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filterPrivacy="1" codeName="ThisWorkbook" defaultThemeVersion="124226"/>
  <xr:revisionPtr revIDLastSave="273640" documentId="8_{5BADE8F2-8D69-4E2A-BF65-E35DB75195D0}" xr6:coauthVersionLast="47" xr6:coauthVersionMax="47" xr10:uidLastSave="{5C298633-D5E7-4648-AA33-FAC47B88F81E}"/>
  <bookViews>
    <workbookView xWindow="-110" yWindow="-110" windowWidth="19420" windowHeight="10300" tabRatio="772" activeTab="2" xr2:uid="{00000000-000D-0000-FFFF-FFFF00000000}"/>
  </bookViews>
  <sheets>
    <sheet name="Instructions and CSV Generation" sheetId="26" r:id="rId1"/>
    <sheet name="GL_SEGMENT_VALUES_INTERFACE" sheetId="14" r:id="rId2"/>
    <sheet name="GL_SEGMENT_HIER_INTERFACE" sheetId="30" r:id="rId3"/>
  </sheets>
  <functionGroups builtInGroupCount="19"/>
  <definedNames>
    <definedName name="_xlnm._FilterDatabase" localSheetId="2" hidden="1">GL_SEGMENT_HIER_INTERFACE!$A$4:$AJ$26570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4" authorId="0" shapeId="0" xr:uid="{00000000-0006-0000-0100-000001000000}">
      <text>
        <r>
          <rPr>
            <b/>
            <sz val="8"/>
            <color indexed="81"/>
            <rFont val="Tahoma"/>
            <family val="2"/>
          </rPr>
          <t xml:space="preserve">VALUE_SET_CODE            
</t>
        </r>
        <r>
          <rPr>
            <sz val="8"/>
            <color indexed="81"/>
            <rFont val="Tahoma"/>
            <family val="2"/>
          </rPr>
          <t>NOT NULL
VARCHAR2(60 CHAR)
Enter the value set code for the segment values.</t>
        </r>
      </text>
    </comment>
    <comment ref="B4" authorId="0" shapeId="0" xr:uid="{00000000-0006-0000-0100-000002000000}">
      <text>
        <r>
          <rPr>
            <b/>
            <sz val="8"/>
            <color indexed="81"/>
            <rFont val="Tahoma"/>
            <family val="2"/>
          </rPr>
          <t xml:space="preserve">VALUE          </t>
        </r>
        <r>
          <rPr>
            <sz val="8"/>
            <color indexed="81"/>
            <rFont val="Tahoma"/>
            <family val="2"/>
          </rPr>
          <t xml:space="preserve">           
NOT NULL
VARCHAR2(25 CHAR)
Enter the segment value.</t>
        </r>
      </text>
    </comment>
    <comment ref="C4" authorId="0" shapeId="0" xr:uid="{00000000-0006-0000-0100-000003000000}">
      <text>
        <r>
          <rPr>
            <b/>
            <sz val="8"/>
            <color indexed="81"/>
            <rFont val="Tahoma"/>
            <family val="2"/>
          </rPr>
          <t>START_DATE_ACTIVE</t>
        </r>
        <r>
          <rPr>
            <sz val="8"/>
            <color indexed="81"/>
            <rFont val="Tahoma"/>
            <family val="2"/>
          </rPr>
          <t xml:space="preserve">
 DATE
FORMAT: YYYY/MM/DD
Enter the start date of the segment value.
</t>
        </r>
      </text>
    </comment>
    <comment ref="D4" authorId="0" shapeId="0" xr:uid="{00000000-0006-0000-0100-000004000000}">
      <text>
        <r>
          <rPr>
            <b/>
            <sz val="8"/>
            <color indexed="81"/>
            <rFont val="Tahoma"/>
            <family val="2"/>
          </rPr>
          <t xml:space="preserve">END_DATE_ACTIVE              </t>
        </r>
        <r>
          <rPr>
            <sz val="8"/>
            <color indexed="81"/>
            <rFont val="Tahoma"/>
            <family val="2"/>
          </rPr>
          <t xml:space="preserve">     DATE
FORMAT: YYYY/MM/DD
Enter the end date of the segment value.</t>
        </r>
      </text>
    </comment>
    <comment ref="E4" authorId="0" shapeId="0" xr:uid="{00000000-0006-0000-0100-000005000000}">
      <text>
        <r>
          <rPr>
            <b/>
            <sz val="8"/>
            <color indexed="81"/>
            <rFont val="Tahoma"/>
            <family val="2"/>
          </rPr>
          <t>SUMMARY_FLAG</t>
        </r>
        <r>
          <rPr>
            <sz val="8"/>
            <color indexed="81"/>
            <rFont val="Tahoma"/>
            <family val="2"/>
          </rPr>
          <t xml:space="preserve">
NOT NULL
VARCHAR2(1)
Enter Y or N to indicate if the segment value is a parent value or a child value. Valid values are Y for parent value and  N for child value.</t>
        </r>
      </text>
    </comment>
    <comment ref="F4" authorId="0" shapeId="0" xr:uid="{00000000-0006-0000-0100-000006000000}">
      <text>
        <r>
          <rPr>
            <b/>
            <sz val="8"/>
            <color indexed="81"/>
            <rFont val="Tahoma"/>
            <family val="2"/>
          </rPr>
          <t>ENABLED_FLAG</t>
        </r>
        <r>
          <rPr>
            <sz val="8"/>
            <color indexed="81"/>
            <rFont val="Tahoma"/>
            <family val="2"/>
          </rPr>
          <t xml:space="preserve">
 NOT NULL
 VARCHAR2(1 CHAR) 
Enter Y to enable the segment value and N to disable the segment value. Y or N are valid values.</t>
        </r>
      </text>
    </comment>
    <comment ref="G4" authorId="0" shapeId="0" xr:uid="{00000000-0006-0000-0100-000007000000}">
      <text>
        <r>
          <rPr>
            <b/>
            <sz val="8"/>
            <color indexed="81"/>
            <rFont val="Tahoma"/>
            <family val="2"/>
          </rPr>
          <t xml:space="preserve">ACCOUNT_TYPE  </t>
        </r>
        <r>
          <rPr>
            <sz val="8"/>
            <color indexed="81"/>
            <rFont val="Tahoma"/>
            <family val="2"/>
          </rPr>
          <t xml:space="preserve">                      VARCHAR2(1)
Enter the natural account type if the segment value is for the natural account segment. Valid values are: A for Assets, L for Liabilities, E for Expenses, O for Owner’s Equities, and R for Revenues.</t>
        </r>
      </text>
    </comment>
    <comment ref="H4" authorId="0" shapeId="0" xr:uid="{00000000-0006-0000-0100-000008000000}">
      <text>
        <r>
          <rPr>
            <b/>
            <sz val="8"/>
            <color indexed="81"/>
            <rFont val="Tahoma"/>
            <family val="2"/>
          </rPr>
          <t xml:space="preserve">ALLOW_POSTING_FLAG </t>
        </r>
        <r>
          <rPr>
            <sz val="8"/>
            <color indexed="81"/>
            <rFont val="Tahoma"/>
            <family val="2"/>
          </rPr>
          <t xml:space="preserve">        NOT NULL
VARCHAR2(1)
Enter Y to allowed posting for this segment value and N to disallow posting. Valid values are Y, N.</t>
        </r>
      </text>
    </comment>
    <comment ref="I4" authorId="0" shapeId="0" xr:uid="{00000000-0006-0000-0100-000009000000}">
      <text>
        <r>
          <rPr>
            <b/>
            <sz val="8"/>
            <color indexed="81"/>
            <rFont val="Tahoma"/>
            <family val="2"/>
          </rPr>
          <t>ALLOW_BUDGETING_FLAG</t>
        </r>
        <r>
          <rPr>
            <sz val="8"/>
            <color indexed="81"/>
            <rFont val="Tahoma"/>
            <family val="2"/>
          </rPr>
          <t xml:space="preserve">                VARCHAR2(1)
Enter Y if budgeting is allowed for this segment value and N if budgeting is not allowed. Valid values are Y, N.
</t>
        </r>
      </text>
    </comment>
    <comment ref="J4" authorId="0" shapeId="0" xr:uid="{00000000-0006-0000-0100-00000A000000}">
      <text>
        <r>
          <rPr>
            <b/>
            <sz val="8"/>
            <color indexed="81"/>
            <rFont val="Tahoma"/>
            <family val="2"/>
          </rPr>
          <t xml:space="preserve">THIRD_PARTY_CTRL_ACCOUNT            </t>
        </r>
        <r>
          <rPr>
            <sz val="8"/>
            <color indexed="81"/>
            <rFont val="Tahoma"/>
            <family val="2"/>
          </rPr>
          <t xml:space="preserve">VARCHAR2(25)
Enter the third party control account value. Valid values are: CUSTOMER, SUPPLIER, R for Restrict Manual Journals, Y, N. </t>
        </r>
      </text>
    </comment>
    <comment ref="K4" authorId="0" shapeId="0" xr:uid="{00000000-0006-0000-0100-00000B000000}">
      <text>
        <r>
          <rPr>
            <b/>
            <sz val="8"/>
            <color indexed="81"/>
            <rFont val="Tahoma"/>
            <family val="2"/>
          </rPr>
          <t xml:space="preserve">RECONCILE_FLAG                      </t>
        </r>
        <r>
          <rPr>
            <sz val="8"/>
            <color indexed="81"/>
            <rFont val="Tahoma"/>
            <family val="2"/>
          </rPr>
          <t>VARCHAR2(1) 
Do not enter a value in this column. This feature is not supported in this release.</t>
        </r>
      </text>
    </comment>
    <comment ref="L4" authorId="0" shapeId="0" xr:uid="{00000000-0006-0000-0100-00000C000000}">
      <text>
        <r>
          <rPr>
            <b/>
            <sz val="8"/>
            <color indexed="81"/>
            <rFont val="Tahoma"/>
            <family val="2"/>
          </rPr>
          <t xml:space="preserve">FINANCIAL_CATEGORY             </t>
        </r>
        <r>
          <rPr>
            <sz val="8"/>
            <color indexed="81"/>
            <rFont val="Tahoma"/>
            <family val="2"/>
          </rPr>
          <t xml:space="preserve">     VARCHAR2(30)
Enter a financial category value for Oracle Fusion Transactional Business Intelligence reporting. Valid values are values defined in the FINANCIAL_CATEGORY lookup type.</t>
        </r>
      </text>
    </comment>
    <comment ref="M4" authorId="0" shapeId="0" xr:uid="{00000000-0006-0000-0100-00000D000000}">
      <text>
        <r>
          <rPr>
            <b/>
            <sz val="8"/>
            <color indexed="81"/>
            <rFont val="Tahoma"/>
            <family val="2"/>
          </rPr>
          <t xml:space="preserve">DESCRIPTION_US                      </t>
        </r>
        <r>
          <rPr>
            <sz val="8"/>
            <color indexed="81"/>
            <rFont val="Tahoma"/>
            <family val="2"/>
          </rPr>
          <t>VARCHAR2(240)
Segment value description in American English  language.</t>
        </r>
      </text>
    </comment>
    <comment ref="N4" authorId="0" shapeId="0" xr:uid="{00000000-0006-0000-0100-00000E000000}">
      <text>
        <r>
          <rPr>
            <b/>
            <sz val="8"/>
            <color indexed="81"/>
            <rFont val="Tahoma"/>
            <family val="2"/>
          </rPr>
          <t xml:space="preserve">DESCRIPTION_AR                      </t>
        </r>
        <r>
          <rPr>
            <sz val="8"/>
            <color indexed="81"/>
            <rFont val="Tahoma"/>
            <family val="2"/>
          </rPr>
          <t>VARCHAR2(240)
Segment value description in Arabic language.</t>
        </r>
      </text>
    </comment>
    <comment ref="O4" authorId="0" shapeId="0" xr:uid="{00000000-0006-0000-0100-00000F000000}">
      <text>
        <r>
          <rPr>
            <b/>
            <sz val="8"/>
            <color indexed="81"/>
            <rFont val="Tahoma"/>
            <family val="2"/>
          </rPr>
          <t xml:space="preserve">DESCRIPTION_CS </t>
        </r>
        <r>
          <rPr>
            <sz val="8"/>
            <color indexed="81"/>
            <rFont val="Tahoma"/>
            <family val="2"/>
          </rPr>
          <t xml:space="preserve">                     VARCHAR2(240)
Segment value description in Czech language.</t>
        </r>
      </text>
    </comment>
    <comment ref="P4" authorId="0" shapeId="0" xr:uid="{00000000-0006-0000-0100-000010000000}">
      <text>
        <r>
          <rPr>
            <b/>
            <sz val="8"/>
            <color indexed="81"/>
            <rFont val="Tahoma"/>
            <family val="2"/>
          </rPr>
          <t>DESCRIPTION_D</t>
        </r>
        <r>
          <rPr>
            <sz val="8"/>
            <color indexed="81"/>
            <rFont val="Tahoma"/>
            <family val="2"/>
          </rPr>
          <t xml:space="preserve">                     VARCHAR2(240)
Segment value description in German language.</t>
        </r>
      </text>
    </comment>
    <comment ref="Q4" authorId="0" shapeId="0" xr:uid="{00000000-0006-0000-0100-000011000000}">
      <text>
        <r>
          <rPr>
            <b/>
            <sz val="8"/>
            <color indexed="81"/>
            <rFont val="Tahoma"/>
            <family val="2"/>
          </rPr>
          <t xml:space="preserve">DESCRIPTION_DK          </t>
        </r>
        <r>
          <rPr>
            <sz val="8"/>
            <color indexed="81"/>
            <rFont val="Tahoma"/>
            <family val="2"/>
          </rPr>
          <t xml:space="preserve">            VARCHAR2(240)
Segment value description in Danish language.</t>
        </r>
      </text>
    </comment>
    <comment ref="R4" authorId="0" shapeId="0" xr:uid="{00000000-0006-0000-0100-000012000000}">
      <text>
        <r>
          <rPr>
            <b/>
            <sz val="8"/>
            <color indexed="81"/>
            <rFont val="Tahoma"/>
            <family val="2"/>
          </rPr>
          <t xml:space="preserve">DESCRIPTION_E  </t>
        </r>
        <r>
          <rPr>
            <sz val="8"/>
            <color indexed="81"/>
            <rFont val="Tahoma"/>
            <family val="2"/>
          </rPr>
          <t xml:space="preserve">                    VARCHAR2(240)
Segment value description in Spanish language.</t>
        </r>
      </text>
    </comment>
    <comment ref="S4" authorId="0" shapeId="0" xr:uid="{00000000-0006-0000-0100-000013000000}">
      <text>
        <r>
          <rPr>
            <b/>
            <sz val="8"/>
            <color indexed="81"/>
            <rFont val="Tahoma"/>
            <family val="2"/>
          </rPr>
          <t xml:space="preserve">DESCRIPTION_EL    </t>
        </r>
        <r>
          <rPr>
            <sz val="8"/>
            <color indexed="81"/>
            <rFont val="Tahoma"/>
            <family val="2"/>
          </rPr>
          <t xml:space="preserve">                  VARCHAR2(240)
Segment value description in Greek language.</t>
        </r>
      </text>
    </comment>
    <comment ref="T4" authorId="0" shapeId="0" xr:uid="{00000000-0006-0000-0100-000014000000}">
      <text>
        <r>
          <rPr>
            <b/>
            <sz val="8"/>
            <color indexed="81"/>
            <rFont val="Tahoma"/>
            <family val="2"/>
          </rPr>
          <t>DESCRIPTION_ESA</t>
        </r>
        <r>
          <rPr>
            <sz val="8"/>
            <color indexed="81"/>
            <rFont val="Tahoma"/>
            <family val="2"/>
          </rPr>
          <t xml:space="preserve">                      VARCHAR2(240)
Segment value description in Latin American Spanish language.
</t>
        </r>
      </text>
    </comment>
    <comment ref="U4" authorId="0" shapeId="0" xr:uid="{00000000-0006-0000-0100-000015000000}">
      <text>
        <r>
          <rPr>
            <b/>
            <sz val="8"/>
            <color indexed="81"/>
            <rFont val="Tahoma"/>
            <family val="2"/>
          </rPr>
          <t xml:space="preserve">DESCRIPTION_F
</t>
        </r>
        <r>
          <rPr>
            <sz val="8"/>
            <color indexed="81"/>
            <rFont val="Tahoma"/>
            <family val="2"/>
          </rPr>
          <t>VARCHAR2(240)
Segment value description in French language.</t>
        </r>
      </text>
    </comment>
    <comment ref="V4" authorId="0" shapeId="0" xr:uid="{00000000-0006-0000-0100-000016000000}">
      <text>
        <r>
          <rPr>
            <b/>
            <sz val="8"/>
            <color indexed="81"/>
            <rFont val="Tahoma"/>
            <family val="2"/>
          </rPr>
          <t>DESCRIPTION_FRC</t>
        </r>
        <r>
          <rPr>
            <sz val="8"/>
            <color indexed="81"/>
            <rFont val="Tahoma"/>
            <family val="2"/>
          </rPr>
          <t xml:space="preserve">
VARCHAR2(240)
Segment value description in Canadian French language.</t>
        </r>
      </text>
    </comment>
    <comment ref="W4" authorId="0" shapeId="0" xr:uid="{00000000-0006-0000-0100-000017000000}">
      <text>
        <r>
          <rPr>
            <b/>
            <sz val="8"/>
            <color indexed="81"/>
            <rFont val="Tahoma"/>
            <family val="2"/>
          </rPr>
          <t xml:space="preserve">DESCRIPTION_HR
</t>
        </r>
        <r>
          <rPr>
            <sz val="8"/>
            <color indexed="81"/>
            <rFont val="Tahoma"/>
            <family val="2"/>
          </rPr>
          <t>VARCHAR2(240)
Segment value description in Croatian language.</t>
        </r>
      </text>
    </comment>
    <comment ref="X4" authorId="0" shapeId="0" xr:uid="{00000000-0006-0000-0100-000018000000}">
      <text>
        <r>
          <rPr>
            <b/>
            <sz val="8"/>
            <color indexed="81"/>
            <rFont val="Tahoma"/>
            <family val="2"/>
          </rPr>
          <t xml:space="preserve">DESCRIPTION_HU
</t>
        </r>
        <r>
          <rPr>
            <sz val="8"/>
            <color indexed="81"/>
            <rFont val="Tahoma"/>
            <family val="2"/>
          </rPr>
          <t>VARCHAR2(240)
Segment value description in Hungarian language.</t>
        </r>
      </text>
    </comment>
    <comment ref="Y4" authorId="0" shapeId="0" xr:uid="{00000000-0006-0000-0100-000019000000}">
      <text>
        <r>
          <rPr>
            <b/>
            <sz val="9"/>
            <color indexed="81"/>
            <rFont val="Tahoma"/>
            <family val="2"/>
          </rPr>
          <t>D</t>
        </r>
        <r>
          <rPr>
            <b/>
            <sz val="8"/>
            <color indexed="81"/>
            <rFont val="Tahoma"/>
            <family val="2"/>
          </rPr>
          <t xml:space="preserve">ESCRIPTION_I
</t>
        </r>
        <r>
          <rPr>
            <sz val="8"/>
            <color indexed="81"/>
            <rFont val="Tahoma"/>
            <family val="2"/>
          </rPr>
          <t>VARCHAR2(240)
Segment value description in Italian language.</t>
        </r>
      </text>
    </comment>
    <comment ref="Z4" authorId="0" shapeId="0" xr:uid="{00000000-0006-0000-0100-00001A000000}">
      <text>
        <r>
          <rPr>
            <b/>
            <sz val="8"/>
            <color indexed="81"/>
            <rFont val="Tahoma"/>
            <family val="2"/>
          </rPr>
          <t xml:space="preserve">DESCRIPTION_IS
</t>
        </r>
        <r>
          <rPr>
            <sz val="8"/>
            <color indexed="81"/>
            <rFont val="Tahoma"/>
            <family val="2"/>
          </rPr>
          <t>VARCHAR2(240)
Segment value description in Icelandic language.</t>
        </r>
      </text>
    </comment>
    <comment ref="AA4" authorId="0" shapeId="0" xr:uid="{00000000-0006-0000-0100-00001B000000}">
      <text>
        <r>
          <rPr>
            <b/>
            <sz val="8"/>
            <color indexed="81"/>
            <rFont val="Tahoma"/>
            <family val="2"/>
          </rPr>
          <t xml:space="preserve">DESCRIPTION_IW
</t>
        </r>
        <r>
          <rPr>
            <sz val="8"/>
            <color indexed="81"/>
            <rFont val="Tahoma"/>
            <family val="2"/>
          </rPr>
          <t>VARCHAR2(240)
Segment value description in Hebrew language.</t>
        </r>
      </text>
    </comment>
    <comment ref="AB4" authorId="0" shapeId="0" xr:uid="{00000000-0006-0000-0100-00001C000000}">
      <text>
        <r>
          <rPr>
            <b/>
            <sz val="8"/>
            <color indexed="81"/>
            <rFont val="Tahoma"/>
            <family val="2"/>
          </rPr>
          <t xml:space="preserve">DESCRIPTION_JA
</t>
        </r>
        <r>
          <rPr>
            <sz val="8"/>
            <color indexed="81"/>
            <rFont val="Tahoma"/>
            <family val="2"/>
          </rPr>
          <t>VARCHAR2(240)
Segment value description in Japanese language.</t>
        </r>
      </text>
    </comment>
    <comment ref="AC4" authorId="0" shapeId="0" xr:uid="{00000000-0006-0000-0100-00001D000000}">
      <text>
        <r>
          <rPr>
            <b/>
            <sz val="8"/>
            <color indexed="81"/>
            <rFont val="Tahoma"/>
            <family val="2"/>
          </rPr>
          <t xml:space="preserve">DESCRIPTION_KO
</t>
        </r>
        <r>
          <rPr>
            <sz val="8"/>
            <color indexed="81"/>
            <rFont val="Tahoma"/>
            <family val="2"/>
          </rPr>
          <t>VARCHAR2(240)
Segment value description in Korean language.</t>
        </r>
      </text>
    </comment>
    <comment ref="AD4" authorId="0" shapeId="0" xr:uid="{00000000-0006-0000-0100-00001E000000}">
      <text>
        <r>
          <rPr>
            <b/>
            <sz val="8"/>
            <color indexed="81"/>
            <rFont val="Tahoma"/>
            <family val="2"/>
          </rPr>
          <t xml:space="preserve">DESCRIPTION_NL
</t>
        </r>
        <r>
          <rPr>
            <sz val="8"/>
            <color indexed="81"/>
            <rFont val="Tahoma"/>
            <family val="2"/>
          </rPr>
          <t>VARCHAR2(240)</t>
        </r>
        <r>
          <rPr>
            <b/>
            <sz val="8"/>
            <color indexed="81"/>
            <rFont val="Tahoma"/>
            <family val="2"/>
          </rPr>
          <t xml:space="preserve">
</t>
        </r>
        <r>
          <rPr>
            <sz val="8"/>
            <color indexed="81"/>
            <rFont val="Tahoma"/>
            <family val="2"/>
          </rPr>
          <t xml:space="preserve">
Segment value description in Dutch language.</t>
        </r>
      </text>
    </comment>
    <comment ref="AE4" authorId="0" shapeId="0" xr:uid="{00000000-0006-0000-0100-00001F000000}">
      <text>
        <r>
          <rPr>
            <b/>
            <sz val="8"/>
            <color indexed="81"/>
            <rFont val="Tahoma"/>
            <family val="2"/>
          </rPr>
          <t xml:space="preserve">DESCRIPTION_LT
</t>
        </r>
        <r>
          <rPr>
            <sz val="8"/>
            <color indexed="81"/>
            <rFont val="Tahoma"/>
            <family val="2"/>
          </rPr>
          <t>VARCHAR2(240)
Segment value description in Lithuanian language.</t>
        </r>
      </text>
    </comment>
    <comment ref="AF4" authorId="0" shapeId="0" xr:uid="{00000000-0006-0000-0100-000020000000}">
      <text>
        <r>
          <rPr>
            <b/>
            <sz val="9"/>
            <color indexed="81"/>
            <rFont val="Tahoma"/>
            <family val="2"/>
          </rPr>
          <t>D</t>
        </r>
        <r>
          <rPr>
            <b/>
            <sz val="8"/>
            <color indexed="81"/>
            <rFont val="Tahoma"/>
            <family val="2"/>
          </rPr>
          <t xml:space="preserve">ESCRIPTION_PL
</t>
        </r>
        <r>
          <rPr>
            <sz val="8"/>
            <color indexed="81"/>
            <rFont val="Tahoma"/>
            <family val="2"/>
          </rPr>
          <t>VARCHAR2(240)
Segment value description in Polish language.</t>
        </r>
      </text>
    </comment>
    <comment ref="AG4" authorId="0" shapeId="0" xr:uid="{00000000-0006-0000-0100-000021000000}">
      <text>
        <r>
          <rPr>
            <b/>
            <sz val="8"/>
            <color indexed="81"/>
            <rFont val="Tahoma"/>
            <family val="2"/>
          </rPr>
          <t xml:space="preserve">DESCRIPTION_PT
</t>
        </r>
        <r>
          <rPr>
            <sz val="8"/>
            <color indexed="81"/>
            <rFont val="Tahoma"/>
            <family val="2"/>
          </rPr>
          <t>VARCHAR2(240)
Segment value description in Portuguese language.</t>
        </r>
      </text>
    </comment>
    <comment ref="AH4" authorId="0" shapeId="0" xr:uid="{00000000-0006-0000-0100-000022000000}">
      <text>
        <r>
          <rPr>
            <b/>
            <sz val="8"/>
            <color indexed="81"/>
            <rFont val="Tahoma"/>
            <family val="2"/>
          </rPr>
          <t xml:space="preserve">DESCRIPTION_PTB
</t>
        </r>
        <r>
          <rPr>
            <sz val="8"/>
            <color indexed="81"/>
            <rFont val="Tahoma"/>
            <family val="2"/>
          </rPr>
          <t>VARCHAR2(240)
Segment value description in Brazilian Portuguese language.</t>
        </r>
      </text>
    </comment>
    <comment ref="AI4" authorId="0" shapeId="0" xr:uid="{00000000-0006-0000-0100-000023000000}">
      <text>
        <r>
          <rPr>
            <b/>
            <sz val="8"/>
            <color indexed="81"/>
            <rFont val="Tahoma"/>
            <family val="2"/>
          </rPr>
          <t xml:space="preserve">DESCRIPTION_N
</t>
        </r>
        <r>
          <rPr>
            <sz val="8"/>
            <color indexed="81"/>
            <rFont val="Tahoma"/>
            <family val="2"/>
          </rPr>
          <t>VARCHAR2(240)
Segment value description in Norwegian language.</t>
        </r>
      </text>
    </comment>
    <comment ref="AJ4" authorId="0" shapeId="0" xr:uid="{00000000-0006-0000-0100-000024000000}">
      <text>
        <r>
          <rPr>
            <b/>
            <sz val="8"/>
            <color indexed="81"/>
            <rFont val="Tahoma"/>
            <family val="2"/>
          </rPr>
          <t xml:space="preserve">DESCRIPTION_RO
</t>
        </r>
        <r>
          <rPr>
            <sz val="8"/>
            <color indexed="81"/>
            <rFont val="Tahoma"/>
            <family val="2"/>
          </rPr>
          <t>VARCHAR2(240)
Segment value description in Romanian  language.</t>
        </r>
      </text>
    </comment>
    <comment ref="AK4" authorId="0" shapeId="0" xr:uid="{00000000-0006-0000-0100-000025000000}">
      <text>
        <r>
          <rPr>
            <b/>
            <sz val="8"/>
            <color indexed="81"/>
            <rFont val="Tahoma"/>
            <family val="2"/>
          </rPr>
          <t xml:space="preserve">DESCRIPTION_RU
</t>
        </r>
        <r>
          <rPr>
            <sz val="8"/>
            <color indexed="81"/>
            <rFont val="Tahoma"/>
            <family val="2"/>
          </rPr>
          <t>VARCHAR2(240)
Segment value description in Russian language.</t>
        </r>
      </text>
    </comment>
    <comment ref="AL4" authorId="0" shapeId="0" xr:uid="{00000000-0006-0000-0100-000026000000}">
      <text>
        <r>
          <rPr>
            <b/>
            <sz val="8"/>
            <color indexed="81"/>
            <rFont val="Tahoma"/>
            <family val="2"/>
          </rPr>
          <t xml:space="preserve">DESCRIPTION_S
</t>
        </r>
        <r>
          <rPr>
            <sz val="8"/>
            <color indexed="81"/>
            <rFont val="Tahoma"/>
            <family val="2"/>
          </rPr>
          <t>VARCHAR2(240)
Segment value description in Swedish language.</t>
        </r>
      </text>
    </comment>
    <comment ref="AM4" authorId="0" shapeId="0" xr:uid="{00000000-0006-0000-0100-000027000000}">
      <text>
        <r>
          <rPr>
            <b/>
            <sz val="8"/>
            <color indexed="81"/>
            <rFont val="Tahoma"/>
            <family val="2"/>
          </rPr>
          <t xml:space="preserve">DESCRIPTION_SF
</t>
        </r>
        <r>
          <rPr>
            <sz val="8"/>
            <color indexed="81"/>
            <rFont val="Tahoma"/>
            <family val="2"/>
          </rPr>
          <t>VARCHAR2(240)
Segment value description in Finnish language.</t>
        </r>
      </text>
    </comment>
    <comment ref="AN4" authorId="0" shapeId="0" xr:uid="{00000000-0006-0000-0100-000028000000}">
      <text>
        <r>
          <rPr>
            <b/>
            <sz val="9"/>
            <color indexed="81"/>
            <rFont val="Tahoma"/>
            <family val="2"/>
          </rPr>
          <t>D</t>
        </r>
        <r>
          <rPr>
            <b/>
            <sz val="8"/>
            <color indexed="81"/>
            <rFont val="Tahoma"/>
            <family val="2"/>
          </rPr>
          <t xml:space="preserve">ESCRIPTION_SK
</t>
        </r>
        <r>
          <rPr>
            <sz val="8"/>
            <color indexed="81"/>
            <rFont val="Tahoma"/>
            <family val="2"/>
          </rPr>
          <t>VARCHAR2(240)
Segment value description in Slovak language.</t>
        </r>
      </text>
    </comment>
    <comment ref="AO4" authorId="0" shapeId="0" xr:uid="{00000000-0006-0000-0100-000029000000}">
      <text>
        <r>
          <rPr>
            <b/>
            <sz val="8"/>
            <color indexed="81"/>
            <rFont val="Tahoma"/>
            <family val="2"/>
          </rPr>
          <t xml:space="preserve">DESCRIPTION_SL
</t>
        </r>
        <r>
          <rPr>
            <sz val="8"/>
            <color indexed="81"/>
            <rFont val="Tahoma"/>
            <family val="2"/>
          </rPr>
          <t>VARCHAR2(240)
Segment value description in Slovenian language.</t>
        </r>
      </text>
    </comment>
    <comment ref="AP4" authorId="0" shapeId="0" xr:uid="{00000000-0006-0000-0100-00002A000000}">
      <text>
        <r>
          <rPr>
            <b/>
            <sz val="8"/>
            <color indexed="81"/>
            <rFont val="Tahoma"/>
            <family val="2"/>
          </rPr>
          <t xml:space="preserve">DESCRIPTION_TH
</t>
        </r>
        <r>
          <rPr>
            <sz val="8"/>
            <color indexed="81"/>
            <rFont val="Tahoma"/>
            <family val="2"/>
          </rPr>
          <t>VARCHAR2(240)
Segment value description in Thai language.</t>
        </r>
      </text>
    </comment>
    <comment ref="AQ4" authorId="0" shapeId="0" xr:uid="{00000000-0006-0000-0100-00002B000000}">
      <text>
        <r>
          <rPr>
            <b/>
            <sz val="8"/>
            <color indexed="81"/>
            <rFont val="Tahoma"/>
            <family val="2"/>
          </rPr>
          <t xml:space="preserve">DESCRIPTION_TR
</t>
        </r>
        <r>
          <rPr>
            <sz val="8"/>
            <color indexed="81"/>
            <rFont val="Tahoma"/>
            <family val="2"/>
          </rPr>
          <t>VARCHAR2(240)
Segment value description in Turkish language.</t>
        </r>
      </text>
    </comment>
    <comment ref="AR4" authorId="0" shapeId="0" xr:uid="{00000000-0006-0000-0100-00002C000000}">
      <text>
        <r>
          <rPr>
            <b/>
            <sz val="8"/>
            <color indexed="81"/>
            <rFont val="Tahoma"/>
            <family val="2"/>
          </rPr>
          <t xml:space="preserve">DESCRIPTION_ZHS
</t>
        </r>
        <r>
          <rPr>
            <sz val="8"/>
            <color indexed="81"/>
            <rFont val="Tahoma"/>
            <family val="2"/>
          </rPr>
          <t>VARCHAR2(240)
Segment value description in Simplified Chinese  language.</t>
        </r>
      </text>
    </comment>
    <comment ref="AS4" authorId="0" shapeId="0" xr:uid="{00000000-0006-0000-0100-00002D000000}">
      <text>
        <r>
          <rPr>
            <b/>
            <sz val="8"/>
            <color indexed="81"/>
            <rFont val="Tahoma"/>
            <family val="2"/>
          </rPr>
          <t xml:space="preserve">DESCRIPTION_ZHT
</t>
        </r>
        <r>
          <rPr>
            <sz val="8"/>
            <color indexed="81"/>
            <rFont val="Tahoma"/>
            <family val="2"/>
          </rPr>
          <t>VARCHAR2(240)
Segment value description in Traditional Chinese language.</t>
        </r>
      </text>
    </comment>
    <comment ref="AT4" authorId="0" shapeId="0" xr:uid="{00000000-0006-0000-0100-00002E000000}">
      <text>
        <r>
          <rPr>
            <b/>
            <sz val="8"/>
            <color indexed="81"/>
            <rFont val="Tahoma"/>
            <family val="2"/>
          </rPr>
          <t xml:space="preserve">ATTRIBUTE1
</t>
        </r>
        <r>
          <rPr>
            <sz val="8"/>
            <color indexed="81"/>
            <rFont val="Tahoma"/>
            <family val="2"/>
          </rPr>
          <t xml:space="preserve">VARCHAR2(240 CHAR)
</t>
        </r>
        <r>
          <rPr>
            <sz val="9"/>
            <color indexed="81"/>
            <rFont val="Tahoma"/>
            <family val="2"/>
          </rPr>
          <t xml:space="preserve">
</t>
        </r>
        <r>
          <rPr>
            <sz val="8"/>
            <color indexed="81"/>
            <rFont val="Tahoma"/>
            <family val="2"/>
          </rPr>
          <t>Descriptive Flexfield: segment of the descriptive flexfield.</t>
        </r>
      </text>
    </comment>
    <comment ref="AU4" authorId="0" shapeId="0" xr:uid="{00000000-0006-0000-0100-00002F000000}">
      <text>
        <r>
          <rPr>
            <b/>
            <sz val="8"/>
            <color indexed="81"/>
            <rFont val="Tahoma"/>
            <family val="2"/>
          </rPr>
          <t xml:space="preserve">ATTRIBUTE2
</t>
        </r>
        <r>
          <rPr>
            <sz val="8"/>
            <color indexed="81"/>
            <rFont val="Tahoma"/>
            <family val="2"/>
          </rPr>
          <t>VARCHAR2(240 CHAR)
Descriptive Flexfield: segment of the descriptive flexfield.</t>
        </r>
      </text>
    </comment>
    <comment ref="AV4" authorId="0" shapeId="0" xr:uid="{00000000-0006-0000-0100-000030000000}">
      <text>
        <r>
          <rPr>
            <b/>
            <sz val="8"/>
            <color indexed="81"/>
            <rFont val="Tahoma"/>
            <family val="2"/>
          </rPr>
          <t xml:space="preserve">ATTRIBUTE3
</t>
        </r>
        <r>
          <rPr>
            <sz val="8"/>
            <color indexed="81"/>
            <rFont val="Tahoma"/>
            <family val="2"/>
          </rPr>
          <t>VARCHAR2(240 CHAR)
Descriptive Flexfield: segment of the descriptive flexfield.</t>
        </r>
      </text>
    </comment>
    <comment ref="AW4" authorId="0" shapeId="0" xr:uid="{00000000-0006-0000-0100-000031000000}">
      <text>
        <r>
          <rPr>
            <b/>
            <sz val="8"/>
            <color indexed="81"/>
            <rFont val="Tahoma"/>
            <family val="2"/>
          </rPr>
          <t xml:space="preserve">ATTRIBUTE4
</t>
        </r>
        <r>
          <rPr>
            <sz val="8"/>
            <color indexed="81"/>
            <rFont val="Tahoma"/>
            <family val="2"/>
          </rPr>
          <t>VARCHAR2(240 CHAR)
Descriptive Flexfield: segment of the descriptive flexfield.</t>
        </r>
      </text>
    </comment>
    <comment ref="AX4" authorId="0" shapeId="0" xr:uid="{00000000-0006-0000-0100-000032000000}">
      <text>
        <r>
          <rPr>
            <b/>
            <sz val="8"/>
            <color indexed="81"/>
            <rFont val="Tahoma"/>
            <family val="2"/>
          </rPr>
          <t>ATTRIBUTE5</t>
        </r>
        <r>
          <rPr>
            <sz val="8"/>
            <color indexed="81"/>
            <rFont val="Tahoma"/>
            <family val="2"/>
          </rPr>
          <t xml:space="preserve">
VARCHAR2(240 CHAR)
Descriptive Flexfield: segment of the descriptive flexfield.</t>
        </r>
        <r>
          <rPr>
            <sz val="9"/>
            <color indexed="81"/>
            <rFont val="Tahoma"/>
            <family val="2"/>
          </rPr>
          <t xml:space="preserve">
</t>
        </r>
      </text>
    </comment>
    <comment ref="AY4" authorId="0" shapeId="0" xr:uid="{00000000-0006-0000-0100-000033000000}">
      <text>
        <r>
          <rPr>
            <b/>
            <sz val="8"/>
            <color indexed="81"/>
            <rFont val="Tahoma"/>
            <family val="2"/>
          </rPr>
          <t>ATTRIBUTE6</t>
        </r>
        <r>
          <rPr>
            <sz val="8"/>
            <color indexed="81"/>
            <rFont val="Tahoma"/>
            <family val="2"/>
          </rPr>
          <t xml:space="preserve">
VARCHAR2(240 CHAR)
Descriptive Flexfield: segment of the descriptive flexfield.</t>
        </r>
        <r>
          <rPr>
            <sz val="9"/>
            <color indexed="81"/>
            <rFont val="Tahoma"/>
            <family val="2"/>
          </rPr>
          <t xml:space="preserve">
</t>
        </r>
      </text>
    </comment>
    <comment ref="AZ4" authorId="0" shapeId="0" xr:uid="{00000000-0006-0000-0100-000034000000}">
      <text>
        <r>
          <rPr>
            <b/>
            <sz val="8"/>
            <color indexed="81"/>
            <rFont val="Tahoma"/>
            <family val="2"/>
          </rPr>
          <t>ATTRIBUTE7</t>
        </r>
        <r>
          <rPr>
            <sz val="8"/>
            <color indexed="81"/>
            <rFont val="Tahoma"/>
            <family val="2"/>
          </rPr>
          <t xml:space="preserve">
VARCHAR2(240 CHAR)
</t>
        </r>
        <r>
          <rPr>
            <sz val="9"/>
            <color indexed="81"/>
            <rFont val="Tahoma"/>
            <family val="2"/>
          </rPr>
          <t xml:space="preserve">
</t>
        </r>
        <r>
          <rPr>
            <sz val="8"/>
            <color indexed="81"/>
            <rFont val="Tahoma"/>
            <family val="2"/>
          </rPr>
          <t>Descriptive Flexfield: segment of the descriptive flexfield.</t>
        </r>
      </text>
    </comment>
    <comment ref="BA4" authorId="0" shapeId="0" xr:uid="{00000000-0006-0000-0100-000035000000}">
      <text>
        <r>
          <rPr>
            <b/>
            <sz val="8"/>
            <color indexed="81"/>
            <rFont val="Tahoma"/>
            <family val="2"/>
          </rPr>
          <t>ATTRIBUTE8</t>
        </r>
        <r>
          <rPr>
            <sz val="8"/>
            <color indexed="81"/>
            <rFont val="Tahoma"/>
            <family val="2"/>
          </rPr>
          <t xml:space="preserve">
VARCHAR2(240 CHAR)
Descriptive Flexfield: segment of the descriptive flexfield.</t>
        </r>
        <r>
          <rPr>
            <sz val="9"/>
            <color indexed="81"/>
            <rFont val="Tahoma"/>
            <family val="2"/>
          </rPr>
          <t xml:space="preserve">
</t>
        </r>
      </text>
    </comment>
    <comment ref="BB4" authorId="0" shapeId="0" xr:uid="{00000000-0006-0000-0100-000036000000}">
      <text>
        <r>
          <rPr>
            <b/>
            <sz val="8"/>
            <color indexed="81"/>
            <rFont val="Tahoma"/>
            <family val="2"/>
          </rPr>
          <t>ATTRIBUTE9</t>
        </r>
        <r>
          <rPr>
            <sz val="8"/>
            <color indexed="81"/>
            <rFont val="Tahoma"/>
            <family val="2"/>
          </rPr>
          <t xml:space="preserve">
VARCHAR2(240 CHAR)
Descriptive Flexfield: segment of the descriptive flexfield.</t>
        </r>
        <r>
          <rPr>
            <sz val="9"/>
            <color indexed="81"/>
            <rFont val="Tahoma"/>
            <family val="2"/>
          </rPr>
          <t xml:space="preserve">
</t>
        </r>
      </text>
    </comment>
    <comment ref="BC4" authorId="0" shapeId="0" xr:uid="{00000000-0006-0000-0100-000037000000}">
      <text>
        <r>
          <rPr>
            <b/>
            <sz val="8"/>
            <color indexed="81"/>
            <rFont val="Tahoma"/>
            <family val="2"/>
          </rPr>
          <t>ATTRIBUTE10</t>
        </r>
        <r>
          <rPr>
            <sz val="8"/>
            <color indexed="81"/>
            <rFont val="Tahoma"/>
            <family val="2"/>
          </rPr>
          <t xml:space="preserve">
VARCHAR2(240 CHAR)
Descriptive Flexfield: segment of the descriptive flexfield.
</t>
        </r>
      </text>
    </comment>
    <comment ref="BD4" authorId="0" shapeId="0" xr:uid="{00000000-0006-0000-0100-000038000000}">
      <text>
        <r>
          <rPr>
            <b/>
            <sz val="8"/>
            <color indexed="81"/>
            <rFont val="Tahoma"/>
            <family val="2"/>
          </rPr>
          <t>ATTRIBUTE11</t>
        </r>
        <r>
          <rPr>
            <sz val="8"/>
            <color indexed="81"/>
            <rFont val="Tahoma"/>
            <family val="2"/>
          </rPr>
          <t xml:space="preserve">
VARCHAR2(240 CHAR)
Descriptive Flexfield: segment of the descriptive flexfield.</t>
        </r>
        <r>
          <rPr>
            <sz val="9"/>
            <color indexed="81"/>
            <rFont val="Tahoma"/>
            <family val="2"/>
          </rPr>
          <t xml:space="preserve">
</t>
        </r>
      </text>
    </comment>
    <comment ref="BE4" authorId="0" shapeId="0" xr:uid="{00000000-0006-0000-0100-000039000000}">
      <text>
        <r>
          <rPr>
            <b/>
            <sz val="8"/>
            <color indexed="81"/>
            <rFont val="Tahoma"/>
            <family val="2"/>
          </rPr>
          <t>ATTRIBUTE12</t>
        </r>
        <r>
          <rPr>
            <sz val="8"/>
            <color indexed="81"/>
            <rFont val="Tahoma"/>
            <family val="2"/>
          </rPr>
          <t xml:space="preserve">
VARCHAR2(240 CHAR)
Descriptive Flexfield: segment of the descriptive flexfield.</t>
        </r>
        <r>
          <rPr>
            <sz val="9"/>
            <color indexed="81"/>
            <rFont val="Tahoma"/>
            <family val="2"/>
          </rPr>
          <t xml:space="preserve">
</t>
        </r>
      </text>
    </comment>
    <comment ref="BF4" authorId="0" shapeId="0" xr:uid="{00000000-0006-0000-0100-00003A000000}">
      <text>
        <r>
          <rPr>
            <b/>
            <sz val="8"/>
            <color indexed="81"/>
            <rFont val="Tahoma"/>
            <family val="2"/>
          </rPr>
          <t>ATTRIBUTE13</t>
        </r>
        <r>
          <rPr>
            <sz val="8"/>
            <color indexed="81"/>
            <rFont val="Tahoma"/>
            <family val="2"/>
          </rPr>
          <t xml:space="preserve">
VARCHAR2(240 CHAR)
Descriptive Flexfield: segment of the descriptive flexfield.</t>
        </r>
        <r>
          <rPr>
            <sz val="9"/>
            <color indexed="81"/>
            <rFont val="Tahoma"/>
            <family val="2"/>
          </rPr>
          <t xml:space="preserve">
</t>
        </r>
      </text>
    </comment>
    <comment ref="BG4" authorId="0" shapeId="0" xr:uid="{00000000-0006-0000-0100-00003B000000}">
      <text>
        <r>
          <rPr>
            <b/>
            <sz val="8"/>
            <color indexed="81"/>
            <rFont val="Tahoma"/>
            <family val="2"/>
          </rPr>
          <t>ATTRIBUTE14</t>
        </r>
        <r>
          <rPr>
            <sz val="8"/>
            <color indexed="81"/>
            <rFont val="Tahoma"/>
            <family val="2"/>
          </rPr>
          <t xml:space="preserve">
VARCHAR2(240 CHAR)
Descriptive Flexfield: segment of the descriptive flexfield.</t>
        </r>
        <r>
          <rPr>
            <sz val="9"/>
            <color indexed="81"/>
            <rFont val="Tahoma"/>
            <family val="2"/>
          </rPr>
          <t xml:space="preserve">
</t>
        </r>
      </text>
    </comment>
    <comment ref="BH4" authorId="0" shapeId="0" xr:uid="{00000000-0006-0000-0100-00003C000000}">
      <text>
        <r>
          <rPr>
            <b/>
            <sz val="8"/>
            <color indexed="81"/>
            <rFont val="Tahoma"/>
            <family val="2"/>
          </rPr>
          <t>ATTRIBUTE15</t>
        </r>
        <r>
          <rPr>
            <sz val="8"/>
            <color indexed="81"/>
            <rFont val="Tahoma"/>
            <family val="2"/>
          </rPr>
          <t xml:space="preserve">
VARCHAR2(240 CHAR)
Descriptive Flexfield: segment of the descriptive flexfield.</t>
        </r>
      </text>
    </comment>
    <comment ref="BI4" authorId="0" shapeId="0" xr:uid="{00000000-0006-0000-0100-00003D000000}">
      <text>
        <r>
          <rPr>
            <b/>
            <sz val="8"/>
            <color indexed="81"/>
            <rFont val="Tahoma"/>
            <family val="2"/>
          </rPr>
          <t>ATTRIBUTE16</t>
        </r>
        <r>
          <rPr>
            <sz val="8"/>
            <color indexed="81"/>
            <rFont val="Tahoma"/>
            <family val="2"/>
          </rPr>
          <t xml:space="preserve">
VARCHAR2(240 CHAR)
Descriptive Flexfield: segment of the descriptive flexfield.</t>
        </r>
        <r>
          <rPr>
            <sz val="9"/>
            <color indexed="81"/>
            <rFont val="Tahoma"/>
            <family val="2"/>
          </rPr>
          <t xml:space="preserve">
</t>
        </r>
      </text>
    </comment>
    <comment ref="BJ4" authorId="0" shapeId="0" xr:uid="{00000000-0006-0000-0100-00003E000000}">
      <text>
        <r>
          <rPr>
            <b/>
            <sz val="8"/>
            <color indexed="81"/>
            <rFont val="Tahoma"/>
            <family val="2"/>
          </rPr>
          <t>ATTRIBUTE17</t>
        </r>
        <r>
          <rPr>
            <sz val="8"/>
            <color indexed="81"/>
            <rFont val="Tahoma"/>
            <family val="2"/>
          </rPr>
          <t xml:space="preserve">
VARCHAR2(240 CHAR)
Descriptive Flexfield: segment of the descriptive flexfield.</t>
        </r>
        <r>
          <rPr>
            <sz val="9"/>
            <color indexed="81"/>
            <rFont val="Tahoma"/>
            <family val="2"/>
          </rPr>
          <t xml:space="preserve">
</t>
        </r>
      </text>
    </comment>
    <comment ref="BK4" authorId="0" shapeId="0" xr:uid="{00000000-0006-0000-0100-00003F000000}">
      <text>
        <r>
          <rPr>
            <b/>
            <sz val="8"/>
            <color indexed="81"/>
            <rFont val="Tahoma"/>
            <family val="2"/>
          </rPr>
          <t>ATTRIBUTE18</t>
        </r>
        <r>
          <rPr>
            <sz val="8"/>
            <color indexed="81"/>
            <rFont val="Tahoma"/>
            <family val="2"/>
          </rPr>
          <t xml:space="preserve">
VARCHAR2(240 CHAR)
Descriptive Flexfield: segment of the descriptive flexfield.</t>
        </r>
        <r>
          <rPr>
            <sz val="9"/>
            <color indexed="81"/>
            <rFont val="Tahoma"/>
            <family val="2"/>
          </rPr>
          <t xml:space="preserve">
</t>
        </r>
      </text>
    </comment>
    <comment ref="BL4" authorId="0" shapeId="0" xr:uid="{00000000-0006-0000-0100-000040000000}">
      <text>
        <r>
          <rPr>
            <b/>
            <sz val="8"/>
            <color indexed="81"/>
            <rFont val="Tahoma"/>
            <family val="2"/>
          </rPr>
          <t>ATTRIBUTE19</t>
        </r>
        <r>
          <rPr>
            <sz val="8"/>
            <color indexed="81"/>
            <rFont val="Tahoma"/>
            <family val="2"/>
          </rPr>
          <t xml:space="preserve">
VARCHAR2(240 CHAR)
Descriptive Flexfield: segment of the descriptive flexfield.</t>
        </r>
        <r>
          <rPr>
            <sz val="9"/>
            <color indexed="81"/>
            <rFont val="Tahoma"/>
            <family val="2"/>
          </rPr>
          <t xml:space="preserve">
</t>
        </r>
      </text>
    </comment>
    <comment ref="BM4" authorId="0" shapeId="0" xr:uid="{00000000-0006-0000-0100-000041000000}">
      <text>
        <r>
          <rPr>
            <b/>
            <sz val="8"/>
            <color indexed="81"/>
            <rFont val="Tahoma"/>
            <family val="2"/>
          </rPr>
          <t>ATTRIBUTE20</t>
        </r>
        <r>
          <rPr>
            <sz val="8"/>
            <color indexed="81"/>
            <rFont val="Tahoma"/>
            <family val="2"/>
          </rPr>
          <t xml:space="preserve">
VARCHAR2(240 CHAR)
Descriptive Flexfield: segment of the descriptive flexfield.</t>
        </r>
        <r>
          <rPr>
            <sz val="9"/>
            <color indexed="81"/>
            <rFont val="Tahoma"/>
            <family val="2"/>
          </rPr>
          <t xml:space="preserve">
</t>
        </r>
      </text>
    </comment>
    <comment ref="BN4" authorId="0" shapeId="0" xr:uid="{00000000-0006-0000-0100-000042000000}">
      <text>
        <r>
          <rPr>
            <b/>
            <sz val="8"/>
            <color indexed="81"/>
            <rFont val="Tahoma"/>
            <family val="2"/>
          </rPr>
          <t>ATTRIBUTE21</t>
        </r>
        <r>
          <rPr>
            <sz val="8"/>
            <color indexed="81"/>
            <rFont val="Tahoma"/>
            <family val="2"/>
          </rPr>
          <t xml:space="preserve">
VARCHAR2(240 CHAR)
Descriptive Flexfield: segment of the descriptive flexfield.</t>
        </r>
        <r>
          <rPr>
            <sz val="9"/>
            <color indexed="81"/>
            <rFont val="Tahoma"/>
            <family val="2"/>
          </rPr>
          <t xml:space="preserve">
</t>
        </r>
      </text>
    </comment>
    <comment ref="BO4" authorId="0" shapeId="0" xr:uid="{00000000-0006-0000-0100-000043000000}">
      <text>
        <r>
          <rPr>
            <b/>
            <sz val="8"/>
            <color indexed="81"/>
            <rFont val="Tahoma"/>
            <family val="2"/>
          </rPr>
          <t>ATTRIBUTE22</t>
        </r>
        <r>
          <rPr>
            <sz val="8"/>
            <color indexed="81"/>
            <rFont val="Tahoma"/>
            <family val="2"/>
          </rPr>
          <t xml:space="preserve">
VARCHAR2(240 CHAR)
Descriptive Flexfield: segment of the descriptive flexfield.</t>
        </r>
        <r>
          <rPr>
            <sz val="9"/>
            <color indexed="81"/>
            <rFont val="Tahoma"/>
            <family val="2"/>
          </rPr>
          <t xml:space="preserve">
</t>
        </r>
      </text>
    </comment>
    <comment ref="BP4" authorId="0" shapeId="0" xr:uid="{00000000-0006-0000-0100-000044000000}">
      <text>
        <r>
          <rPr>
            <b/>
            <sz val="8"/>
            <color indexed="81"/>
            <rFont val="Tahoma"/>
            <family val="2"/>
          </rPr>
          <t>ATTRIBUTE23</t>
        </r>
        <r>
          <rPr>
            <sz val="8"/>
            <color indexed="81"/>
            <rFont val="Tahoma"/>
            <family val="2"/>
          </rPr>
          <t xml:space="preserve">
VARCHAR2(240 CHAR)
Descriptive Flexfield: segment of the descriptive flexfield.</t>
        </r>
        <r>
          <rPr>
            <sz val="9"/>
            <color indexed="81"/>
            <rFont val="Tahoma"/>
            <family val="2"/>
          </rPr>
          <t xml:space="preserve">
</t>
        </r>
      </text>
    </comment>
    <comment ref="BQ4" authorId="0" shapeId="0" xr:uid="{00000000-0006-0000-0100-000045000000}">
      <text>
        <r>
          <rPr>
            <b/>
            <sz val="8"/>
            <color indexed="81"/>
            <rFont val="Tahoma"/>
            <family val="2"/>
          </rPr>
          <t>ATTRIBUTE24</t>
        </r>
        <r>
          <rPr>
            <sz val="8"/>
            <color indexed="81"/>
            <rFont val="Tahoma"/>
            <family val="2"/>
          </rPr>
          <t xml:space="preserve">
VARCHAR2(240 CHAR)
Descriptive Flexfield: segment of the descriptive flexfield.</t>
        </r>
        <r>
          <rPr>
            <sz val="9"/>
            <color indexed="81"/>
            <rFont val="Tahoma"/>
            <family val="2"/>
          </rPr>
          <t xml:space="preserve">
</t>
        </r>
      </text>
    </comment>
    <comment ref="BR4" authorId="0" shapeId="0" xr:uid="{00000000-0006-0000-0100-000046000000}">
      <text>
        <r>
          <rPr>
            <b/>
            <sz val="8"/>
            <color indexed="81"/>
            <rFont val="Tahoma"/>
            <family val="2"/>
          </rPr>
          <t>ATTRIBUTE25</t>
        </r>
        <r>
          <rPr>
            <sz val="8"/>
            <color indexed="81"/>
            <rFont val="Tahoma"/>
            <family val="2"/>
          </rPr>
          <t xml:space="preserve">
VARCHAR2(240 CHAR)
Descriptive Flexfield: segment of the descriptive flexfield.</t>
        </r>
        <r>
          <rPr>
            <sz val="9"/>
            <color indexed="81"/>
            <rFont val="Tahoma"/>
            <family val="2"/>
          </rPr>
          <t xml:space="preserve">
</t>
        </r>
      </text>
    </comment>
    <comment ref="BS4" authorId="0" shapeId="0" xr:uid="{00000000-0006-0000-0100-000047000000}">
      <text>
        <r>
          <rPr>
            <b/>
            <sz val="8"/>
            <color indexed="81"/>
            <rFont val="Tahoma"/>
            <family val="2"/>
          </rPr>
          <t>ATTRIBUTE26</t>
        </r>
        <r>
          <rPr>
            <sz val="8"/>
            <color indexed="81"/>
            <rFont val="Tahoma"/>
            <family val="2"/>
          </rPr>
          <t xml:space="preserve">
VARCHAR2(240 CHAR)
Descriptive Flexfield: segment of the descriptive flexfield.</t>
        </r>
        <r>
          <rPr>
            <sz val="9"/>
            <color indexed="81"/>
            <rFont val="Tahoma"/>
            <family val="2"/>
          </rPr>
          <t xml:space="preserve">
</t>
        </r>
      </text>
    </comment>
    <comment ref="BT4" authorId="0" shapeId="0" xr:uid="{00000000-0006-0000-0100-000048000000}">
      <text>
        <r>
          <rPr>
            <b/>
            <sz val="8"/>
            <color indexed="81"/>
            <rFont val="Tahoma"/>
            <family val="2"/>
          </rPr>
          <t>ATTRIBUTE27</t>
        </r>
        <r>
          <rPr>
            <sz val="8"/>
            <color indexed="81"/>
            <rFont val="Tahoma"/>
            <family val="2"/>
          </rPr>
          <t xml:space="preserve">
VARCHAR2(240 CHAR)
Descriptive Flexfield: segment of the descriptive flexfield.</t>
        </r>
        <r>
          <rPr>
            <sz val="9"/>
            <color indexed="81"/>
            <rFont val="Tahoma"/>
            <family val="2"/>
          </rPr>
          <t xml:space="preserve">
</t>
        </r>
      </text>
    </comment>
    <comment ref="BU4" authorId="0" shapeId="0" xr:uid="{00000000-0006-0000-0100-000049000000}">
      <text>
        <r>
          <rPr>
            <b/>
            <sz val="8"/>
            <color indexed="81"/>
            <rFont val="Tahoma"/>
            <family val="2"/>
          </rPr>
          <t>ATTRIBUTE28</t>
        </r>
        <r>
          <rPr>
            <sz val="8"/>
            <color indexed="81"/>
            <rFont val="Tahoma"/>
            <family val="2"/>
          </rPr>
          <t xml:space="preserve">
VARCHAR2(240 CHAR)
Descriptive Flexfield: segment of the descriptive flexfield.</t>
        </r>
        <r>
          <rPr>
            <sz val="9"/>
            <color indexed="81"/>
            <rFont val="Tahoma"/>
            <family val="2"/>
          </rPr>
          <t xml:space="preserve">
</t>
        </r>
      </text>
    </comment>
    <comment ref="BV4" authorId="0" shapeId="0" xr:uid="{00000000-0006-0000-0100-00004A000000}">
      <text>
        <r>
          <rPr>
            <b/>
            <sz val="8"/>
            <color indexed="81"/>
            <rFont val="Tahoma"/>
            <family val="2"/>
          </rPr>
          <t>ATTRIBUTE29</t>
        </r>
        <r>
          <rPr>
            <sz val="8"/>
            <color indexed="81"/>
            <rFont val="Tahoma"/>
            <family val="2"/>
          </rPr>
          <t xml:space="preserve">
VARCHAR2(240 CHAR)
Descriptive Flexfield: segment of the descriptive flexfield.</t>
        </r>
        <r>
          <rPr>
            <sz val="9"/>
            <color indexed="81"/>
            <rFont val="Tahoma"/>
            <family val="2"/>
          </rPr>
          <t xml:space="preserve">
</t>
        </r>
      </text>
    </comment>
    <comment ref="BW4" authorId="0" shapeId="0" xr:uid="{00000000-0006-0000-0100-00004B000000}">
      <text>
        <r>
          <rPr>
            <b/>
            <sz val="8"/>
            <color indexed="81"/>
            <rFont val="Tahoma"/>
            <family val="2"/>
          </rPr>
          <t>ATTRIBUTE30</t>
        </r>
        <r>
          <rPr>
            <sz val="8"/>
            <color indexed="81"/>
            <rFont val="Tahoma"/>
            <family val="2"/>
          </rPr>
          <t xml:space="preserve">
VARCHAR2(240 CHAR)
Descriptive Flexfield: segment of the descriptive flexfield.</t>
        </r>
        <r>
          <rPr>
            <sz val="9"/>
            <color indexed="81"/>
            <rFont val="Tahoma"/>
            <family val="2"/>
          </rPr>
          <t xml:space="preserve">
</t>
        </r>
      </text>
    </comment>
    <comment ref="BX4" authorId="0" shapeId="0" xr:uid="{00000000-0006-0000-0100-00004C000000}">
      <text>
        <r>
          <rPr>
            <b/>
            <sz val="8"/>
            <color indexed="81"/>
            <rFont val="Tahoma"/>
            <family val="2"/>
          </rPr>
          <t>ATTRIBUTE31</t>
        </r>
        <r>
          <rPr>
            <sz val="8"/>
            <color indexed="81"/>
            <rFont val="Tahoma"/>
            <family val="2"/>
          </rPr>
          <t xml:space="preserve">
VARCHAR2(240 CHAR)
Descriptive Flexfield: segment of the descriptive flexfield.</t>
        </r>
        <r>
          <rPr>
            <sz val="9"/>
            <color indexed="81"/>
            <rFont val="Tahoma"/>
            <family val="2"/>
          </rPr>
          <t xml:space="preserve">
</t>
        </r>
      </text>
    </comment>
    <comment ref="BY4" authorId="0" shapeId="0" xr:uid="{00000000-0006-0000-0100-00004D000000}">
      <text>
        <r>
          <rPr>
            <b/>
            <sz val="8"/>
            <color indexed="81"/>
            <rFont val="Tahoma"/>
            <family val="2"/>
          </rPr>
          <t>ATTRIBUTE32</t>
        </r>
        <r>
          <rPr>
            <sz val="8"/>
            <color indexed="81"/>
            <rFont val="Tahoma"/>
            <family val="2"/>
          </rPr>
          <t xml:space="preserve">
VARCHAR2(240 CHAR)
Descriptive Flexfield: segment of the descriptive flexfield.</t>
        </r>
        <r>
          <rPr>
            <sz val="9"/>
            <color indexed="81"/>
            <rFont val="Tahoma"/>
            <family val="2"/>
          </rPr>
          <t xml:space="preserve">
</t>
        </r>
      </text>
    </comment>
    <comment ref="BZ4" authorId="0" shapeId="0" xr:uid="{00000000-0006-0000-0100-00004E000000}">
      <text>
        <r>
          <rPr>
            <b/>
            <sz val="8"/>
            <color indexed="81"/>
            <rFont val="Tahoma"/>
            <family val="2"/>
          </rPr>
          <t>ATTRIBUTE33</t>
        </r>
        <r>
          <rPr>
            <sz val="8"/>
            <color indexed="81"/>
            <rFont val="Tahoma"/>
            <family val="2"/>
          </rPr>
          <t xml:space="preserve">
VARCHAR2(240 CHAR)
Descriptive Flexfield: segment of the descriptive flexfield.</t>
        </r>
        <r>
          <rPr>
            <sz val="9"/>
            <color indexed="81"/>
            <rFont val="Tahoma"/>
            <family val="2"/>
          </rPr>
          <t xml:space="preserve">
</t>
        </r>
      </text>
    </comment>
    <comment ref="CA4" authorId="0" shapeId="0" xr:uid="{00000000-0006-0000-0100-00004F000000}">
      <text>
        <r>
          <rPr>
            <b/>
            <sz val="8"/>
            <color indexed="81"/>
            <rFont val="Tahoma"/>
            <family val="2"/>
          </rPr>
          <t>ATTRIBUTE34</t>
        </r>
        <r>
          <rPr>
            <sz val="8"/>
            <color indexed="81"/>
            <rFont val="Tahoma"/>
            <family val="2"/>
          </rPr>
          <t xml:space="preserve">
VARCHAR2(240 CHAR)
Descriptive Flexfield: segment of the descriptive flexfield.</t>
        </r>
        <r>
          <rPr>
            <sz val="9"/>
            <color indexed="81"/>
            <rFont val="Tahoma"/>
            <family val="2"/>
          </rPr>
          <t xml:space="preserve">
</t>
        </r>
      </text>
    </comment>
    <comment ref="CB4" authorId="0" shapeId="0" xr:uid="{00000000-0006-0000-0100-000050000000}">
      <text>
        <r>
          <rPr>
            <b/>
            <sz val="8"/>
            <color indexed="81"/>
            <rFont val="Tahoma"/>
            <family val="2"/>
          </rPr>
          <t>ATTRIBUTE35</t>
        </r>
        <r>
          <rPr>
            <sz val="8"/>
            <color indexed="81"/>
            <rFont val="Tahoma"/>
            <family val="2"/>
          </rPr>
          <t xml:space="preserve">
VARCHAR2(240 CHAR)
Descriptive Flexfield: segment of the descriptive flexfield.</t>
        </r>
        <r>
          <rPr>
            <sz val="9"/>
            <color indexed="81"/>
            <rFont val="Tahoma"/>
            <family val="2"/>
          </rPr>
          <t xml:space="preserve">
</t>
        </r>
      </text>
    </comment>
    <comment ref="CC4" authorId="0" shapeId="0" xr:uid="{00000000-0006-0000-0100-000051000000}">
      <text>
        <r>
          <rPr>
            <b/>
            <sz val="8"/>
            <color indexed="81"/>
            <rFont val="Tahoma"/>
            <family val="2"/>
          </rPr>
          <t>ATTRIBUTE36</t>
        </r>
        <r>
          <rPr>
            <sz val="8"/>
            <color indexed="81"/>
            <rFont val="Tahoma"/>
            <family val="2"/>
          </rPr>
          <t xml:space="preserve">
VARCHAR2(240 CHAR)
Descriptive Flexfield: segment of the descriptive flexfield.</t>
        </r>
        <r>
          <rPr>
            <sz val="9"/>
            <color indexed="81"/>
            <rFont val="Tahoma"/>
            <family val="2"/>
          </rPr>
          <t xml:space="preserve">
</t>
        </r>
      </text>
    </comment>
    <comment ref="CD4" authorId="0" shapeId="0" xr:uid="{00000000-0006-0000-0100-000052000000}">
      <text>
        <r>
          <rPr>
            <b/>
            <sz val="8"/>
            <color indexed="81"/>
            <rFont val="Tahoma"/>
            <family val="2"/>
          </rPr>
          <t>ATTRIBUTE37</t>
        </r>
        <r>
          <rPr>
            <sz val="8"/>
            <color indexed="81"/>
            <rFont val="Tahoma"/>
            <family val="2"/>
          </rPr>
          <t xml:space="preserve">
VARCHAR2(240 CHAR)
Descriptive Flexfield: segment of the descriptive flexfield.</t>
        </r>
        <r>
          <rPr>
            <sz val="9"/>
            <color indexed="81"/>
            <rFont val="Tahoma"/>
            <family val="2"/>
          </rPr>
          <t xml:space="preserve">
</t>
        </r>
      </text>
    </comment>
    <comment ref="CE4" authorId="0" shapeId="0" xr:uid="{00000000-0006-0000-0100-000053000000}">
      <text>
        <r>
          <rPr>
            <b/>
            <sz val="8"/>
            <color indexed="81"/>
            <rFont val="Tahoma"/>
            <family val="2"/>
          </rPr>
          <t>ATTRIBUTE38</t>
        </r>
        <r>
          <rPr>
            <sz val="8"/>
            <color indexed="81"/>
            <rFont val="Tahoma"/>
            <family val="2"/>
          </rPr>
          <t xml:space="preserve">
VARCHAR2(240 CHAR)
Descriptive Flexfield: segment of the descriptive flexfield.</t>
        </r>
        <r>
          <rPr>
            <sz val="9"/>
            <color indexed="81"/>
            <rFont val="Tahoma"/>
            <family val="2"/>
          </rPr>
          <t xml:space="preserve">
</t>
        </r>
      </text>
    </comment>
    <comment ref="CF4" authorId="0" shapeId="0" xr:uid="{00000000-0006-0000-0100-000054000000}">
      <text>
        <r>
          <rPr>
            <b/>
            <sz val="8"/>
            <color indexed="81"/>
            <rFont val="Tahoma"/>
            <family val="2"/>
          </rPr>
          <t>ATTRIBUTE39</t>
        </r>
        <r>
          <rPr>
            <sz val="8"/>
            <color indexed="81"/>
            <rFont val="Tahoma"/>
            <family val="2"/>
          </rPr>
          <t xml:space="preserve">
VARCHAR2(240 CHAR)
Descriptive Flexfield: segment of the descriptive flexfield.</t>
        </r>
        <r>
          <rPr>
            <sz val="9"/>
            <color indexed="81"/>
            <rFont val="Tahoma"/>
            <family val="2"/>
          </rPr>
          <t xml:space="preserve">
</t>
        </r>
      </text>
    </comment>
    <comment ref="CG4" authorId="0" shapeId="0" xr:uid="{00000000-0006-0000-0100-000055000000}">
      <text>
        <r>
          <rPr>
            <b/>
            <sz val="8"/>
            <color indexed="81"/>
            <rFont val="Tahoma"/>
            <family val="2"/>
          </rPr>
          <t>ATTRIBUTE40</t>
        </r>
        <r>
          <rPr>
            <sz val="8"/>
            <color indexed="81"/>
            <rFont val="Tahoma"/>
            <family val="2"/>
          </rPr>
          <t xml:space="preserve">
VARCHAR2(240 CHAR)
Descriptive Flexfield: segment of the descriptive flexfield.</t>
        </r>
        <r>
          <rPr>
            <sz val="9"/>
            <color indexed="81"/>
            <rFont val="Tahoma"/>
            <family val="2"/>
          </rPr>
          <t xml:space="preserve">
</t>
        </r>
      </text>
    </comment>
    <comment ref="CH4" authorId="0" shapeId="0" xr:uid="{00000000-0006-0000-0100-000056000000}">
      <text>
        <r>
          <rPr>
            <b/>
            <sz val="8"/>
            <color indexed="81"/>
            <rFont val="Tahoma"/>
            <family val="2"/>
          </rPr>
          <t>ATTRIBUTE41</t>
        </r>
        <r>
          <rPr>
            <sz val="8"/>
            <color indexed="81"/>
            <rFont val="Tahoma"/>
            <family val="2"/>
          </rPr>
          <t xml:space="preserve">
VARCHAR2(240 CHAR)
Descriptive Flexfield: segment of the descriptive flexfield.</t>
        </r>
        <r>
          <rPr>
            <sz val="9"/>
            <color indexed="81"/>
            <rFont val="Tahoma"/>
            <family val="2"/>
          </rPr>
          <t xml:space="preserve">
</t>
        </r>
      </text>
    </comment>
    <comment ref="CI4" authorId="0" shapeId="0" xr:uid="{00000000-0006-0000-0100-000057000000}">
      <text>
        <r>
          <rPr>
            <b/>
            <sz val="8"/>
            <color indexed="81"/>
            <rFont val="Tahoma"/>
            <family val="2"/>
          </rPr>
          <t>ATTRIBUTE42</t>
        </r>
        <r>
          <rPr>
            <sz val="8"/>
            <color indexed="81"/>
            <rFont val="Tahoma"/>
            <family val="2"/>
          </rPr>
          <t xml:space="preserve">
VARCHAR2(240 CHAR)
Descriptive Flexfield: segment of the descriptive flexfield.</t>
        </r>
        <r>
          <rPr>
            <sz val="9"/>
            <color indexed="81"/>
            <rFont val="Tahoma"/>
            <family val="2"/>
          </rPr>
          <t xml:space="preserve">
</t>
        </r>
      </text>
    </comment>
    <comment ref="CJ4" authorId="0" shapeId="0" xr:uid="{00000000-0006-0000-0100-000058000000}">
      <text>
        <r>
          <rPr>
            <b/>
            <sz val="8"/>
            <color indexed="81"/>
            <rFont val="Tahoma"/>
            <family val="2"/>
          </rPr>
          <t>ATTRIBUTE43</t>
        </r>
        <r>
          <rPr>
            <sz val="8"/>
            <color indexed="81"/>
            <rFont val="Tahoma"/>
            <family val="2"/>
          </rPr>
          <t xml:space="preserve">
VARCHAR2(240 CHAR)
Descriptive Flexfield: segment of the descriptive flexfield.</t>
        </r>
        <r>
          <rPr>
            <sz val="9"/>
            <color indexed="81"/>
            <rFont val="Tahoma"/>
            <family val="2"/>
          </rPr>
          <t xml:space="preserve">
</t>
        </r>
      </text>
    </comment>
    <comment ref="CK4" authorId="0" shapeId="0" xr:uid="{00000000-0006-0000-0100-000059000000}">
      <text>
        <r>
          <rPr>
            <b/>
            <sz val="8"/>
            <color indexed="81"/>
            <rFont val="Tahoma"/>
            <family val="2"/>
          </rPr>
          <t>ATTRIBUTE44</t>
        </r>
        <r>
          <rPr>
            <sz val="8"/>
            <color indexed="81"/>
            <rFont val="Tahoma"/>
            <family val="2"/>
          </rPr>
          <t xml:space="preserve">
VARCHAR2(240 CHAR)
Descriptive Flexfield: segment of the descriptive flexfield.</t>
        </r>
        <r>
          <rPr>
            <sz val="9"/>
            <color indexed="81"/>
            <rFont val="Tahoma"/>
            <family val="2"/>
          </rPr>
          <t xml:space="preserve">
</t>
        </r>
      </text>
    </comment>
    <comment ref="CL4" authorId="0" shapeId="0" xr:uid="{00000000-0006-0000-0100-00005A000000}">
      <text>
        <r>
          <rPr>
            <b/>
            <sz val="8"/>
            <color indexed="81"/>
            <rFont val="Tahoma"/>
            <family val="2"/>
          </rPr>
          <t>ATTRIBUTE45</t>
        </r>
        <r>
          <rPr>
            <sz val="8"/>
            <color indexed="81"/>
            <rFont val="Tahoma"/>
            <family val="2"/>
          </rPr>
          <t xml:space="preserve">
VARCHAR2(240 CHAR)
Descriptive Flexfield: segment of the descriptive flexfield.</t>
        </r>
        <r>
          <rPr>
            <sz val="9"/>
            <color indexed="81"/>
            <rFont val="Tahoma"/>
            <family val="2"/>
          </rPr>
          <t xml:space="preserve">
</t>
        </r>
      </text>
    </comment>
    <comment ref="CM4" authorId="0" shapeId="0" xr:uid="{00000000-0006-0000-0100-00005B000000}">
      <text>
        <r>
          <rPr>
            <b/>
            <sz val="8"/>
            <color indexed="81"/>
            <rFont val="Tahoma"/>
            <family val="2"/>
          </rPr>
          <t>ATTRIBUTE46</t>
        </r>
        <r>
          <rPr>
            <sz val="8"/>
            <color indexed="81"/>
            <rFont val="Tahoma"/>
            <family val="2"/>
          </rPr>
          <t xml:space="preserve">
VARCHAR2(240 CHAR)
Descriptive Flexfield: segment of the descriptive flexfield.</t>
        </r>
        <r>
          <rPr>
            <sz val="9"/>
            <color indexed="81"/>
            <rFont val="Tahoma"/>
            <family val="2"/>
          </rPr>
          <t xml:space="preserve">
</t>
        </r>
      </text>
    </comment>
    <comment ref="CN4" authorId="0" shapeId="0" xr:uid="{00000000-0006-0000-0100-00005C000000}">
      <text>
        <r>
          <rPr>
            <b/>
            <sz val="8"/>
            <color indexed="81"/>
            <rFont val="Tahoma"/>
            <family val="2"/>
          </rPr>
          <t>ATTRIBUTE47</t>
        </r>
        <r>
          <rPr>
            <sz val="8"/>
            <color indexed="81"/>
            <rFont val="Tahoma"/>
            <family val="2"/>
          </rPr>
          <t xml:space="preserve">
VARCHAR2(240 CHAR)
Descriptive Flexfield: segment of the descriptive flexfield.</t>
        </r>
        <r>
          <rPr>
            <sz val="9"/>
            <color indexed="81"/>
            <rFont val="Tahoma"/>
            <family val="2"/>
          </rPr>
          <t xml:space="preserve">
</t>
        </r>
      </text>
    </comment>
    <comment ref="CO4" authorId="0" shapeId="0" xr:uid="{00000000-0006-0000-0100-00005D000000}">
      <text>
        <r>
          <rPr>
            <b/>
            <sz val="8"/>
            <color indexed="81"/>
            <rFont val="Tahoma"/>
            <family val="2"/>
          </rPr>
          <t>ATTRIBUTE48</t>
        </r>
        <r>
          <rPr>
            <sz val="8"/>
            <color indexed="81"/>
            <rFont val="Tahoma"/>
            <family val="2"/>
          </rPr>
          <t xml:space="preserve">
VARCHAR2(240 CHAR)
Descriptive Flexfield: segment of the descriptive flexfield.</t>
        </r>
        <r>
          <rPr>
            <sz val="9"/>
            <color indexed="81"/>
            <rFont val="Tahoma"/>
            <family val="2"/>
          </rPr>
          <t xml:space="preserve">
</t>
        </r>
      </text>
    </comment>
    <comment ref="CP4" authorId="0" shapeId="0" xr:uid="{00000000-0006-0000-0100-00005E000000}">
      <text>
        <r>
          <rPr>
            <b/>
            <sz val="8"/>
            <color indexed="81"/>
            <rFont val="Tahoma"/>
            <family val="2"/>
          </rPr>
          <t>ATTRIBUTE49</t>
        </r>
        <r>
          <rPr>
            <sz val="8"/>
            <color indexed="81"/>
            <rFont val="Tahoma"/>
            <family val="2"/>
          </rPr>
          <t xml:space="preserve">
VARCHAR2(240 CHAR)
Descriptive Flexfield: segment of the descriptive flexfield.</t>
        </r>
        <r>
          <rPr>
            <sz val="9"/>
            <color indexed="81"/>
            <rFont val="Tahoma"/>
            <family val="2"/>
          </rPr>
          <t xml:space="preserve">
</t>
        </r>
      </text>
    </comment>
    <comment ref="CQ4" authorId="0" shapeId="0" xr:uid="{00000000-0006-0000-0100-00005F000000}">
      <text>
        <r>
          <rPr>
            <b/>
            <sz val="8"/>
            <color indexed="81"/>
            <rFont val="Tahoma"/>
            <family val="2"/>
          </rPr>
          <t>ATTRIBUTE50</t>
        </r>
        <r>
          <rPr>
            <sz val="8"/>
            <color indexed="81"/>
            <rFont val="Tahoma"/>
            <family val="2"/>
          </rPr>
          <t xml:space="preserve">
VARCHAR2(240 CHAR)
Descriptive Flexfield: segment of the descriptive flexfield.</t>
        </r>
        <r>
          <rPr>
            <sz val="9"/>
            <color indexed="81"/>
            <rFont val="Tahoma"/>
            <family val="2"/>
          </rPr>
          <t xml:space="preserve">
</t>
        </r>
      </text>
    </comment>
    <comment ref="CR4" authorId="0" shapeId="0" xr:uid="{00000000-0006-0000-0100-000060000000}">
      <text>
        <r>
          <rPr>
            <b/>
            <sz val="9"/>
            <color indexed="81"/>
            <rFont val="Tahoma"/>
            <family val="2"/>
          </rPr>
          <t>Autor:</t>
        </r>
        <r>
          <rPr>
            <sz val="9"/>
            <color indexed="81"/>
            <rFont val="Tahoma"/>
            <family val="2"/>
          </rPr>
          <t xml:space="preserve">
Please do not put any value or edit this column. This column is for validation purposes.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4" authorId="0" shapeId="0" xr:uid="{00000000-0006-0000-0200-000001000000}">
      <text>
        <r>
          <rPr>
            <b/>
            <sz val="8"/>
            <color indexed="81"/>
            <rFont val="Tahoma"/>
            <family val="2"/>
          </rPr>
          <t xml:space="preserve">VALUE_SET_CODE             </t>
        </r>
        <r>
          <rPr>
            <sz val="8"/>
            <color indexed="81"/>
            <rFont val="Tahoma"/>
            <family val="2"/>
          </rPr>
          <t>NOT NULL
 VARCHAR2(60)
Enter the value set code for the segment values.</t>
        </r>
      </text>
    </comment>
    <comment ref="B4" authorId="0" shapeId="0" xr:uid="{00000000-0006-0000-0200-000002000000}">
      <text>
        <r>
          <rPr>
            <b/>
            <sz val="8"/>
            <color indexed="81"/>
            <rFont val="Tahoma"/>
            <family val="2"/>
          </rPr>
          <t>TREE_CODE</t>
        </r>
        <r>
          <rPr>
            <sz val="8"/>
            <color indexed="81"/>
            <rFont val="Tahoma"/>
            <family val="2"/>
          </rPr>
          <t xml:space="preserve">
NOT NULL
VARCHAR2(30 CHAR)
Enter the tree code name for the hierarchy.
</t>
        </r>
      </text>
    </comment>
    <comment ref="C4" authorId="0" shapeId="0" xr:uid="{00000000-0006-0000-0200-000003000000}">
      <text>
        <r>
          <rPr>
            <b/>
            <sz val="8"/>
            <color indexed="81"/>
            <rFont val="Tahoma"/>
            <family val="2"/>
          </rPr>
          <t xml:space="preserve">TREE_VERSION_NAME </t>
        </r>
        <r>
          <rPr>
            <sz val="8"/>
            <color indexed="81"/>
            <rFont val="Tahoma"/>
            <family val="2"/>
          </rPr>
          <t xml:space="preserve">             NOT NULL
VARCHAR2(80)
Enter the tree version name. Each hierarchy can have multiple versions with non-overlapping dates.</t>
        </r>
      </text>
    </comment>
    <comment ref="D4" authorId="0" shapeId="0" xr:uid="{00000000-0006-0000-0200-000004000000}">
      <text>
        <r>
          <rPr>
            <b/>
            <sz val="8"/>
            <color indexed="81"/>
            <rFont val="Tahoma"/>
            <family val="2"/>
          </rPr>
          <t xml:space="preserve">TREE_VERSION_START_DATE_ACTIVE </t>
        </r>
        <r>
          <rPr>
            <sz val="8"/>
            <color indexed="81"/>
            <rFont val="Tahoma"/>
            <family val="2"/>
          </rPr>
          <t xml:space="preserve">
 DATE
Enter the start date of the tree version.</t>
        </r>
      </text>
    </comment>
    <comment ref="E4" authorId="0" shapeId="0" xr:uid="{00000000-0006-0000-0200-000005000000}">
      <text>
        <r>
          <rPr>
            <b/>
            <sz val="8"/>
            <color indexed="81"/>
            <rFont val="Tahoma"/>
            <family val="2"/>
          </rPr>
          <t>TREE_VERSION_END_DATE_ACTIVE</t>
        </r>
        <r>
          <rPr>
            <sz val="8"/>
            <color indexed="81"/>
            <rFont val="Tahoma"/>
            <family val="2"/>
          </rPr>
          <t xml:space="preserve">
DATE
Enter the end date of the tree version.</t>
        </r>
      </text>
    </comment>
    <comment ref="AE4" authorId="0" shapeId="0" xr:uid="{00000000-0006-0000-0200-000006000000}">
      <text>
        <r>
          <rPr>
            <b/>
            <sz val="8"/>
            <color indexed="81"/>
            <rFont val="Tahoma"/>
            <family val="2"/>
          </rPr>
          <t xml:space="preserve">PARENT5                         </t>
        </r>
        <r>
          <rPr>
            <sz val="8"/>
            <color indexed="81"/>
            <rFont val="Tahoma"/>
            <family val="2"/>
          </rPr>
          <t>VARCHAR2(25)
Enter the fifth generation  parent segment value.</t>
        </r>
      </text>
    </comment>
    <comment ref="AF4" authorId="0" shapeId="0" xr:uid="{00000000-0006-0000-0200-000007000000}">
      <text>
        <r>
          <rPr>
            <b/>
            <sz val="8"/>
            <color indexed="81"/>
            <rFont val="Tahoma"/>
            <family val="2"/>
          </rPr>
          <t xml:space="preserve">PARENT4                        </t>
        </r>
        <r>
          <rPr>
            <sz val="8"/>
            <color indexed="81"/>
            <rFont val="Tahoma"/>
            <family val="2"/>
          </rPr>
          <t>VARCHAR2(25)
Enter the fourth generation  parent segment value.</t>
        </r>
      </text>
    </comment>
    <comment ref="AG4" authorId="0" shapeId="0" xr:uid="{00000000-0006-0000-0200-000008000000}">
      <text>
        <r>
          <rPr>
            <b/>
            <sz val="8"/>
            <color indexed="81"/>
            <rFont val="Tahoma"/>
            <family val="2"/>
          </rPr>
          <t xml:space="preserve">PARENT3                         </t>
        </r>
        <r>
          <rPr>
            <sz val="8"/>
            <color indexed="81"/>
            <rFont val="Tahoma"/>
            <family val="2"/>
          </rPr>
          <t>VARCHAR2(25)
Enter the third generation  parent segment value.</t>
        </r>
      </text>
    </comment>
    <comment ref="AH4" authorId="0" shapeId="0" xr:uid="{00000000-0006-0000-0200-000009000000}">
      <text>
        <r>
          <rPr>
            <b/>
            <sz val="8"/>
            <color indexed="81"/>
            <rFont val="Tahoma"/>
            <family val="2"/>
          </rPr>
          <t xml:space="preserve">PARENT2                         </t>
        </r>
        <r>
          <rPr>
            <sz val="8"/>
            <color indexed="81"/>
            <rFont val="Tahoma"/>
            <family val="2"/>
          </rPr>
          <t>VARCHAR2(25)
Enter the second generation  parent segment value.</t>
        </r>
      </text>
    </comment>
    <comment ref="AI4" authorId="0" shapeId="0" xr:uid="{00000000-0006-0000-0200-00000A000000}">
      <text>
        <r>
          <rPr>
            <b/>
            <sz val="8"/>
            <color indexed="81"/>
            <rFont val="Tahoma"/>
            <family val="2"/>
          </rPr>
          <t xml:space="preserve">PARENT1                          </t>
        </r>
        <r>
          <rPr>
            <sz val="8"/>
            <color indexed="81"/>
            <rFont val="Tahoma"/>
            <family val="2"/>
          </rPr>
          <t>VARCHAR2(25)
Enter the parent segment value.</t>
        </r>
      </text>
    </comment>
    <comment ref="AJ4" authorId="0" shapeId="0" xr:uid="{00000000-0006-0000-0200-00000B000000}">
      <text>
        <r>
          <rPr>
            <b/>
            <sz val="9"/>
            <color indexed="81"/>
            <rFont val="Tahoma"/>
            <family val="2"/>
          </rPr>
          <t xml:space="preserve">VALUE </t>
        </r>
        <r>
          <rPr>
            <sz val="9"/>
            <color indexed="81"/>
            <rFont val="Tahoma"/>
            <family val="2"/>
          </rPr>
          <t xml:space="preserve">                            VARCHAR2(25)
Enter the child segment value.
                       </t>
        </r>
      </text>
    </comment>
  </commentList>
</comments>
</file>

<file path=xl/sharedStrings.xml><?xml version="1.0" encoding="utf-8"?>
<sst xmlns="http://schemas.openxmlformats.org/spreadsheetml/2006/main" count="133448" uniqueCount="26817">
  <si>
    <t>Fusion Applications 11g Release 13 (11.13)</t>
  </si>
  <si>
    <t>Segment Values and Hierarchies Interface</t>
  </si>
  <si>
    <t>Overview</t>
  </si>
  <si>
    <t xml:space="preserve">The Segment Value and Hierarchies interface allows users to import segment values and hierarchies from Data Relationship Management (DRM) or from any other external system to Oracle Fusion General Ledger. This interface processes data in two interface tables for Oracle Fusion Application Chart of Accounts account values and hierarchies:  SEGMENT_VALUES_INTERFACE and GL_SEGMENT_HIER_INTERFACE.
GL_SEGMENT_VALUES_INTERFACE contains the segment values information and GL_SEGMENT_HIER_INTERFACE contains the segment hierarchy information.
Control files have been designed to ensure integrity of data insert into both the tables. You can utilize the control files glsegmentvalues.ctl and  glsegmentvalueshierarchy.ctl to load data from external systems into GL_SEGMENT_VALUES_INTERFACE and GL_SEGMENT_HIER_INTERFACE tables respectively.     </t>
  </si>
  <si>
    <t>Preparing the Table Data</t>
  </si>
  <si>
    <r>
      <t xml:space="preserve">1. Prepare the data for each interface table using the corresponding worksheet in this template. See the section </t>
    </r>
    <r>
      <rPr>
        <b/>
        <sz val="14"/>
        <color theme="1"/>
        <rFont val="Calibri"/>
        <family val="2"/>
        <scheme val="minor"/>
      </rPr>
      <t>Excel Template Format</t>
    </r>
    <r>
      <rPr>
        <sz val="14"/>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</si>
  <si>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Verifying the Table Data</t>
  </si>
  <si>
    <t xml:space="preserve">After you finish preparing the data in the values and hierarchy sheets, click the validation buttons on top of each sheet to verify that the  data does not has any errors.
If any errors are identified, they will be listed in a separate sheet. Please correct them and re-validate again. </t>
  </si>
  <si>
    <t>Loading the Data</t>
  </si>
  <si>
    <r>
      <t xml:space="preserve">After you finish preparing the data in the parent and child sheets, click the Generate CSV File button to generate a ZIP file containing one or more CSV files. 
Upload the generated zip file to server. Once zip file is uploaded, run the 'Load Interface File For Import' process. Then run the 'Import Segment Values And Hierarchies' process. For detailed steps, see the sections </t>
    </r>
    <r>
      <rPr>
        <b/>
        <sz val="14"/>
        <color theme="1"/>
        <rFont val="Calibri"/>
        <family val="2"/>
        <scheme val="minor"/>
      </rPr>
      <t xml:space="preserve">Uploading and Loading data </t>
    </r>
    <r>
      <rPr>
        <sz val="14"/>
        <color theme="1"/>
        <rFont val="Calibri"/>
        <family val="2"/>
        <scheme val="minor"/>
      </rPr>
      <t xml:space="preserve">and </t>
    </r>
    <r>
      <rPr>
        <b/>
        <sz val="14"/>
        <color theme="1"/>
        <rFont val="Calibri"/>
        <family val="2"/>
        <scheme val="minor"/>
      </rPr>
      <t>Importing the Loaded Data</t>
    </r>
    <r>
      <rPr>
        <sz val="14"/>
        <color theme="1"/>
        <rFont val="Calibri"/>
        <family val="2"/>
        <scheme val="minor"/>
      </rPr>
      <t>. For steps on loading the data in the CSV files into the interface tables, see the Documentation tab for the Load Interface File for Import scheduled process in Oracle Enterprise Repository for Oracle Fusion Applications.</t>
    </r>
  </si>
  <si>
    <t>Generate Segment Values and Hierarchies ZIP file for Upload</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</si>
  <si>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</si>
  <si>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 Do not change the order of the columns in the Excel sheets. Changing the order of the columns will cause the load process to fail.
    -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In GL_SEGMENT_HIER_INTERFACE sheet, by default only 10 parent levels are shown but the user can add upto 30 levels, if needed, by click on (+) icon on top   of sheet.</t>
  </si>
  <si>
    <t>Recommendations for Segment Values and Hierarchies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</si>
  <si>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Segment Values and Hierarchies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t>
  </si>
  <si>
    <t>Uploading and Loading Data</t>
  </si>
  <si>
    <r>
      <t xml:space="preserve">After you successfully created Zip file, you must submit the Load Interface File for Import process to import the data into the interface tables
</t>
    </r>
    <r>
      <rPr>
        <b/>
        <sz val="14"/>
        <rFont val="Calibri"/>
        <family val="2"/>
        <scheme val="minor"/>
      </rPr>
      <t>To upload  the zip file to server:</t>
    </r>
    <r>
      <rPr>
        <sz val="14"/>
        <rFont val="Calibri"/>
        <family val="2"/>
        <scheme val="minor"/>
      </rPr>
      <t xml:space="preserve">
1. Navigate to the File Import and Export from Navigator menu.
2. CLick on Upload icon in Search Results area.
3. Browse to the location of zip file and select zip file.
4. Specify the account as fin/generalLedger/import and click on Save and Close                                                                                                                                                                                                                                                                                                                       
</t>
    </r>
    <r>
      <rPr>
        <b/>
        <sz val="14"/>
        <rFont val="Calibri"/>
        <family val="2"/>
        <scheme val="minor"/>
      </rPr>
      <t>To submit the  Load Interface File for Import process:</t>
    </r>
    <r>
      <rPr>
        <sz val="14"/>
        <rFont val="Calibri"/>
        <family val="2"/>
        <scheme val="minor"/>
      </rPr>
      <t xml:space="preserve">
1. Navigate to the Scheduled Processes work area from Navigator menu.
2. Select Load Interface File for Import process in Schedule New Process list of values.
3. Enter the values for parameters Import Process as 'Import Segment Values And Hierarchy' and Data File as the file uploaded and submit the process.
4. Monitor the process status. If the process ends in error or warning,  review the log  and output files for details about the rows that caused the failure.                                                                                                                                                                                                                                                                                                                        
</t>
    </r>
  </si>
  <si>
    <t>Importing the Loaded Data</t>
  </si>
  <si>
    <r>
      <t xml:space="preserve">After you successfully load your data, you must submit the Import Segment Values and Hierarchies process to import the data into the application tables and create the segment values and hierarchies. 
</t>
    </r>
    <r>
      <rPr>
        <b/>
        <sz val="14"/>
        <rFont val="Calibri"/>
        <family val="2"/>
        <scheme val="minor"/>
      </rPr>
      <t>To submit the  Import Segment Values and Hierarchies process:</t>
    </r>
    <r>
      <rPr>
        <sz val="14"/>
        <rFont val="Calibri"/>
        <family val="2"/>
        <scheme val="minor"/>
      </rPr>
      <t xml:space="preserve">
1. Navigate to the Scheduled Processes work area from Navigator menu.
2. Select Import Segment Values and Hierarchies process in Schedule New Process list of values.
3. Enter the values for parameters Data Access Set and Value Set and submit the process.
4. Monitor the process status. If the process ends in error or warning,  review the log  and output files for details about the rows that caused the failure.                                                                                                                                                                                                                                                                                                                        
</t>
    </r>
    <r>
      <rPr>
        <b/>
        <sz val="14"/>
        <rFont val="Calibri"/>
        <family val="2"/>
        <scheme val="minor"/>
      </rPr>
      <t>To correct import errors:</t>
    </r>
    <r>
      <rPr>
        <sz val="14"/>
        <rFont val="Calibri"/>
        <family val="2"/>
        <scheme val="minor"/>
      </rPr>
      <t xml:space="preserve">
1. Data in the interface tables will be deleted by the process after processing the data. Data will be deleted when the process ends in success, error or warning.
2. Review and correct the errors in the spreadsheet for the errors reported in import process log file and in the output file.
3. Once all the error rows are corrected, resubmit the Import Segment Values and Hierarchies process. 
4. Repeat the submit and error correction steps in this section until all rows are imported successfully and the assets created.</t>
    </r>
  </si>
  <si>
    <t>Y</t>
  </si>
  <si>
    <t>N</t>
  </si>
  <si>
    <t>Segment Values</t>
  </si>
  <si>
    <t>* Required</t>
  </si>
  <si>
    <t>*Value Set Code</t>
  </si>
  <si>
    <t>*Value</t>
  </si>
  <si>
    <t>Start Date</t>
  </si>
  <si>
    <t>End Date</t>
  </si>
  <si>
    <t>*Summary Flag</t>
  </si>
  <si>
    <t>*Enabled Flag</t>
  </si>
  <si>
    <t>Account Type</t>
  </si>
  <si>
    <t>*Allow Posting Flag</t>
  </si>
  <si>
    <t>*Allow Budgeting Flag</t>
  </si>
  <si>
    <t>Third Party Control Account</t>
  </si>
  <si>
    <t>Reconcile Flag</t>
  </si>
  <si>
    <t>Financial Category</t>
  </si>
  <si>
    <t>Description  US</t>
  </si>
  <si>
    <t>Description  AR</t>
  </si>
  <si>
    <t>Description CS</t>
  </si>
  <si>
    <t>Description D</t>
  </si>
  <si>
    <t xml:space="preserve"> Description DK</t>
  </si>
  <si>
    <t>Description E</t>
  </si>
  <si>
    <t>Description EL</t>
  </si>
  <si>
    <t>Description ESA</t>
  </si>
  <si>
    <t>Description F</t>
  </si>
  <si>
    <t>Description FRC</t>
  </si>
  <si>
    <t>Description HR</t>
  </si>
  <si>
    <t>Description HU</t>
  </si>
  <si>
    <t>Description I</t>
  </si>
  <si>
    <t>Description IS</t>
  </si>
  <si>
    <t>Description IW</t>
  </si>
  <si>
    <t>Description JA</t>
  </si>
  <si>
    <t>Description KO</t>
  </si>
  <si>
    <t>Description NL</t>
  </si>
  <si>
    <t>Description LT</t>
  </si>
  <si>
    <t>Description PL</t>
  </si>
  <si>
    <t>Description PT</t>
  </si>
  <si>
    <t>Description PTB</t>
  </si>
  <si>
    <t>Description N</t>
  </si>
  <si>
    <t>Description RO</t>
  </si>
  <si>
    <t>Description RU</t>
  </si>
  <si>
    <t>Description S</t>
  </si>
  <si>
    <t>Description SF</t>
  </si>
  <si>
    <t>Description SK</t>
  </si>
  <si>
    <t>Description SL</t>
  </si>
  <si>
    <t>Description TH</t>
  </si>
  <si>
    <t>Description TR</t>
  </si>
  <si>
    <t>Description ZHS</t>
  </si>
  <si>
    <t>Description ZHT</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</si>
  <si>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</si>
  <si>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</si>
  <si>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</si>
  <si>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</si>
  <si>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</si>
  <si>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</si>
  <si>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</si>
  <si>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</si>
  <si>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</si>
  <si>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</si>
  <si>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</si>
  <si>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</si>
  <si>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</si>
  <si>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</si>
  <si>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</si>
  <si>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</si>
  <si>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</si>
  <si>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</si>
  <si>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</si>
  <si>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</si>
  <si>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</si>
  <si>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</si>
  <si>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</si>
  <si>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</si>
  <si>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</si>
  <si>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</si>
  <si>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</si>
  <si>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</si>
  <si>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</si>
  <si>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</si>
  <si>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</si>
  <si>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</si>
  <si>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</si>
  <si>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</si>
  <si>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</si>
  <si>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</si>
  <si>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</si>
  <si>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</si>
  <si>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</si>
  <si>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</si>
  <si>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</si>
  <si>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</si>
  <si>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</si>
  <si>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</si>
  <si>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</si>
  <si>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</si>
  <si>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</si>
  <si>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</si>
  <si>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</si>
  <si>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</si>
  <si>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IS VALIDATED</t>
  </si>
  <si>
    <t>Segment Value Hierarchies</t>
  </si>
  <si>
    <t>*Tree Code</t>
  </si>
  <si>
    <t>*Tree Version Name</t>
  </si>
  <si>
    <t>*Tree Version Start Date</t>
  </si>
  <si>
    <t>Tree Version End Date</t>
  </si>
  <si>
    <t>Parent30</t>
  </si>
  <si>
    <t>Parent29</t>
  </si>
  <si>
    <t>Parent28</t>
  </si>
  <si>
    <t>Parent27</t>
  </si>
  <si>
    <t>Parent26</t>
  </si>
  <si>
    <t>Parent25</t>
  </si>
  <si>
    <t>Parent24</t>
  </si>
  <si>
    <t>Parent23</t>
  </si>
  <si>
    <t>Parent22</t>
  </si>
  <si>
    <t>Parent21</t>
  </si>
  <si>
    <t>Parent20</t>
  </si>
  <si>
    <t>Parent19</t>
  </si>
  <si>
    <t>Parent18</t>
  </si>
  <si>
    <t>Parent17</t>
  </si>
  <si>
    <t>Parent16</t>
  </si>
  <si>
    <t>Parent15</t>
  </si>
  <si>
    <t>Parent14</t>
  </si>
  <si>
    <t>Parent13</t>
  </si>
  <si>
    <t>Parent12</t>
  </si>
  <si>
    <t>Parent11</t>
  </si>
  <si>
    <t>Parent10</t>
  </si>
  <si>
    <t>Parent9</t>
  </si>
  <si>
    <t>Parent8</t>
  </si>
  <si>
    <t>Parent7</t>
  </si>
  <si>
    <t>Parent6</t>
  </si>
  <si>
    <t>Parent5</t>
  </si>
  <si>
    <t>Parent4</t>
  </si>
  <si>
    <t>Parent3</t>
  </si>
  <si>
    <t>Parent2</t>
  </si>
  <si>
    <t>Parent1</t>
  </si>
  <si>
    <t>Value</t>
  </si>
  <si>
    <t>FUTURO_2 GLOBO</t>
  </si>
  <si>
    <t>FUTURO_2 GLOBO Current</t>
  </si>
  <si>
    <t>2018/01/01</t>
  </si>
  <si>
    <t>TOT</t>
  </si>
  <si>
    <t>CBR</t>
  </si>
  <si>
    <t>PCB</t>
  </si>
  <si>
    <t>PPCB</t>
  </si>
  <si>
    <t>PPCB000001</t>
  </si>
  <si>
    <t>PPCB000001001</t>
  </si>
  <si>
    <t>PPCB000001001001</t>
  </si>
  <si>
    <t>PPCB000001001002</t>
  </si>
  <si>
    <t>PPCB000001001003</t>
  </si>
  <si>
    <t>PPCB000001001004</t>
  </si>
  <si>
    <t>PPCB000001001005</t>
  </si>
  <si>
    <t>PPCB000001002</t>
  </si>
  <si>
    <t>PPCB000001002001</t>
  </si>
  <si>
    <t>PPCB000001002002</t>
  </si>
  <si>
    <t>PPCB000001002003</t>
  </si>
  <si>
    <t>PPCB000001002004</t>
  </si>
  <si>
    <t>PPCB000001002005</t>
  </si>
  <si>
    <t>PPCB000001003</t>
  </si>
  <si>
    <t>PPCB000001003001</t>
  </si>
  <si>
    <t>GLB</t>
  </si>
  <si>
    <t>CIV</t>
  </si>
  <si>
    <t>CENT</t>
  </si>
  <si>
    <t>CENT000001</t>
  </si>
  <si>
    <t>CENT00000101</t>
  </si>
  <si>
    <t>CENT000001011</t>
  </si>
  <si>
    <t>CENT000001011999</t>
  </si>
  <si>
    <t>CENT000001012</t>
  </si>
  <si>
    <t>CENT000001012999</t>
  </si>
  <si>
    <t>CENT000002</t>
  </si>
  <si>
    <t>CENT00000201</t>
  </si>
  <si>
    <t>CENT000002011</t>
  </si>
  <si>
    <t>CENT000002011999</t>
  </si>
  <si>
    <t>CENT000002012</t>
  </si>
  <si>
    <t>CENT000002012999</t>
  </si>
  <si>
    <t>CEST</t>
  </si>
  <si>
    <t>CEST000001</t>
  </si>
  <si>
    <t>CEST00000101</t>
  </si>
  <si>
    <t>CEST000001011</t>
  </si>
  <si>
    <t>CEST000001011999</t>
  </si>
  <si>
    <t>CEST000001012</t>
  </si>
  <si>
    <t>CEST000001012999</t>
  </si>
  <si>
    <t>CEST000002</t>
  </si>
  <si>
    <t>CEST00000201</t>
  </si>
  <si>
    <t>CEST000002011</t>
  </si>
  <si>
    <t>CEST000002011999</t>
  </si>
  <si>
    <t>CEST000002012</t>
  </si>
  <si>
    <t>CEST000002012999</t>
  </si>
  <si>
    <t>CEST000003</t>
  </si>
  <si>
    <t>CEST00000301</t>
  </si>
  <si>
    <t>CEST000003011</t>
  </si>
  <si>
    <t>CEST000003011999</t>
  </si>
  <si>
    <t>CEST000003012</t>
  </si>
  <si>
    <t>CEST000003012999</t>
  </si>
  <si>
    <t>CEST000004</t>
  </si>
  <si>
    <t>CEST00000401</t>
  </si>
  <si>
    <t>CEST000004011</t>
  </si>
  <si>
    <t>CEST000004011999</t>
  </si>
  <si>
    <t>CEST000004012</t>
  </si>
  <si>
    <t>CEST000004012999</t>
  </si>
  <si>
    <t>CEST000005</t>
  </si>
  <si>
    <t>CEST00000501</t>
  </si>
  <si>
    <t>CEST000005011</t>
  </si>
  <si>
    <t>CEST000005011999</t>
  </si>
  <si>
    <t>CEST000005012</t>
  </si>
  <si>
    <t>CEST000005012999</t>
  </si>
  <si>
    <t>CEST000006</t>
  </si>
  <si>
    <t>CEST00000601</t>
  </si>
  <si>
    <t>CEST000006011</t>
  </si>
  <si>
    <t>CEST000006011999</t>
  </si>
  <si>
    <t>CEST000006012</t>
  </si>
  <si>
    <t>CEST000006012999</t>
  </si>
  <si>
    <t>CEST000007</t>
  </si>
  <si>
    <t>CEST00000701</t>
  </si>
  <si>
    <t>CEST000007011</t>
  </si>
  <si>
    <t>CEST000007011999</t>
  </si>
  <si>
    <t>CEST000007012</t>
  </si>
  <si>
    <t>CEST000007012999</t>
  </si>
  <si>
    <t>CEST000008</t>
  </si>
  <si>
    <t>CEST00000801</t>
  </si>
  <si>
    <t>CEST000008011</t>
  </si>
  <si>
    <t>CEST000008011999</t>
  </si>
  <si>
    <t>CEST000008012</t>
  </si>
  <si>
    <t>CEST000008012999</t>
  </si>
  <si>
    <t>CEST000009</t>
  </si>
  <si>
    <t>CEST00000901</t>
  </si>
  <si>
    <t>CEST000009011</t>
  </si>
  <si>
    <t>CEST000009011999</t>
  </si>
  <si>
    <t>CEST000009012</t>
  </si>
  <si>
    <t>CEST000009012999</t>
  </si>
  <si>
    <t>CEST000010</t>
  </si>
  <si>
    <t>CEST00001001</t>
  </si>
  <si>
    <t>CEST000010011</t>
  </si>
  <si>
    <t>CEST000010011999</t>
  </si>
  <si>
    <t>CEST000010012</t>
  </si>
  <si>
    <t>CEST000010012999</t>
  </si>
  <si>
    <t>CEST000011</t>
  </si>
  <si>
    <t>CEST00001101</t>
  </si>
  <si>
    <t>CEST000011011</t>
  </si>
  <si>
    <t>CEST000011011999</t>
  </si>
  <si>
    <t>CEST000011012</t>
  </si>
  <si>
    <t>CEST000011012999</t>
  </si>
  <si>
    <t>CEST000012</t>
  </si>
  <si>
    <t>CEST00001201</t>
  </si>
  <si>
    <t>CEST000012011</t>
  </si>
  <si>
    <t>CEST000012011999</t>
  </si>
  <si>
    <t>CEST000012012</t>
  </si>
  <si>
    <t>CEST000012012999</t>
  </si>
  <si>
    <t>CEST000013</t>
  </si>
  <si>
    <t>CEST00001301</t>
  </si>
  <si>
    <t>CEST000013011</t>
  </si>
  <si>
    <t>CEST000013011999</t>
  </si>
  <si>
    <t>CEST000013012</t>
  </si>
  <si>
    <t>CEST000013012999</t>
  </si>
  <si>
    <t>CEST000014</t>
  </si>
  <si>
    <t>CEST00001401</t>
  </si>
  <si>
    <t>CEST000014011</t>
  </si>
  <si>
    <t>CEST000014011999</t>
  </si>
  <si>
    <t>CEST000014012</t>
  </si>
  <si>
    <t>CEST000014012999</t>
  </si>
  <si>
    <t>CEST000015</t>
  </si>
  <si>
    <t>CEST00001501</t>
  </si>
  <si>
    <t>CEST000015011</t>
  </si>
  <si>
    <t>CEST000015011999</t>
  </si>
  <si>
    <t>CEST000015012</t>
  </si>
  <si>
    <t>CEST000015012999</t>
  </si>
  <si>
    <t>CEST000016</t>
  </si>
  <si>
    <t>CEST00001601</t>
  </si>
  <si>
    <t>CEST000016011</t>
  </si>
  <si>
    <t>CEST000016011999</t>
  </si>
  <si>
    <t>CEST000016012</t>
  </si>
  <si>
    <t>CEST000016012999</t>
  </si>
  <si>
    <t>CEST000017</t>
  </si>
  <si>
    <t>CEST00001701</t>
  </si>
  <si>
    <t>CEST000017011</t>
  </si>
  <si>
    <t>CEST000017011999</t>
  </si>
  <si>
    <t>CEST000017012</t>
  </si>
  <si>
    <t>CEST000017012999</t>
  </si>
  <si>
    <t>CEST000018</t>
  </si>
  <si>
    <t>CEST00001801</t>
  </si>
  <si>
    <t>CEST000018011</t>
  </si>
  <si>
    <t>CEST000018011999</t>
  </si>
  <si>
    <t>CEST000018012</t>
  </si>
  <si>
    <t>CEST000018012999</t>
  </si>
  <si>
    <t>CEST000019</t>
  </si>
  <si>
    <t>CEST00001901</t>
  </si>
  <si>
    <t>CEST000019011</t>
  </si>
  <si>
    <t>CEST000019011999</t>
  </si>
  <si>
    <t>CEST000019012</t>
  </si>
  <si>
    <t>CEST000019012999</t>
  </si>
  <si>
    <t>CEST000020</t>
  </si>
  <si>
    <t>CEST00002001</t>
  </si>
  <si>
    <t>CEST000020011</t>
  </si>
  <si>
    <t>CEST000020011999</t>
  </si>
  <si>
    <t>CEST000020012</t>
  </si>
  <si>
    <t>CEST000020012999</t>
  </si>
  <si>
    <t>CEST000021</t>
  </si>
  <si>
    <t>CEST00002101</t>
  </si>
  <si>
    <t>CEST000021011</t>
  </si>
  <si>
    <t>CEST000021011999</t>
  </si>
  <si>
    <t>CEST000021012</t>
  </si>
  <si>
    <t>CEST000021012999</t>
  </si>
  <si>
    <t>CEST000022</t>
  </si>
  <si>
    <t>CEST00002201</t>
  </si>
  <si>
    <t>CEST000022011</t>
  </si>
  <si>
    <t>CEST000022011999</t>
  </si>
  <si>
    <t>CEST000022012</t>
  </si>
  <si>
    <t>CEST000022012999</t>
  </si>
  <si>
    <t>CEST000023</t>
  </si>
  <si>
    <t>CEST00002301</t>
  </si>
  <si>
    <t>CEST000023011</t>
  </si>
  <si>
    <t>CEST000023011999</t>
  </si>
  <si>
    <t>CEST000023012</t>
  </si>
  <si>
    <t>CEST000023012999</t>
  </si>
  <si>
    <t>CEST000024</t>
  </si>
  <si>
    <t>CEST00002401</t>
  </si>
  <si>
    <t>CEST000024011</t>
  </si>
  <si>
    <t>CEST000024011999</t>
  </si>
  <si>
    <t>CEST000024012</t>
  </si>
  <si>
    <t>CEST000024012999</t>
  </si>
  <si>
    <t>CEST000025</t>
  </si>
  <si>
    <t>CEST00002501</t>
  </si>
  <si>
    <t>CEST000025011</t>
  </si>
  <si>
    <t>CEST000025011999</t>
  </si>
  <si>
    <t>CEST000025012</t>
  </si>
  <si>
    <t>CEST000025012999</t>
  </si>
  <si>
    <t>CEST000026</t>
  </si>
  <si>
    <t>CEST00002601</t>
  </si>
  <si>
    <t>CEST000026011</t>
  </si>
  <si>
    <t>CEST000026011999</t>
  </si>
  <si>
    <t>CEST000026012</t>
  </si>
  <si>
    <t>CEST000026012999</t>
  </si>
  <si>
    <t>CEST000027</t>
  </si>
  <si>
    <t>CEST00002701</t>
  </si>
  <si>
    <t>CEST000027011</t>
  </si>
  <si>
    <t>CEST000027011999</t>
  </si>
  <si>
    <t>CEST000027012</t>
  </si>
  <si>
    <t>CEST000027012999</t>
  </si>
  <si>
    <t>CEST000028</t>
  </si>
  <si>
    <t>CEST00002801</t>
  </si>
  <si>
    <t>CEST000028011</t>
  </si>
  <si>
    <t>CEST000028011999</t>
  </si>
  <si>
    <t>CEST000028012</t>
  </si>
  <si>
    <t>CEST000028012999</t>
  </si>
  <si>
    <t>CEST000029</t>
  </si>
  <si>
    <t>CEST00002901</t>
  </si>
  <si>
    <t>CEST000029011</t>
  </si>
  <si>
    <t>CEST000029011999</t>
  </si>
  <si>
    <t>CEST000029012</t>
  </si>
  <si>
    <t>CEST000029012999</t>
  </si>
  <si>
    <t>CEST000030</t>
  </si>
  <si>
    <t>CEST00003001</t>
  </si>
  <si>
    <t>CEST000030011</t>
  </si>
  <si>
    <t>CEST000030011999</t>
  </si>
  <si>
    <t>CEST000030012</t>
  </si>
  <si>
    <t>CEST000030012999</t>
  </si>
  <si>
    <t>CEST000031</t>
  </si>
  <si>
    <t>CEST00003101</t>
  </si>
  <si>
    <t>CEST000031011</t>
  </si>
  <si>
    <t>CEST000031011999</t>
  </si>
  <si>
    <t>CEST000031012</t>
  </si>
  <si>
    <t>CEST000031012999</t>
  </si>
  <si>
    <t>CEST000032</t>
  </si>
  <si>
    <t>CEST00003201</t>
  </si>
  <si>
    <t>CEST000032011</t>
  </si>
  <si>
    <t>CEST000032011999</t>
  </si>
  <si>
    <t>CEST000032012</t>
  </si>
  <si>
    <t>CEST000032012999</t>
  </si>
  <si>
    <t>CEST000033</t>
  </si>
  <si>
    <t>CEST00003301</t>
  </si>
  <si>
    <t>CEST000033011</t>
  </si>
  <si>
    <t>CEST000033011999</t>
  </si>
  <si>
    <t>CEST000033012</t>
  </si>
  <si>
    <t>CEST000033012999</t>
  </si>
  <si>
    <t>CEST000034</t>
  </si>
  <si>
    <t>CEST00003401</t>
  </si>
  <si>
    <t>CEST000034011</t>
  </si>
  <si>
    <t>CEST000034011999</t>
  </si>
  <si>
    <t>CEST000034012</t>
  </si>
  <si>
    <t>CEST000034012999</t>
  </si>
  <si>
    <t>CEST000035</t>
  </si>
  <si>
    <t>CEST00003501</t>
  </si>
  <si>
    <t>CEST000035011</t>
  </si>
  <si>
    <t>CEST000035011999</t>
  </si>
  <si>
    <t>CEST000035012</t>
  </si>
  <si>
    <t>CEST000035012999</t>
  </si>
  <si>
    <t>CEST000036</t>
  </si>
  <si>
    <t>CEST00003601</t>
  </si>
  <si>
    <t>CEST000036011</t>
  </si>
  <si>
    <t>CEST000036011999</t>
  </si>
  <si>
    <t>CEST000036012</t>
  </si>
  <si>
    <t>CEST000036012999</t>
  </si>
  <si>
    <t>CEST000037</t>
  </si>
  <si>
    <t>CEST00003701</t>
  </si>
  <si>
    <t>CEST000037011</t>
  </si>
  <si>
    <t>CEST000037011999</t>
  </si>
  <si>
    <t>CEST000037012</t>
  </si>
  <si>
    <t>CEST000037012999</t>
  </si>
  <si>
    <t>CEST000038</t>
  </si>
  <si>
    <t>CEST00003801</t>
  </si>
  <si>
    <t>CEST000038011</t>
  </si>
  <si>
    <t>CEST000038011999</t>
  </si>
  <si>
    <t>CEST000038012</t>
  </si>
  <si>
    <t>CEST000038012999</t>
  </si>
  <si>
    <t>CEST000039</t>
  </si>
  <si>
    <t>CEST00003901</t>
  </si>
  <si>
    <t>CEST000039011</t>
  </si>
  <si>
    <t>CEST000039011999</t>
  </si>
  <si>
    <t>CEST000039012</t>
  </si>
  <si>
    <t>CEST000039012999</t>
  </si>
  <si>
    <t>CEST000040</t>
  </si>
  <si>
    <t>CEST00004001</t>
  </si>
  <si>
    <t>CEST000040011</t>
  </si>
  <si>
    <t>CEST000040011999</t>
  </si>
  <si>
    <t>CEST000040012</t>
  </si>
  <si>
    <t>CEST000040012999</t>
  </si>
  <si>
    <t>CEST000041</t>
  </si>
  <si>
    <t>CEST00004101</t>
  </si>
  <si>
    <t>CEST000041011</t>
  </si>
  <si>
    <t>CEST000041011999</t>
  </si>
  <si>
    <t>CEST000041012</t>
  </si>
  <si>
    <t>CEST000041012999</t>
  </si>
  <si>
    <t>CEST000042</t>
  </si>
  <si>
    <t>CEST00004201</t>
  </si>
  <si>
    <t>CEST000042011</t>
  </si>
  <si>
    <t>CEST000042011999</t>
  </si>
  <si>
    <t>CEST000042012</t>
  </si>
  <si>
    <t>CEST000042012999</t>
  </si>
  <si>
    <t>CEST000043</t>
  </si>
  <si>
    <t>CEST00004301</t>
  </si>
  <si>
    <t>CEST000043011</t>
  </si>
  <si>
    <t>CEST000043011999</t>
  </si>
  <si>
    <t>CEST000043012</t>
  </si>
  <si>
    <t>CEST000043012999</t>
  </si>
  <si>
    <t>CEST000044</t>
  </si>
  <si>
    <t>CEST00004401</t>
  </si>
  <si>
    <t>CEST000044011</t>
  </si>
  <si>
    <t>CEST000044011999</t>
  </si>
  <si>
    <t>CEST000044012</t>
  </si>
  <si>
    <t>CEST000044012999</t>
  </si>
  <si>
    <t>CEST000045</t>
  </si>
  <si>
    <t>CEST00004501</t>
  </si>
  <si>
    <t>CEST000045011</t>
  </si>
  <si>
    <t>CEST000045011999</t>
  </si>
  <si>
    <t>CEST000045012</t>
  </si>
  <si>
    <t>CEST000045012999</t>
  </si>
  <si>
    <t>CEST000046</t>
  </si>
  <si>
    <t>CEST00004601</t>
  </si>
  <si>
    <t>CEST000046011</t>
  </si>
  <si>
    <t>CEST000046011999</t>
  </si>
  <si>
    <t>CEST000046012</t>
  </si>
  <si>
    <t>CEST000046012999</t>
  </si>
  <si>
    <t>CEST000047</t>
  </si>
  <si>
    <t>CEST00004701</t>
  </si>
  <si>
    <t>CEST000047011</t>
  </si>
  <si>
    <t>CEST000047011999</t>
  </si>
  <si>
    <t>CEST000047012</t>
  </si>
  <si>
    <t>CEST000047012999</t>
  </si>
  <si>
    <t>CEST000048</t>
  </si>
  <si>
    <t>CEST00004801</t>
  </si>
  <si>
    <t>CEST000048011</t>
  </si>
  <si>
    <t>CEST000048011999</t>
  </si>
  <si>
    <t>CEST000048012</t>
  </si>
  <si>
    <t>CEST000048012999</t>
  </si>
  <si>
    <t>CEST000049</t>
  </si>
  <si>
    <t>CEST00004901</t>
  </si>
  <si>
    <t>CEST000049011</t>
  </si>
  <si>
    <t>CEST000049011999</t>
  </si>
  <si>
    <t>CEST000049012</t>
  </si>
  <si>
    <t>CEST000049012999</t>
  </si>
  <si>
    <t>CEST000050</t>
  </si>
  <si>
    <t>CEST00005001</t>
  </si>
  <si>
    <t>CEST000050011</t>
  </si>
  <si>
    <t>CEST000050011999</t>
  </si>
  <si>
    <t>CEST000050012</t>
  </si>
  <si>
    <t>CEST000050012999</t>
  </si>
  <si>
    <t>CEST000051</t>
  </si>
  <si>
    <t>CEST00005101</t>
  </si>
  <si>
    <t>CEST000051011</t>
  </si>
  <si>
    <t>CEST000051011999</t>
  </si>
  <si>
    <t>CEST000051012</t>
  </si>
  <si>
    <t>CEST000051012999</t>
  </si>
  <si>
    <t>CEST000052</t>
  </si>
  <si>
    <t>CEST00005201</t>
  </si>
  <si>
    <t>CEST000052011</t>
  </si>
  <si>
    <t>CEST000052011999</t>
  </si>
  <si>
    <t>CEST000052012</t>
  </si>
  <si>
    <t>CEST000052012999</t>
  </si>
  <si>
    <t>CEST000053</t>
  </si>
  <si>
    <t>CEST00005301</t>
  </si>
  <si>
    <t>CEST000053011</t>
  </si>
  <si>
    <t>CEST000053011999</t>
  </si>
  <si>
    <t>CEST000053012</t>
  </si>
  <si>
    <t>CEST000053012999</t>
  </si>
  <si>
    <t>CEST000054</t>
  </si>
  <si>
    <t>CEST00005401</t>
  </si>
  <si>
    <t>CEST000054011</t>
  </si>
  <si>
    <t>CEST000054011999</t>
  </si>
  <si>
    <t>CEST000054012</t>
  </si>
  <si>
    <t>CEST000054012999</t>
  </si>
  <si>
    <t>CEST000055</t>
  </si>
  <si>
    <t>CEST00005501</t>
  </si>
  <si>
    <t>CEST000055011</t>
  </si>
  <si>
    <t>CEST000055011999</t>
  </si>
  <si>
    <t>CEST000055012</t>
  </si>
  <si>
    <t>CEST000055012999</t>
  </si>
  <si>
    <t>CEST000056</t>
  </si>
  <si>
    <t>CEST00005601</t>
  </si>
  <si>
    <t>CEST000056011</t>
  </si>
  <si>
    <t>CEST000056011999</t>
  </si>
  <si>
    <t>CEST000056012</t>
  </si>
  <si>
    <t>CEST000056012999</t>
  </si>
  <si>
    <t>CEST000057</t>
  </si>
  <si>
    <t>CEST00005701</t>
  </si>
  <si>
    <t>CEST000057011</t>
  </si>
  <si>
    <t>CEST000057011999</t>
  </si>
  <si>
    <t>CEST000057012</t>
  </si>
  <si>
    <t>CEST000057012999</t>
  </si>
  <si>
    <t>CEST000058</t>
  </si>
  <si>
    <t>CEST00005801</t>
  </si>
  <si>
    <t>CEST000058011</t>
  </si>
  <si>
    <t>CEST000058011999</t>
  </si>
  <si>
    <t>CEST000058012</t>
  </si>
  <si>
    <t>CEST000058012999</t>
  </si>
  <si>
    <t>CEST000059</t>
  </si>
  <si>
    <t>CEST00005901</t>
  </si>
  <si>
    <t>CEST000059011</t>
  </si>
  <si>
    <t>CEST000059011999</t>
  </si>
  <si>
    <t>CEST000059012</t>
  </si>
  <si>
    <t>CEST000059012999</t>
  </si>
  <si>
    <t>CEST000060</t>
  </si>
  <si>
    <t>CEST00006001</t>
  </si>
  <si>
    <t>CEST000060011</t>
  </si>
  <si>
    <t>CEST000060011999</t>
  </si>
  <si>
    <t>CEST000060012</t>
  </si>
  <si>
    <t>CEST000060012999</t>
  </si>
  <si>
    <t>CEST000061</t>
  </si>
  <si>
    <t>CEST00006101</t>
  </si>
  <si>
    <t>CEST000061011</t>
  </si>
  <si>
    <t>CEST000061011999</t>
  </si>
  <si>
    <t>CEST000061012</t>
  </si>
  <si>
    <t>CEST000061012999</t>
  </si>
  <si>
    <t>CEST000062</t>
  </si>
  <si>
    <t>CEST00006201</t>
  </si>
  <si>
    <t>CEST000062011</t>
  </si>
  <si>
    <t>CEST000062011999</t>
  </si>
  <si>
    <t>CEST000062012</t>
  </si>
  <si>
    <t>CEST000062012999</t>
  </si>
  <si>
    <t>CEST000063</t>
  </si>
  <si>
    <t>CEST00006301</t>
  </si>
  <si>
    <t>CEST000063011</t>
  </si>
  <si>
    <t>CEST000063011999</t>
  </si>
  <si>
    <t>CEST000063012</t>
  </si>
  <si>
    <t>CEST000063012999</t>
  </si>
  <si>
    <t>CEST000064</t>
  </si>
  <si>
    <t>CEST00006401</t>
  </si>
  <si>
    <t>CEST000064011</t>
  </si>
  <si>
    <t>CEST000064011999</t>
  </si>
  <si>
    <t>CEST000064012</t>
  </si>
  <si>
    <t>CEST000064012999</t>
  </si>
  <si>
    <t>CEST000065</t>
  </si>
  <si>
    <t>CEST00006501</t>
  </si>
  <si>
    <t>CEST000065011</t>
  </si>
  <si>
    <t>CEST000065011999</t>
  </si>
  <si>
    <t>CEST000065012</t>
  </si>
  <si>
    <t>CEST000065012999</t>
  </si>
  <si>
    <t>CEST000066</t>
  </si>
  <si>
    <t>CEST00006601</t>
  </si>
  <si>
    <t>CEST000066011</t>
  </si>
  <si>
    <t>CEST000066011999</t>
  </si>
  <si>
    <t>CEST000066012</t>
  </si>
  <si>
    <t>CEST000066012999</t>
  </si>
  <si>
    <t>CEST000067</t>
  </si>
  <si>
    <t>CEST00006701</t>
  </si>
  <si>
    <t>CEST000067011</t>
  </si>
  <si>
    <t>CEST000067011999</t>
  </si>
  <si>
    <t>CEST000067012</t>
  </si>
  <si>
    <t>CEST000067012999</t>
  </si>
  <si>
    <t>CEST000068</t>
  </si>
  <si>
    <t>CEST00006801</t>
  </si>
  <si>
    <t>CEST000068011</t>
  </si>
  <si>
    <t>CEST000068011999</t>
  </si>
  <si>
    <t>CEST000068012</t>
  </si>
  <si>
    <t>CEST000068012999</t>
  </si>
  <si>
    <t>CEST000069</t>
  </si>
  <si>
    <t>CEST00006901</t>
  </si>
  <si>
    <t>CEST000069011</t>
  </si>
  <si>
    <t>CEST000069011999</t>
  </si>
  <si>
    <t>CEST000069012</t>
  </si>
  <si>
    <t>CEST000069012999</t>
  </si>
  <si>
    <t>CEST000070</t>
  </si>
  <si>
    <t>CEST00007001</t>
  </si>
  <si>
    <t>CEST000070011</t>
  </si>
  <si>
    <t>CEST000070011999</t>
  </si>
  <si>
    <t>CEST000070012</t>
  </si>
  <si>
    <t>CEST000070012999</t>
  </si>
  <si>
    <t>CEST000071</t>
  </si>
  <si>
    <t>CEST00007101</t>
  </si>
  <si>
    <t>CEST000071011</t>
  </si>
  <si>
    <t>CEST000071011999</t>
  </si>
  <si>
    <t>CEST000071012</t>
  </si>
  <si>
    <t>CEST000071012999</t>
  </si>
  <si>
    <t>CEST000072</t>
  </si>
  <si>
    <t>CEST00007201</t>
  </si>
  <si>
    <t>CEST000072011</t>
  </si>
  <si>
    <t>CEST000072011999</t>
  </si>
  <si>
    <t>CEST000072012</t>
  </si>
  <si>
    <t>CEST000072012999</t>
  </si>
  <si>
    <t>CEST000073</t>
  </si>
  <si>
    <t>CEST00007301</t>
  </si>
  <si>
    <t>CEST000073011</t>
  </si>
  <si>
    <t>CEST000073011999</t>
  </si>
  <si>
    <t>CEST000073012</t>
  </si>
  <si>
    <t>CEST000073012999</t>
  </si>
  <si>
    <t>CEST000074</t>
  </si>
  <si>
    <t>CEST00007401</t>
  </si>
  <si>
    <t>CEST000074011</t>
  </si>
  <si>
    <t>CEST000074011999</t>
  </si>
  <si>
    <t>CEST000074012</t>
  </si>
  <si>
    <t>CEST000074012999</t>
  </si>
  <si>
    <t>CEST000075</t>
  </si>
  <si>
    <t>CEST00007501</t>
  </si>
  <si>
    <t>CEST000075011</t>
  </si>
  <si>
    <t>CEST000075011999</t>
  </si>
  <si>
    <t>CEST000075012</t>
  </si>
  <si>
    <t>CEST000075012999</t>
  </si>
  <si>
    <t>CEST000076</t>
  </si>
  <si>
    <t>CEST00007601</t>
  </si>
  <si>
    <t>CEST000076011</t>
  </si>
  <si>
    <t>CEST000076011999</t>
  </si>
  <si>
    <t>CEST000076012</t>
  </si>
  <si>
    <t>CEST000076012999</t>
  </si>
  <si>
    <t>CEST000077</t>
  </si>
  <si>
    <t>CEST00007701</t>
  </si>
  <si>
    <t>CEST000077011</t>
  </si>
  <si>
    <t>CEST000077011999</t>
  </si>
  <si>
    <t>CEST000077012</t>
  </si>
  <si>
    <t>CEST000077012999</t>
  </si>
  <si>
    <t>CEST000078</t>
  </si>
  <si>
    <t>CEST00007801</t>
  </si>
  <si>
    <t>CEST000078011</t>
  </si>
  <si>
    <t>CEST000078011999</t>
  </si>
  <si>
    <t>CEST000078012</t>
  </si>
  <si>
    <t>CEST000078012999</t>
  </si>
  <si>
    <t>CEST000079</t>
  </si>
  <si>
    <t>CEST00007901</t>
  </si>
  <si>
    <t>CEST000079011</t>
  </si>
  <si>
    <t>CEST000079011999</t>
  </si>
  <si>
    <t>CEST000079012</t>
  </si>
  <si>
    <t>CEST000079012999</t>
  </si>
  <si>
    <t>CEST000080</t>
  </si>
  <si>
    <t>CEST00008001</t>
  </si>
  <si>
    <t>CEST000080011</t>
  </si>
  <si>
    <t>CEST000080011999</t>
  </si>
  <si>
    <t>CEST000080012</t>
  </si>
  <si>
    <t>CEST000080012999</t>
  </si>
  <si>
    <t>CEST000081</t>
  </si>
  <si>
    <t>CEST00008101</t>
  </si>
  <si>
    <t>CEST000081011</t>
  </si>
  <si>
    <t>CEST000081011001</t>
  </si>
  <si>
    <t>CEST000081011999</t>
  </si>
  <si>
    <t>CEST000081012</t>
  </si>
  <si>
    <t>CEST000081012001</t>
  </si>
  <si>
    <t>CEST000081012999</t>
  </si>
  <si>
    <t>CEST000082</t>
  </si>
  <si>
    <t>CEST00008201</t>
  </si>
  <si>
    <t>CEST000082011</t>
  </si>
  <si>
    <t>CEST000082011999</t>
  </si>
  <si>
    <t>CEST000082012</t>
  </si>
  <si>
    <t>CEST000082012999</t>
  </si>
  <si>
    <t>CEST000083</t>
  </si>
  <si>
    <t>CEST00008301</t>
  </si>
  <si>
    <t>CEST000083011</t>
  </si>
  <si>
    <t>CEST000083011999</t>
  </si>
  <si>
    <t>CEST000083012</t>
  </si>
  <si>
    <t>CEST000083012999</t>
  </si>
  <si>
    <t>CEST000084</t>
  </si>
  <si>
    <t>CEST00008401</t>
  </si>
  <si>
    <t>CEST000084011</t>
  </si>
  <si>
    <t>CEST000084011999</t>
  </si>
  <si>
    <t>CEST000084012</t>
  </si>
  <si>
    <t>CEST000084012999</t>
  </si>
  <si>
    <t>CEST000085</t>
  </si>
  <si>
    <t>CEST00008501</t>
  </si>
  <si>
    <t>CEST000085011</t>
  </si>
  <si>
    <t>CEST000085011999</t>
  </si>
  <si>
    <t>CEST000085012</t>
  </si>
  <si>
    <t>CEST000085012999</t>
  </si>
  <si>
    <t>CEST000086</t>
  </si>
  <si>
    <t>CEST00008601</t>
  </si>
  <si>
    <t>CEST000086011</t>
  </si>
  <si>
    <t>CEST000086011999</t>
  </si>
  <si>
    <t>CEST000086012</t>
  </si>
  <si>
    <t>CEST000086012999</t>
  </si>
  <si>
    <t>CEST00008602</t>
  </si>
  <si>
    <t>CEST000086021</t>
  </si>
  <si>
    <t>CEST000086021999</t>
  </si>
  <si>
    <t>CEST000087</t>
  </si>
  <si>
    <t>CEST00008701</t>
  </si>
  <si>
    <t>CEST000087011</t>
  </si>
  <si>
    <t>CEST000087011999</t>
  </si>
  <si>
    <t>CEST000087012</t>
  </si>
  <si>
    <t>CEST000087012999</t>
  </si>
  <si>
    <t>CEST000088</t>
  </si>
  <si>
    <t>CEST00008801</t>
  </si>
  <si>
    <t>CEST000088011</t>
  </si>
  <si>
    <t>CEST000088011999</t>
  </si>
  <si>
    <t>CEST000088012</t>
  </si>
  <si>
    <t>CEST000088012999</t>
  </si>
  <si>
    <t>CEST000089</t>
  </si>
  <si>
    <t>CEST00008901</t>
  </si>
  <si>
    <t>CEST000089011</t>
  </si>
  <si>
    <t>CEST000089011999</t>
  </si>
  <si>
    <t>CEST000089012</t>
  </si>
  <si>
    <t>CEST000089012999</t>
  </si>
  <si>
    <t>CEST000090</t>
  </si>
  <si>
    <t>CEST00009001</t>
  </si>
  <si>
    <t>CEST000090011</t>
  </si>
  <si>
    <t>CEST000090011999</t>
  </si>
  <si>
    <t>CEST000090012</t>
  </si>
  <si>
    <t>CEST000090012999</t>
  </si>
  <si>
    <t>CEST000091</t>
  </si>
  <si>
    <t>CEST00009101</t>
  </si>
  <si>
    <t>CEST000091011</t>
  </si>
  <si>
    <t>CEST000091011999</t>
  </si>
  <si>
    <t>CEST000091012</t>
  </si>
  <si>
    <t>CEST000091012999</t>
  </si>
  <si>
    <t>CEST000092</t>
  </si>
  <si>
    <t>CEST00009201</t>
  </si>
  <si>
    <t>CEST000092011</t>
  </si>
  <si>
    <t>CEST000092011999</t>
  </si>
  <si>
    <t>CEST000092012</t>
  </si>
  <si>
    <t>CEST000092012999</t>
  </si>
  <si>
    <t>CEST000093</t>
  </si>
  <si>
    <t>CEST00009301</t>
  </si>
  <si>
    <t>CEST000093011</t>
  </si>
  <si>
    <t>CEST000093011999</t>
  </si>
  <si>
    <t>CEST000093012</t>
  </si>
  <si>
    <t>CEST000093012999</t>
  </si>
  <si>
    <t>CEST000094</t>
  </si>
  <si>
    <t>CEST00009401</t>
  </si>
  <si>
    <t>CEST000094011</t>
  </si>
  <si>
    <t>CEST000094011999</t>
  </si>
  <si>
    <t>CEST000094012</t>
  </si>
  <si>
    <t>CEST000094012999</t>
  </si>
  <si>
    <t>CEST000095</t>
  </si>
  <si>
    <t>CEST00009501</t>
  </si>
  <si>
    <t>CEST000095011</t>
  </si>
  <si>
    <t>CEST000095011999</t>
  </si>
  <si>
    <t>CEST000095012</t>
  </si>
  <si>
    <t>CEST000095012999</t>
  </si>
  <si>
    <t>CEST000096</t>
  </si>
  <si>
    <t>CEST00009601</t>
  </si>
  <si>
    <t>CEST000096011</t>
  </si>
  <si>
    <t>CEST000096011999</t>
  </si>
  <si>
    <t>CEST000096012</t>
  </si>
  <si>
    <t>CEST000096012999</t>
  </si>
  <si>
    <t>CEST000097</t>
  </si>
  <si>
    <t>CEST00009701</t>
  </si>
  <si>
    <t>CEST000097011</t>
  </si>
  <si>
    <t>CEST000097011999</t>
  </si>
  <si>
    <t>CEST000097012</t>
  </si>
  <si>
    <t>CEST000097012999</t>
  </si>
  <si>
    <t>CEST000098</t>
  </si>
  <si>
    <t>CEST00009801</t>
  </si>
  <si>
    <t>CEST000098011</t>
  </si>
  <si>
    <t>CEST000098011999</t>
  </si>
  <si>
    <t>CEST000098012</t>
  </si>
  <si>
    <t>CEST000098012999</t>
  </si>
  <si>
    <t>CEST000099</t>
  </si>
  <si>
    <t>CEST00009901</t>
  </si>
  <si>
    <t>CEST000099011</t>
  </si>
  <si>
    <t>CEST000099011999</t>
  </si>
  <si>
    <t>CEST000099012</t>
  </si>
  <si>
    <t>CEST000099012999</t>
  </si>
  <si>
    <t>CEST000100</t>
  </si>
  <si>
    <t>CEST00010001</t>
  </si>
  <si>
    <t>CEST000100011</t>
  </si>
  <si>
    <t>CEST000100011999</t>
  </si>
  <si>
    <t>CEST000100012</t>
  </si>
  <si>
    <t>CEST000100012999</t>
  </si>
  <si>
    <t>CEST000101</t>
  </si>
  <si>
    <t>CEST00010101</t>
  </si>
  <si>
    <t>CEST000101011</t>
  </si>
  <si>
    <t>CEST000101011999</t>
  </si>
  <si>
    <t>CEST000101012</t>
  </si>
  <si>
    <t>CEST000101012999</t>
  </si>
  <si>
    <t>CEST000102</t>
  </si>
  <si>
    <t>CEST00010201</t>
  </si>
  <si>
    <t>CEST000102011</t>
  </si>
  <si>
    <t>CEST000102011999</t>
  </si>
  <si>
    <t>CEST000102012</t>
  </si>
  <si>
    <t>CEST000102012999</t>
  </si>
  <si>
    <t>CEST000103</t>
  </si>
  <si>
    <t>CEST00010301</t>
  </si>
  <si>
    <t>CEST000103011</t>
  </si>
  <si>
    <t>CEST000103011999</t>
  </si>
  <si>
    <t>CEST000103012</t>
  </si>
  <si>
    <t>CEST000103012999</t>
  </si>
  <si>
    <t>CEST000104</t>
  </si>
  <si>
    <t>CEST00010401</t>
  </si>
  <si>
    <t>CEST000104011</t>
  </si>
  <si>
    <t>CEST000104011999</t>
  </si>
  <si>
    <t>CEST000104012</t>
  </si>
  <si>
    <t>CEST000104012999</t>
  </si>
  <si>
    <t>CEST000105</t>
  </si>
  <si>
    <t>CEST00010501</t>
  </si>
  <si>
    <t>CEST000105011</t>
  </si>
  <si>
    <t>CEST000105011999</t>
  </si>
  <si>
    <t>CEST000105012</t>
  </si>
  <si>
    <t>CEST000105012999</t>
  </si>
  <si>
    <t>CEST000106</t>
  </si>
  <si>
    <t>CEST00010601</t>
  </si>
  <si>
    <t>CEST000106011</t>
  </si>
  <si>
    <t>CEST000106011999</t>
  </si>
  <si>
    <t>CEST000106012</t>
  </si>
  <si>
    <t>CEST000106012999</t>
  </si>
  <si>
    <t>CEST000107</t>
  </si>
  <si>
    <t>CEST00010701</t>
  </si>
  <si>
    <t>CEST000107011</t>
  </si>
  <si>
    <t>CEST000107011999</t>
  </si>
  <si>
    <t>CEST000107012</t>
  </si>
  <si>
    <t>CEST000107012999</t>
  </si>
  <si>
    <t>CEST000108</t>
  </si>
  <si>
    <t>CEST00010801</t>
  </si>
  <si>
    <t>CEST000108011</t>
  </si>
  <si>
    <t>CEST000108011999</t>
  </si>
  <si>
    <t>CEST000108012</t>
  </si>
  <si>
    <t>CEST000108012999</t>
  </si>
  <si>
    <t>CEST000109</t>
  </si>
  <si>
    <t>CEST00010901</t>
  </si>
  <si>
    <t>CEST000109011</t>
  </si>
  <si>
    <t>CEST000109011999</t>
  </si>
  <si>
    <t>CEST000109012</t>
  </si>
  <si>
    <t>CEST000109012999</t>
  </si>
  <si>
    <t>CEST000110</t>
  </si>
  <si>
    <t>CEST00011001</t>
  </si>
  <si>
    <t>CEST000110011</t>
  </si>
  <si>
    <t>CEST000110011999</t>
  </si>
  <si>
    <t>CEST000110012</t>
  </si>
  <si>
    <t>CEST000110012999</t>
  </si>
  <si>
    <t>CEST000111</t>
  </si>
  <si>
    <t>CEST00011101</t>
  </si>
  <si>
    <t>CEST000111011</t>
  </si>
  <si>
    <t>CEST000111011999</t>
  </si>
  <si>
    <t>CEST000111012</t>
  </si>
  <si>
    <t>CEST000111012999</t>
  </si>
  <si>
    <t>CEST000112</t>
  </si>
  <si>
    <t>CEST00011201</t>
  </si>
  <si>
    <t>CEST000112011</t>
  </si>
  <si>
    <t>CEST000112011999</t>
  </si>
  <si>
    <t>CEST000112012</t>
  </si>
  <si>
    <t>CEST000112012999</t>
  </si>
  <si>
    <t>CEST000113</t>
  </si>
  <si>
    <t>CEST00011301</t>
  </si>
  <si>
    <t>CEST000113011</t>
  </si>
  <si>
    <t>CEST000113011999</t>
  </si>
  <si>
    <t>CEST000113012</t>
  </si>
  <si>
    <t>CEST000113012999</t>
  </si>
  <si>
    <t>CEST000114</t>
  </si>
  <si>
    <t>CEST00011401</t>
  </si>
  <si>
    <t>CEST000114011</t>
  </si>
  <si>
    <t>CEST000114011999</t>
  </si>
  <si>
    <t>CEST000114012</t>
  </si>
  <si>
    <t>CEST000114012999</t>
  </si>
  <si>
    <t>CEST000115</t>
  </si>
  <si>
    <t>CEST00011501</t>
  </si>
  <si>
    <t>CEST000115011</t>
  </si>
  <si>
    <t>CEST000115011999</t>
  </si>
  <si>
    <t>CEST000115012</t>
  </si>
  <si>
    <t>CEST000115012999</t>
  </si>
  <si>
    <t>CEST000116</t>
  </si>
  <si>
    <t>CEST00011601</t>
  </si>
  <si>
    <t>CEST000116011</t>
  </si>
  <si>
    <t>CEST000116011999</t>
  </si>
  <si>
    <t>CEST000116012</t>
  </si>
  <si>
    <t>CEST000116012999</t>
  </si>
  <si>
    <t>CEST000117</t>
  </si>
  <si>
    <t>CEST00011701</t>
  </si>
  <si>
    <t>CEST000117011</t>
  </si>
  <si>
    <t>CEST000117011999</t>
  </si>
  <si>
    <t>CEST000117012</t>
  </si>
  <si>
    <t>CEST000117012999</t>
  </si>
  <si>
    <t>CEST000118</t>
  </si>
  <si>
    <t>CEST00011801</t>
  </si>
  <si>
    <t>CEST000118011</t>
  </si>
  <si>
    <t>CEST000118011999</t>
  </si>
  <si>
    <t>CEST000118012</t>
  </si>
  <si>
    <t>CEST000118012999</t>
  </si>
  <si>
    <t>CEST000119</t>
  </si>
  <si>
    <t>CEST00011901</t>
  </si>
  <si>
    <t>CEST000119011</t>
  </si>
  <si>
    <t>CEST000119011999</t>
  </si>
  <si>
    <t>CEST000119012</t>
  </si>
  <si>
    <t>CEST000119012999</t>
  </si>
  <si>
    <t>CEST000120</t>
  </si>
  <si>
    <t>CEST00012001</t>
  </si>
  <si>
    <t>CEST000120011</t>
  </si>
  <si>
    <t>CEST000120011999</t>
  </si>
  <si>
    <t>CEST000120012</t>
  </si>
  <si>
    <t>CEST000120012999</t>
  </si>
  <si>
    <t>CEST000121</t>
  </si>
  <si>
    <t>CEST00012101</t>
  </si>
  <si>
    <t>CEST000121011</t>
  </si>
  <si>
    <t>CEST000121011999</t>
  </si>
  <si>
    <t>CEST000121012</t>
  </si>
  <si>
    <t>CEST000121012999</t>
  </si>
  <si>
    <t>CEST000122</t>
  </si>
  <si>
    <t>CEST00012201</t>
  </si>
  <si>
    <t>CEST000122011</t>
  </si>
  <si>
    <t>CEST000122011999</t>
  </si>
  <si>
    <t>CEST000122012</t>
  </si>
  <si>
    <t>CEST000122012999</t>
  </si>
  <si>
    <t>CEST000123</t>
  </si>
  <si>
    <t>CEST00012301</t>
  </si>
  <si>
    <t>CEST000123011</t>
  </si>
  <si>
    <t>CEST000123011999</t>
  </si>
  <si>
    <t>CEST000123012</t>
  </si>
  <si>
    <t>CEST000123012999</t>
  </si>
  <si>
    <t>CEST000124</t>
  </si>
  <si>
    <t>CEST00012401</t>
  </si>
  <si>
    <t>CEST000124011</t>
  </si>
  <si>
    <t>CEST000124011999</t>
  </si>
  <si>
    <t>CEST000124012</t>
  </si>
  <si>
    <t>CEST000124012999</t>
  </si>
  <si>
    <t>CEST000125</t>
  </si>
  <si>
    <t>CEST00012501</t>
  </si>
  <si>
    <t>CEST000125011</t>
  </si>
  <si>
    <t>CEST000125011999</t>
  </si>
  <si>
    <t>CEST000125012</t>
  </si>
  <si>
    <t>CEST000125012999</t>
  </si>
  <si>
    <t>CEST000126</t>
  </si>
  <si>
    <t>CEST00012601</t>
  </si>
  <si>
    <t>CEST000126011</t>
  </si>
  <si>
    <t>CEST000126011999</t>
  </si>
  <si>
    <t>CEST000126012</t>
  </si>
  <si>
    <t>CEST000126012999</t>
  </si>
  <si>
    <t>CEST000127</t>
  </si>
  <si>
    <t>CEST00012701</t>
  </si>
  <si>
    <t>CEST000127011</t>
  </si>
  <si>
    <t>CEST000127011999</t>
  </si>
  <si>
    <t>CEST000127012</t>
  </si>
  <si>
    <t>CEST000127012999</t>
  </si>
  <si>
    <t>CEST000128</t>
  </si>
  <si>
    <t>CEST00012801</t>
  </si>
  <si>
    <t>CEST000128011</t>
  </si>
  <si>
    <t>CEST000128011999</t>
  </si>
  <si>
    <t>CEST000128012</t>
  </si>
  <si>
    <t>CEST000128012999</t>
  </si>
  <si>
    <t>CEST000129</t>
  </si>
  <si>
    <t>CEST00012901</t>
  </si>
  <si>
    <t>CEST000129011</t>
  </si>
  <si>
    <t>CEST000129011999</t>
  </si>
  <si>
    <t>CEST000129012</t>
  </si>
  <si>
    <t>CEST000129012999</t>
  </si>
  <si>
    <t>CEST000130</t>
  </si>
  <si>
    <t>CEST00013001</t>
  </si>
  <si>
    <t>CEST000130011</t>
  </si>
  <si>
    <t>CEST000130011999</t>
  </si>
  <si>
    <t>CEST000130012</t>
  </si>
  <si>
    <t>CEST000130012999</t>
  </si>
  <si>
    <t>CEST000131</t>
  </si>
  <si>
    <t>CEST00013101</t>
  </si>
  <si>
    <t>CEST000131011</t>
  </si>
  <si>
    <t>CEST000131011999</t>
  </si>
  <si>
    <t>CEST000131012</t>
  </si>
  <si>
    <t>CEST000131012999</t>
  </si>
  <si>
    <t>CEST000132</t>
  </si>
  <si>
    <t>CEST00013201</t>
  </si>
  <si>
    <t>CEST000132011</t>
  </si>
  <si>
    <t>CEST000132011999</t>
  </si>
  <si>
    <t>CEST000132012</t>
  </si>
  <si>
    <t>CEST000132012999</t>
  </si>
  <si>
    <t>CEST000133</t>
  </si>
  <si>
    <t>CEST00013301</t>
  </si>
  <si>
    <t>CEST000133011</t>
  </si>
  <si>
    <t>CEST000133011999</t>
  </si>
  <si>
    <t>CEST000133012</t>
  </si>
  <si>
    <t>CEST000133012999</t>
  </si>
  <si>
    <t>CEST000134</t>
  </si>
  <si>
    <t>CEST00013401</t>
  </si>
  <si>
    <t>CEST000134011</t>
  </si>
  <si>
    <t>CEST000134011999</t>
  </si>
  <si>
    <t>CEST000134012</t>
  </si>
  <si>
    <t>CEST000134012999</t>
  </si>
  <si>
    <t>CEST000135</t>
  </si>
  <si>
    <t>CEST00013501</t>
  </si>
  <si>
    <t>CEST000135011</t>
  </si>
  <si>
    <t>CEST000135011999</t>
  </si>
  <si>
    <t>CEST000135012</t>
  </si>
  <si>
    <t>CEST000135012999</t>
  </si>
  <si>
    <t>CEST000136</t>
  </si>
  <si>
    <t>CEST00013601</t>
  </si>
  <si>
    <t>CEST000136011</t>
  </si>
  <si>
    <t>CEST000136011999</t>
  </si>
  <si>
    <t>CEST000136012</t>
  </si>
  <si>
    <t>CEST000136012999</t>
  </si>
  <si>
    <t>CEST000137</t>
  </si>
  <si>
    <t>CEST00013701</t>
  </si>
  <si>
    <t>CEST000137011</t>
  </si>
  <si>
    <t>CEST000137011999</t>
  </si>
  <si>
    <t>CEST000137012</t>
  </si>
  <si>
    <t>CEST000137012999</t>
  </si>
  <si>
    <t>CEST000138</t>
  </si>
  <si>
    <t>CEST00013801</t>
  </si>
  <si>
    <t>CEST000138011</t>
  </si>
  <si>
    <t>CEST000138011999</t>
  </si>
  <si>
    <t>CEST000138012</t>
  </si>
  <si>
    <t>CEST000138012999</t>
  </si>
  <si>
    <t>CEST000139</t>
  </si>
  <si>
    <t>CEST00013901</t>
  </si>
  <si>
    <t>CEST000139011</t>
  </si>
  <si>
    <t>CEST000139011999</t>
  </si>
  <si>
    <t>CEST000139012</t>
  </si>
  <si>
    <t>CEST000139012999</t>
  </si>
  <si>
    <t>CEST000140</t>
  </si>
  <si>
    <t>CEST00014001</t>
  </si>
  <si>
    <t>CEST000140011</t>
  </si>
  <si>
    <t>CEST000140011999</t>
  </si>
  <si>
    <t>CEST000140012</t>
  </si>
  <si>
    <t>CEST000140012999</t>
  </si>
  <si>
    <t>CEST000141</t>
  </si>
  <si>
    <t>CEST00014101</t>
  </si>
  <si>
    <t>CEST000141011</t>
  </si>
  <si>
    <t>CEST000141011999</t>
  </si>
  <si>
    <t>CEST000141012</t>
  </si>
  <si>
    <t>CEST000141012999</t>
  </si>
  <si>
    <t>CEST000142</t>
  </si>
  <si>
    <t>CEST00014201</t>
  </si>
  <si>
    <t>CEST000142011</t>
  </si>
  <si>
    <t>CEST000142011999</t>
  </si>
  <si>
    <t>CEST000142012</t>
  </si>
  <si>
    <t>CEST000142012999</t>
  </si>
  <si>
    <t>CEST000143</t>
  </si>
  <si>
    <t>CEST00014301</t>
  </si>
  <si>
    <t>CEST000143011</t>
  </si>
  <si>
    <t>CEST000143011999</t>
  </si>
  <si>
    <t>CEST000143012</t>
  </si>
  <si>
    <t>CEST000143012999</t>
  </si>
  <si>
    <t>CEST000144</t>
  </si>
  <si>
    <t>CEST00014401</t>
  </si>
  <si>
    <t>CEST000144011</t>
  </si>
  <si>
    <t>CEST000144011999</t>
  </si>
  <si>
    <t>CEST000144012</t>
  </si>
  <si>
    <t>CEST000144012999</t>
  </si>
  <si>
    <t>CEST000145</t>
  </si>
  <si>
    <t>CEST00014501</t>
  </si>
  <si>
    <t>CEST000145011</t>
  </si>
  <si>
    <t>CEST000145011999</t>
  </si>
  <si>
    <t>CEST000145012</t>
  </si>
  <si>
    <t>CEST000145012999</t>
  </si>
  <si>
    <t>CEST000146</t>
  </si>
  <si>
    <t>CEST00014601</t>
  </si>
  <si>
    <t>CEST000146011</t>
  </si>
  <si>
    <t>CEST000146011999</t>
  </si>
  <si>
    <t>CEST000146012</t>
  </si>
  <si>
    <t>CEST000146012999</t>
  </si>
  <si>
    <t>CEST000147</t>
  </si>
  <si>
    <t>CEST00014701</t>
  </si>
  <si>
    <t>CEST000147011</t>
  </si>
  <si>
    <t>CEST000147011999</t>
  </si>
  <si>
    <t>CEST000147012</t>
  </si>
  <si>
    <t>CEST000147012999</t>
  </si>
  <si>
    <t>CEST000148</t>
  </si>
  <si>
    <t>CEST00014801</t>
  </si>
  <si>
    <t>CEST000148011</t>
  </si>
  <si>
    <t>CEST000148011999</t>
  </si>
  <si>
    <t>CEST000148012</t>
  </si>
  <si>
    <t>CEST000148012999</t>
  </si>
  <si>
    <t>CEST000149</t>
  </si>
  <si>
    <t>CEST00014901</t>
  </si>
  <si>
    <t>CEST000149011</t>
  </si>
  <si>
    <t>CEST000149011999</t>
  </si>
  <si>
    <t>CEST000149012</t>
  </si>
  <si>
    <t>CEST000149012999</t>
  </si>
  <si>
    <t>CEST000150</t>
  </si>
  <si>
    <t>CEST00015001</t>
  </si>
  <si>
    <t>CEST000150011</t>
  </si>
  <si>
    <t>CEST000150011999</t>
  </si>
  <si>
    <t>CEST000150012</t>
  </si>
  <si>
    <t>CEST000150012999</t>
  </si>
  <si>
    <t>CEST000151</t>
  </si>
  <si>
    <t>CEST00015101</t>
  </si>
  <si>
    <t>CEST000151011</t>
  </si>
  <si>
    <t>CEST000151011999</t>
  </si>
  <si>
    <t>CEST000151012</t>
  </si>
  <si>
    <t>CEST000151012999</t>
  </si>
  <si>
    <t>CEST000152</t>
  </si>
  <si>
    <t>CEST00015201</t>
  </si>
  <si>
    <t>CEST000152011</t>
  </si>
  <si>
    <t>CEST000152011999</t>
  </si>
  <si>
    <t>CEST000152012</t>
  </si>
  <si>
    <t>CEST000152012999</t>
  </si>
  <si>
    <t>CEST000153</t>
  </si>
  <si>
    <t>CEST00015301</t>
  </si>
  <si>
    <t>CEST000153011</t>
  </si>
  <si>
    <t>CEST000153011999</t>
  </si>
  <si>
    <t>CEST000153012</t>
  </si>
  <si>
    <t>CEST000153012999</t>
  </si>
  <si>
    <t>CEST000154</t>
  </si>
  <si>
    <t>CEST00015401</t>
  </si>
  <si>
    <t>CEST000154011</t>
  </si>
  <si>
    <t>CEST000154011999</t>
  </si>
  <si>
    <t>CEST000154012</t>
  </si>
  <si>
    <t>CEST000154012999</t>
  </si>
  <si>
    <t>CEST000155</t>
  </si>
  <si>
    <t>CEST00015501</t>
  </si>
  <si>
    <t>CEST000155011</t>
  </si>
  <si>
    <t>CEST000155011999</t>
  </si>
  <si>
    <t>CEST000155012</t>
  </si>
  <si>
    <t>CEST000155012999</t>
  </si>
  <si>
    <t>CEST000156</t>
  </si>
  <si>
    <t>CEST00015601</t>
  </si>
  <si>
    <t>CEST000156011</t>
  </si>
  <si>
    <t>CEST000156011999</t>
  </si>
  <si>
    <t>CEST000156012</t>
  </si>
  <si>
    <t>CEST000156012999</t>
  </si>
  <si>
    <t>CEST000157</t>
  </si>
  <si>
    <t>CEST00015701</t>
  </si>
  <si>
    <t>CEST000157011</t>
  </si>
  <si>
    <t>CEST000157011999</t>
  </si>
  <si>
    <t>CEST000157012</t>
  </si>
  <si>
    <t>CEST000157012999</t>
  </si>
  <si>
    <t>CEST000158</t>
  </si>
  <si>
    <t>CEST00015801</t>
  </si>
  <si>
    <t>CEST000158011</t>
  </si>
  <si>
    <t>CEST000158011999</t>
  </si>
  <si>
    <t>CEST000158012</t>
  </si>
  <si>
    <t>CEST000158012999</t>
  </si>
  <si>
    <t>CEST000159</t>
  </si>
  <si>
    <t>CEST00015901</t>
  </si>
  <si>
    <t>CEST000159011</t>
  </si>
  <si>
    <t>CEST000159011999</t>
  </si>
  <si>
    <t>CEST000159012</t>
  </si>
  <si>
    <t>CEST000159012999</t>
  </si>
  <si>
    <t>CEST000160</t>
  </si>
  <si>
    <t>CEST00016001</t>
  </si>
  <si>
    <t>CEST000160011</t>
  </si>
  <si>
    <t>CEST000160011999</t>
  </si>
  <si>
    <t>CEST000160012</t>
  </si>
  <si>
    <t>CEST000160012999</t>
  </si>
  <si>
    <t>CEST000161</t>
  </si>
  <si>
    <t>CEST00016101</t>
  </si>
  <si>
    <t>CEST000161011</t>
  </si>
  <si>
    <t>CEST000161011999</t>
  </si>
  <si>
    <t>CEST000161012</t>
  </si>
  <si>
    <t>CEST000161012999</t>
  </si>
  <si>
    <t>CEST000162</t>
  </si>
  <si>
    <t>CEST00016201</t>
  </si>
  <si>
    <t>CEST000162011</t>
  </si>
  <si>
    <t>CEST000162011999</t>
  </si>
  <si>
    <t>CEST000162012</t>
  </si>
  <si>
    <t>CEST000162012999</t>
  </si>
  <si>
    <t>CEST000163</t>
  </si>
  <si>
    <t>CEST00016301</t>
  </si>
  <si>
    <t>CEST000163011</t>
  </si>
  <si>
    <t>CEST000163011999</t>
  </si>
  <si>
    <t>CEST000163012</t>
  </si>
  <si>
    <t>CEST000163012999</t>
  </si>
  <si>
    <t>CEST000164</t>
  </si>
  <si>
    <t>CEST00016401</t>
  </si>
  <si>
    <t>CEST000164011</t>
  </si>
  <si>
    <t>CEST000164011999</t>
  </si>
  <si>
    <t>CEST000164012</t>
  </si>
  <si>
    <t>CEST000164012999</t>
  </si>
  <si>
    <t>CEST000165</t>
  </si>
  <si>
    <t>CEST00016501</t>
  </si>
  <si>
    <t>CEST000165011</t>
  </si>
  <si>
    <t>CEST000165011999</t>
  </si>
  <si>
    <t>CEST000165012</t>
  </si>
  <si>
    <t>CEST000165012999</t>
  </si>
  <si>
    <t>CEST000166</t>
  </si>
  <si>
    <t>CEST00016601</t>
  </si>
  <si>
    <t>CEST000166011</t>
  </si>
  <si>
    <t>CEST000166011999</t>
  </si>
  <si>
    <t>CEST000166012</t>
  </si>
  <si>
    <t>CEST000166012999</t>
  </si>
  <si>
    <t>CEST000167</t>
  </si>
  <si>
    <t>CEST00016701</t>
  </si>
  <si>
    <t>CEST000167011</t>
  </si>
  <si>
    <t>CEST000167011999</t>
  </si>
  <si>
    <t>CEST000167012</t>
  </si>
  <si>
    <t>CEST000167012999</t>
  </si>
  <si>
    <t>CEST000168</t>
  </si>
  <si>
    <t>CEST00016801</t>
  </si>
  <si>
    <t>CEST000168011</t>
  </si>
  <si>
    <t>CEST000168011999</t>
  </si>
  <si>
    <t>CEST000168012</t>
  </si>
  <si>
    <t>CEST000168012999</t>
  </si>
  <si>
    <t>CEST000169</t>
  </si>
  <si>
    <t>CEST00016901</t>
  </si>
  <si>
    <t>CEST000169011</t>
  </si>
  <si>
    <t>CEST000169011999</t>
  </si>
  <si>
    <t>CEST000169012</t>
  </si>
  <si>
    <t>CEST000169012999</t>
  </si>
  <si>
    <t>CEST000170</t>
  </si>
  <si>
    <t>CEST00017001</t>
  </si>
  <si>
    <t>CEST000170011</t>
  </si>
  <si>
    <t>CEST000170011999</t>
  </si>
  <si>
    <t>CEST000170012</t>
  </si>
  <si>
    <t>CEST000170012999</t>
  </si>
  <si>
    <t>CEST000171</t>
  </si>
  <si>
    <t>CEST00017101</t>
  </si>
  <si>
    <t>CEST000171011</t>
  </si>
  <si>
    <t>CEST000171011999</t>
  </si>
  <si>
    <t>CEST000171012</t>
  </si>
  <si>
    <t>CEST000171012999</t>
  </si>
  <si>
    <t>CEST000172</t>
  </si>
  <si>
    <t>CEST00017201</t>
  </si>
  <si>
    <t>CEST000172011</t>
  </si>
  <si>
    <t>CEST000172011999</t>
  </si>
  <si>
    <t>CEST000172012</t>
  </si>
  <si>
    <t>CEST000172012999</t>
  </si>
  <si>
    <t>CEST000173</t>
  </si>
  <si>
    <t>CEST00017301</t>
  </si>
  <si>
    <t>CEST000173011</t>
  </si>
  <si>
    <t>CEST000173011999</t>
  </si>
  <si>
    <t>CEST000173012</t>
  </si>
  <si>
    <t>CEST000173012999</t>
  </si>
  <si>
    <t>CEST000174</t>
  </si>
  <si>
    <t>CEST00017401</t>
  </si>
  <si>
    <t>CEST000174011</t>
  </si>
  <si>
    <t>CEST000174011999</t>
  </si>
  <si>
    <t>CEST000174012</t>
  </si>
  <si>
    <t>CEST000174012999</t>
  </si>
  <si>
    <t>CEST000175</t>
  </si>
  <si>
    <t>CEST00017501</t>
  </si>
  <si>
    <t>CEST000175011</t>
  </si>
  <si>
    <t>CEST000175011999</t>
  </si>
  <si>
    <t>CEST000175012</t>
  </si>
  <si>
    <t>CEST000175012999</t>
  </si>
  <si>
    <t>CEST000176</t>
  </si>
  <si>
    <t>CEST00017601</t>
  </si>
  <si>
    <t>CEST000176011</t>
  </si>
  <si>
    <t>CEST000176011999</t>
  </si>
  <si>
    <t>CEST000176012</t>
  </si>
  <si>
    <t>CEST000176012999</t>
  </si>
  <si>
    <t>CEST000177</t>
  </si>
  <si>
    <t>CEST00017701</t>
  </si>
  <si>
    <t>CEST000177011</t>
  </si>
  <si>
    <t>CEST000177011999</t>
  </si>
  <si>
    <t>CEST000177012</t>
  </si>
  <si>
    <t>CEST000177012999</t>
  </si>
  <si>
    <t>CEST000178</t>
  </si>
  <si>
    <t>CEST00017801</t>
  </si>
  <si>
    <t>CEST000178011</t>
  </si>
  <si>
    <t>CEST000178011999</t>
  </si>
  <si>
    <t>CEST000178012</t>
  </si>
  <si>
    <t>CEST000178012999</t>
  </si>
  <si>
    <t>CEST000179</t>
  </si>
  <si>
    <t>CEST00017901</t>
  </si>
  <si>
    <t>CEST000179011</t>
  </si>
  <si>
    <t>CEST000179011999</t>
  </si>
  <si>
    <t>CEST000179012</t>
  </si>
  <si>
    <t>CEST000179012999</t>
  </si>
  <si>
    <t>CEST000180</t>
  </si>
  <si>
    <t>CEST00018001</t>
  </si>
  <si>
    <t>CEST000180012</t>
  </si>
  <si>
    <t>CEST000180012999</t>
  </si>
  <si>
    <t>CEST000181</t>
  </si>
  <si>
    <t>CEST00018101</t>
  </si>
  <si>
    <t>CEST000181011</t>
  </si>
  <si>
    <t>CEST000181011999</t>
  </si>
  <si>
    <t>CEST000182</t>
  </si>
  <si>
    <t>CEST00018201</t>
  </si>
  <si>
    <t>CEST000182011</t>
  </si>
  <si>
    <t>CEST000182011999</t>
  </si>
  <si>
    <t>CEST000183</t>
  </si>
  <si>
    <t>CEST00018301</t>
  </si>
  <si>
    <t>CEST000183011</t>
  </si>
  <si>
    <t>CEST000183011999</t>
  </si>
  <si>
    <t>CEST000183012</t>
  </si>
  <si>
    <t>CEST000183012999</t>
  </si>
  <si>
    <t>CEST000184</t>
  </si>
  <si>
    <t>CEST00018401</t>
  </si>
  <si>
    <t>CEST000184011</t>
  </si>
  <si>
    <t>CEST000184011999</t>
  </si>
  <si>
    <t>CEST000184012</t>
  </si>
  <si>
    <t>CEST000184012999</t>
  </si>
  <si>
    <t>CEST000185</t>
  </si>
  <si>
    <t>CEST00018501</t>
  </si>
  <si>
    <t>CEST000185011</t>
  </si>
  <si>
    <t>CEST000185011999</t>
  </si>
  <si>
    <t>CEST000186</t>
  </si>
  <si>
    <t>CEST00018601</t>
  </si>
  <si>
    <t>CEST000186011</t>
  </si>
  <si>
    <t>CEST000186011999</t>
  </si>
  <si>
    <t>CEST000186012</t>
  </si>
  <si>
    <t>CEST000186012999</t>
  </si>
  <si>
    <t>CFJI</t>
  </si>
  <si>
    <t>CFJI000001</t>
  </si>
  <si>
    <t>CFJI00000102</t>
  </si>
  <si>
    <t>CFJI000001021</t>
  </si>
  <si>
    <t>CFJI000001021999</t>
  </si>
  <si>
    <t>CFJI000001022</t>
  </si>
  <si>
    <t>CFJI000001022999</t>
  </si>
  <si>
    <t>CFJI000002</t>
  </si>
  <si>
    <t>CFJI00000202</t>
  </si>
  <si>
    <t>CFJI000002021</t>
  </si>
  <si>
    <t>CFJI000002021999</t>
  </si>
  <si>
    <t>CFJI000002022</t>
  </si>
  <si>
    <t>CFJI000002022999</t>
  </si>
  <si>
    <t>CFJI000003</t>
  </si>
  <si>
    <t>CFJI00000302</t>
  </si>
  <si>
    <t>CFJI000003021</t>
  </si>
  <si>
    <t>CFJI000003021999</t>
  </si>
  <si>
    <t>CFJI000003022</t>
  </si>
  <si>
    <t>CFJI000003022999</t>
  </si>
  <si>
    <t>CFJI000004</t>
  </si>
  <si>
    <t>CFJI00000402</t>
  </si>
  <si>
    <t>CFJI000004021</t>
  </si>
  <si>
    <t>CFJI000004021999</t>
  </si>
  <si>
    <t>CFJI000004022</t>
  </si>
  <si>
    <t>CFJI000004022999</t>
  </si>
  <si>
    <t>CFJI000005</t>
  </si>
  <si>
    <t>CFJI00000502</t>
  </si>
  <si>
    <t>CFJI000005021</t>
  </si>
  <si>
    <t>CFJI000005021999</t>
  </si>
  <si>
    <t>CFJI000005022</t>
  </si>
  <si>
    <t>CFJI000005022999</t>
  </si>
  <si>
    <t>CFJI000006</t>
  </si>
  <si>
    <t>CFJI00000601</t>
  </si>
  <si>
    <t>CFJI000006011</t>
  </si>
  <si>
    <t>CFJI000006011999</t>
  </si>
  <si>
    <t>CFJI00000602</t>
  </si>
  <si>
    <t>CFJI000006021</t>
  </si>
  <si>
    <t>CFJI000006021999</t>
  </si>
  <si>
    <t>CFJI000006022</t>
  </si>
  <si>
    <t>CFJI000006022999</t>
  </si>
  <si>
    <t>CFJI000007</t>
  </si>
  <si>
    <t>CFJI00000702</t>
  </si>
  <si>
    <t>CFJI000007021</t>
  </si>
  <si>
    <t>CFJI000007021999</t>
  </si>
  <si>
    <t>CFJI000007022</t>
  </si>
  <si>
    <t>CFJI000007022999</t>
  </si>
  <si>
    <t>CFJI000008</t>
  </si>
  <si>
    <t>CFJI00000801</t>
  </si>
  <si>
    <t>CFJI000008011</t>
  </si>
  <si>
    <t>CFJI000008011999</t>
  </si>
  <si>
    <t>CFJI000008012</t>
  </si>
  <si>
    <t>CFJI000008012999</t>
  </si>
  <si>
    <t>CFJI000009</t>
  </si>
  <si>
    <t>CFJI00000902</t>
  </si>
  <si>
    <t>CFJI000009021</t>
  </si>
  <si>
    <t>CFJI000009021999</t>
  </si>
  <si>
    <t>CFJI000009022</t>
  </si>
  <si>
    <t>CFJI000009022999</t>
  </si>
  <si>
    <t>CFJI000010</t>
  </si>
  <si>
    <t>CFJI00001001</t>
  </si>
  <si>
    <t>CFJI000010012</t>
  </si>
  <si>
    <t>CFJI000010012999</t>
  </si>
  <si>
    <t>CFJI000011</t>
  </si>
  <si>
    <t>CFJI00001101</t>
  </si>
  <si>
    <t>CFJI000011012</t>
  </si>
  <si>
    <t>CFJI000011012999</t>
  </si>
  <si>
    <t>CFJI000012</t>
  </si>
  <si>
    <t>CFJI00001201</t>
  </si>
  <si>
    <t>CFJI000012012</t>
  </si>
  <si>
    <t>CFJI000012012999</t>
  </si>
  <si>
    <t>CFJI000013</t>
  </si>
  <si>
    <t>CFJI00001302</t>
  </si>
  <si>
    <t>CFJI000013021</t>
  </si>
  <si>
    <t>CFJI000013021999</t>
  </si>
  <si>
    <t>CFJI000013022</t>
  </si>
  <si>
    <t>CFJI000013022999</t>
  </si>
  <si>
    <t>CFJI000014</t>
  </si>
  <si>
    <t>CFJI00001401</t>
  </si>
  <si>
    <t>CFJI000014011</t>
  </si>
  <si>
    <t>CFJI000014011999</t>
  </si>
  <si>
    <t>CFJI000014012</t>
  </si>
  <si>
    <t>CFJI000014012999</t>
  </si>
  <si>
    <t>CFJI00001402</t>
  </si>
  <si>
    <t>CFJI000014021</t>
  </si>
  <si>
    <t>CFJI000014021999</t>
  </si>
  <si>
    <t>CFJI000015</t>
  </si>
  <si>
    <t>CFJI00001502</t>
  </si>
  <si>
    <t>CFJI000015021</t>
  </si>
  <si>
    <t>CFJI000015021999</t>
  </si>
  <si>
    <t>CFJI000015022</t>
  </si>
  <si>
    <t>CFJI000015022999</t>
  </si>
  <si>
    <t>CFJI000016</t>
  </si>
  <si>
    <t>CFJI00001602</t>
  </si>
  <si>
    <t>CFJI000016021</t>
  </si>
  <si>
    <t>CFJI000016021999</t>
  </si>
  <si>
    <t>CFJI000016022</t>
  </si>
  <si>
    <t>CFJI000016022999</t>
  </si>
  <si>
    <t>CFJI000017</t>
  </si>
  <si>
    <t>CFJI00001701</t>
  </si>
  <si>
    <t>CFJI000017011</t>
  </si>
  <si>
    <t>CFJI000017011999</t>
  </si>
  <si>
    <t>CFJI000017012</t>
  </si>
  <si>
    <t>CFJI000017012999</t>
  </si>
  <si>
    <t>CFJI00001702</t>
  </si>
  <si>
    <t>CFJI000017021</t>
  </si>
  <si>
    <t>CFJI000017021999</t>
  </si>
  <si>
    <t>CFJI000018</t>
  </si>
  <si>
    <t>CFJI00001801</t>
  </si>
  <si>
    <t>CFJI000018011</t>
  </si>
  <si>
    <t>CFJI000018011999</t>
  </si>
  <si>
    <t>CFJI000018012</t>
  </si>
  <si>
    <t>CFJI000018012999</t>
  </si>
  <si>
    <t>CFJI00001802</t>
  </si>
  <si>
    <t>CFJI000018021</t>
  </si>
  <si>
    <t>CFJI000018021999</t>
  </si>
  <si>
    <t>CFJI000019</t>
  </si>
  <si>
    <t>CFJI00001902</t>
  </si>
  <si>
    <t>CFJI000019021</t>
  </si>
  <si>
    <t>CFJI000019021999</t>
  </si>
  <si>
    <t>CFJI000019022</t>
  </si>
  <si>
    <t>CFJI000019022999</t>
  </si>
  <si>
    <t>CFJI000020</t>
  </si>
  <si>
    <t>CFJI00002001</t>
  </si>
  <si>
    <t>CFJI000020011</t>
  </si>
  <si>
    <t>CFJI000020011999</t>
  </si>
  <si>
    <t>CFJI000020012</t>
  </si>
  <si>
    <t>CFJI000020012999</t>
  </si>
  <si>
    <t>CFJI00002002</t>
  </si>
  <si>
    <t>CFJI000020021</t>
  </si>
  <si>
    <t>CFJI000020021999</t>
  </si>
  <si>
    <t>CFJI000021</t>
  </si>
  <si>
    <t>CFJI00002102</t>
  </si>
  <si>
    <t>CFJI000021021</t>
  </si>
  <si>
    <t>CFJI000021021001</t>
  </si>
  <si>
    <t>CFJI000021021002</t>
  </si>
  <si>
    <t>CFJI000021021003</t>
  </si>
  <si>
    <t>CFJI000021021999</t>
  </si>
  <si>
    <t>CFJI000021022</t>
  </si>
  <si>
    <t>CFJI000021022001</t>
  </si>
  <si>
    <t>CFJI000021022002</t>
  </si>
  <si>
    <t>CFJI000021022003</t>
  </si>
  <si>
    <t>CFJI000021022004</t>
  </si>
  <si>
    <t>CFJI000021022999</t>
  </si>
  <si>
    <t>CFJI000022</t>
  </si>
  <si>
    <t>CFJI00002202</t>
  </si>
  <si>
    <t>CFJI000022021</t>
  </si>
  <si>
    <t>CFJI000022021999</t>
  </si>
  <si>
    <t>CFJI000022022</t>
  </si>
  <si>
    <t>CFJI000022022999</t>
  </si>
  <si>
    <t>CFJI000023</t>
  </si>
  <si>
    <t>CFJI00002302</t>
  </si>
  <si>
    <t>CFJI000023021</t>
  </si>
  <si>
    <t>CFJI000023021999</t>
  </si>
  <si>
    <t>CFJI000023022</t>
  </si>
  <si>
    <t>CFJI000023022999</t>
  </si>
  <si>
    <t>CFJI000024</t>
  </si>
  <si>
    <t>CFJI00002402</t>
  </si>
  <si>
    <t>CFJI000024021</t>
  </si>
  <si>
    <t>CFJI000024021999</t>
  </si>
  <si>
    <t>CFJI000024022</t>
  </si>
  <si>
    <t>CFJI000024022999</t>
  </si>
  <si>
    <t>CFJI000025</t>
  </si>
  <si>
    <t>CFJI00002502</t>
  </si>
  <si>
    <t>CFJI000025021</t>
  </si>
  <si>
    <t>CFJI000025021999</t>
  </si>
  <si>
    <t>CFJI000025022</t>
  </si>
  <si>
    <t>CFJI000025022999</t>
  </si>
  <si>
    <t>CFJI000026</t>
  </si>
  <si>
    <t>CFJI00002602</t>
  </si>
  <si>
    <t>CFJI000026021</t>
  </si>
  <si>
    <t>CFJI000026021999</t>
  </si>
  <si>
    <t>CFJI000026022</t>
  </si>
  <si>
    <t>CFJI000026022999</t>
  </si>
  <si>
    <t>CFJI000027</t>
  </si>
  <si>
    <t>CFJI00002702</t>
  </si>
  <si>
    <t>CFJI000027021</t>
  </si>
  <si>
    <t>CFJI000027021999</t>
  </si>
  <si>
    <t>CFJI000027022</t>
  </si>
  <si>
    <t>CFJI000027022999</t>
  </si>
  <si>
    <t>CFJI000028</t>
  </si>
  <si>
    <t>CFJI00002802</t>
  </si>
  <si>
    <t>CFJI000028021</t>
  </si>
  <si>
    <t>CFJI000028021001</t>
  </si>
  <si>
    <t>CFJI000028021002</t>
  </si>
  <si>
    <t>CFJI000028021003</t>
  </si>
  <si>
    <t>CFJI000028021999</t>
  </si>
  <si>
    <t>CFJI000028022</t>
  </si>
  <si>
    <t>CFJI000028022001</t>
  </si>
  <si>
    <t>CFJI000028022002</t>
  </si>
  <si>
    <t>CFJI000028022003</t>
  </si>
  <si>
    <t>CFJI000028022999</t>
  </si>
  <si>
    <t>CFJI000029</t>
  </si>
  <si>
    <t>CFJI00002901</t>
  </si>
  <si>
    <t>CFJI000029011</t>
  </si>
  <si>
    <t>CFJI000029011999</t>
  </si>
  <si>
    <t>CFJI000029012</t>
  </si>
  <si>
    <t>CFJI000029012999</t>
  </si>
  <si>
    <t>CFJI000030</t>
  </si>
  <si>
    <t>CFJI00003001</t>
  </si>
  <si>
    <t>CFJI000030011</t>
  </si>
  <si>
    <t>CFJI000030011999</t>
  </si>
  <si>
    <t>CFJI000030012</t>
  </si>
  <si>
    <t>CFJI000030012999</t>
  </si>
  <si>
    <t>CFJI000031</t>
  </si>
  <si>
    <t>CFJI00003102</t>
  </si>
  <si>
    <t>CFJI000031021</t>
  </si>
  <si>
    <t>CFJI000031021999</t>
  </si>
  <si>
    <t>CFJI000031022</t>
  </si>
  <si>
    <t>CFJI000031022999</t>
  </si>
  <si>
    <t>CFJI000032</t>
  </si>
  <si>
    <t>CFJI00003202</t>
  </si>
  <si>
    <t>CFJI000032021</t>
  </si>
  <si>
    <t>CFJI000032011001</t>
  </si>
  <si>
    <t>CFJI000032011002</t>
  </si>
  <si>
    <t>CFJI000032011003</t>
  </si>
  <si>
    <t>CFJI000032011004</t>
  </si>
  <si>
    <t>CFJI000032021999</t>
  </si>
  <si>
    <t>CFJI000032022</t>
  </si>
  <si>
    <t>CFJI000032012001</t>
  </si>
  <si>
    <t>CFJI000032012002</t>
  </si>
  <si>
    <t>CFJI000032012003</t>
  </si>
  <si>
    <t>CFJI000032012004</t>
  </si>
  <si>
    <t>CFJI000032022999</t>
  </si>
  <si>
    <t>CFJI000033</t>
  </si>
  <si>
    <t>CFJI00003302</t>
  </si>
  <si>
    <t>CFJI000033021</t>
  </si>
  <si>
    <t>CFJI000033021999</t>
  </si>
  <si>
    <t>CFJI000033022</t>
  </si>
  <si>
    <t>CFJI000033022999</t>
  </si>
  <si>
    <t>CFJI000034</t>
  </si>
  <si>
    <t>CFJI00003402</t>
  </si>
  <si>
    <t>CFJI000034021</t>
  </si>
  <si>
    <t>CFJI000034021999</t>
  </si>
  <si>
    <t>CFJI000034022</t>
  </si>
  <si>
    <t>CFJI000034022999</t>
  </si>
  <si>
    <t>CFJI000035</t>
  </si>
  <si>
    <t>CFJI00003502</t>
  </si>
  <si>
    <t>CFJI000035021</t>
  </si>
  <si>
    <t>CFJI000035021999</t>
  </si>
  <si>
    <t>CFJI000035022</t>
  </si>
  <si>
    <t>CFJI000035022999</t>
  </si>
  <si>
    <t>CFJI000036</t>
  </si>
  <si>
    <t>CFJI00003602</t>
  </si>
  <si>
    <t>CFJI000036021</t>
  </si>
  <si>
    <t>CFJI000036021999</t>
  </si>
  <si>
    <t>CFJI000036022</t>
  </si>
  <si>
    <t>CFJI000036022999</t>
  </si>
  <si>
    <t>CFJI000037</t>
  </si>
  <si>
    <t>CFJI00003702</t>
  </si>
  <si>
    <t>CFJI000037021</t>
  </si>
  <si>
    <t>CFJI000037021999</t>
  </si>
  <si>
    <t>CFJI000037022</t>
  </si>
  <si>
    <t>CFJI000037022999</t>
  </si>
  <si>
    <t>CFJI000038</t>
  </si>
  <si>
    <t>CFJI00003802</t>
  </si>
  <si>
    <t>CFJI000038021</t>
  </si>
  <si>
    <t>CFJI000038021999</t>
  </si>
  <si>
    <t>CFJI000038022</t>
  </si>
  <si>
    <t>CFJI000038022999</t>
  </si>
  <si>
    <t>CFJI000039</t>
  </si>
  <si>
    <t>CFJI00003902</t>
  </si>
  <si>
    <t>CFJI000039021</t>
  </si>
  <si>
    <t>CFJI000039021999</t>
  </si>
  <si>
    <t>CFJI000039022</t>
  </si>
  <si>
    <t>CFJI000039022999</t>
  </si>
  <si>
    <t>CFJI000040</t>
  </si>
  <si>
    <t>CFJI00004002</t>
  </si>
  <si>
    <t>CFJI000040021</t>
  </si>
  <si>
    <t>CFJI000040021999</t>
  </si>
  <si>
    <t>CFJI000040022</t>
  </si>
  <si>
    <t>CFJI000040022999</t>
  </si>
  <si>
    <t>CFJI000041</t>
  </si>
  <si>
    <t>CFJI00004102</t>
  </si>
  <si>
    <t>CFJI000041021</t>
  </si>
  <si>
    <t>CFJI000041021999</t>
  </si>
  <si>
    <t>CFJI000041022</t>
  </si>
  <si>
    <t>CFJI000041022999</t>
  </si>
  <si>
    <t>CFJI000042</t>
  </si>
  <si>
    <t>CFJI00004202</t>
  </si>
  <si>
    <t>CFJI000042021</t>
  </si>
  <si>
    <t>CFJI000042021999</t>
  </si>
  <si>
    <t>CFJI000042022</t>
  </si>
  <si>
    <t>CFJI000042022999</t>
  </si>
  <si>
    <t>CFJI000043</t>
  </si>
  <si>
    <t>CFJI00004302</t>
  </si>
  <si>
    <t>CFJI000043021</t>
  </si>
  <si>
    <t>CFJI000043021999</t>
  </si>
  <si>
    <t>CFJI000043022</t>
  </si>
  <si>
    <t>CFJI000043022999</t>
  </si>
  <si>
    <t>CFJI000044</t>
  </si>
  <si>
    <t>CFJI00004402</t>
  </si>
  <si>
    <t>CFJI000044021</t>
  </si>
  <si>
    <t>CFJI000044021999</t>
  </si>
  <si>
    <t>CFJI000044022</t>
  </si>
  <si>
    <t>CFJI000044022999</t>
  </si>
  <si>
    <t>CFJI000045</t>
  </si>
  <si>
    <t>CFJI00004502</t>
  </si>
  <si>
    <t>CFJI000045021</t>
  </si>
  <si>
    <t>CFJI000045021999</t>
  </si>
  <si>
    <t>CFJI000045022</t>
  </si>
  <si>
    <t>CFJI000045022999</t>
  </si>
  <si>
    <t>CFJI000046</t>
  </si>
  <si>
    <t>CFJI00004602</t>
  </si>
  <si>
    <t>CFJI000046021</t>
  </si>
  <si>
    <t>CFJI000046021999</t>
  </si>
  <si>
    <t>CFJI000046022</t>
  </si>
  <si>
    <t>CFJI000046022999</t>
  </si>
  <si>
    <t>CFJI000047</t>
  </si>
  <si>
    <t>CFJI00004702</t>
  </si>
  <si>
    <t>CFJI000047021</t>
  </si>
  <si>
    <t>CFJI000047021999</t>
  </si>
  <si>
    <t>CFJI000047022</t>
  </si>
  <si>
    <t>CFJI000047022999</t>
  </si>
  <si>
    <t>CFJI000048</t>
  </si>
  <si>
    <t>CFJI00004802</t>
  </si>
  <si>
    <t>CFJI000048021</t>
  </si>
  <si>
    <t>CFJI000048021999</t>
  </si>
  <si>
    <t>CFJI000048022</t>
  </si>
  <si>
    <t>CFJI000048022999</t>
  </si>
  <si>
    <t>CFJI000049</t>
  </si>
  <si>
    <t>CFJI00004902</t>
  </si>
  <si>
    <t>CFJI000049021</t>
  </si>
  <si>
    <t>CFJI000049021999</t>
  </si>
  <si>
    <t>CFJI000049022</t>
  </si>
  <si>
    <t>CFJI000049022999</t>
  </si>
  <si>
    <t>CFJI000050</t>
  </si>
  <si>
    <t>CFJI00005002</t>
  </si>
  <si>
    <t>CFJI000050021</t>
  </si>
  <si>
    <t>CFJI000050021999</t>
  </si>
  <si>
    <t>CFJI000050022</t>
  </si>
  <si>
    <t>CFJI000050022999</t>
  </si>
  <si>
    <t>CFJI000051</t>
  </si>
  <si>
    <t>CFJI00005102</t>
  </si>
  <si>
    <t>CFJI000051021</t>
  </si>
  <si>
    <t>CFJI000051021999</t>
  </si>
  <si>
    <t>CFJI000051022</t>
  </si>
  <si>
    <t>CFJI000051022999</t>
  </si>
  <si>
    <t>CFJI000052</t>
  </si>
  <si>
    <t>CFJI00005202</t>
  </si>
  <si>
    <t>CFJI000052021</t>
  </si>
  <si>
    <t>CFJI000052021999</t>
  </si>
  <si>
    <t>CFJI000052022</t>
  </si>
  <si>
    <t>CFJI000052022999</t>
  </si>
  <si>
    <t>CFJI000053</t>
  </si>
  <si>
    <t>CFJI00005301</t>
  </si>
  <si>
    <t>CFJI000053011</t>
  </si>
  <si>
    <t>CFJI000053011999</t>
  </si>
  <si>
    <t>CFJI000053012</t>
  </si>
  <si>
    <t>CFJI000053012999</t>
  </si>
  <si>
    <t>CFJI000054</t>
  </si>
  <si>
    <t>CFJI00005402</t>
  </si>
  <si>
    <t>CFJI000054021</t>
  </si>
  <si>
    <t>CFJI000054021999</t>
  </si>
  <si>
    <t>CFJI000054022</t>
  </si>
  <si>
    <t>CFJI000054022999</t>
  </si>
  <si>
    <t>CFJI000055</t>
  </si>
  <si>
    <t>CFJI00005502</t>
  </si>
  <si>
    <t>CFJI000055021</t>
  </si>
  <si>
    <t>CFJI000055021999</t>
  </si>
  <si>
    <t>CFJI000055022</t>
  </si>
  <si>
    <t>CFJI000055022999</t>
  </si>
  <si>
    <t>CFJI000056</t>
  </si>
  <si>
    <t>CFJI00005602</t>
  </si>
  <si>
    <t>CFJI000056021</t>
  </si>
  <si>
    <t>CFJI000056021999</t>
  </si>
  <si>
    <t>CFJI000056022</t>
  </si>
  <si>
    <t>CFJI000056022999</t>
  </si>
  <si>
    <t>CFJI000057</t>
  </si>
  <si>
    <t>CFJI00005702</t>
  </si>
  <si>
    <t>CFJI000057021</t>
  </si>
  <si>
    <t>CFJI000057021999</t>
  </si>
  <si>
    <t>CFJI000057022</t>
  </si>
  <si>
    <t>CFJI000057022999</t>
  </si>
  <si>
    <t>CFJI000058</t>
  </si>
  <si>
    <t>CFJI00005802</t>
  </si>
  <si>
    <t>CFJI000058021</t>
  </si>
  <si>
    <t>CFJI000058021999</t>
  </si>
  <si>
    <t>CFJI000058022</t>
  </si>
  <si>
    <t>CFJI000058022999</t>
  </si>
  <si>
    <t>CFJI000059</t>
  </si>
  <si>
    <t>CFJI00005902</t>
  </si>
  <si>
    <t>CFJI000059021</t>
  </si>
  <si>
    <t>CFJI000059021999</t>
  </si>
  <si>
    <t>CFJI000059022</t>
  </si>
  <si>
    <t>CFJI000059022999</t>
  </si>
  <si>
    <t>CFJI000060</t>
  </si>
  <si>
    <t>CFJI00006001</t>
  </si>
  <si>
    <t>CFJI000060011</t>
  </si>
  <si>
    <t>CFJI000060011999</t>
  </si>
  <si>
    <t>CFJI000060012</t>
  </si>
  <si>
    <t>CFJI000060012999</t>
  </si>
  <si>
    <t>CFJI00006002</t>
  </si>
  <si>
    <t>CFJI000060021</t>
  </si>
  <si>
    <t>CFJI000060021999</t>
  </si>
  <si>
    <t>CFJI000061</t>
  </si>
  <si>
    <t>CFJI00006102</t>
  </si>
  <si>
    <t>CFJI000061021</t>
  </si>
  <si>
    <t>CFJI000061021999</t>
  </si>
  <si>
    <t>CFJI000061022</t>
  </si>
  <si>
    <t>CFJI000061022999</t>
  </si>
  <si>
    <t>CFJI000062</t>
  </si>
  <si>
    <t>CFJI00006202</t>
  </si>
  <si>
    <t>CFJI000062021</t>
  </si>
  <si>
    <t>CFJI000062021999</t>
  </si>
  <si>
    <t>CFJI000062022</t>
  </si>
  <si>
    <t>CFJI000062022999</t>
  </si>
  <si>
    <t>CFJI000063</t>
  </si>
  <si>
    <t>CFJI00006302</t>
  </si>
  <si>
    <t>CFJI000063021</t>
  </si>
  <si>
    <t>CFJI000063021999</t>
  </si>
  <si>
    <t>CFJI000063022</t>
  </si>
  <si>
    <t>CFJI000063022999</t>
  </si>
  <si>
    <t>CFJI000064</t>
  </si>
  <si>
    <t>CFJI00006402</t>
  </si>
  <si>
    <t>CFJI000064021</t>
  </si>
  <si>
    <t>CFJI000064021999</t>
  </si>
  <si>
    <t>CFJI000064022</t>
  </si>
  <si>
    <t>CFJI000064022999</t>
  </si>
  <si>
    <t>CFJI000065</t>
  </si>
  <si>
    <t>CFJI00006502</t>
  </si>
  <si>
    <t>CFJI000065021</t>
  </si>
  <si>
    <t>CFJI000065021999</t>
  </si>
  <si>
    <t>CFJI000065022</t>
  </si>
  <si>
    <t>CFJI000065022999</t>
  </si>
  <si>
    <t>CFJI000066</t>
  </si>
  <si>
    <t>CFJI00006602</t>
  </si>
  <si>
    <t>CFJI000066021</t>
  </si>
  <si>
    <t>CFJI000066021999</t>
  </si>
  <si>
    <t>CFJI000066022</t>
  </si>
  <si>
    <t>CFJI000066022999</t>
  </si>
  <si>
    <t>CFJI000067</t>
  </si>
  <si>
    <t>CFJI00006702</t>
  </si>
  <si>
    <t>CFJI000067021</t>
  </si>
  <si>
    <t>CFJI000067021999</t>
  </si>
  <si>
    <t>CFJI000067022</t>
  </si>
  <si>
    <t>CFJI000067022999</t>
  </si>
  <si>
    <t>CFJI000068</t>
  </si>
  <si>
    <t>CFJI00006802</t>
  </si>
  <si>
    <t>CFJI000068021</t>
  </si>
  <si>
    <t>CFJI000068021999</t>
  </si>
  <si>
    <t>CFJI000068022</t>
  </si>
  <si>
    <t>CFJI000068022999</t>
  </si>
  <si>
    <t>CFJI000069</t>
  </si>
  <si>
    <t>CFJI00006901</t>
  </si>
  <si>
    <t>CFJI000069011</t>
  </si>
  <si>
    <t>CFJI000069011999</t>
  </si>
  <si>
    <t>CFJI000069012</t>
  </si>
  <si>
    <t>CFJI000069012999</t>
  </si>
  <si>
    <t>CFJI00006902</t>
  </si>
  <si>
    <t>CFJI000069021</t>
  </si>
  <si>
    <t>CFJI000069021999</t>
  </si>
  <si>
    <t>CFJI000070</t>
  </si>
  <si>
    <t>CFJI00007001</t>
  </si>
  <si>
    <t>CFJI000070011</t>
  </si>
  <si>
    <t>CFJI000070011999</t>
  </si>
  <si>
    <t>CFJI000070012</t>
  </si>
  <si>
    <t>CFJI000070012999</t>
  </si>
  <si>
    <t>CFJI000071</t>
  </si>
  <si>
    <t>CFJI00007102</t>
  </si>
  <si>
    <t>CFJI000071021</t>
  </si>
  <si>
    <t>CFJI000071021999</t>
  </si>
  <si>
    <t>CFJI000071022</t>
  </si>
  <si>
    <t>CFJI000071022999</t>
  </si>
  <si>
    <t>CFJI000072</t>
  </si>
  <si>
    <t>CFJI00007201</t>
  </si>
  <si>
    <t>CFJI000072011</t>
  </si>
  <si>
    <t>CFJI000072011999</t>
  </si>
  <si>
    <t>CFJI000072012</t>
  </si>
  <si>
    <t>CFJI000072012999</t>
  </si>
  <si>
    <t>CFJI000073</t>
  </si>
  <si>
    <t>CFJI00007302</t>
  </si>
  <si>
    <t>CFJI000073021</t>
  </si>
  <si>
    <t>CFJI000073021999</t>
  </si>
  <si>
    <t>CFJI000073022</t>
  </si>
  <si>
    <t>CFJI000073022999</t>
  </si>
  <si>
    <t>CFJI000074</t>
  </si>
  <si>
    <t>CFJI00007402</t>
  </si>
  <si>
    <t>CFJI000074021</t>
  </si>
  <si>
    <t>CFJI000074021999</t>
  </si>
  <si>
    <t>CFJI000074022</t>
  </si>
  <si>
    <t>CFJI000074022999</t>
  </si>
  <si>
    <t>CFJI000075</t>
  </si>
  <si>
    <t>CFJI00007502</t>
  </si>
  <si>
    <t>CFJI000075021</t>
  </si>
  <si>
    <t>CFJI000075021999</t>
  </si>
  <si>
    <t>CFJI000075022</t>
  </si>
  <si>
    <t>CFJI000075022999</t>
  </si>
  <si>
    <t>CFJI000076</t>
  </si>
  <si>
    <t>CFJI00007601</t>
  </si>
  <si>
    <t>CFJI000076011</t>
  </si>
  <si>
    <t>CFJI000076011999</t>
  </si>
  <si>
    <t>CFJI000076012</t>
  </si>
  <si>
    <t>CFJI000076012999</t>
  </si>
  <si>
    <t>CFJI00007602</t>
  </si>
  <si>
    <t>CFJI000076021</t>
  </si>
  <si>
    <t>CFJI000076021999</t>
  </si>
  <si>
    <t>CFJI000077</t>
  </si>
  <si>
    <t>CFJI00007702</t>
  </si>
  <si>
    <t>CFJI000077021</t>
  </si>
  <si>
    <t>CFJI000077021999</t>
  </si>
  <si>
    <t>CFJI000077022</t>
  </si>
  <si>
    <t>CFJI000077022999</t>
  </si>
  <si>
    <t>CFJI000078</t>
  </si>
  <si>
    <t>CFJI00007802</t>
  </si>
  <si>
    <t>CFJI000078021</t>
  </si>
  <si>
    <t>CFJI000078021999</t>
  </si>
  <si>
    <t>CFJI000078022</t>
  </si>
  <si>
    <t>CFJI000078022999</t>
  </si>
  <si>
    <t>CFJI000079</t>
  </si>
  <si>
    <t>CFJI00007902</t>
  </si>
  <si>
    <t>CFJI000079021</t>
  </si>
  <si>
    <t>CFJI000079021999</t>
  </si>
  <si>
    <t>CFJI000079022</t>
  </si>
  <si>
    <t>CFJI000079022999</t>
  </si>
  <si>
    <t>CFJI000080</t>
  </si>
  <si>
    <t>CFJI00008001</t>
  </si>
  <si>
    <t>CFJI000080011</t>
  </si>
  <si>
    <t>CFJI000080011999</t>
  </si>
  <si>
    <t>CFJI000080012</t>
  </si>
  <si>
    <t>CFJI000080012999</t>
  </si>
  <si>
    <t>CFJI00008002</t>
  </si>
  <si>
    <t>CFJI000080021</t>
  </si>
  <si>
    <t>CFJI000080021999</t>
  </si>
  <si>
    <t>CFJI000081</t>
  </si>
  <si>
    <t>CFJI00008102</t>
  </si>
  <si>
    <t>CFJI000081021</t>
  </si>
  <si>
    <t>CFJI000081021999</t>
  </si>
  <si>
    <t>CFJI000081022</t>
  </si>
  <si>
    <t>CFJI000081022999</t>
  </si>
  <si>
    <t>CFJI000082</t>
  </si>
  <si>
    <t>CFJI00008202</t>
  </si>
  <si>
    <t>CFJI000082021</t>
  </si>
  <si>
    <t>CFJI000082021999</t>
  </si>
  <si>
    <t>CFJI000082022</t>
  </si>
  <si>
    <t>CFJI000082022999</t>
  </si>
  <si>
    <t>CFJI000083</t>
  </si>
  <si>
    <t>CFJI00008302</t>
  </si>
  <si>
    <t>CFJI000083021</t>
  </si>
  <si>
    <t>CFJI000083021999</t>
  </si>
  <si>
    <t>CFJI000083022</t>
  </si>
  <si>
    <t>CFJI000083022999</t>
  </si>
  <si>
    <t>CFJI000084</t>
  </si>
  <si>
    <t>CFJI00008402</t>
  </si>
  <si>
    <t>CFJI000084021</t>
  </si>
  <si>
    <t>CFJI000084021999</t>
  </si>
  <si>
    <t>CFJI000084022</t>
  </si>
  <si>
    <t>CFJI000084022999</t>
  </si>
  <si>
    <t>CFJI000085</t>
  </si>
  <si>
    <t>CFJI00008502</t>
  </si>
  <si>
    <t>CFJI000085021</t>
  </si>
  <si>
    <t>CFJI000085021999</t>
  </si>
  <si>
    <t>CFJI000085022</t>
  </si>
  <si>
    <t>CFJI000085022999</t>
  </si>
  <si>
    <t>CFJI000086</t>
  </si>
  <si>
    <t>CFJI00008601</t>
  </si>
  <si>
    <t>CFJI000086011</t>
  </si>
  <si>
    <t>CFJI000086011999</t>
  </si>
  <si>
    <t>CFJI000086012</t>
  </si>
  <si>
    <t>CFJI000086012999</t>
  </si>
  <si>
    <t>CFJI00008602</t>
  </si>
  <si>
    <t>CFJI000086021</t>
  </si>
  <si>
    <t>CFJI000086021999</t>
  </si>
  <si>
    <t>CFJI000087</t>
  </si>
  <si>
    <t>CFJI00008702</t>
  </si>
  <si>
    <t>CFJI000087021</t>
  </si>
  <si>
    <t>CFJI000087021999</t>
  </si>
  <si>
    <t>CFJI000087022</t>
  </si>
  <si>
    <t>CFJI000087022999</t>
  </si>
  <si>
    <t>CFJI000088</t>
  </si>
  <si>
    <t>CFJI00008802</t>
  </si>
  <si>
    <t>CFJI000088021</t>
  </si>
  <si>
    <t>CFJI000088021999</t>
  </si>
  <si>
    <t>CFJI000088022</t>
  </si>
  <si>
    <t>CFJI000088022999</t>
  </si>
  <si>
    <t>CFJI000089</t>
  </si>
  <si>
    <t>CFJI00008902</t>
  </si>
  <si>
    <t>CFJI000089021</t>
  </si>
  <si>
    <t>CFJI000089021999</t>
  </si>
  <si>
    <t>CFJI000089022</t>
  </si>
  <si>
    <t>CFJI000089022999</t>
  </si>
  <si>
    <t>CFJI000090</t>
  </si>
  <si>
    <t>CFJI00009002</t>
  </si>
  <si>
    <t>CFJI000090021</t>
  </si>
  <si>
    <t>CFJI000090021999</t>
  </si>
  <si>
    <t>CFJI000090022</t>
  </si>
  <si>
    <t>CFJI000090022999</t>
  </si>
  <si>
    <t>CFJI000091</t>
  </si>
  <si>
    <t>CFJI00009102</t>
  </si>
  <si>
    <t>CFJI000091021</t>
  </si>
  <si>
    <t>CFJI000091021999</t>
  </si>
  <si>
    <t>CFJI000091022</t>
  </si>
  <si>
    <t>CFJI000091022999</t>
  </si>
  <si>
    <t>CFJI000092</t>
  </si>
  <si>
    <t>CFJI00009202</t>
  </si>
  <si>
    <t>CFJI000092021</t>
  </si>
  <si>
    <t>CFJI000092021999</t>
  </si>
  <si>
    <t>CFJI000092022</t>
  </si>
  <si>
    <t>CFJI000092022999</t>
  </si>
  <si>
    <t>CFJI000093</t>
  </si>
  <si>
    <t>CFJI00009302</t>
  </si>
  <si>
    <t>CFJI000093021</t>
  </si>
  <si>
    <t>CFJI000093021999</t>
  </si>
  <si>
    <t>CFJI000093022</t>
  </si>
  <si>
    <t>CFJI000093022999</t>
  </si>
  <si>
    <t>CFJI000094</t>
  </si>
  <si>
    <t>CFJI00009402</t>
  </si>
  <si>
    <t>CFJI000094021</t>
  </si>
  <si>
    <t>CFJI000094021999</t>
  </si>
  <si>
    <t>CFJI000094022</t>
  </si>
  <si>
    <t>CFJI000094022999</t>
  </si>
  <si>
    <t>CFJI000095</t>
  </si>
  <si>
    <t>CFJI00009502</t>
  </si>
  <si>
    <t>CFJI000095021</t>
  </si>
  <si>
    <t>CFJI000095021999</t>
  </si>
  <si>
    <t>CFJI000095022</t>
  </si>
  <si>
    <t>CFJI000095022999</t>
  </si>
  <si>
    <t>CFJI000096</t>
  </si>
  <si>
    <t>CFJI00009602</t>
  </si>
  <si>
    <t>CFJI000096021</t>
  </si>
  <si>
    <t>CFJI000096021999</t>
  </si>
  <si>
    <t>CFJI000096022</t>
  </si>
  <si>
    <t>CFJI000096022999</t>
  </si>
  <si>
    <t>CFJI000097</t>
  </si>
  <si>
    <t>CFJI00009702</t>
  </si>
  <si>
    <t>CFJI000097021</t>
  </si>
  <si>
    <t>CFJI000097021999</t>
  </si>
  <si>
    <t>CFJI000097022</t>
  </si>
  <si>
    <t>CFJI000097022999</t>
  </si>
  <si>
    <t>CFJI000098</t>
  </si>
  <si>
    <t>CFJI00009802</t>
  </si>
  <si>
    <t>CFJI000098021</t>
  </si>
  <si>
    <t>CFJI000098021999</t>
  </si>
  <si>
    <t>CFJI000098022</t>
  </si>
  <si>
    <t>CFJI000098022999</t>
  </si>
  <si>
    <t>CFJI000099</t>
  </si>
  <si>
    <t>CFJI00009902</t>
  </si>
  <si>
    <t>CFJI000099021</t>
  </si>
  <si>
    <t>CFJI000099021999</t>
  </si>
  <si>
    <t>CFJI000099022</t>
  </si>
  <si>
    <t>CFJI000099022999</t>
  </si>
  <si>
    <t>CFJI000100</t>
  </si>
  <si>
    <t>CFJI00010002</t>
  </si>
  <si>
    <t>CFJI000100021</t>
  </si>
  <si>
    <t>CFJI000100021999</t>
  </si>
  <si>
    <t>CFJI000100022</t>
  </si>
  <si>
    <t>CFJI000100022999</t>
  </si>
  <si>
    <t>CFJI000101</t>
  </si>
  <si>
    <t>CFJI00010102</t>
  </si>
  <si>
    <t>CFJI000101021</t>
  </si>
  <si>
    <t>CFJI000101021999</t>
  </si>
  <si>
    <t>CFJI000101022</t>
  </si>
  <si>
    <t>CFJI000101022999</t>
  </si>
  <si>
    <t>CFJI000102</t>
  </si>
  <si>
    <t>CFJI00010202</t>
  </si>
  <si>
    <t>CFJI000102021</t>
  </si>
  <si>
    <t>CFJI000102021999</t>
  </si>
  <si>
    <t>CFJI000102022</t>
  </si>
  <si>
    <t>CFJI000102022999</t>
  </si>
  <si>
    <t>CFJI000103</t>
  </si>
  <si>
    <t>CFJI00010302</t>
  </si>
  <si>
    <t>CFJI000103021</t>
  </si>
  <si>
    <t>CFJI000103021999</t>
  </si>
  <si>
    <t>CFJI000103022</t>
  </si>
  <si>
    <t>CFJI000103022999</t>
  </si>
  <si>
    <t>CFJI000104</t>
  </si>
  <si>
    <t>CFJI00010402</t>
  </si>
  <si>
    <t>CFJI000104021</t>
  </si>
  <si>
    <t>CFJI000104021999</t>
  </si>
  <si>
    <t>CFJI000104022</t>
  </si>
  <si>
    <t>CFJI000104022999</t>
  </si>
  <si>
    <t>CFJI000105</t>
  </si>
  <si>
    <t>CFJI00010502</t>
  </si>
  <si>
    <t>CFJI000105021</t>
  </si>
  <si>
    <t>CFJI000105021999</t>
  </si>
  <si>
    <t>CFJI000105022</t>
  </si>
  <si>
    <t>CFJI000105022999</t>
  </si>
  <si>
    <t>CFJI000106</t>
  </si>
  <si>
    <t>CFJI00010602</t>
  </si>
  <si>
    <t>CFJI000106021</t>
  </si>
  <si>
    <t>CFJI000106021999</t>
  </si>
  <si>
    <t>CFJI000106022</t>
  </si>
  <si>
    <t>CFJI000106022999</t>
  </si>
  <si>
    <t>CFJI000107</t>
  </si>
  <si>
    <t>CFJI00010702</t>
  </si>
  <si>
    <t>CFJI000107021</t>
  </si>
  <si>
    <t>CFJI000107021999</t>
  </si>
  <si>
    <t>CFJI000107022</t>
  </si>
  <si>
    <t>CFJI000107022999</t>
  </si>
  <si>
    <t>CFJI000108</t>
  </si>
  <si>
    <t>CFJI00010802</t>
  </si>
  <si>
    <t>CFJI000108021</t>
  </si>
  <si>
    <t>CFJI000108021999</t>
  </si>
  <si>
    <t>CFJI000108022</t>
  </si>
  <si>
    <t>CFJI000108022999</t>
  </si>
  <si>
    <t>CFJI000109</t>
  </si>
  <si>
    <t>CFJI00010902</t>
  </si>
  <si>
    <t>CFJI000109021</t>
  </si>
  <si>
    <t>CFJI000109021999</t>
  </si>
  <si>
    <t>CFJI000109022</t>
  </si>
  <si>
    <t>CFJI000109022999</t>
  </si>
  <si>
    <t>CFJI000110</t>
  </si>
  <si>
    <t>CFJI00011002</t>
  </si>
  <si>
    <t>CFJI000110021</t>
  </si>
  <si>
    <t>CFJI000110021999</t>
  </si>
  <si>
    <t>CFJI000110022</t>
  </si>
  <si>
    <t>CFJI000110022999</t>
  </si>
  <si>
    <t>CFJI000111</t>
  </si>
  <si>
    <t>CFJI00011102</t>
  </si>
  <si>
    <t>CFJI000111021</t>
  </si>
  <si>
    <t>CFJI000111021999</t>
  </si>
  <si>
    <t>CFJI000111022</t>
  </si>
  <si>
    <t>CFJI000111022999</t>
  </si>
  <si>
    <t>CFJI000112</t>
  </si>
  <si>
    <t>CFJI00011202</t>
  </si>
  <si>
    <t>CFJI000112021</t>
  </si>
  <si>
    <t>CFJI000112021999</t>
  </si>
  <si>
    <t>CFJI000112022</t>
  </si>
  <si>
    <t>CFJI000112022999</t>
  </si>
  <si>
    <t>CFJI000113</t>
  </si>
  <si>
    <t>CFJI00011302</t>
  </si>
  <si>
    <t>CFJI000113021</t>
  </si>
  <si>
    <t>CFJI000113021999</t>
  </si>
  <si>
    <t>CFJI000113022</t>
  </si>
  <si>
    <t>CFJI000113022999</t>
  </si>
  <si>
    <t>CFJI000114</t>
  </si>
  <si>
    <t>CFJI00011402</t>
  </si>
  <si>
    <t>CFJI000114021</t>
  </si>
  <si>
    <t>CFJI000114021999</t>
  </si>
  <si>
    <t>CFJI000114022</t>
  </si>
  <si>
    <t>CFJI000114022999</t>
  </si>
  <si>
    <t>CFJI000115</t>
  </si>
  <si>
    <t>CFJI00011502</t>
  </si>
  <si>
    <t>CFJI000115021</t>
  </si>
  <si>
    <t>CFJI000115021999</t>
  </si>
  <si>
    <t>CFJI000115022</t>
  </si>
  <si>
    <t>CFJI000115022999</t>
  </si>
  <si>
    <t>CFJI000116</t>
  </si>
  <si>
    <t>CFJI00011601</t>
  </si>
  <si>
    <t>CFJI000116011</t>
  </si>
  <si>
    <t>CFJI000116011999</t>
  </si>
  <si>
    <t>CFJI000116012</t>
  </si>
  <si>
    <t>CFJI000116012999</t>
  </si>
  <si>
    <t>CFJI00011602</t>
  </si>
  <si>
    <t>CFJI000116021</t>
  </si>
  <si>
    <t>CFJI000116021999</t>
  </si>
  <si>
    <t>CFJI000117</t>
  </si>
  <si>
    <t>CFJI00011701</t>
  </si>
  <si>
    <t>CFJI000117011</t>
  </si>
  <si>
    <t>CFJI000117011999</t>
  </si>
  <si>
    <t>CFJI000117012</t>
  </si>
  <si>
    <t>CFJI000117012999</t>
  </si>
  <si>
    <t>CFJI00011702</t>
  </si>
  <si>
    <t>CFJI000117021</t>
  </si>
  <si>
    <t>CFJI000117021999</t>
  </si>
  <si>
    <t>CFJI000118</t>
  </si>
  <si>
    <t>CFJI00011801</t>
  </si>
  <si>
    <t>CFJI000118011</t>
  </si>
  <si>
    <t>CFJI000118011999</t>
  </si>
  <si>
    <t>CFJI000118012</t>
  </si>
  <si>
    <t>CFJI000118012999</t>
  </si>
  <si>
    <t>CFJI00011802</t>
  </si>
  <si>
    <t>CFJI000118021</t>
  </si>
  <si>
    <t>CFJI000118021999</t>
  </si>
  <si>
    <t>CFJI000119</t>
  </si>
  <si>
    <t>CFJI00011901</t>
  </si>
  <si>
    <t>CFJI000119011</t>
  </si>
  <si>
    <t>CFJI000119011999</t>
  </si>
  <si>
    <t>CFJI000119012</t>
  </si>
  <si>
    <t>CFJI000119012999</t>
  </si>
  <si>
    <t>CFJI000120</t>
  </si>
  <si>
    <t>CFJI00012001</t>
  </si>
  <si>
    <t>CFJI000120011</t>
  </si>
  <si>
    <t>CFJI000120011999</t>
  </si>
  <si>
    <t>CFJI000120012</t>
  </si>
  <si>
    <t>CFJI000120012999</t>
  </si>
  <si>
    <t>CFJI000121</t>
  </si>
  <si>
    <t>CFJI00012101</t>
  </si>
  <si>
    <t>CFJI000121011</t>
  </si>
  <si>
    <t>CFJI000121011999</t>
  </si>
  <si>
    <t>CFJI000121012</t>
  </si>
  <si>
    <t>CFJI000121012999</t>
  </si>
  <si>
    <t>CFJI000122</t>
  </si>
  <si>
    <t>CFJI00012201</t>
  </si>
  <si>
    <t>CFJI000122011</t>
  </si>
  <si>
    <t>CFJI000122011999</t>
  </si>
  <si>
    <t>CFJI000122012</t>
  </si>
  <si>
    <t>CFJI000122012999</t>
  </si>
  <si>
    <t>CFJI000123</t>
  </si>
  <si>
    <t>CFJI00012301</t>
  </si>
  <si>
    <t>CFJI000123011</t>
  </si>
  <si>
    <t>CFJI000123011999</t>
  </si>
  <si>
    <t>CFJI000123012</t>
  </si>
  <si>
    <t>CFJI000123012999</t>
  </si>
  <si>
    <t>CFJI000124</t>
  </si>
  <si>
    <t>CFJI00012401</t>
  </si>
  <si>
    <t>CFJI000124011</t>
  </si>
  <si>
    <t>CFJI000124011999</t>
  </si>
  <si>
    <t>CFJI000124012</t>
  </si>
  <si>
    <t>CFJI000124012999</t>
  </si>
  <si>
    <t>CFJI000125</t>
  </si>
  <si>
    <t>CFJI00012501</t>
  </si>
  <si>
    <t>CFJI000125011</t>
  </si>
  <si>
    <t>CFJI000125011999</t>
  </si>
  <si>
    <t>CFJI000125012</t>
  </si>
  <si>
    <t>CFJI000125012999</t>
  </si>
  <si>
    <t>CFJI00012502</t>
  </si>
  <si>
    <t>CFJI000125021</t>
  </si>
  <si>
    <t>CFJI000125021999</t>
  </si>
  <si>
    <t>CFJI000126</t>
  </si>
  <si>
    <t>CFJI00012601</t>
  </si>
  <si>
    <t>CFJI000126011</t>
  </si>
  <si>
    <t>CFJI000126011999</t>
  </si>
  <si>
    <t>CFJI000126012</t>
  </si>
  <si>
    <t>CFJI000126012999</t>
  </si>
  <si>
    <t>CFJI00012602</t>
  </si>
  <si>
    <t>CFJI000126021</t>
  </si>
  <si>
    <t>CFJI000126021999</t>
  </si>
  <si>
    <t>CFJI000127</t>
  </si>
  <si>
    <t>CFJI00012701</t>
  </si>
  <si>
    <t>CFJI000127011</t>
  </si>
  <si>
    <t>CFJI000127011999</t>
  </si>
  <si>
    <t>CFJI000127012</t>
  </si>
  <si>
    <t>CFJI000127012999</t>
  </si>
  <si>
    <t>CFJI000128</t>
  </si>
  <si>
    <t>CFJI00012801</t>
  </si>
  <si>
    <t>CFJI000128011</t>
  </si>
  <si>
    <t>CFJI000128011999</t>
  </si>
  <si>
    <t>CFJI000128012</t>
  </si>
  <si>
    <t>CFJI000128012999</t>
  </si>
  <si>
    <t>CFJI000129</t>
  </si>
  <si>
    <t>CFJI00012901</t>
  </si>
  <si>
    <t>CFJI000129011</t>
  </si>
  <si>
    <t>CFJI000129011999</t>
  </si>
  <si>
    <t>CFJI000129012</t>
  </si>
  <si>
    <t>CFJI000129012999</t>
  </si>
  <si>
    <t>CFJI000130</t>
  </si>
  <si>
    <t>CFJI00013001</t>
  </si>
  <si>
    <t>CFJI000130011</t>
  </si>
  <si>
    <t>CFJI000130011999</t>
  </si>
  <si>
    <t>CFJI000130012</t>
  </si>
  <si>
    <t>CFJI000130012999</t>
  </si>
  <si>
    <t>CFJI000131</t>
  </si>
  <si>
    <t>CFJI00013101</t>
  </si>
  <si>
    <t>CFJI000131011</t>
  </si>
  <si>
    <t>CFJI000131011999</t>
  </si>
  <si>
    <t>CFJI000131012</t>
  </si>
  <si>
    <t>CFJI000131012999</t>
  </si>
  <si>
    <t>CFJI000132</t>
  </si>
  <si>
    <t>CFJI00013201</t>
  </si>
  <si>
    <t>CFJI000132011</t>
  </si>
  <si>
    <t>CFJI000132011001</t>
  </si>
  <si>
    <t>CFJI000133</t>
  </si>
  <si>
    <t>CFJI00013301</t>
  </si>
  <si>
    <t>CFJI000133011</t>
  </si>
  <si>
    <t>CFJI000133011999</t>
  </si>
  <si>
    <t>CFJI000133012</t>
  </si>
  <si>
    <t>CFJI000133012999</t>
  </si>
  <si>
    <t>CFJI000134</t>
  </si>
  <si>
    <t>CFJI00013401</t>
  </si>
  <si>
    <t>CFJI000134011</t>
  </si>
  <si>
    <t>CFJI000134011999</t>
  </si>
  <si>
    <t>CFJI000134012</t>
  </si>
  <si>
    <t>CFJI000134012999</t>
  </si>
  <si>
    <t>CFJI000135</t>
  </si>
  <si>
    <t>CFJI00013501</t>
  </si>
  <si>
    <t>CFJI000135011</t>
  </si>
  <si>
    <t>CFJI000135011999</t>
  </si>
  <si>
    <t>CFJI000135012</t>
  </si>
  <si>
    <t>CFJI000135012999</t>
  </si>
  <si>
    <t>CFJI000136</t>
  </si>
  <si>
    <t>CFJI00013601</t>
  </si>
  <si>
    <t>CFJI000136011</t>
  </si>
  <si>
    <t>CFJI000136011999</t>
  </si>
  <si>
    <t>CFJI000136012</t>
  </si>
  <si>
    <t>CFJI000136012999</t>
  </si>
  <si>
    <t>CFJI000137</t>
  </si>
  <si>
    <t>CFJI00013701</t>
  </si>
  <si>
    <t>CFJI000137011</t>
  </si>
  <si>
    <t>CFJI000137011999</t>
  </si>
  <si>
    <t>CFJI000137012</t>
  </si>
  <si>
    <t>CFJI000137012999</t>
  </si>
  <si>
    <t>CFJI000138</t>
  </si>
  <si>
    <t>CFJI00013801</t>
  </si>
  <si>
    <t>CFJI000138011</t>
  </si>
  <si>
    <t>CFJI000138011999</t>
  </si>
  <si>
    <t>CFJI000138012</t>
  </si>
  <si>
    <t>CFJI000138012999</t>
  </si>
  <si>
    <t>CFJI000139</t>
  </si>
  <si>
    <t>CFJI00013902</t>
  </si>
  <si>
    <t>CFJI000139021</t>
  </si>
  <si>
    <t>CFJI000139021999</t>
  </si>
  <si>
    <t>CFJI000139022</t>
  </si>
  <si>
    <t>CFJI000139022999</t>
  </si>
  <si>
    <t>CFJI000140</t>
  </si>
  <si>
    <t>CFJI00014002</t>
  </si>
  <si>
    <t>CFJI000140021</t>
  </si>
  <si>
    <t>CFJI000140021999</t>
  </si>
  <si>
    <t>CFJI000140022</t>
  </si>
  <si>
    <t>CFJI000140022999</t>
  </si>
  <si>
    <t>CFJI000141</t>
  </si>
  <si>
    <t>CFJI00014102</t>
  </si>
  <si>
    <t>CFJI000141021</t>
  </si>
  <si>
    <t>CFJI000141021999</t>
  </si>
  <si>
    <t>CFJI000141022</t>
  </si>
  <si>
    <t>CFJI000141022999</t>
  </si>
  <si>
    <t>CFJI000142</t>
  </si>
  <si>
    <t>CFJI00014202</t>
  </si>
  <si>
    <t>CFJI000142021</t>
  </si>
  <si>
    <t>CFJI000142021999</t>
  </si>
  <si>
    <t>CFJI000142022</t>
  </si>
  <si>
    <t>CFJI000142022999</t>
  </si>
  <si>
    <t>CFJI000143</t>
  </si>
  <si>
    <t>CFJI00014301</t>
  </si>
  <si>
    <t>CFJI000143011</t>
  </si>
  <si>
    <t>CFJI000143011001</t>
  </si>
  <si>
    <t>CFJI000143011002</t>
  </si>
  <si>
    <t>CFJI000143011999</t>
  </si>
  <si>
    <t>CFJI000143012</t>
  </si>
  <si>
    <t>CFJI000143012001</t>
  </si>
  <si>
    <t>CFJI000143012002</t>
  </si>
  <si>
    <t>CFJI000143012999</t>
  </si>
  <si>
    <t>CFJI000144</t>
  </si>
  <si>
    <t>CFJI00014401</t>
  </si>
  <si>
    <t>CFJI000144011</t>
  </si>
  <si>
    <t>CFJI000144011001</t>
  </si>
  <si>
    <t>CFJI000144012</t>
  </si>
  <si>
    <t>CFJI000144012001</t>
  </si>
  <si>
    <t>CFJI000145</t>
  </si>
  <si>
    <t>CFJI00014501</t>
  </si>
  <si>
    <t>CFJI000145011</t>
  </si>
  <si>
    <t>CFJI000145011999</t>
  </si>
  <si>
    <t>CFJI000145012</t>
  </si>
  <si>
    <t>CFJI000145012999</t>
  </si>
  <si>
    <t>CFJI000146</t>
  </si>
  <si>
    <t>CFJI00014601</t>
  </si>
  <si>
    <t>CFJI000146011</t>
  </si>
  <si>
    <t>CFJI000146012</t>
  </si>
  <si>
    <t>CFJI000147</t>
  </si>
  <si>
    <t>CFJI00014701</t>
  </si>
  <si>
    <t>CFJI000147011</t>
  </si>
  <si>
    <t>CFJI000147012</t>
  </si>
  <si>
    <t>CFJI000148</t>
  </si>
  <si>
    <t>CFJI00014801</t>
  </si>
  <si>
    <t>CFJI000148011</t>
  </si>
  <si>
    <t>CFJI000148012</t>
  </si>
  <si>
    <t>CFJI000149</t>
  </si>
  <si>
    <t>CFJI00014901</t>
  </si>
  <si>
    <t>CFJI000149011</t>
  </si>
  <si>
    <t>CFJI000149012</t>
  </si>
  <si>
    <t>CFJI000150</t>
  </si>
  <si>
    <t>CFJI00015001</t>
  </si>
  <si>
    <t>CFJI000150011</t>
  </si>
  <si>
    <t>CFJI000150012</t>
  </si>
  <si>
    <t>CFJI000151</t>
  </si>
  <si>
    <t>CFJI00015101</t>
  </si>
  <si>
    <t>CFJI000151011</t>
  </si>
  <si>
    <t>CFJI000151012</t>
  </si>
  <si>
    <t>CFJI000152</t>
  </si>
  <si>
    <t>CFJI00015201</t>
  </si>
  <si>
    <t>CFJI000152011</t>
  </si>
  <si>
    <t>CFJI000152012</t>
  </si>
  <si>
    <t>CFJI000153</t>
  </si>
  <si>
    <t>CFJI00015301</t>
  </si>
  <si>
    <t>CFJI000153011</t>
  </si>
  <si>
    <t>CFJI000153011999</t>
  </si>
  <si>
    <t>CNIP</t>
  </si>
  <si>
    <t>CNIP000001</t>
  </si>
  <si>
    <t>CNIP00000101</t>
  </si>
  <si>
    <t>CNIP000001011</t>
  </si>
  <si>
    <t>CNIP000001011999</t>
  </si>
  <si>
    <t>CNIP000001012</t>
  </si>
  <si>
    <t>CNIP000001012999</t>
  </si>
  <si>
    <t>CPSD</t>
  </si>
  <si>
    <t>CPSD000001</t>
  </si>
  <si>
    <t>CPSD00000101</t>
  </si>
  <si>
    <t>CPSD000001012</t>
  </si>
  <si>
    <t>CPSD000001012001</t>
  </si>
  <si>
    <t>CPSD000002</t>
  </si>
  <si>
    <t>CPSD00000201</t>
  </si>
  <si>
    <t>CPSD000002012</t>
  </si>
  <si>
    <t>CPSD000002012001</t>
  </si>
  <si>
    <t>CPSD000003</t>
  </si>
  <si>
    <t>CPSD00000301</t>
  </si>
  <si>
    <t>CPSD000003012</t>
  </si>
  <si>
    <t>CPSD000003012999</t>
  </si>
  <si>
    <t>CPSD000004</t>
  </si>
  <si>
    <t>CPSD00000401</t>
  </si>
  <si>
    <t>CPSD000004012</t>
  </si>
  <si>
    <t>CPSD000004012999</t>
  </si>
  <si>
    <t>CPSD000005</t>
  </si>
  <si>
    <t>CPSD00000501</t>
  </si>
  <si>
    <t>CPSD000005011</t>
  </si>
  <si>
    <t>CPSD000005011999</t>
  </si>
  <si>
    <t>CPSD000005012</t>
  </si>
  <si>
    <t>CPSD000005012999</t>
  </si>
  <si>
    <t>CPSD000006</t>
  </si>
  <si>
    <t>CPSD00000601</t>
  </si>
  <si>
    <t>CPSD000006011</t>
  </si>
  <si>
    <t>CPSD000006011999</t>
  </si>
  <si>
    <t>CPSD000006012</t>
  </si>
  <si>
    <t>CPSD000006012999</t>
  </si>
  <si>
    <t>CRCH</t>
  </si>
  <si>
    <t>CRCH000001</t>
  </si>
  <si>
    <t>CRCH00000101</t>
  </si>
  <si>
    <t>CRCH000001012</t>
  </si>
  <si>
    <t>CRCH000001012999</t>
  </si>
  <si>
    <t>CRCH000002</t>
  </si>
  <si>
    <t>CRCH00000201</t>
  </si>
  <si>
    <t>CRCH000002012</t>
  </si>
  <si>
    <t>CRCH000002012999</t>
  </si>
  <si>
    <t>CON</t>
  </si>
  <si>
    <t>PDOC</t>
  </si>
  <si>
    <t>ODOC000001</t>
  </si>
  <si>
    <t>ODOC000001999</t>
  </si>
  <si>
    <t>ODOC000001999999</t>
  </si>
  <si>
    <t>PDOC000001</t>
  </si>
  <si>
    <t>PDOC000001999</t>
  </si>
  <si>
    <t>PDOC000001999999</t>
  </si>
  <si>
    <t>PDOC000002</t>
  </si>
  <si>
    <t>PDOC000002999</t>
  </si>
  <si>
    <t>PDOC000002999999</t>
  </si>
  <si>
    <t>PDOC000003</t>
  </si>
  <si>
    <t>PDOC000003999</t>
  </si>
  <si>
    <t>PDOC000003999999</t>
  </si>
  <si>
    <t>PDOC000004</t>
  </si>
  <si>
    <t>PDOC000004999</t>
  </si>
  <si>
    <t>PDOC000004999999</t>
  </si>
  <si>
    <t>PDOC000005</t>
  </si>
  <si>
    <t>PDOC000005006</t>
  </si>
  <si>
    <t>PDOC000005006999</t>
  </si>
  <si>
    <t>PDOC000006</t>
  </si>
  <si>
    <t>PDOC000006003</t>
  </si>
  <si>
    <t>PDOC000006003999</t>
  </si>
  <si>
    <t>PDOC000007</t>
  </si>
  <si>
    <t>PDOC000007999</t>
  </si>
  <si>
    <t>PDOC000007999999</t>
  </si>
  <si>
    <t>PDOC000008</t>
  </si>
  <si>
    <t>PDOC000008002</t>
  </si>
  <si>
    <t>PDOC000008002999</t>
  </si>
  <si>
    <t>PDOC000009</t>
  </si>
  <si>
    <t>PDOC000009008</t>
  </si>
  <si>
    <t>PDOC000009008001</t>
  </si>
  <si>
    <t>PDOC000009008999</t>
  </si>
  <si>
    <t>PDOC000009009</t>
  </si>
  <si>
    <t>PDOC000009009001</t>
  </si>
  <si>
    <t>PDOC000009009003</t>
  </si>
  <si>
    <t>PDOC000009009999</t>
  </si>
  <si>
    <t>PDOC000010</t>
  </si>
  <si>
    <t>PDOC000010999</t>
  </si>
  <si>
    <t>PDOC000010999999</t>
  </si>
  <si>
    <t>PDOC000011</t>
  </si>
  <si>
    <t>PDOC000011999</t>
  </si>
  <si>
    <t>PDOC000011999999</t>
  </si>
  <si>
    <t>PDOC000012</t>
  </si>
  <si>
    <t>PDOC000012999</t>
  </si>
  <si>
    <t>PDOC000012999999</t>
  </si>
  <si>
    <t>PDOC000013</t>
  </si>
  <si>
    <t>PDOC000013999</t>
  </si>
  <si>
    <t>PDOC000013999999</t>
  </si>
  <si>
    <t>PDOC000014</t>
  </si>
  <si>
    <t>PDOC000014999</t>
  </si>
  <si>
    <t>PDOC000014999999</t>
  </si>
  <si>
    <t>PDOC000015</t>
  </si>
  <si>
    <t>PDOC000015999</t>
  </si>
  <si>
    <t>PDOC000015999999</t>
  </si>
  <si>
    <t>PDOC000016</t>
  </si>
  <si>
    <t>PDOC000016999</t>
  </si>
  <si>
    <t>PDOC000016999999</t>
  </si>
  <si>
    <t>PDOC000017</t>
  </si>
  <si>
    <t>PDOC000017002</t>
  </si>
  <si>
    <t>PDOC000017002999</t>
  </si>
  <si>
    <t>PDOC000018</t>
  </si>
  <si>
    <t>PDOC000018999</t>
  </si>
  <si>
    <t>PDOC000018999999</t>
  </si>
  <si>
    <t>PDOC000019</t>
  </si>
  <si>
    <t>PDOC000019020</t>
  </si>
  <si>
    <t>PDOC000019020001</t>
  </si>
  <si>
    <t>PDOC000019020003</t>
  </si>
  <si>
    <t>PDOC000019020999</t>
  </si>
  <si>
    <t>PDOC000019021</t>
  </si>
  <si>
    <t>PDOC000019021001</t>
  </si>
  <si>
    <t>PDOC000019021999</t>
  </si>
  <si>
    <t>PDOC000020</t>
  </si>
  <si>
    <t>PDOC000020999</t>
  </si>
  <si>
    <t>PDOC000020999999</t>
  </si>
  <si>
    <t>PDOC000021</t>
  </si>
  <si>
    <t>PDOC000021999</t>
  </si>
  <si>
    <t>PDOC000021999999</t>
  </si>
  <si>
    <t>PDOC000022</t>
  </si>
  <si>
    <t>PDOC000022001</t>
  </si>
  <si>
    <t>PDOC000022001999</t>
  </si>
  <si>
    <t>PDOC000023</t>
  </si>
  <si>
    <t>PDOC000023001</t>
  </si>
  <si>
    <t>PDOC000023001999</t>
  </si>
  <si>
    <t>PDOC000024</t>
  </si>
  <si>
    <t>PDOC000024999</t>
  </si>
  <si>
    <t>PDOC000024999999</t>
  </si>
  <si>
    <t>PDOC000025</t>
  </si>
  <si>
    <t>PDOC000025999</t>
  </si>
  <si>
    <t>PDOC000025999999</t>
  </si>
  <si>
    <t>PDOC000026</t>
  </si>
  <si>
    <t>PDOC000026999</t>
  </si>
  <si>
    <t>PDOC000026999999</t>
  </si>
  <si>
    <t>PDOC000027</t>
  </si>
  <si>
    <t>PDOC000027999</t>
  </si>
  <si>
    <t>PDOC000027999999</t>
  </si>
  <si>
    <t>PDOC000028</t>
  </si>
  <si>
    <t>PDOC000028999</t>
  </si>
  <si>
    <t>PDOC000028999999</t>
  </si>
  <si>
    <t>PDOC000029</t>
  </si>
  <si>
    <t>PDOC000029999</t>
  </si>
  <si>
    <t>PDOC000029999001</t>
  </si>
  <si>
    <t>PDOC000029999999</t>
  </si>
  <si>
    <t>PDOC000030</t>
  </si>
  <si>
    <t>PDOC000030999</t>
  </si>
  <si>
    <t>PDOC000030999999</t>
  </si>
  <si>
    <t>PDOC000031</t>
  </si>
  <si>
    <t>PDOC000031999</t>
  </si>
  <si>
    <t>PDOC000031999999</t>
  </si>
  <si>
    <t>PDOC000032</t>
  </si>
  <si>
    <t>PDOC000032999</t>
  </si>
  <si>
    <t>PDOC000032999999</t>
  </si>
  <si>
    <t>PDOC000033</t>
  </si>
  <si>
    <t>PDOC000033999</t>
  </si>
  <si>
    <t>PDOC000033999999</t>
  </si>
  <si>
    <t>PDOC000034</t>
  </si>
  <si>
    <t>PDOC000034002</t>
  </si>
  <si>
    <t>PDOC000034002003</t>
  </si>
  <si>
    <t>PDOC000034002999</t>
  </si>
  <si>
    <t>PDOC000035</t>
  </si>
  <si>
    <t>PDOC000035999</t>
  </si>
  <si>
    <t>PDOC000035999001</t>
  </si>
  <si>
    <t>PDOC000035999999</t>
  </si>
  <si>
    <t>PDOC000036</t>
  </si>
  <si>
    <t>PDOC000036999</t>
  </si>
  <si>
    <t>PDOC000036999001</t>
  </si>
  <si>
    <t>PDOC000036999999</t>
  </si>
  <si>
    <t>PDOC000037</t>
  </si>
  <si>
    <t>PDOC000037999</t>
  </si>
  <si>
    <t>PDOC000037999999</t>
  </si>
  <si>
    <t>PDOC000038</t>
  </si>
  <si>
    <t>PDOC000038999</t>
  </si>
  <si>
    <t>PDOC000038999999</t>
  </si>
  <si>
    <t>PDOC000039</t>
  </si>
  <si>
    <t>PDOC000039999</t>
  </si>
  <si>
    <t>PDOC000039999999</t>
  </si>
  <si>
    <t>PDOC000040</t>
  </si>
  <si>
    <t>PDOC000040001</t>
  </si>
  <si>
    <t>PDOC000040001999</t>
  </si>
  <si>
    <t>PDOC000041</t>
  </si>
  <si>
    <t>PDOC000041012</t>
  </si>
  <si>
    <t>PDOC000041012999</t>
  </si>
  <si>
    <t>PDOC000042</t>
  </si>
  <si>
    <t>PDOC000042004</t>
  </si>
  <si>
    <t>PDOC000042004999</t>
  </si>
  <si>
    <t>PDOC000043</t>
  </si>
  <si>
    <t>PDOC000043999</t>
  </si>
  <si>
    <t>PDOC000043999999</t>
  </si>
  <si>
    <t>PDOC000044</t>
  </si>
  <si>
    <t>PDOC000044999</t>
  </si>
  <si>
    <t>PDOC000044999001</t>
  </si>
  <si>
    <t>PDOC000044999999</t>
  </si>
  <si>
    <t>PDOC000045</t>
  </si>
  <si>
    <t>PDOC000045999</t>
  </si>
  <si>
    <t>PDOC000045999999</t>
  </si>
  <si>
    <t>PDOC000046</t>
  </si>
  <si>
    <t>PDOC000046999</t>
  </si>
  <si>
    <t>PDOC000046999001</t>
  </si>
  <si>
    <t>PDOC000046999999</t>
  </si>
  <si>
    <t>PDOC000047</t>
  </si>
  <si>
    <t>PDOC000047003</t>
  </si>
  <si>
    <t>PDOC000047003999</t>
  </si>
  <si>
    <t>PDOC000048</t>
  </si>
  <si>
    <t>PDOC000048001</t>
  </si>
  <si>
    <t>PDOC000048001001</t>
  </si>
  <si>
    <t>PDOC000048001999</t>
  </si>
  <si>
    <t>PDOC000049</t>
  </si>
  <si>
    <t>PDOC000049999</t>
  </si>
  <si>
    <t>PDOC000049999999</t>
  </si>
  <si>
    <t>PDOC000050</t>
  </si>
  <si>
    <t>PDOC000050999</t>
  </si>
  <si>
    <t>PDOC000050999999</t>
  </si>
  <si>
    <t>PDOC000051</t>
  </si>
  <si>
    <t>PDOC000051999</t>
  </si>
  <si>
    <t>PDOC000051999001</t>
  </si>
  <si>
    <t>PDOC000051999999</t>
  </si>
  <si>
    <t>PDOC000052</t>
  </si>
  <si>
    <t>PDOC000052999</t>
  </si>
  <si>
    <t>PDOC000052999999</t>
  </si>
  <si>
    <t>PDOC000053</t>
  </si>
  <si>
    <t>PDOC000053001</t>
  </si>
  <si>
    <t>PDOC000053001999</t>
  </si>
  <si>
    <t>PDOC000054</t>
  </si>
  <si>
    <t>PDOC000054999</t>
  </si>
  <si>
    <t>PDOC000054999001</t>
  </si>
  <si>
    <t>PDOC000054999999</t>
  </si>
  <si>
    <t>PDOC000055</t>
  </si>
  <si>
    <t>PDOC000055001</t>
  </si>
  <si>
    <t>PDOC000055001999</t>
  </si>
  <si>
    <t>PDOC000055002</t>
  </si>
  <si>
    <t>PDOC000055002999</t>
  </si>
  <si>
    <t>PDOC000056</t>
  </si>
  <si>
    <t>PDOC000056001</t>
  </si>
  <si>
    <t>PDOC000056001999</t>
  </si>
  <si>
    <t>PDOC000057</t>
  </si>
  <si>
    <t>PDOC000057999</t>
  </si>
  <si>
    <t>PDOC000057999999</t>
  </si>
  <si>
    <t>PDOC000058</t>
  </si>
  <si>
    <t>PDOC000058999</t>
  </si>
  <si>
    <t>PDOC000058999999</t>
  </si>
  <si>
    <t>PDOC000059</t>
  </si>
  <si>
    <t>PDOC000059999</t>
  </si>
  <si>
    <t>PDOC000059999999</t>
  </si>
  <si>
    <t>PDOC000060</t>
  </si>
  <si>
    <t>PDOC000060001</t>
  </si>
  <si>
    <t>PDOC000060001999</t>
  </si>
  <si>
    <t>PDOC000061</t>
  </si>
  <si>
    <t>PDOC000061999</t>
  </si>
  <si>
    <t>PDOC000061999999</t>
  </si>
  <si>
    <t>PDOC000062</t>
  </si>
  <si>
    <t>PDOC000062999</t>
  </si>
  <si>
    <t>PDOC000062999001</t>
  </si>
  <si>
    <t>PDOC000062999999</t>
  </si>
  <si>
    <t>PDOC000063</t>
  </si>
  <si>
    <t>PDOC000063001</t>
  </si>
  <si>
    <t>PDOC000063001999</t>
  </si>
  <si>
    <t>PDOC000064</t>
  </si>
  <si>
    <t>PDOC000064999</t>
  </si>
  <si>
    <t>PDOC000064999999</t>
  </si>
  <si>
    <t>PDOC000065</t>
  </si>
  <si>
    <t>PDOC000065004</t>
  </si>
  <si>
    <t>PDOC000065004999</t>
  </si>
  <si>
    <t>PDOC000066</t>
  </si>
  <si>
    <t>PDOC000066999</t>
  </si>
  <si>
    <t>PDOC000066999999</t>
  </si>
  <si>
    <t>PDOC000067</t>
  </si>
  <si>
    <t>PDOC000067999</t>
  </si>
  <si>
    <t>PDOC000067999001</t>
  </si>
  <si>
    <t>PDOC000067999999</t>
  </si>
  <si>
    <t>PDOC000068</t>
  </si>
  <si>
    <t>PDOC000068999</t>
  </si>
  <si>
    <t>PDOC000068999999</t>
  </si>
  <si>
    <t>PDOC000069</t>
  </si>
  <si>
    <t>PDOC000069999</t>
  </si>
  <si>
    <t>PDOC000069999999</t>
  </si>
  <si>
    <t>PDOC000070</t>
  </si>
  <si>
    <t>PDOC000070999</t>
  </si>
  <si>
    <t>PDOC000070999999</t>
  </si>
  <si>
    <t>PDOC000071</t>
  </si>
  <si>
    <t>PDOC000071999</t>
  </si>
  <si>
    <t>PDOC000071999999</t>
  </si>
  <si>
    <t>PDOC000072</t>
  </si>
  <si>
    <t>PDOC000072999</t>
  </si>
  <si>
    <t>PDOC000072999999</t>
  </si>
  <si>
    <t>PDOC000073</t>
  </si>
  <si>
    <t>PDOC000073999</t>
  </si>
  <si>
    <t>PDOC000073999999</t>
  </si>
  <si>
    <t>PDOC000074</t>
  </si>
  <si>
    <t>PDOC000074999</t>
  </si>
  <si>
    <t>PDOC000074999999</t>
  </si>
  <si>
    <t>PDOC000075</t>
  </si>
  <si>
    <t>PDOC000075999</t>
  </si>
  <si>
    <t>PDOC000075999999</t>
  </si>
  <si>
    <t>PDOC000076</t>
  </si>
  <si>
    <t>PDOC000076999</t>
  </si>
  <si>
    <t>PDOC000076999999</t>
  </si>
  <si>
    <t>PDOC000077</t>
  </si>
  <si>
    <t>PDOC000077001</t>
  </si>
  <si>
    <t>PDOC000077001999</t>
  </si>
  <si>
    <t>PDOC000078</t>
  </si>
  <si>
    <t>PDOC000078999</t>
  </si>
  <si>
    <t>PDOC000078999999</t>
  </si>
  <si>
    <t>PDOC000079</t>
  </si>
  <si>
    <t>PDOC000079001</t>
  </si>
  <si>
    <t>PDOC000079001999</t>
  </si>
  <si>
    <t>PDOC000080</t>
  </si>
  <si>
    <t>PDOC000080001</t>
  </si>
  <si>
    <t>PDOC000080001999</t>
  </si>
  <si>
    <t>PDOC000081</t>
  </si>
  <si>
    <t>PDOC000081001</t>
  </si>
  <si>
    <t>PDOC000081001999</t>
  </si>
  <si>
    <t>PDOC000082</t>
  </si>
  <si>
    <t>PDOC000082020</t>
  </si>
  <si>
    <t>PDOC000082020001</t>
  </si>
  <si>
    <t>PDOC000082020003</t>
  </si>
  <si>
    <t>PDOC000082020999</t>
  </si>
  <si>
    <t>PDOC000083</t>
  </si>
  <si>
    <t>PDOC000083999</t>
  </si>
  <si>
    <t>PDOC000083999999</t>
  </si>
  <si>
    <t>PDOC000084</t>
  </si>
  <si>
    <t>PDOC000084999</t>
  </si>
  <si>
    <t>PDOC000084999999</t>
  </si>
  <si>
    <t>PDOC000085</t>
  </si>
  <si>
    <t>PDOC000085001</t>
  </si>
  <si>
    <t>PDOC000085001999</t>
  </si>
  <si>
    <t>PDOC000086</t>
  </si>
  <si>
    <t>PDOC000086001</t>
  </si>
  <si>
    <t>PDOC000086001999</t>
  </si>
  <si>
    <t>PDOC000087</t>
  </si>
  <si>
    <t>PDOC000087999</t>
  </si>
  <si>
    <t>PDOC000087999999</t>
  </si>
  <si>
    <t>PDOC000088</t>
  </si>
  <si>
    <t>PDOC000088999</t>
  </si>
  <si>
    <t>PDOC000088999999</t>
  </si>
  <si>
    <t>PDOC000089</t>
  </si>
  <si>
    <t>PDOC000089001</t>
  </si>
  <si>
    <t>PDOC000089001999</t>
  </si>
  <si>
    <t>PDOC000090</t>
  </si>
  <si>
    <t>PDOC000090999</t>
  </si>
  <si>
    <t>PDOC000090999999</t>
  </si>
  <si>
    <t>PDOC000091</t>
  </si>
  <si>
    <t>PDOC000091999</t>
  </si>
  <si>
    <t>PDOC000091999999</t>
  </si>
  <si>
    <t>PDOC000092</t>
  </si>
  <si>
    <t>PDOC000092999</t>
  </si>
  <si>
    <t>PDOC000092999999</t>
  </si>
  <si>
    <t>PDOC000093</t>
  </si>
  <si>
    <t>PDOC000093999</t>
  </si>
  <si>
    <t>PDOC000093999999</t>
  </si>
  <si>
    <t>PDOC000094</t>
  </si>
  <si>
    <t>PDOC000094999</t>
  </si>
  <si>
    <t>PDOC000094999999</t>
  </si>
  <si>
    <t>PDOC000095</t>
  </si>
  <si>
    <t>PDOC000095999</t>
  </si>
  <si>
    <t>PDOC000095999999</t>
  </si>
  <si>
    <t>PDOC000096</t>
  </si>
  <si>
    <t>PDOC000096999</t>
  </si>
  <si>
    <t>PDOC000096999999</t>
  </si>
  <si>
    <t>PDOC000097</t>
  </si>
  <si>
    <t>PDOC000097999</t>
  </si>
  <si>
    <t>PDOC000097999999</t>
  </si>
  <si>
    <t>PDOC000098</t>
  </si>
  <si>
    <t>PDOC000098009</t>
  </si>
  <si>
    <t>PDOC000098009001</t>
  </si>
  <si>
    <t>PDOC000098009999</t>
  </si>
  <si>
    <t>PDOC000099</t>
  </si>
  <si>
    <t>PDOC000099001</t>
  </si>
  <si>
    <t>PDOC000099001999</t>
  </si>
  <si>
    <t>PDOC000100</t>
  </si>
  <si>
    <t>PDOC000100002</t>
  </si>
  <si>
    <t>PDOC000100002999</t>
  </si>
  <si>
    <t>PDOC000100003</t>
  </si>
  <si>
    <t>PDOC000100003001</t>
  </si>
  <si>
    <t>PDOC000100003999</t>
  </si>
  <si>
    <t>PDOC000101</t>
  </si>
  <si>
    <t>PDOC000101999</t>
  </si>
  <si>
    <t>PDOC000101999999</t>
  </si>
  <si>
    <t>PDOC000102</t>
  </si>
  <si>
    <t>PDOC000102999</t>
  </si>
  <si>
    <t>PDOC000102999999</t>
  </si>
  <si>
    <t>PDOC000103</t>
  </si>
  <si>
    <t>PDOC000103999</t>
  </si>
  <si>
    <t>PDOC000103999999</t>
  </si>
  <si>
    <t>PDOC000104</t>
  </si>
  <si>
    <t>PDOC000104999</t>
  </si>
  <si>
    <t>PDOC000104999999</t>
  </si>
  <si>
    <t>PDOC000105</t>
  </si>
  <si>
    <t>PDOC000105001</t>
  </si>
  <si>
    <t>PDOC000105001999</t>
  </si>
  <si>
    <t>PDOC000106</t>
  </si>
  <si>
    <t>PDOC000106999</t>
  </si>
  <si>
    <t>PDOC000106999999</t>
  </si>
  <si>
    <t>PDOC000107</t>
  </si>
  <si>
    <t>PDOC000107001</t>
  </si>
  <si>
    <t>PDOC000107001001</t>
  </si>
  <si>
    <t>PDOC000107001003</t>
  </si>
  <si>
    <t>PDOC000107001999</t>
  </si>
  <si>
    <t>PDOC000108</t>
  </si>
  <si>
    <t>PDOC000108999</t>
  </si>
  <si>
    <t>PDOC000108999999</t>
  </si>
  <si>
    <t>PDOC000109</t>
  </si>
  <si>
    <t>PDOC000109999</t>
  </si>
  <si>
    <t>PDOC000109999999</t>
  </si>
  <si>
    <t>PDOC000110</t>
  </si>
  <si>
    <t>PDOC000110999</t>
  </si>
  <si>
    <t>PDOC000110999999</t>
  </si>
  <si>
    <t>PDOC000111</t>
  </si>
  <si>
    <t>PDOC000111999</t>
  </si>
  <si>
    <t>PDOC000111999999</t>
  </si>
  <si>
    <t>PDOC000112</t>
  </si>
  <si>
    <t>PDOC000112003</t>
  </si>
  <si>
    <t>PDOC000112003999</t>
  </si>
  <si>
    <t>PDOC000113</t>
  </si>
  <si>
    <t>PDOC000113999</t>
  </si>
  <si>
    <t>PDOC000113999999</t>
  </si>
  <si>
    <t>PDOC000114</t>
  </si>
  <si>
    <t>PDOC000114999</t>
  </si>
  <si>
    <t>PDOC000114999999</t>
  </si>
  <si>
    <t>PDOC000115</t>
  </si>
  <si>
    <t>PDOC000115999</t>
  </si>
  <si>
    <t>PDOC000115999999</t>
  </si>
  <si>
    <t>PDOC000116</t>
  </si>
  <si>
    <t>PDOC000116003</t>
  </si>
  <si>
    <t>PDOC000116003003</t>
  </si>
  <si>
    <t>PDOC000116003999</t>
  </si>
  <si>
    <t>PDOC000117</t>
  </si>
  <si>
    <t>PDOC000117001</t>
  </si>
  <si>
    <t>PDOC000117001001</t>
  </si>
  <si>
    <t>PDOC000117001999</t>
  </si>
  <si>
    <t>PDOC000118</t>
  </si>
  <si>
    <t>PDOC000118010</t>
  </si>
  <si>
    <t>PDOC000118010999</t>
  </si>
  <si>
    <t>PDOC000119</t>
  </si>
  <si>
    <t>PDOC000119999</t>
  </si>
  <si>
    <t>PDOC000119999999</t>
  </si>
  <si>
    <t>PDOC000120</t>
  </si>
  <si>
    <t>PDOC000120999</t>
  </si>
  <si>
    <t>PDOC000120999999</t>
  </si>
  <si>
    <t>PDOC000121</t>
  </si>
  <si>
    <t>PDOC000121999</t>
  </si>
  <si>
    <t>PDOC000121999999</t>
  </si>
  <si>
    <t>PDOC000122</t>
  </si>
  <si>
    <t>PDOC000122999</t>
  </si>
  <si>
    <t>PDOC000122999999</t>
  </si>
  <si>
    <t>PDOC000123</t>
  </si>
  <si>
    <t>PDOC000123999</t>
  </si>
  <si>
    <t>PDOC000123999999</t>
  </si>
  <si>
    <t>PDOC000124</t>
  </si>
  <si>
    <t>PDOC000124999</t>
  </si>
  <si>
    <t>PDOC000124999999</t>
  </si>
  <si>
    <t>PDOC000125</t>
  </si>
  <si>
    <t>PDOC000125001</t>
  </si>
  <si>
    <t>PDOC000125001999</t>
  </si>
  <si>
    <t>PDOC000126</t>
  </si>
  <si>
    <t>PDOC000126999</t>
  </si>
  <si>
    <t>PDOC000126999001</t>
  </si>
  <si>
    <t>PDOC000126999999</t>
  </si>
  <si>
    <t>PDOC000127</t>
  </si>
  <si>
    <t>PDOC000127999</t>
  </si>
  <si>
    <t>PDOC000127999999</t>
  </si>
  <si>
    <t>PDOC000128</t>
  </si>
  <si>
    <t>PDOC000128999</t>
  </si>
  <si>
    <t>PDOC000128999999</t>
  </si>
  <si>
    <t>PDOC000129</t>
  </si>
  <si>
    <t>PDOC000129999</t>
  </si>
  <si>
    <t>PDOC000129999999</t>
  </si>
  <si>
    <t>PDOC000130</t>
  </si>
  <si>
    <t>PDOC000130003</t>
  </si>
  <si>
    <t>PDOC000130003999</t>
  </si>
  <si>
    <t>PDOC000131</t>
  </si>
  <si>
    <t>PDOC000131001</t>
  </si>
  <si>
    <t>PDOC000131001999</t>
  </si>
  <si>
    <t>PDOC000132</t>
  </si>
  <si>
    <t>PDOC000132999</t>
  </si>
  <si>
    <t>PDOC000132999999</t>
  </si>
  <si>
    <t>PDOC000133</t>
  </si>
  <si>
    <t>PDOC000133001</t>
  </si>
  <si>
    <t>PDOC000133001001</t>
  </si>
  <si>
    <t>PDOC000133001999</t>
  </si>
  <si>
    <t>PDOC000134</t>
  </si>
  <si>
    <t>PDOC000134999</t>
  </si>
  <si>
    <t>PDOC000134999999</t>
  </si>
  <si>
    <t>PDOC000135</t>
  </si>
  <si>
    <t>PDOC000135999</t>
  </si>
  <si>
    <t>PDOC000135999001</t>
  </si>
  <si>
    <t>PDOC000135999999</t>
  </si>
  <si>
    <t>PDOC000136</t>
  </si>
  <si>
    <t>PDOC000136002</t>
  </si>
  <si>
    <t>PDOC000136002999</t>
  </si>
  <si>
    <t>PDOC000137</t>
  </si>
  <si>
    <t>PDOC000137999</t>
  </si>
  <si>
    <t>PDOC000137999999</t>
  </si>
  <si>
    <t>PDOC000138</t>
  </si>
  <si>
    <t>PDOC000138999</t>
  </si>
  <si>
    <t>PDOC000138999999</t>
  </si>
  <si>
    <t>PDOC000139</t>
  </si>
  <si>
    <t>PDOC000139999</t>
  </si>
  <si>
    <t>PDOC000139999999</t>
  </si>
  <si>
    <t>PDOC000140</t>
  </si>
  <si>
    <t>PDOC000140001</t>
  </si>
  <si>
    <t>PDOC000140001001</t>
  </si>
  <si>
    <t>PDOC000140001999</t>
  </si>
  <si>
    <t>PDOC000141</t>
  </si>
  <si>
    <t>PDOC000141001</t>
  </si>
  <si>
    <t>PDOC000141001999</t>
  </si>
  <si>
    <t>PDOC000142</t>
  </si>
  <si>
    <t>PDOC000142999</t>
  </si>
  <si>
    <t>PDOC000142999999</t>
  </si>
  <si>
    <t>PDOC000143</t>
  </si>
  <si>
    <t>PDOC000143999</t>
  </si>
  <si>
    <t>PDOC000143999999</t>
  </si>
  <si>
    <t>PDOC000144</t>
  </si>
  <si>
    <t>PDOC000144001</t>
  </si>
  <si>
    <t>PDOC000144001999</t>
  </si>
  <si>
    <t>PDOC000145</t>
  </si>
  <si>
    <t>PDOC000145999</t>
  </si>
  <si>
    <t>PDOC000145999999</t>
  </si>
  <si>
    <t>PDOC000146</t>
  </si>
  <si>
    <t>PDOC000146999</t>
  </si>
  <si>
    <t>PDOC000146999999</t>
  </si>
  <si>
    <t>PDOC000147</t>
  </si>
  <si>
    <t>PDOC000147999</t>
  </si>
  <si>
    <t>PDOC000147999999</t>
  </si>
  <si>
    <t>PDOC000148</t>
  </si>
  <si>
    <t>PDOC000148999</t>
  </si>
  <si>
    <t>PDOC000148999999</t>
  </si>
  <si>
    <t>PDOC000149</t>
  </si>
  <si>
    <t>PDOC000149999</t>
  </si>
  <si>
    <t>PDOC000149999999</t>
  </si>
  <si>
    <t>PDOC000150</t>
  </si>
  <si>
    <t>PDOC000150999</t>
  </si>
  <si>
    <t>PDOC000150999999</t>
  </si>
  <si>
    <t>PDOC000151</t>
  </si>
  <si>
    <t>PDOC000151003</t>
  </si>
  <si>
    <t>PDOC000151003999</t>
  </si>
  <si>
    <t>PDOC000152</t>
  </si>
  <si>
    <t>PDOC000152003</t>
  </si>
  <si>
    <t>PDOC000152003999</t>
  </si>
  <si>
    <t>PDOC000153</t>
  </si>
  <si>
    <t>PDOC000153002</t>
  </si>
  <si>
    <t>PDOC000153002999</t>
  </si>
  <si>
    <t>PDOC000154</t>
  </si>
  <si>
    <t>PDOC000154001</t>
  </si>
  <si>
    <t>PDOC000154001999</t>
  </si>
  <si>
    <t>PDOC000155</t>
  </si>
  <si>
    <t>PDOC000155999</t>
  </si>
  <si>
    <t>PDOC000155999999</t>
  </si>
  <si>
    <t>PDOC000156</t>
  </si>
  <si>
    <t>PDOC000156001</t>
  </si>
  <si>
    <t>PDOC000156001999</t>
  </si>
  <si>
    <t>PDOC000157</t>
  </si>
  <si>
    <t>PDOC000157999</t>
  </si>
  <si>
    <t>PDOC000157999999</t>
  </si>
  <si>
    <t>PDOC000158</t>
  </si>
  <si>
    <t>PDOC000158999</t>
  </si>
  <si>
    <t>PDOC000158999999</t>
  </si>
  <si>
    <t>PDOC000159</t>
  </si>
  <si>
    <t>PDOC000159999</t>
  </si>
  <si>
    <t>PDOC000159999001</t>
  </si>
  <si>
    <t>PDOC000159999999</t>
  </si>
  <si>
    <t>PDOC000160</t>
  </si>
  <si>
    <t>PDOC000160999</t>
  </si>
  <si>
    <t>PDOC000160999999</t>
  </si>
  <si>
    <t>PDOC000161</t>
  </si>
  <si>
    <t>PDOC000161001</t>
  </si>
  <si>
    <t>PDOC000161001999</t>
  </si>
  <si>
    <t>PDOC000162</t>
  </si>
  <si>
    <t>PDOC000162001</t>
  </si>
  <si>
    <t>PDOC000162001999</t>
  </si>
  <si>
    <t>PDOC000163</t>
  </si>
  <si>
    <t>PDOC000163001</t>
  </si>
  <si>
    <t>PDOC000163001999</t>
  </si>
  <si>
    <t>PDOC000164</t>
  </si>
  <si>
    <t>PDOC000164006</t>
  </si>
  <si>
    <t>PDOC000164006999</t>
  </si>
  <si>
    <t>PDOC000165</t>
  </si>
  <si>
    <t>PDOC000165999</t>
  </si>
  <si>
    <t>PDOC000165999999</t>
  </si>
  <si>
    <t>PDOC000166</t>
  </si>
  <si>
    <t>PDOC000166999</t>
  </si>
  <si>
    <t>PDOC000166999999</t>
  </si>
  <si>
    <t>PDOC000167</t>
  </si>
  <si>
    <t>PDOC000167999</t>
  </si>
  <si>
    <t>PDOC000167999999</t>
  </si>
  <si>
    <t>PDOC000168</t>
  </si>
  <si>
    <t>PDOC000168999</t>
  </si>
  <si>
    <t>PDOC000168999001</t>
  </si>
  <si>
    <t>PDOC000168999999</t>
  </si>
  <si>
    <t>PDOC000169</t>
  </si>
  <si>
    <t>PDOC000169001</t>
  </si>
  <si>
    <t>PDOC000169001001</t>
  </si>
  <si>
    <t>PDOC000169999</t>
  </si>
  <si>
    <t>PDOC000169999001</t>
  </si>
  <si>
    <t>PDOC000169999999</t>
  </si>
  <si>
    <t>PDOC000170</t>
  </si>
  <si>
    <t>PDOC000170999</t>
  </si>
  <si>
    <t>PDOC000170999999</t>
  </si>
  <si>
    <t>PDOC000171</t>
  </si>
  <si>
    <t>PDOC000171001</t>
  </si>
  <si>
    <t>PDOC000171001999</t>
  </si>
  <si>
    <t>PDOC000172</t>
  </si>
  <si>
    <t>PDOC000172018</t>
  </si>
  <si>
    <t>PDOC000172018001</t>
  </si>
  <si>
    <t>PDOC000172018003</t>
  </si>
  <si>
    <t>PDOC000172018999</t>
  </si>
  <si>
    <t>PDOC000173</t>
  </si>
  <si>
    <t>PDOC000173001</t>
  </si>
  <si>
    <t>PDOC000173001999</t>
  </si>
  <si>
    <t>PDOC000174</t>
  </si>
  <si>
    <t>PDOC000174004</t>
  </si>
  <si>
    <t>PDOC000174004001</t>
  </si>
  <si>
    <t>PDOC000174004003</t>
  </si>
  <si>
    <t>PDOC000174004999</t>
  </si>
  <si>
    <t>PDOC000175</t>
  </si>
  <si>
    <t>PDOC000175999</t>
  </si>
  <si>
    <t>PDOC000175999999</t>
  </si>
  <si>
    <t>PDOC000176</t>
  </si>
  <si>
    <t>PDOC000176999</t>
  </si>
  <si>
    <t>PDOC000176999999</t>
  </si>
  <si>
    <t>PDOC000177</t>
  </si>
  <si>
    <t>PDOC000177999</t>
  </si>
  <si>
    <t>PDOC000177999999</t>
  </si>
  <si>
    <t>PDOC000178</t>
  </si>
  <si>
    <t>PDOC000178001</t>
  </si>
  <si>
    <t>PDOC000178001999</t>
  </si>
  <si>
    <t>PDOC000179</t>
  </si>
  <si>
    <t>PDOC000179999</t>
  </si>
  <si>
    <t>PDOC000179999999</t>
  </si>
  <si>
    <t>PDOC000180</t>
  </si>
  <si>
    <t>PDOC000180001</t>
  </si>
  <si>
    <t>PDOC000180001001</t>
  </si>
  <si>
    <t>PDOC000180001999</t>
  </si>
  <si>
    <t>PDOC000181</t>
  </si>
  <si>
    <t>PDOC000181001</t>
  </si>
  <si>
    <t>PDOC000181001001</t>
  </si>
  <si>
    <t>PDOC000181001999</t>
  </si>
  <si>
    <t>PDOC000182</t>
  </si>
  <si>
    <t>PDOC000182001</t>
  </si>
  <si>
    <t>PDOC000182001001</t>
  </si>
  <si>
    <t>PDOC000182001999</t>
  </si>
  <si>
    <t>PDOC000183</t>
  </si>
  <si>
    <t>PDOC000183001</t>
  </si>
  <si>
    <t>PDOC000183001001</t>
  </si>
  <si>
    <t>PDOC000183001999</t>
  </si>
  <si>
    <t>PDOC000184</t>
  </si>
  <si>
    <t>PDOC000184002</t>
  </si>
  <si>
    <t>PDOC000184002999</t>
  </si>
  <si>
    <t>PDOC000185</t>
  </si>
  <si>
    <t>PDOC000185999</t>
  </si>
  <si>
    <t>PDOC000185999001</t>
  </si>
  <si>
    <t>PDOC000185999999</t>
  </si>
  <si>
    <t>PDOC000186</t>
  </si>
  <si>
    <t>PDOC000186999</t>
  </si>
  <si>
    <t>PDOC000186999001</t>
  </si>
  <si>
    <t>PDOC000186999999</t>
  </si>
  <si>
    <t>PDOC000187</t>
  </si>
  <si>
    <t>PDOC000187999</t>
  </si>
  <si>
    <t>PDOC000187999011</t>
  </si>
  <si>
    <t>PDOC000187999012</t>
  </si>
  <si>
    <t>PDOC000187999013</t>
  </si>
  <si>
    <t>PDOC000187999014</t>
  </si>
  <si>
    <t>PDOC000187999015</t>
  </si>
  <si>
    <t>PDOC000187999016</t>
  </si>
  <si>
    <t>PDOC000187999017</t>
  </si>
  <si>
    <t>PDOC000187999018</t>
  </si>
  <si>
    <t>PDOC000187999999</t>
  </si>
  <si>
    <t>PDOC000188</t>
  </si>
  <si>
    <t>PDOC000188999</t>
  </si>
  <si>
    <t>PDOC000188999001</t>
  </si>
  <si>
    <t>PDOC000188999999</t>
  </si>
  <si>
    <t>PDOC000189</t>
  </si>
  <si>
    <t>PDOC000189001</t>
  </si>
  <si>
    <t>PDOC000189001999</t>
  </si>
  <si>
    <t>PDOC000190</t>
  </si>
  <si>
    <t>PDOC000190999</t>
  </si>
  <si>
    <t>PDOC000190999001</t>
  </si>
  <si>
    <t>PDOC000190999999</t>
  </si>
  <si>
    <t>PDOC000191</t>
  </si>
  <si>
    <t>PDOC000191001</t>
  </si>
  <si>
    <t>PDOC000191001001</t>
  </si>
  <si>
    <t>PDOC000191001999</t>
  </si>
  <si>
    <t>PDOC000192</t>
  </si>
  <si>
    <t>PDOC000192001</t>
  </si>
  <si>
    <t>PDOC000192001001</t>
  </si>
  <si>
    <t>PDOC000192001999</t>
  </si>
  <si>
    <t>PDOC000193</t>
  </si>
  <si>
    <t>PDOC000193001</t>
  </si>
  <si>
    <t>PDOC000193001001</t>
  </si>
  <si>
    <t>PDOC000193001999</t>
  </si>
  <si>
    <t>PDOC000194</t>
  </si>
  <si>
    <t>PDOC000194001</t>
  </si>
  <si>
    <t>PDOC000194001001</t>
  </si>
  <si>
    <t>PDOC000194001999</t>
  </si>
  <si>
    <t>PDOC000195</t>
  </si>
  <si>
    <t>PDOC000195001</t>
  </si>
  <si>
    <t>PDOC000195001001</t>
  </si>
  <si>
    <t>PDOC000195001999</t>
  </si>
  <si>
    <t>PDOC000196</t>
  </si>
  <si>
    <t>PDOC000196999</t>
  </si>
  <si>
    <t>PDOC000196999999</t>
  </si>
  <si>
    <t>PDOC000197</t>
  </si>
  <si>
    <t>PDOC000197001</t>
  </si>
  <si>
    <t>PDOC000197001001</t>
  </si>
  <si>
    <t>PDOC000197001999</t>
  </si>
  <si>
    <t>PDOC000198</t>
  </si>
  <si>
    <t>PDOC000198001</t>
  </si>
  <si>
    <t>PDOC000198001001</t>
  </si>
  <si>
    <t>PDOC000198001999</t>
  </si>
  <si>
    <t>PDOC000199</t>
  </si>
  <si>
    <t>PDOC000199001</t>
  </si>
  <si>
    <t>PDOC000199001001</t>
  </si>
  <si>
    <t>PDOC000199001999</t>
  </si>
  <si>
    <t>PDOC000200</t>
  </si>
  <si>
    <t>PDOC000200001</t>
  </si>
  <si>
    <t>PDOC000200001001</t>
  </si>
  <si>
    <t>PDOC000200001999</t>
  </si>
  <si>
    <t>PDOC000201</t>
  </si>
  <si>
    <t>PDOC000201999</t>
  </si>
  <si>
    <t>PDOC000201999001</t>
  </si>
  <si>
    <t>PDOC000201999999</t>
  </si>
  <si>
    <t>PDOC000202</t>
  </si>
  <si>
    <t>PDOC000202001</t>
  </si>
  <si>
    <t>PDOC000202001001</t>
  </si>
  <si>
    <t>PDOC000202001999</t>
  </si>
  <si>
    <t>PDOC000203</t>
  </si>
  <si>
    <t>PDOC000203001</t>
  </si>
  <si>
    <t>PDOC000203001001</t>
  </si>
  <si>
    <t>PDOC000203001002</t>
  </si>
  <si>
    <t>PDOC000203001999</t>
  </si>
  <si>
    <t>PDOC000204</t>
  </si>
  <si>
    <t>PDOC000204001</t>
  </si>
  <si>
    <t>PDOC000204001001</t>
  </si>
  <si>
    <t>PDOC000204001002</t>
  </si>
  <si>
    <t>PDOC000204001999</t>
  </si>
  <si>
    <t>PDOC000205</t>
  </si>
  <si>
    <t>PDOC000205001</t>
  </si>
  <si>
    <t>PDOC000205001001</t>
  </si>
  <si>
    <t>PDOC000205001002</t>
  </si>
  <si>
    <t>PDOC000205001999</t>
  </si>
  <si>
    <t>PDOC000206</t>
  </si>
  <si>
    <t>PDOC000206001</t>
  </si>
  <si>
    <t>PDOC000206001001</t>
  </si>
  <si>
    <t>PDOC000206001002</t>
  </si>
  <si>
    <t>PDOC000206001999</t>
  </si>
  <si>
    <t>PDOC000207</t>
  </si>
  <si>
    <t>PDOC000207001</t>
  </si>
  <si>
    <t>PDOC000207001001</t>
  </si>
  <si>
    <t>PDOC000207001002</t>
  </si>
  <si>
    <t>PDOC000207001999</t>
  </si>
  <si>
    <t>PDOC000208</t>
  </si>
  <si>
    <t>PDOC000208001</t>
  </si>
  <si>
    <t>PDOC000208001001</t>
  </si>
  <si>
    <t>PDOC000208001002</t>
  </si>
  <si>
    <t>PDOC000208001999</t>
  </si>
  <si>
    <t>PDOC000209</t>
  </si>
  <si>
    <t>PDOC000209001</t>
  </si>
  <si>
    <t>PDOC000209001001</t>
  </si>
  <si>
    <t>PDOC000209001999</t>
  </si>
  <si>
    <t>PDOC000210</t>
  </si>
  <si>
    <t>PDOC000210001</t>
  </si>
  <si>
    <t>PDOC000210001001</t>
  </si>
  <si>
    <t>PDOC000210001999</t>
  </si>
  <si>
    <t>PDOC000211</t>
  </si>
  <si>
    <t>PDOC000211001</t>
  </si>
  <si>
    <t>PDOC000211001001</t>
  </si>
  <si>
    <t>PDOC000211001999</t>
  </si>
  <si>
    <t>PDOC000212</t>
  </si>
  <si>
    <t>PDOC000212001</t>
  </si>
  <si>
    <t>PDOC000212001001</t>
  </si>
  <si>
    <t>PDOC000212001999</t>
  </si>
  <si>
    <t>PDOC000213</t>
  </si>
  <si>
    <t>PDOC000213001</t>
  </si>
  <si>
    <t>PDOC000213001001</t>
  </si>
  <si>
    <t>PDOC000213001999</t>
  </si>
  <si>
    <t>PDOC000214</t>
  </si>
  <si>
    <t>PDOC000214001</t>
  </si>
  <si>
    <t>PDOC000214001001</t>
  </si>
  <si>
    <t>PDOC000214001999</t>
  </si>
  <si>
    <t>PDOC000215</t>
  </si>
  <si>
    <t>PDOC000215001</t>
  </si>
  <si>
    <t>PDOC000215001001</t>
  </si>
  <si>
    <t>PDOC000215001999</t>
  </si>
  <si>
    <t>PDOC000216</t>
  </si>
  <si>
    <t>PDOC000216001</t>
  </si>
  <si>
    <t>PDOC000216001001</t>
  </si>
  <si>
    <t>PDOC000216001999</t>
  </si>
  <si>
    <t>PDOC000217</t>
  </si>
  <si>
    <t>PDOC000217001</t>
  </si>
  <si>
    <t>PDOC000217001001</t>
  </si>
  <si>
    <t>PDOC000217001999</t>
  </si>
  <si>
    <t>PDOC000218</t>
  </si>
  <si>
    <t>PDOC000218001</t>
  </si>
  <si>
    <t>PDOC000218001999</t>
  </si>
  <si>
    <t>PDOC000218001001</t>
  </si>
  <si>
    <t>PDOC000219</t>
  </si>
  <si>
    <t>PDOC000219001</t>
  </si>
  <si>
    <t>PDOC000219001001</t>
  </si>
  <si>
    <t>PDOC000220</t>
  </si>
  <si>
    <t>PDOC000220001</t>
  </si>
  <si>
    <t>PDOC000220001001</t>
  </si>
  <si>
    <t>PDOC000220001999</t>
  </si>
  <si>
    <t>PDOC000221</t>
  </si>
  <si>
    <t>PDOC000221001</t>
  </si>
  <si>
    <t>PDOC000221001001</t>
  </si>
  <si>
    <t>PDOC000222</t>
  </si>
  <si>
    <t>PDOC000222999</t>
  </si>
  <si>
    <t>PDOC000222999001</t>
  </si>
  <si>
    <t>PDOC000222999999</t>
  </si>
  <si>
    <t>PDOC000223</t>
  </si>
  <si>
    <t>PDOC000223999</t>
  </si>
  <si>
    <t>PDOC000223999001</t>
  </si>
  <si>
    <t>PDOC000223999999</t>
  </si>
  <si>
    <t>PDOC000224</t>
  </si>
  <si>
    <t>PDOC000224001</t>
  </si>
  <si>
    <t>PDOC000224001001</t>
  </si>
  <si>
    <t>PDOC000224001999</t>
  </si>
  <si>
    <t>PDOC000225</t>
  </si>
  <si>
    <t>PDOC000225001</t>
  </si>
  <si>
    <t>PDOC000225001001</t>
  </si>
  <si>
    <t>PDOC000225001999</t>
  </si>
  <si>
    <t>PDOC000226</t>
  </si>
  <si>
    <t>PDOC000226001</t>
  </si>
  <si>
    <t>PDOC000226001001</t>
  </si>
  <si>
    <t>PDOC000226001999</t>
  </si>
  <si>
    <t>PDOC000227</t>
  </si>
  <si>
    <t>PDOC000227001</t>
  </si>
  <si>
    <t>PDOC000227001001</t>
  </si>
  <si>
    <t>PDOC000227001999</t>
  </si>
  <si>
    <t>PESP</t>
  </si>
  <si>
    <t>OESP000001</t>
  </si>
  <si>
    <t>OESP000001001</t>
  </si>
  <si>
    <t>OESP000001001999</t>
  </si>
  <si>
    <t>PESP000001</t>
  </si>
  <si>
    <t>PESP000001001</t>
  </si>
  <si>
    <t>PESP000001001999</t>
  </si>
  <si>
    <t>PESP000002</t>
  </si>
  <si>
    <t>PESP000002001</t>
  </si>
  <si>
    <t>PESP000002001001</t>
  </si>
  <si>
    <t>PESP000002001999</t>
  </si>
  <si>
    <t>PESP000003</t>
  </si>
  <si>
    <t>PESP000003001</t>
  </si>
  <si>
    <t>PESP000003001001</t>
  </si>
  <si>
    <t>PESP000003001999</t>
  </si>
  <si>
    <t>PESP000004</t>
  </si>
  <si>
    <t>PESP000004001</t>
  </si>
  <si>
    <t>PESP000004001001</t>
  </si>
  <si>
    <t>PESP000004001999</t>
  </si>
  <si>
    <t>PESP000005</t>
  </si>
  <si>
    <t>PESP000005001</t>
  </si>
  <si>
    <t>PESP000005001001</t>
  </si>
  <si>
    <t>PESP000005001999</t>
  </si>
  <si>
    <t>PESP000006</t>
  </si>
  <si>
    <t>PESP000006001</t>
  </si>
  <si>
    <t>PESP000006001001</t>
  </si>
  <si>
    <t>PESP000006001999</t>
  </si>
  <si>
    <t>PESP000006002</t>
  </si>
  <si>
    <t>PESP000006002001</t>
  </si>
  <si>
    <t>PESP000006002999</t>
  </si>
  <si>
    <t>PESP000007</t>
  </si>
  <si>
    <t>PESP000007001</t>
  </si>
  <si>
    <t>PESP000007001001</t>
  </si>
  <si>
    <t>PESP000007001999</t>
  </si>
  <si>
    <t>PESP000007002</t>
  </si>
  <si>
    <t>PESP000007002001</t>
  </si>
  <si>
    <t>PESP000007002999</t>
  </si>
  <si>
    <t>PESP000008</t>
  </si>
  <si>
    <t>PESP000008001</t>
  </si>
  <si>
    <t>PESP000008001001</t>
  </si>
  <si>
    <t>PESP000008001999</t>
  </si>
  <si>
    <t>PESP000008002</t>
  </si>
  <si>
    <t>PESP000008002001</t>
  </si>
  <si>
    <t>PESP000008002999</t>
  </si>
  <si>
    <t>PESP000009</t>
  </si>
  <si>
    <t>PESP000009001</t>
  </si>
  <si>
    <t>PESP000009001001</t>
  </si>
  <si>
    <t>PESP000009001999</t>
  </si>
  <si>
    <t>PESP000010</t>
  </si>
  <si>
    <t>PESP000010001</t>
  </si>
  <si>
    <t>PESP000010001001</t>
  </si>
  <si>
    <t>PESP000010001999</t>
  </si>
  <si>
    <t>PESP000010002</t>
  </si>
  <si>
    <t>PESP000010002001</t>
  </si>
  <si>
    <t>PESP000010002999</t>
  </si>
  <si>
    <t>PESP000011</t>
  </si>
  <si>
    <t>PESP000011001</t>
  </si>
  <si>
    <t>PESP000011001001</t>
  </si>
  <si>
    <t>PESP000011001999</t>
  </si>
  <si>
    <t>PESP000012</t>
  </si>
  <si>
    <t>PESP000012001</t>
  </si>
  <si>
    <t>PESP000012001001</t>
  </si>
  <si>
    <t>PESP000012001999</t>
  </si>
  <si>
    <t>PESP000013</t>
  </si>
  <si>
    <t>PESP000013001</t>
  </si>
  <si>
    <t>PESP000013001001</t>
  </si>
  <si>
    <t>PESP000013001999</t>
  </si>
  <si>
    <t>PESP000014</t>
  </si>
  <si>
    <t>PESP000014001</t>
  </si>
  <si>
    <t>PESP000014001999</t>
  </si>
  <si>
    <t>PESP000015</t>
  </si>
  <si>
    <t>PESP000015001</t>
  </si>
  <si>
    <t>PESP000015001999</t>
  </si>
  <si>
    <t>PESP000016</t>
  </si>
  <si>
    <t>PESP000016001</t>
  </si>
  <si>
    <t>PESP000016001999</t>
  </si>
  <si>
    <t>PESP000017</t>
  </si>
  <si>
    <t>PESP000017999</t>
  </si>
  <si>
    <t>PESP000017999999</t>
  </si>
  <si>
    <t>PESP000018</t>
  </si>
  <si>
    <t>PESP000018999</t>
  </si>
  <si>
    <t>PESP000018999999</t>
  </si>
  <si>
    <t>PESP000019</t>
  </si>
  <si>
    <t>PESP000019999</t>
  </si>
  <si>
    <t>PESP000019999999</t>
  </si>
  <si>
    <t>PESP000020</t>
  </si>
  <si>
    <t>PESP000020999</t>
  </si>
  <si>
    <t>PESP000020999001</t>
  </si>
  <si>
    <t>PESP000020999999</t>
  </si>
  <si>
    <t>PESP000021</t>
  </si>
  <si>
    <t>PESP000021001</t>
  </si>
  <si>
    <t>PESP000021001999</t>
  </si>
  <si>
    <t>PESP000022</t>
  </si>
  <si>
    <t>PESP000022001</t>
  </si>
  <si>
    <t>PESP000022001001</t>
  </si>
  <si>
    <t>PESP000022001999</t>
  </si>
  <si>
    <t>PESP00023001001 </t>
  </si>
  <si>
    <t>PESP00023001999 </t>
  </si>
  <si>
    <t>PESP000023</t>
  </si>
  <si>
    <t>PESP000023001</t>
  </si>
  <si>
    <t>PESP000023001001</t>
  </si>
  <si>
    <t>PESP000023001002</t>
  </si>
  <si>
    <t>PESP000023001999</t>
  </si>
  <si>
    <t>PESP000024</t>
  </si>
  <si>
    <t>PESP000024001</t>
  </si>
  <si>
    <t>PESP000024001001</t>
  </si>
  <si>
    <t>PESP000024001999</t>
  </si>
  <si>
    <t>PESP000025</t>
  </si>
  <si>
    <t>PESP000025999</t>
  </si>
  <si>
    <t>PESP000025999999</t>
  </si>
  <si>
    <t>PESP000026</t>
  </si>
  <si>
    <t>PESP000026001</t>
  </si>
  <si>
    <t>PESP000026001001</t>
  </si>
  <si>
    <t>PESP000026001999</t>
  </si>
  <si>
    <t>PESP000026002</t>
  </si>
  <si>
    <t>PESP000026002001</t>
  </si>
  <si>
    <t>PESP000026002002</t>
  </si>
  <si>
    <t>PESP000026002999</t>
  </si>
  <si>
    <t>PESP000027</t>
  </si>
  <si>
    <t>PESP000027001</t>
  </si>
  <si>
    <t>PESP000027001001</t>
  </si>
  <si>
    <t>PESP000027001002</t>
  </si>
  <si>
    <t>PESP000027001999</t>
  </si>
  <si>
    <t>PESP000028</t>
  </si>
  <si>
    <t>PESP000028001</t>
  </si>
  <si>
    <t>PESP000028001001</t>
  </si>
  <si>
    <t>PESP000028001002</t>
  </si>
  <si>
    <t>PESP000028001999</t>
  </si>
  <si>
    <t>PESP000029</t>
  </si>
  <si>
    <t>PESP000029001</t>
  </si>
  <si>
    <t>PESP000029001001</t>
  </si>
  <si>
    <t>PESP000029001002</t>
  </si>
  <si>
    <t>PESP000029001999</t>
  </si>
  <si>
    <t>PESP000030</t>
  </si>
  <si>
    <t>PESP000030001</t>
  </si>
  <si>
    <t>PESP000030001001</t>
  </si>
  <si>
    <t>PESP000030001999</t>
  </si>
  <si>
    <t>PESP000031</t>
  </si>
  <si>
    <t>PESP000031001</t>
  </si>
  <si>
    <t>PESP000031001001</t>
  </si>
  <si>
    <t>PESP000031001002</t>
  </si>
  <si>
    <t>PESP000031001999</t>
  </si>
  <si>
    <t>PESP000032</t>
  </si>
  <si>
    <t>PESP000032999</t>
  </si>
  <si>
    <t>PESP000032999001</t>
  </si>
  <si>
    <t>PESP000032999999</t>
  </si>
  <si>
    <t>PESP000033</t>
  </si>
  <si>
    <t>PESP000033999</t>
  </si>
  <si>
    <t>PESP000033999001</t>
  </si>
  <si>
    <t>PESP000033999999</t>
  </si>
  <si>
    <t>PESP000034</t>
  </si>
  <si>
    <t>PESP000034999</t>
  </si>
  <si>
    <t>PESP000034999001</t>
  </si>
  <si>
    <t>PESP000034999002</t>
  </si>
  <si>
    <t>PESP000034999999</t>
  </si>
  <si>
    <t>PESP000035</t>
  </si>
  <si>
    <t>PESP000035999</t>
  </si>
  <si>
    <t>PESP000035999001</t>
  </si>
  <si>
    <t>PESP000035999999</t>
  </si>
  <si>
    <t>PESP000036</t>
  </si>
  <si>
    <t>PESP000036001</t>
  </si>
  <si>
    <t>PESP000036001002</t>
  </si>
  <si>
    <t>PESP000036001999</t>
  </si>
  <si>
    <t>PESP000037</t>
  </si>
  <si>
    <t>PESP000037001</t>
  </si>
  <si>
    <t>PESP000037001001</t>
  </si>
  <si>
    <t>PESP000037001002</t>
  </si>
  <si>
    <t>PESP000037001999</t>
  </si>
  <si>
    <t>PESP000038</t>
  </si>
  <si>
    <t>PESP000038001</t>
  </si>
  <si>
    <t>PESP000038001001</t>
  </si>
  <si>
    <t>PESP000038001999</t>
  </si>
  <si>
    <t>PESP000039</t>
  </si>
  <si>
    <t>PESP000039001</t>
  </si>
  <si>
    <t>PESP000039001011</t>
  </si>
  <si>
    <t>PESP000039001012</t>
  </si>
  <si>
    <t>PESP000039001013</t>
  </si>
  <si>
    <t>PESP000039001014</t>
  </si>
  <si>
    <t>PESP000039001015</t>
  </si>
  <si>
    <t>PESP000039001016</t>
  </si>
  <si>
    <t>PESP000039001017</t>
  </si>
  <si>
    <t>PESP000039001018</t>
  </si>
  <si>
    <t>PESP000039001019</t>
  </si>
  <si>
    <t>PESP000039001020</t>
  </si>
  <si>
    <t>PESP000039001021</t>
  </si>
  <si>
    <t>PESP000039001022</t>
  </si>
  <si>
    <t>PESP000039001023</t>
  </si>
  <si>
    <t>PESP000039001024</t>
  </si>
  <si>
    <t>PESP000039001025</t>
  </si>
  <si>
    <t>PESP000039001026</t>
  </si>
  <si>
    <t>PESP000039001027</t>
  </si>
  <si>
    <t>PESP000039001028</t>
  </si>
  <si>
    <t>PESP000039001029</t>
  </si>
  <si>
    <t>PESP000039001030</t>
  </si>
  <si>
    <t>PESP000039001031</t>
  </si>
  <si>
    <t>PESP000039001032</t>
  </si>
  <si>
    <t>PESP000040</t>
  </si>
  <si>
    <t>PESP000040001</t>
  </si>
  <si>
    <t>PESP000040001001</t>
  </si>
  <si>
    <t>PESP000040001999</t>
  </si>
  <si>
    <t>PESP000041</t>
  </si>
  <si>
    <t>PESP000041001</t>
  </si>
  <si>
    <t>PESP000041001001</t>
  </si>
  <si>
    <t>PESP000041001999</t>
  </si>
  <si>
    <t>PESP000042</t>
  </si>
  <si>
    <t>PESP000042001</t>
  </si>
  <si>
    <t>PESP000042001001</t>
  </si>
  <si>
    <t>PESP000042001999</t>
  </si>
  <si>
    <t>PESP000043</t>
  </si>
  <si>
    <t>PESP000043001</t>
  </si>
  <si>
    <t>PESP000043001001</t>
  </si>
  <si>
    <t>PESP000043001003</t>
  </si>
  <si>
    <t>PESP000043001999</t>
  </si>
  <si>
    <t>PESP000044</t>
  </si>
  <si>
    <t>PESP000044001</t>
  </si>
  <si>
    <t>PESP000044001001</t>
  </si>
  <si>
    <t>PESP000044001999</t>
  </si>
  <si>
    <t>PESP000045</t>
  </si>
  <si>
    <t>PESP000045001</t>
  </si>
  <si>
    <t>PESP000045001001</t>
  </si>
  <si>
    <t>PESP000045001999</t>
  </si>
  <si>
    <t>PESP000046</t>
  </si>
  <si>
    <t>PESP000046001</t>
  </si>
  <si>
    <t>PESP000046001001</t>
  </si>
  <si>
    <t>PESP000046001999</t>
  </si>
  <si>
    <t>PESP000047</t>
  </si>
  <si>
    <t>PESP000047001</t>
  </si>
  <si>
    <t>PESP000047001001</t>
  </si>
  <si>
    <t>PESP000047001999</t>
  </si>
  <si>
    <t>PESP000048</t>
  </si>
  <si>
    <t>PESP000048001</t>
  </si>
  <si>
    <t>PESP000048001001</t>
  </si>
  <si>
    <t>PESP000048001999</t>
  </si>
  <si>
    <t>PESP000049</t>
  </si>
  <si>
    <t>PESP000049001</t>
  </si>
  <si>
    <t>PESP000049001001</t>
  </si>
  <si>
    <t>PESP000049001999</t>
  </si>
  <si>
    <t>PESP000049004</t>
  </si>
  <si>
    <t>PESP000049004001</t>
  </si>
  <si>
    <t>PESP000049004999</t>
  </si>
  <si>
    <t>PESP000050</t>
  </si>
  <si>
    <t>PESP000050001</t>
  </si>
  <si>
    <t>PESP000050001001</t>
  </si>
  <si>
    <t>PESP000050001999</t>
  </si>
  <si>
    <t>PESP000051</t>
  </si>
  <si>
    <t>PESP000051001</t>
  </si>
  <si>
    <t>PESP000051001001</t>
  </si>
  <si>
    <t>PESP000051001999</t>
  </si>
  <si>
    <t>PESP000052</t>
  </si>
  <si>
    <t>PESP000052999</t>
  </si>
  <si>
    <t>PESP000052999999</t>
  </si>
  <si>
    <t>PESP000053</t>
  </si>
  <si>
    <t>PESP000053001</t>
  </si>
  <si>
    <t>PESP000053001001</t>
  </si>
  <si>
    <t>PESP000053001999</t>
  </si>
  <si>
    <t>PESP000054</t>
  </si>
  <si>
    <t>PESP000054001</t>
  </si>
  <si>
    <t>PESP000054001001</t>
  </si>
  <si>
    <t>PESP000054001999</t>
  </si>
  <si>
    <t>PESP000055</t>
  </si>
  <si>
    <t>PESP000055001</t>
  </si>
  <si>
    <t>PESP000055001001</t>
  </si>
  <si>
    <t>PESP000055001999</t>
  </si>
  <si>
    <t>PESP000056</t>
  </si>
  <si>
    <t>PESP000056001</t>
  </si>
  <si>
    <t>PESP000056001001</t>
  </si>
  <si>
    <t>PESP000056001999</t>
  </si>
  <si>
    <t>PESP000057</t>
  </si>
  <si>
    <t>PESP000057001</t>
  </si>
  <si>
    <t>PESP000057001001</t>
  </si>
  <si>
    <t>PESP000057001999</t>
  </si>
  <si>
    <t>PESP000058</t>
  </si>
  <si>
    <t>PESP000058001</t>
  </si>
  <si>
    <t>PESP000058001001</t>
  </si>
  <si>
    <t>PESP000058001999</t>
  </si>
  <si>
    <t>PESP000059</t>
  </si>
  <si>
    <t>PESP000059001</t>
  </si>
  <si>
    <t>PESP000059001001</t>
  </si>
  <si>
    <t>PESP000059001999</t>
  </si>
  <si>
    <t>PESP000060</t>
  </si>
  <si>
    <t>PESP000060001</t>
  </si>
  <si>
    <t>PESP000060001001</t>
  </si>
  <si>
    <t>PESP000060001999</t>
  </si>
  <si>
    <t>PESP000061</t>
  </si>
  <si>
    <t>PESP000061001</t>
  </si>
  <si>
    <t>PESP000061001001</t>
  </si>
  <si>
    <t>PESP000061001999</t>
  </si>
  <si>
    <t>PESP000062</t>
  </si>
  <si>
    <t>PESP000062001</t>
  </si>
  <si>
    <t>PESP000062001001</t>
  </si>
  <si>
    <t>PESP000062001999</t>
  </si>
  <si>
    <t>PEVT</t>
  </si>
  <si>
    <t>OEVT000001</t>
  </si>
  <si>
    <t>OEVT000001001</t>
  </si>
  <si>
    <t>OEVT000001001999</t>
  </si>
  <si>
    <t>OEVT000001002</t>
  </si>
  <si>
    <t>OEVT000001002999</t>
  </si>
  <si>
    <t>OEVT000001003</t>
  </si>
  <si>
    <t>OEVT000001003999</t>
  </si>
  <si>
    <t>OEVT000001004</t>
  </si>
  <si>
    <t>OEVT000001004999</t>
  </si>
  <si>
    <t>OEVT000001005</t>
  </si>
  <si>
    <t>OEVT000001005999</t>
  </si>
  <si>
    <t>OEVT000001006</t>
  </si>
  <si>
    <t>OEVT000001006999</t>
  </si>
  <si>
    <t>OEVT000001007</t>
  </si>
  <si>
    <t>OEVT000001007999</t>
  </si>
  <si>
    <t>OEVT000001008</t>
  </si>
  <si>
    <t>OEVT000001008999</t>
  </si>
  <si>
    <t>OEVT000001009</t>
  </si>
  <si>
    <t>OEVT000001009999</t>
  </si>
  <si>
    <t>OEVT000001010</t>
  </si>
  <si>
    <t>OEVT000001010999</t>
  </si>
  <si>
    <t>OEVT000001011</t>
  </si>
  <si>
    <t>OEVT000001011999</t>
  </si>
  <si>
    <t>OEVT000001999</t>
  </si>
  <si>
    <t>OEVT000001999999</t>
  </si>
  <si>
    <t>OEVT000003</t>
  </si>
  <si>
    <t>OEVT000003001</t>
  </si>
  <si>
    <t>OEVT000003001011</t>
  </si>
  <si>
    <t>OEVT000003001999</t>
  </si>
  <si>
    <t>PEVT000001</t>
  </si>
  <si>
    <t>PEVT000001001</t>
  </si>
  <si>
    <t>PEVT000001001001</t>
  </si>
  <si>
    <t>PEVT000001001003</t>
  </si>
  <si>
    <t>PEVT000001001011</t>
  </si>
  <si>
    <t>PEVT000001001012</t>
  </si>
  <si>
    <t>PEVT000001001013</t>
  </si>
  <si>
    <t>PEVT000001001999</t>
  </si>
  <si>
    <t>PEVT000001002</t>
  </si>
  <si>
    <t>PEVT000001002001</t>
  </si>
  <si>
    <t>PEVT000001002011</t>
  </si>
  <si>
    <t>PEVT000001002012</t>
  </si>
  <si>
    <t>PEVT000001002013</t>
  </si>
  <si>
    <t>PEVT000001002999</t>
  </si>
  <si>
    <t>PEVT000002</t>
  </si>
  <si>
    <t>PEVT000002001</t>
  </si>
  <si>
    <t>PEVT000002001001</t>
  </si>
  <si>
    <t>PEVT000002001003</t>
  </si>
  <si>
    <t>PEVT000002001999</t>
  </si>
  <si>
    <t>PEVT000002002</t>
  </si>
  <si>
    <t>PEVT000002002001</t>
  </si>
  <si>
    <t>PEVT000002002999</t>
  </si>
  <si>
    <t>PEVT000003</t>
  </si>
  <si>
    <t>PEVT000003999</t>
  </si>
  <si>
    <t>PEVT000003999999</t>
  </si>
  <si>
    <t>PEVT000004</t>
  </si>
  <si>
    <t>PEVT000004999</t>
  </si>
  <si>
    <t>PEVT000004999999</t>
  </si>
  <si>
    <t>PEVT000005</t>
  </si>
  <si>
    <t>PEVT000005999</t>
  </si>
  <si>
    <t>PEVT000005999999</t>
  </si>
  <si>
    <t>PEVT000006</t>
  </si>
  <si>
    <t>PEVT000006001</t>
  </si>
  <si>
    <t>PEVT000006001011</t>
  </si>
  <si>
    <t>PEVT000006001012</t>
  </si>
  <si>
    <t>PEVT000006001013</t>
  </si>
  <si>
    <t>PEVT000006001014</t>
  </si>
  <si>
    <t>PEVT000006001015</t>
  </si>
  <si>
    <t>PEVT000006001016</t>
  </si>
  <si>
    <t>PEVT000006001017</t>
  </si>
  <si>
    <t>PEVT000006001018</t>
  </si>
  <si>
    <t>PEVT000006001019</t>
  </si>
  <si>
    <t>PEVT000006001020</t>
  </si>
  <si>
    <t>PEVT000006001021</t>
  </si>
  <si>
    <t>PEVT000006001022</t>
  </si>
  <si>
    <t>PEVT000006001023</t>
  </si>
  <si>
    <t>PEVT000006001024</t>
  </si>
  <si>
    <t>PEVT000006001025</t>
  </si>
  <si>
    <t>PEVT000006001026</t>
  </si>
  <si>
    <t>PEVT000006001027</t>
  </si>
  <si>
    <t>PEVT000006001028</t>
  </si>
  <si>
    <t>PEVT000006001029</t>
  </si>
  <si>
    <t>PEVT000006001030</t>
  </si>
  <si>
    <t>PEVT000006001031</t>
  </si>
  <si>
    <t>PEVT000006001032</t>
  </si>
  <si>
    <t>PEVT000006001033</t>
  </si>
  <si>
    <t>PEVT000006001034</t>
  </si>
  <si>
    <t>PEVT000006001035</t>
  </si>
  <si>
    <t>PEVT000006001036</t>
  </si>
  <si>
    <t>PEVT000006001037</t>
  </si>
  <si>
    <t>PEVT000006001038</t>
  </si>
  <si>
    <t>PEVT000006001039</t>
  </si>
  <si>
    <t>PEVT000006001040</t>
  </si>
  <si>
    <t>PEVT000006001041</t>
  </si>
  <si>
    <t>PEVT000006999</t>
  </si>
  <si>
    <t>PEVT000006999999</t>
  </si>
  <si>
    <t>PEVT000007</t>
  </si>
  <si>
    <t>PEVT000007999</t>
  </si>
  <si>
    <t>PEVT000007999999</t>
  </si>
  <si>
    <t>PEVT000008</t>
  </si>
  <si>
    <t>PEVT000008001</t>
  </si>
  <si>
    <t>PEVT000008001999</t>
  </si>
  <si>
    <t>PEVT000009</t>
  </si>
  <si>
    <t>PEVT000009999</t>
  </si>
  <si>
    <t>PEVT000009999999</t>
  </si>
  <si>
    <t>PEVT000010</t>
  </si>
  <si>
    <t>PEVT000010001</t>
  </si>
  <si>
    <t>PEVT000010001001</t>
  </si>
  <si>
    <t>PEVT000010001011</t>
  </si>
  <si>
    <t>PEVT000010001012</t>
  </si>
  <si>
    <t>PEVT000010001013</t>
  </si>
  <si>
    <t>PEVT000010001014</t>
  </si>
  <si>
    <t>PEVT000010001015</t>
  </si>
  <si>
    <t>PEVT000010001016</t>
  </si>
  <si>
    <t>PEVT000010001017</t>
  </si>
  <si>
    <t>PEVT000010001018</t>
  </si>
  <si>
    <t>PEVT000010001999</t>
  </si>
  <si>
    <t>PEVT000010002</t>
  </si>
  <si>
    <t>PEVT000010002001</t>
  </si>
  <si>
    <t>PEVT000010002999</t>
  </si>
  <si>
    <t>PEVT000011</t>
  </si>
  <si>
    <t>PEVT000011999</t>
  </si>
  <si>
    <t>PEVT000011999999</t>
  </si>
  <si>
    <t>PEVT000012</t>
  </si>
  <si>
    <t>PEVT000012001</t>
  </si>
  <si>
    <t>PEVT000012001999</t>
  </si>
  <si>
    <t>PEVT000013</t>
  </si>
  <si>
    <t>PEVT000013001</t>
  </si>
  <si>
    <t>PEVT000013001001</t>
  </si>
  <si>
    <t>PEVT000013001011</t>
  </si>
  <si>
    <t>PEVT000013001999</t>
  </si>
  <si>
    <t>PEVT000014</t>
  </si>
  <si>
    <t>PEVT000014999</t>
  </si>
  <si>
    <t>PEVT000014999999</t>
  </si>
  <si>
    <t>PEVT000015</t>
  </si>
  <si>
    <t>PEVT000015999</t>
  </si>
  <si>
    <t>PEVT000015999999</t>
  </si>
  <si>
    <t>PEVT000016</t>
  </si>
  <si>
    <t>PEVT000016001</t>
  </si>
  <si>
    <t>PEVT000016001001</t>
  </si>
  <si>
    <t>PEVT000016001999</t>
  </si>
  <si>
    <t>PEVT000016002</t>
  </si>
  <si>
    <t>PEVT000016002001</t>
  </si>
  <si>
    <t>PEVT000016002999</t>
  </si>
  <si>
    <t>PEVT000017</t>
  </si>
  <si>
    <t>PEVT000017999</t>
  </si>
  <si>
    <t>PEVT000017999001</t>
  </si>
  <si>
    <t>PEVT000017999999</t>
  </si>
  <si>
    <t>PEVT000018</t>
  </si>
  <si>
    <t>PEVT000018999</t>
  </si>
  <si>
    <t>PEVT000018999999</t>
  </si>
  <si>
    <t>PEVT000019</t>
  </si>
  <si>
    <t>PEVT000019001</t>
  </si>
  <si>
    <t>PEVT000019001001</t>
  </si>
  <si>
    <t>PEVT000019001011</t>
  </si>
  <si>
    <t>PEVT000019001999</t>
  </si>
  <si>
    <t>PEVT000020</t>
  </si>
  <si>
    <t>PEVT000020001</t>
  </si>
  <si>
    <t>PEVT000020001001</t>
  </si>
  <si>
    <t>PEVT000020001999</t>
  </si>
  <si>
    <t>PEVT000021</t>
  </si>
  <si>
    <t>PEVT000021001</t>
  </si>
  <si>
    <t>PEVT000021001001</t>
  </si>
  <si>
    <t>PEVT000021001999</t>
  </si>
  <si>
    <t>PEVT000021002</t>
  </si>
  <si>
    <t>PEVT000021002999</t>
  </si>
  <si>
    <t>PEVT000022</t>
  </si>
  <si>
    <t>PEVT000022001</t>
  </si>
  <si>
    <t>PEVT000022001999</t>
  </si>
  <si>
    <t>PEVT000022002</t>
  </si>
  <si>
    <t>PEVT000022002999</t>
  </si>
  <si>
    <t>PEVT000022003</t>
  </si>
  <si>
    <t>PEVT000022003001</t>
  </si>
  <si>
    <t>PEVT000022004</t>
  </si>
  <si>
    <t>PEVT000022004001</t>
  </si>
  <si>
    <t>PEVT000023</t>
  </si>
  <si>
    <t>PEVT000023001</t>
  </si>
  <si>
    <t>PEVT000023001999</t>
  </si>
  <si>
    <t>PEVT000023002</t>
  </si>
  <si>
    <t>PEVT000023002001</t>
  </si>
  <si>
    <t>PEVT000024</t>
  </si>
  <si>
    <t>PEVT000024001</t>
  </si>
  <si>
    <t>PEVT000024001999</t>
  </si>
  <si>
    <t>PEVT000024002</t>
  </si>
  <si>
    <t>PEVT000024002001</t>
  </si>
  <si>
    <t>PEVT000025</t>
  </si>
  <si>
    <t>PEVT000025001</t>
  </si>
  <si>
    <t>PEVT000025001999</t>
  </si>
  <si>
    <t>PEVT000025002</t>
  </si>
  <si>
    <t>PEVT000025002999</t>
  </si>
  <si>
    <t>PEVT000026</t>
  </si>
  <si>
    <t>PEVT000026001</t>
  </si>
  <si>
    <t>PEVT000026001001</t>
  </si>
  <si>
    <t>PEVT000026001999</t>
  </si>
  <si>
    <t>PEVT000026002</t>
  </si>
  <si>
    <t>PEVT000026002001</t>
  </si>
  <si>
    <t>PEVT000026002999</t>
  </si>
  <si>
    <t>PEVT000026003</t>
  </si>
  <si>
    <t>PEVT000026003001</t>
  </si>
  <si>
    <t>PEVT000026003999</t>
  </si>
  <si>
    <t>PEVT000027</t>
  </si>
  <si>
    <t>PEVT000027001</t>
  </si>
  <si>
    <t>PEVT000027001999</t>
  </si>
  <si>
    <t>PEVT000027002</t>
  </si>
  <si>
    <t>PEVT000027002001</t>
  </si>
  <si>
    <t>PEVT000027002999</t>
  </si>
  <si>
    <t>PEVT000027003</t>
  </si>
  <si>
    <t>PEVT000027003001</t>
  </si>
  <si>
    <t>PEVT000027003999</t>
  </si>
  <si>
    <t>PEVT000028</t>
  </si>
  <si>
    <t>PEVT000028001</t>
  </si>
  <si>
    <t>PEVT000028001999</t>
  </si>
  <si>
    <t>PEVT000028002</t>
  </si>
  <si>
    <t>PEVT000028002001</t>
  </si>
  <si>
    <t>PEVT000028002999</t>
  </si>
  <si>
    <t>PEVT000028003</t>
  </si>
  <si>
    <t>PEVT000028003001</t>
  </si>
  <si>
    <t>PEVT000028003999</t>
  </si>
  <si>
    <t>PEVT000029</t>
  </si>
  <si>
    <t>PEVT000029001</t>
  </si>
  <si>
    <t>PEVT000029001001</t>
  </si>
  <si>
    <t>PEVT000029001003</t>
  </si>
  <si>
    <t>PEVT000029001999</t>
  </si>
  <si>
    <t>PEVT000029002</t>
  </si>
  <si>
    <t>PEVT000029002001</t>
  </si>
  <si>
    <t>PEVT000030</t>
  </si>
  <si>
    <t>PEVT000030001</t>
  </si>
  <si>
    <t>PEVT000030001999</t>
  </si>
  <si>
    <t>PEVT000030002</t>
  </si>
  <si>
    <t>PEVT000030002999</t>
  </si>
  <si>
    <t>PEVT000031</t>
  </si>
  <si>
    <t>PEVT000031001</t>
  </si>
  <si>
    <t>PEVT000031001999</t>
  </si>
  <si>
    <t>PEVT000031002</t>
  </si>
  <si>
    <t>PEVT000031002999</t>
  </si>
  <si>
    <t>PEVT000031003</t>
  </si>
  <si>
    <t>PEVT000031003999</t>
  </si>
  <si>
    <t>PEVT000031004</t>
  </si>
  <si>
    <t>PEVT000031004001</t>
  </si>
  <si>
    <t>PEVT000032</t>
  </si>
  <si>
    <t>PEVT000032001</t>
  </si>
  <si>
    <t>PEVT000032001999</t>
  </si>
  <si>
    <t>PEVT000032002</t>
  </si>
  <si>
    <t>PEVT000032002001</t>
  </si>
  <si>
    <t>PEVT000033</t>
  </si>
  <si>
    <t>PEVT000033001</t>
  </si>
  <si>
    <t>PEVT000033001999</t>
  </si>
  <si>
    <t>PEVT000033002</t>
  </si>
  <si>
    <t>PEVT000033002001</t>
  </si>
  <si>
    <t>PEVT000033003</t>
  </si>
  <si>
    <t>PEVT000033003001</t>
  </si>
  <si>
    <t>PEVT000034</t>
  </si>
  <si>
    <t>PEVT000034001</t>
  </si>
  <si>
    <t>PEVT000034001999</t>
  </si>
  <si>
    <t>PEVT000034002</t>
  </si>
  <si>
    <t>PEVT000034002001</t>
  </si>
  <si>
    <t>PEVT000034003</t>
  </si>
  <si>
    <t>PEVT000034003001</t>
  </si>
  <si>
    <t>PEVT000035</t>
  </si>
  <si>
    <t>PEVT000035001</t>
  </si>
  <si>
    <t>PEVT000035001999</t>
  </si>
  <si>
    <t>PEVT000036</t>
  </si>
  <si>
    <t>PEVT000036001</t>
  </si>
  <si>
    <t>PEVT000036001999</t>
  </si>
  <si>
    <t>PEVT000037</t>
  </si>
  <si>
    <t>PEVT000037001</t>
  </si>
  <si>
    <t>PEVT000037001999</t>
  </si>
  <si>
    <t>PEVT000037002</t>
  </si>
  <si>
    <t>PEVT000037002999</t>
  </si>
  <si>
    <t>PEVT000037003</t>
  </si>
  <si>
    <t>PEVT000037003999</t>
  </si>
  <si>
    <t>PEVT000038</t>
  </si>
  <si>
    <t>PEVT000038001</t>
  </si>
  <si>
    <t>PEVT000038001999</t>
  </si>
  <si>
    <t>PEVT000039</t>
  </si>
  <si>
    <t>PEVT000039001</t>
  </si>
  <si>
    <t>PEVT000039001999</t>
  </si>
  <si>
    <t>PEVT000040</t>
  </si>
  <si>
    <t>PEVT000040001</t>
  </si>
  <si>
    <t>PEVT000040001999</t>
  </si>
  <si>
    <t>PEVT000040004</t>
  </si>
  <si>
    <t>PEVT000040004999</t>
  </si>
  <si>
    <t>PEVT000041</t>
  </si>
  <si>
    <t>PEVT000041001</t>
  </si>
  <si>
    <t>PEVT000041001999</t>
  </si>
  <si>
    <t>PEVT000041002</t>
  </si>
  <si>
    <t>PEVT000041002001</t>
  </si>
  <si>
    <t>PEVT000041003</t>
  </si>
  <si>
    <t>PEVT000041003001</t>
  </si>
  <si>
    <t>PEVT000042</t>
  </si>
  <si>
    <t>PEVT000042001</t>
  </si>
  <si>
    <t>PEVT000042001999</t>
  </si>
  <si>
    <t>PEVT000042002</t>
  </si>
  <si>
    <t>PEVT000042002999</t>
  </si>
  <si>
    <t>PEVT000043</t>
  </si>
  <si>
    <t>PEVT000043001</t>
  </si>
  <si>
    <t>PEVT000043001999</t>
  </si>
  <si>
    <t>PEVT000043002</t>
  </si>
  <si>
    <t>PEVT000043002001</t>
  </si>
  <si>
    <t>PEVT000044</t>
  </si>
  <si>
    <t>PEVT000044001</t>
  </si>
  <si>
    <t>PEVT000044001999</t>
  </si>
  <si>
    <t>PEVT000044002</t>
  </si>
  <si>
    <t>PEVT000044002001</t>
  </si>
  <si>
    <t>PEVT000045</t>
  </si>
  <si>
    <t>PEVT000045001</t>
  </si>
  <si>
    <t>PEVT000045001999</t>
  </si>
  <si>
    <t>PEVT000045002</t>
  </si>
  <si>
    <t>PEVT000045002001</t>
  </si>
  <si>
    <t>PEVT000046</t>
  </si>
  <si>
    <t>PEVT000046001</t>
  </si>
  <si>
    <t>PEVT000046001999</t>
  </si>
  <si>
    <t>PEVT000047</t>
  </si>
  <si>
    <t>PEVT000047001</t>
  </si>
  <si>
    <t>PEVT000047001999</t>
  </si>
  <si>
    <t>PEVT000047002</t>
  </si>
  <si>
    <t>PEVT000047002999</t>
  </si>
  <si>
    <t>PEVT000047003</t>
  </si>
  <si>
    <t>PEVT000047003999</t>
  </si>
  <si>
    <t>PEVT000047004</t>
  </si>
  <si>
    <t>PEVT000047004001</t>
  </si>
  <si>
    <t>PEVT000048</t>
  </si>
  <si>
    <t>PEVT000048001</t>
  </si>
  <si>
    <t>PEVT000048001999</t>
  </si>
  <si>
    <t>PEVT000048002</t>
  </si>
  <si>
    <t>PEVT000048002999</t>
  </si>
  <si>
    <t>PEVT000048003</t>
  </si>
  <si>
    <t>PEVT000048003999</t>
  </si>
  <si>
    <t>PEVT000048004</t>
  </si>
  <si>
    <t>PEVT000048004001</t>
  </si>
  <si>
    <t>PEVT000049</t>
  </si>
  <si>
    <t>PEVT000049001</t>
  </si>
  <si>
    <t>PEVT000049001999</t>
  </si>
  <si>
    <t>PEVT000049002</t>
  </si>
  <si>
    <t>PEVT000049002999</t>
  </si>
  <si>
    <t>PEVT000049003</t>
  </si>
  <si>
    <t>PEVT000049003001</t>
  </si>
  <si>
    <t>PEVT000050</t>
  </si>
  <si>
    <t>PEVT000050001</t>
  </si>
  <si>
    <t>PEVT000050001999</t>
  </si>
  <si>
    <t>PEVT000050002</t>
  </si>
  <si>
    <t>PEVT000050002999</t>
  </si>
  <si>
    <t>PEVT000050003</t>
  </si>
  <si>
    <t>PEVT000050003001</t>
  </si>
  <si>
    <t>PEVT000050004</t>
  </si>
  <si>
    <t>PEVT000050004001</t>
  </si>
  <si>
    <t>PEVT000051</t>
  </si>
  <si>
    <t>PEVT000051001</t>
  </si>
  <si>
    <t>PEVT000051001999</t>
  </si>
  <si>
    <t>PEVT000051002</t>
  </si>
  <si>
    <t>PEVT000051002001</t>
  </si>
  <si>
    <t>PEVT000052</t>
  </si>
  <si>
    <t>PEVT000052001</t>
  </si>
  <si>
    <t>PEVT000052001999</t>
  </si>
  <si>
    <t>PEVT000052002</t>
  </si>
  <si>
    <t>PEVT000052002999</t>
  </si>
  <si>
    <t>PEVT000052003</t>
  </si>
  <si>
    <t>PEVT000052003999</t>
  </si>
  <si>
    <t>PEVT000052004</t>
  </si>
  <si>
    <t>PEVT000052004001</t>
  </si>
  <si>
    <t>PEVT000053</t>
  </si>
  <si>
    <t>PEVT000053001</t>
  </si>
  <si>
    <t>PEVT000053001999</t>
  </si>
  <si>
    <t>PEVT000053002</t>
  </si>
  <si>
    <t>PEVT000053002999</t>
  </si>
  <si>
    <t>PEVT000053003</t>
  </si>
  <si>
    <t>PEVT000053003001</t>
  </si>
  <si>
    <t>PEVT000054</t>
  </si>
  <si>
    <t>PEVT000054001</t>
  </si>
  <si>
    <t>PEVT000054001999</t>
  </si>
  <si>
    <t>PEVT000054002</t>
  </si>
  <si>
    <t>PEVT000054002999</t>
  </si>
  <si>
    <t>PEVT000054003</t>
  </si>
  <si>
    <t>PEVT000054003999</t>
  </si>
  <si>
    <t>PEVT000055</t>
  </si>
  <si>
    <t>PEVT000055001</t>
  </si>
  <si>
    <t>PEVT000055001999</t>
  </si>
  <si>
    <t>PEVT000055002</t>
  </si>
  <si>
    <t>PEVT000055002001</t>
  </si>
  <si>
    <t>PEVT000056</t>
  </si>
  <si>
    <t>PEVT000056001</t>
  </si>
  <si>
    <t>PEVT000056001999</t>
  </si>
  <si>
    <t>PEVT000056002</t>
  </si>
  <si>
    <t>PEVT000056002001</t>
  </si>
  <si>
    <t>PEVT000057</t>
  </si>
  <si>
    <t>PEVT000057001</t>
  </si>
  <si>
    <t>PEVT000057001999</t>
  </si>
  <si>
    <t>PEVT000057002</t>
  </si>
  <si>
    <t>PEVT000057002001</t>
  </si>
  <si>
    <t>PEVT000058</t>
  </si>
  <si>
    <t>PEVT000058001</t>
  </si>
  <si>
    <t>PEVT000058001999</t>
  </si>
  <si>
    <t>PEVT000059</t>
  </si>
  <si>
    <t>PEVT000059001</t>
  </si>
  <si>
    <t>PEVT000059001999</t>
  </si>
  <si>
    <t>PEVT000060</t>
  </si>
  <si>
    <t>PEVT000060001</t>
  </si>
  <si>
    <t>PEVT000060001999</t>
  </si>
  <si>
    <t>PEVT000060002</t>
  </si>
  <si>
    <t>PEVT000060002999</t>
  </si>
  <si>
    <t>PEVT000061</t>
  </si>
  <si>
    <t>PEVT000061001</t>
  </si>
  <si>
    <t>PEVT000061001999</t>
  </si>
  <si>
    <t>PEVT000061002</t>
  </si>
  <si>
    <t>PEVT000061002001</t>
  </si>
  <si>
    <t>PEVT000061003</t>
  </si>
  <si>
    <t>PEVT000061003001</t>
  </si>
  <si>
    <t>PEVT000062</t>
  </si>
  <si>
    <t>PEVT000062001</t>
  </si>
  <si>
    <t>PEVT000062001999</t>
  </si>
  <si>
    <t>PEVT000062002</t>
  </si>
  <si>
    <t>PEVT000062002001</t>
  </si>
  <si>
    <t>PEVT000063</t>
  </si>
  <si>
    <t>PEVT000063001</t>
  </si>
  <si>
    <t>PEVT000063001999</t>
  </si>
  <si>
    <t>PEVT000063002</t>
  </si>
  <si>
    <t>PEVT000063002999</t>
  </si>
  <si>
    <t>PEVT000064</t>
  </si>
  <si>
    <t>PEVT000064001</t>
  </si>
  <si>
    <t>PEVT000064001999</t>
  </si>
  <si>
    <t>PEVT000064002</t>
  </si>
  <si>
    <t>PEVT000064002001</t>
  </si>
  <si>
    <t>PEVT000065</t>
  </si>
  <si>
    <t>PEVT000065001</t>
  </si>
  <si>
    <t>PEVT000065001999</t>
  </si>
  <si>
    <t>PEVT000065002</t>
  </si>
  <si>
    <t>PEVT000065002001</t>
  </si>
  <si>
    <t>PEVT000066</t>
  </si>
  <si>
    <t>PEVT000066001</t>
  </si>
  <si>
    <t>PEVT000066001999</t>
  </si>
  <si>
    <t>PEVT000066002</t>
  </si>
  <si>
    <t>PEVT000066002001</t>
  </si>
  <si>
    <t>PEVT000067</t>
  </si>
  <si>
    <t>PEVT000067001</t>
  </si>
  <si>
    <t>PEVT000067001999</t>
  </si>
  <si>
    <t>PEVT000067002</t>
  </si>
  <si>
    <t>PEVT000067002001</t>
  </si>
  <si>
    <t>PEVT000068</t>
  </si>
  <si>
    <t>PEVT000068001</t>
  </si>
  <si>
    <t>PEVT000068001999</t>
  </si>
  <si>
    <t>PEVT000068002</t>
  </si>
  <si>
    <t>PEVT000068002001</t>
  </si>
  <si>
    <t>PEVT000069</t>
  </si>
  <si>
    <t>PEVT000069001</t>
  </si>
  <si>
    <t>PEVT000069001999</t>
  </si>
  <si>
    <t>PEVT000069002</t>
  </si>
  <si>
    <t>PEVT000069002001</t>
  </si>
  <si>
    <t>PEVT000070</t>
  </si>
  <si>
    <t>PEVT000070001</t>
  </si>
  <si>
    <t>PEVT000070001999</t>
  </si>
  <si>
    <t>PEVT000070002</t>
  </si>
  <si>
    <t>PEVT000070002001</t>
  </si>
  <si>
    <t>PEVT000071</t>
  </si>
  <si>
    <t>PEVT000071001</t>
  </si>
  <si>
    <t>PEVT000071001999</t>
  </si>
  <si>
    <t>PEVT000071002</t>
  </si>
  <si>
    <t>PEVT000071002001</t>
  </si>
  <si>
    <t>PEVT000072</t>
  </si>
  <si>
    <t>PEVT000072001</t>
  </si>
  <si>
    <t>PEVT000072001999</t>
  </si>
  <si>
    <t>PEVT000072002</t>
  </si>
  <si>
    <t>PEVT000072002001</t>
  </si>
  <si>
    <t>PEVT000073</t>
  </si>
  <si>
    <t>PEVT000073001</t>
  </si>
  <si>
    <t>PEVT000073001999</t>
  </si>
  <si>
    <t>PEVT000073002</t>
  </si>
  <si>
    <t>PEVT000073002001</t>
  </si>
  <si>
    <t>PEVT000074</t>
  </si>
  <si>
    <t>PEVT000074001</t>
  </si>
  <si>
    <t>PEVT000074001999</t>
  </si>
  <si>
    <t>PEVT000074002</t>
  </si>
  <si>
    <t>PEVT000074002001</t>
  </si>
  <si>
    <t>PEVT000075</t>
  </si>
  <si>
    <t>PEVT000075001</t>
  </si>
  <si>
    <t>PEVT000075001999</t>
  </si>
  <si>
    <t>PEVT000075002</t>
  </si>
  <si>
    <t>PEVT000075002001</t>
  </si>
  <si>
    <t>PEVT000075002999</t>
  </si>
  <si>
    <t>PEVT000075003</t>
  </si>
  <si>
    <t>PEVT000075003001</t>
  </si>
  <si>
    <t>PEVT000075003999</t>
  </si>
  <si>
    <t>PEVT000076</t>
  </si>
  <si>
    <t>PEVT000076001</t>
  </si>
  <si>
    <t>PEVT000076001999</t>
  </si>
  <si>
    <t>PEVT000077</t>
  </si>
  <si>
    <t>PEVT000077001</t>
  </si>
  <si>
    <t>PEVT000077001999</t>
  </si>
  <si>
    <t>PEVT000078</t>
  </si>
  <si>
    <t>PEVT000078001</t>
  </si>
  <si>
    <t>PEVT000078001999</t>
  </si>
  <si>
    <t>PEVT000078002</t>
  </si>
  <si>
    <t>PEVT000078002999</t>
  </si>
  <si>
    <t>PEVT000078003</t>
  </si>
  <si>
    <t>PEVT000078003001</t>
  </si>
  <si>
    <t>PEVT000079</t>
  </si>
  <si>
    <t>PEVT000079001</t>
  </si>
  <si>
    <t>PEVT000079001999</t>
  </si>
  <si>
    <t>PEVT000079002</t>
  </si>
  <si>
    <t>PEVT000079002001</t>
  </si>
  <si>
    <t>PEVT000080</t>
  </si>
  <si>
    <t>PEVT000080001</t>
  </si>
  <si>
    <t>PEVT000080001999</t>
  </si>
  <si>
    <t>PEVT000080002</t>
  </si>
  <si>
    <t>PEVT000080002001</t>
  </si>
  <si>
    <t>PEVT000081</t>
  </si>
  <si>
    <t>PEVT000081001</t>
  </si>
  <si>
    <t>PEVT000081001999</t>
  </si>
  <si>
    <t>PEVT000081002</t>
  </si>
  <si>
    <t>PEVT000081002001</t>
  </si>
  <si>
    <t>PEVT000082</t>
  </si>
  <si>
    <t>PEVT000082001</t>
  </si>
  <si>
    <t>PEVT000082001999</t>
  </si>
  <si>
    <t>PEVT000082002</t>
  </si>
  <si>
    <t>PEVT000082002001</t>
  </si>
  <si>
    <t>PEVT000083</t>
  </si>
  <si>
    <t>PEVT000083001</t>
  </si>
  <si>
    <t>PEVT000083001999</t>
  </si>
  <si>
    <t>PEVT000083002</t>
  </si>
  <si>
    <t>PEVT000083002999</t>
  </si>
  <si>
    <t>PEVT000083003</t>
  </si>
  <si>
    <t>PEVT000083003001</t>
  </si>
  <si>
    <t>PEVT000083003999</t>
  </si>
  <si>
    <t>PEVT000083004</t>
  </si>
  <si>
    <t>PEVT000083004001</t>
  </si>
  <si>
    <t>PEVT000083004999</t>
  </si>
  <si>
    <t>PEVT000084</t>
  </si>
  <si>
    <t>PEVT000084001</t>
  </si>
  <si>
    <t>PEVT000084001999</t>
  </si>
  <si>
    <t>PEVT000084002</t>
  </si>
  <si>
    <t>PEVT000084002001</t>
  </si>
  <si>
    <t>PEVT000085</t>
  </si>
  <si>
    <t>PEVT000085001</t>
  </si>
  <si>
    <t>PEVT000085001999</t>
  </si>
  <si>
    <t>PEVT000085002</t>
  </si>
  <si>
    <t>PEVT000085002999</t>
  </si>
  <si>
    <t>PEVT000086</t>
  </si>
  <si>
    <t>PEVT000086001</t>
  </si>
  <si>
    <t>PEVT000086001999</t>
  </si>
  <si>
    <t>PEVT000086002</t>
  </si>
  <si>
    <t>PEVT000086002001</t>
  </si>
  <si>
    <t>PEVT000087</t>
  </si>
  <si>
    <t>PEVT000087001</t>
  </si>
  <si>
    <t>PEVT000087001999</t>
  </si>
  <si>
    <t>PEVT000088</t>
  </si>
  <si>
    <t>PEVT000088001</t>
  </si>
  <si>
    <t>PEVT000088001999</t>
  </si>
  <si>
    <t>PEVT000088002</t>
  </si>
  <si>
    <t>PEVT000088002999</t>
  </si>
  <si>
    <t>PEVT000089</t>
  </si>
  <si>
    <t>PEVT000089001</t>
  </si>
  <si>
    <t>PEVT000089001999</t>
  </si>
  <si>
    <t>PEVT000089002</t>
  </si>
  <si>
    <t>PEVT000089002001</t>
  </si>
  <si>
    <t>PEVT000090</t>
  </si>
  <si>
    <t>PEVT000090001</t>
  </si>
  <si>
    <t>PEVT000090001999</t>
  </si>
  <si>
    <t>PEVT000090002</t>
  </si>
  <si>
    <t>PEVT000090002001</t>
  </si>
  <si>
    <t>PEVT000091</t>
  </si>
  <si>
    <t>PEVT000091001</t>
  </si>
  <si>
    <t>PEVT000091001999</t>
  </si>
  <si>
    <t>PEVT000092002</t>
  </si>
  <si>
    <t>PEVT000092002001</t>
  </si>
  <si>
    <t>PEVT000092</t>
  </si>
  <si>
    <t>PEVT000092001</t>
  </si>
  <si>
    <t>PEVT000092001999</t>
  </si>
  <si>
    <t>PEVT000093</t>
  </si>
  <si>
    <t>PEVT000093001</t>
  </si>
  <si>
    <t>PEVT000093001999</t>
  </si>
  <si>
    <t>PEVT000093002</t>
  </si>
  <si>
    <t>PEVT000093002999</t>
  </si>
  <si>
    <t>PEVT000093003</t>
  </si>
  <si>
    <t>PEVT000093003001</t>
  </si>
  <si>
    <t>PEVT000094</t>
  </si>
  <si>
    <t>PEVT000094001</t>
  </si>
  <si>
    <t>PEVT000094001999</t>
  </si>
  <si>
    <t>PEVT000094002</t>
  </si>
  <si>
    <t>PEVT000094002001</t>
  </si>
  <si>
    <t>PEVT000095</t>
  </si>
  <si>
    <t>PEVT000095001</t>
  </si>
  <si>
    <t>PEVT000095001999</t>
  </si>
  <si>
    <t>PEVT000096</t>
  </si>
  <si>
    <t>PEVT000096001</t>
  </si>
  <si>
    <t>PEVT000096001999</t>
  </si>
  <si>
    <t>PEVT000097</t>
  </si>
  <si>
    <t>PEVT000097001</t>
  </si>
  <si>
    <t>PEVT000097001999</t>
  </si>
  <si>
    <t>PEVT000098</t>
  </si>
  <si>
    <t>PEVT000098001</t>
  </si>
  <si>
    <t>PEVT000098001999</t>
  </si>
  <si>
    <t>PEVT000098002</t>
  </si>
  <si>
    <t>PEVT000098002001</t>
  </si>
  <si>
    <t>PEVT000099</t>
  </si>
  <si>
    <t>PEVT000099001</t>
  </si>
  <si>
    <t>PEVT000099001999</t>
  </si>
  <si>
    <t>PEVT000099002</t>
  </si>
  <si>
    <t>PEVT000099002001</t>
  </si>
  <si>
    <t>PEVT000100</t>
  </si>
  <si>
    <t>PEVT000100001</t>
  </si>
  <si>
    <t>PEVT000100001999</t>
  </si>
  <si>
    <t>PEVT000100002</t>
  </si>
  <si>
    <t>PEVT000100002001</t>
  </si>
  <si>
    <t>PEVT000101</t>
  </si>
  <si>
    <t>PEVT000101001</t>
  </si>
  <si>
    <t>PEVT000101001999</t>
  </si>
  <si>
    <t>PEVT000101002</t>
  </si>
  <si>
    <t>PEVT000101002001</t>
  </si>
  <si>
    <t>PEVT000101003</t>
  </si>
  <si>
    <t>PEVT000101003001</t>
  </si>
  <si>
    <t>PEVT000101004</t>
  </si>
  <si>
    <t>PEVT000101004001</t>
  </si>
  <si>
    <t>PEVT000102</t>
  </si>
  <si>
    <t>PEVT000102001</t>
  </si>
  <si>
    <t>PEVT000102001999</t>
  </si>
  <si>
    <t>PEVT000102002</t>
  </si>
  <si>
    <t>PEVT000102002999</t>
  </si>
  <si>
    <t>PEVT000103</t>
  </si>
  <si>
    <t>PEVT000103001</t>
  </si>
  <si>
    <t>PEVT000103001999</t>
  </si>
  <si>
    <t>PEVT000103002</t>
  </si>
  <si>
    <t>PEVT000103002999</t>
  </si>
  <si>
    <t>PEVT000104</t>
  </si>
  <si>
    <t>PEVT000104001</t>
  </si>
  <si>
    <t>PEVT000104001999</t>
  </si>
  <si>
    <t>PEVT000104002</t>
  </si>
  <si>
    <t>PEVT000104002999</t>
  </si>
  <si>
    <t>PEVT000105</t>
  </si>
  <si>
    <t>PEVT000105001</t>
  </si>
  <si>
    <t>PEVT000105001001</t>
  </si>
  <si>
    <t>PEVT000105001999</t>
  </si>
  <si>
    <t>PEVT000105002</t>
  </si>
  <si>
    <t>PEVT000105002999</t>
  </si>
  <si>
    <t>PEVT000105003</t>
  </si>
  <si>
    <t>PEVT000105003999</t>
  </si>
  <si>
    <t>PEVT000105004</t>
  </si>
  <si>
    <t>PEVT000105004999</t>
  </si>
  <si>
    <t>PEVT000106</t>
  </si>
  <si>
    <t>PEVT000106001</t>
  </si>
  <si>
    <t>PEVT000106001999</t>
  </si>
  <si>
    <t>PEVT000106002</t>
  </si>
  <si>
    <t>PEVT000106002999</t>
  </si>
  <si>
    <t>PEVT000106003</t>
  </si>
  <si>
    <t>PEVT000106003001</t>
  </si>
  <si>
    <t>PEVT000107</t>
  </si>
  <si>
    <t>PEVT000107001</t>
  </si>
  <si>
    <t>PEVT000107001999</t>
  </si>
  <si>
    <t>PEVT000107002</t>
  </si>
  <si>
    <t>PEVT000107002001</t>
  </si>
  <si>
    <t>PEVT000107002999</t>
  </si>
  <si>
    <t>PEVT000107003</t>
  </si>
  <si>
    <t>PEVT000107003001</t>
  </si>
  <si>
    <t>PEVT000107003999</t>
  </si>
  <si>
    <t>PEVT000108</t>
  </si>
  <si>
    <t>PEVT000108001</t>
  </si>
  <si>
    <t>PEVT000108001999</t>
  </si>
  <si>
    <t>PEVT000109</t>
  </si>
  <si>
    <t>PEVT000109001</t>
  </si>
  <si>
    <t>PEVT000109001999</t>
  </si>
  <si>
    <t>PEVT000109002</t>
  </si>
  <si>
    <t>PEVT000109002001</t>
  </si>
  <si>
    <t>PEVT000109002999</t>
  </si>
  <si>
    <t>PEVT000109003</t>
  </si>
  <si>
    <t>PEVT000109003001</t>
  </si>
  <si>
    <t>PEVT000109003999</t>
  </si>
  <si>
    <t>PEVT000110</t>
  </si>
  <si>
    <t>PEVT000110001</t>
  </si>
  <si>
    <t>PEVT000110001999</t>
  </si>
  <si>
    <t>PEVT000110002</t>
  </si>
  <si>
    <t>PEVT000110002001</t>
  </si>
  <si>
    <t>PEVT000110002999</t>
  </si>
  <si>
    <t>PEVT000110003</t>
  </si>
  <si>
    <t>PEVT000110003001</t>
  </si>
  <si>
    <t>PEVT000110003999</t>
  </si>
  <si>
    <t>PEVT000111</t>
  </si>
  <si>
    <t>PEVT000111001</t>
  </si>
  <si>
    <t>PEVT000111001999</t>
  </si>
  <si>
    <t>PEVT000111002</t>
  </si>
  <si>
    <t>PEVT000111002999</t>
  </si>
  <si>
    <t>PEVT000111003</t>
  </si>
  <si>
    <t>PEVT000111003999</t>
  </si>
  <si>
    <t>PEVT000112</t>
  </si>
  <si>
    <t>PEVT000112001</t>
  </si>
  <si>
    <t>PEVT000112001999</t>
  </si>
  <si>
    <t>PEVT000113</t>
  </si>
  <si>
    <t>PEVT000113001</t>
  </si>
  <si>
    <t>PEVT000113001999</t>
  </si>
  <si>
    <t>PEVT000114</t>
  </si>
  <si>
    <t>PEVT000114001</t>
  </si>
  <si>
    <t>PEVT000114001999</t>
  </si>
  <si>
    <t>PEVT000114002</t>
  </si>
  <si>
    <t>PEVT000114002999</t>
  </si>
  <si>
    <t>PEVT000114003</t>
  </si>
  <si>
    <t>PEVT000114003999</t>
  </si>
  <si>
    <t>PEVT000114004</t>
  </si>
  <si>
    <t>PEVT000114004999</t>
  </si>
  <si>
    <t>PEVT000114005</t>
  </si>
  <si>
    <t>PEVT000114005999</t>
  </si>
  <si>
    <t>PEVT000115</t>
  </si>
  <si>
    <t>PEVT000115001</t>
  </si>
  <si>
    <t>PEVT000115001999</t>
  </si>
  <si>
    <t>PEVT000115002</t>
  </si>
  <si>
    <t>PEVT000115002001</t>
  </si>
  <si>
    <t>PEVT000116</t>
  </si>
  <si>
    <t>PEVT000116001</t>
  </si>
  <si>
    <t>PEVT000116001999</t>
  </si>
  <si>
    <t>PEVT000116002</t>
  </si>
  <si>
    <t>PEVT000116002001</t>
  </si>
  <si>
    <t>PEVT000116003</t>
  </si>
  <si>
    <t>PEVT000116003001</t>
  </si>
  <si>
    <t>PEVT000117</t>
  </si>
  <si>
    <t>PEVT000117001</t>
  </si>
  <si>
    <t>PEVT000117001999</t>
  </si>
  <si>
    <t>PEVT000117002</t>
  </si>
  <si>
    <t>PEVT000117002001</t>
  </si>
  <si>
    <t>PEVT000118</t>
  </si>
  <si>
    <t>PEVT000118001</t>
  </si>
  <si>
    <t>PEVT000118001999</t>
  </si>
  <si>
    <t>PEVT000118002</t>
  </si>
  <si>
    <t>PEVT000118002001</t>
  </si>
  <si>
    <t>PEVT000118002999</t>
  </si>
  <si>
    <t>PEVT000119</t>
  </si>
  <si>
    <t>PEVT000119001</t>
  </si>
  <si>
    <t>PEVT000119001999</t>
  </si>
  <si>
    <t>PEVT000119002</t>
  </si>
  <si>
    <t>PEVT000119002001</t>
  </si>
  <si>
    <t>PEVT000120</t>
  </si>
  <si>
    <t>PEVT000120001</t>
  </si>
  <si>
    <t>PEVT000120001999</t>
  </si>
  <si>
    <t>PEVT000121</t>
  </si>
  <si>
    <t>PEVT000121001</t>
  </si>
  <si>
    <t>PEVT000121001999</t>
  </si>
  <si>
    <t>PEVT000121002</t>
  </si>
  <si>
    <t>PEVT000121002001</t>
  </si>
  <si>
    <t>PEVT000122</t>
  </si>
  <si>
    <t>PEVT000122001</t>
  </si>
  <si>
    <t>PEVT000122001999</t>
  </si>
  <si>
    <t>PEVT000122002</t>
  </si>
  <si>
    <t>PEVT000122002001</t>
  </si>
  <si>
    <t>PEVT000123</t>
  </si>
  <si>
    <t>PEVT000123001</t>
  </si>
  <si>
    <t>PEVT000123001999</t>
  </si>
  <si>
    <t>PEVT000123002</t>
  </si>
  <si>
    <t>PEVT000123002001</t>
  </si>
  <si>
    <t>PEVT000124</t>
  </si>
  <si>
    <t>PEVT000124001</t>
  </si>
  <si>
    <t>PEVT000124001999</t>
  </si>
  <si>
    <t>PEVT000124002</t>
  </si>
  <si>
    <t>PEVT000124002001</t>
  </si>
  <si>
    <t>PEVT000125</t>
  </si>
  <si>
    <t>PEVT000125001</t>
  </si>
  <si>
    <t>PEVT000125001999</t>
  </si>
  <si>
    <t>PEVT000126</t>
  </si>
  <si>
    <t>PEVT000126001</t>
  </si>
  <si>
    <t>PEVT000126001999</t>
  </si>
  <si>
    <t>PEVT000126002</t>
  </si>
  <si>
    <t>PEVT000126002001</t>
  </si>
  <si>
    <t>PEVT000127</t>
  </si>
  <si>
    <t>PEVT000127001</t>
  </si>
  <si>
    <t>PEVT000127001999</t>
  </si>
  <si>
    <t>PEVT000128</t>
  </si>
  <si>
    <t>PEVT000128001</t>
  </si>
  <si>
    <t>PEVT000128001999</t>
  </si>
  <si>
    <t>PEVT000128002</t>
  </si>
  <si>
    <t>PEVT000128002001</t>
  </si>
  <si>
    <t>PEVT000129</t>
  </si>
  <si>
    <t>PEVT000129001</t>
  </si>
  <si>
    <t>PEVT000129001999</t>
  </si>
  <si>
    <t>PEVT000130</t>
  </si>
  <si>
    <t>PEVT000130001</t>
  </si>
  <si>
    <t>PEVT000130001999</t>
  </si>
  <si>
    <t>PEVT000131</t>
  </si>
  <si>
    <t>PEVT000131001</t>
  </si>
  <si>
    <t>PEVT000131001999</t>
  </si>
  <si>
    <t>PEVT000132</t>
  </si>
  <si>
    <t>PEVT000132001</t>
  </si>
  <si>
    <t>PEVT000132001999</t>
  </si>
  <si>
    <t>PEVT000132002</t>
  </si>
  <si>
    <t>PEVT000132002001</t>
  </si>
  <si>
    <t>PEVT000133</t>
  </si>
  <si>
    <t>PEVT000133001</t>
  </si>
  <si>
    <t>PEVT000133001999</t>
  </si>
  <si>
    <t>PEVT000134</t>
  </si>
  <si>
    <t>PEVT000134001</t>
  </si>
  <si>
    <t>PEVT000134001999</t>
  </si>
  <si>
    <t>PEVT000134002</t>
  </si>
  <si>
    <t>PEVT000134002001</t>
  </si>
  <si>
    <t>PEVT000134003</t>
  </si>
  <si>
    <t>PEVT000134003001</t>
  </si>
  <si>
    <t>PEVT000135</t>
  </si>
  <si>
    <t>PEVT000135001</t>
  </si>
  <si>
    <t>PEVT000135001999</t>
  </si>
  <si>
    <t>PEVT000135002</t>
  </si>
  <si>
    <t>PEVT000135002001</t>
  </si>
  <si>
    <t>PEVT000135003</t>
  </si>
  <si>
    <t>PEVT000135003001</t>
  </si>
  <si>
    <t>PEVT000136</t>
  </si>
  <si>
    <t>PEVT000136001</t>
  </si>
  <si>
    <t>PEVT000136001999</t>
  </si>
  <si>
    <t>PEVT000136002</t>
  </si>
  <si>
    <t>PEVT000136002001</t>
  </si>
  <si>
    <t>PEVT000136003</t>
  </si>
  <si>
    <t>PEVT000136003001</t>
  </si>
  <si>
    <t>PEVT000137</t>
  </si>
  <si>
    <t>PEVT000137001</t>
  </si>
  <si>
    <t>PEVT000137001999</t>
  </si>
  <si>
    <t>PEVT000137002</t>
  </si>
  <si>
    <t>PEVT000137002001</t>
  </si>
  <si>
    <t>PEVT000137003</t>
  </si>
  <si>
    <t>PEVT000137003001</t>
  </si>
  <si>
    <t>PEVT000138</t>
  </si>
  <si>
    <t>PEVT000138001</t>
  </si>
  <si>
    <t>PEVT000138001999</t>
  </si>
  <si>
    <t>PEVT000139</t>
  </si>
  <si>
    <t>PEVT000139001</t>
  </si>
  <si>
    <t>PEVT000139001999</t>
  </si>
  <si>
    <t>PEVT000139002</t>
  </si>
  <si>
    <t>PEVT000139002001</t>
  </si>
  <si>
    <t>PEVT000139003</t>
  </si>
  <si>
    <t>PEVT000139003001</t>
  </si>
  <si>
    <t>PEVT000140</t>
  </si>
  <si>
    <t>PEVT000140001</t>
  </si>
  <si>
    <t>PEVT000140001999</t>
  </si>
  <si>
    <t>PEVT000140002</t>
  </si>
  <si>
    <t>PEVT000140002999</t>
  </si>
  <si>
    <t>PEVT000140003</t>
  </si>
  <si>
    <t>PEVT000140003999</t>
  </si>
  <si>
    <t>PEVT000140004</t>
  </si>
  <si>
    <t>PEVT000140004999</t>
  </si>
  <si>
    <t>PEVT000140005</t>
  </si>
  <si>
    <t>PEVT000140005999</t>
  </si>
  <si>
    <t>PEVT000141</t>
  </si>
  <si>
    <t>PEVT000141001</t>
  </si>
  <si>
    <t>PEVT000141001999</t>
  </si>
  <si>
    <t>PEVT000141002</t>
  </si>
  <si>
    <t>PEVT000141002001</t>
  </si>
  <si>
    <t>PEVT000142</t>
  </si>
  <si>
    <t>PEVT000142001</t>
  </si>
  <si>
    <t>PEVT000142001999</t>
  </si>
  <si>
    <t>PEVT000142002</t>
  </si>
  <si>
    <t>PEVT000142002001</t>
  </si>
  <si>
    <t>PEVT000143</t>
  </si>
  <si>
    <t>PEVT000143001</t>
  </si>
  <si>
    <t>PEVT000143001999</t>
  </si>
  <si>
    <t>PEVT000144</t>
  </si>
  <si>
    <t>PEVT000144001</t>
  </si>
  <si>
    <t>PEVT000144001999</t>
  </si>
  <si>
    <t>PEVT000144002</t>
  </si>
  <si>
    <t>PEVT000144002001</t>
  </si>
  <si>
    <t>PEVT000144002999</t>
  </si>
  <si>
    <t>PEVT000144003</t>
  </si>
  <si>
    <t>PEVT000144003001</t>
  </si>
  <si>
    <t>PEVT000144003999</t>
  </si>
  <si>
    <t>PEVT000145</t>
  </si>
  <si>
    <t>PEVT000145001</t>
  </si>
  <si>
    <t>PEVT000145001999</t>
  </si>
  <si>
    <t>PEVT000145002</t>
  </si>
  <si>
    <t>PEVT000145002001</t>
  </si>
  <si>
    <t>PEVT000145002999</t>
  </si>
  <si>
    <t>PEVT000145003</t>
  </si>
  <si>
    <t>PEVT000145003001</t>
  </si>
  <si>
    <t>PEVT000145003999</t>
  </si>
  <si>
    <t>PEVT000146</t>
  </si>
  <si>
    <t>PEVT000146001</t>
  </si>
  <si>
    <t>PEVT000146001999</t>
  </si>
  <si>
    <t>PEVT000146002</t>
  </si>
  <si>
    <t>PEVT000146002001</t>
  </si>
  <si>
    <t>PEVT000146002999</t>
  </si>
  <si>
    <t>PEVT000146003</t>
  </si>
  <si>
    <t>PEVT000146003001</t>
  </si>
  <si>
    <t>PEVT000146003999</t>
  </si>
  <si>
    <t>PEVT000147</t>
  </si>
  <si>
    <t>PEVT000147001</t>
  </si>
  <si>
    <t>PEVT000147001999</t>
  </si>
  <si>
    <t>PEVT000148</t>
  </si>
  <si>
    <t>PEVT000148001</t>
  </si>
  <si>
    <t>PEVT000148001999</t>
  </si>
  <si>
    <t>PEVT000149</t>
  </si>
  <si>
    <t>PEVT000149001</t>
  </si>
  <si>
    <t>PEVT000149001999</t>
  </si>
  <si>
    <t>PEVT000149002</t>
  </si>
  <si>
    <t>PEVT000149002001</t>
  </si>
  <si>
    <t>PEVT000150</t>
  </si>
  <si>
    <t>PEVT000150001</t>
  </si>
  <si>
    <t>PEVT000150001999</t>
  </si>
  <si>
    <t>PEVT000151</t>
  </si>
  <si>
    <t>PEVT000151001</t>
  </si>
  <si>
    <t>PEVT000151001999</t>
  </si>
  <si>
    <t>PEVT000151002</t>
  </si>
  <si>
    <t>PEVT000151002001</t>
  </si>
  <si>
    <t>PEVT000152</t>
  </si>
  <si>
    <t>PEVT000152001</t>
  </si>
  <si>
    <t>PEVT000152001999</t>
  </si>
  <si>
    <t>PEVT000153</t>
  </si>
  <si>
    <t>PEVT000153001</t>
  </si>
  <si>
    <t>PEVT000153001999</t>
  </si>
  <si>
    <t>PEVT000154</t>
  </si>
  <si>
    <t>PEVT000154001</t>
  </si>
  <si>
    <t>PEVT000154001999</t>
  </si>
  <si>
    <t>PEVT000154002</t>
  </si>
  <si>
    <t>PEVT000154002001</t>
  </si>
  <si>
    <t>PEVT000155</t>
  </si>
  <si>
    <t>PEVT000155003</t>
  </si>
  <si>
    <t>PEVT000155003999</t>
  </si>
  <si>
    <t>PEVT000156</t>
  </si>
  <si>
    <t>PEVT000156001</t>
  </si>
  <si>
    <t>PEVT000156001999</t>
  </si>
  <si>
    <t>PEVT000157</t>
  </si>
  <si>
    <t>PEVT000157003</t>
  </si>
  <si>
    <t>PEVT000157003999</t>
  </si>
  <si>
    <t>PEVT000158</t>
  </si>
  <si>
    <t>PEVT000158001</t>
  </si>
  <si>
    <t>PEVT000158001001</t>
  </si>
  <si>
    <t>PEVT000158001003</t>
  </si>
  <si>
    <t>PEVT000158001011</t>
  </si>
  <si>
    <t>PEVT000158001999</t>
  </si>
  <si>
    <t>PEVT000158002</t>
  </si>
  <si>
    <t>PEVT000158002001</t>
  </si>
  <si>
    <t>PEVT000158002011</t>
  </si>
  <si>
    <t>PEVT000158002999</t>
  </si>
  <si>
    <t>PEVT000159</t>
  </si>
  <si>
    <t>PEVT000159001</t>
  </si>
  <si>
    <t>PEVT000159001999</t>
  </si>
  <si>
    <t>PEVT000159002</t>
  </si>
  <si>
    <t>PEVT000159002999</t>
  </si>
  <si>
    <t>PEVT000160</t>
  </si>
  <si>
    <t>PEVT000160001</t>
  </si>
  <si>
    <t>PEVT000160001999</t>
  </si>
  <si>
    <t>PEVT000160002</t>
  </si>
  <si>
    <t>PEVT000160002999</t>
  </si>
  <si>
    <t>PEVT000161</t>
  </si>
  <si>
    <t>PEVT000161001</t>
  </si>
  <si>
    <t>PEVT000161001999</t>
  </si>
  <si>
    <t>PEVT000161002</t>
  </si>
  <si>
    <t>PEVT000161002001</t>
  </si>
  <si>
    <t>PEVT000162</t>
  </si>
  <si>
    <t>PEVT000162001</t>
  </si>
  <si>
    <t>PEVT000162001999</t>
  </si>
  <si>
    <t>PEVT000162002</t>
  </si>
  <si>
    <t>PEVT000162002999</t>
  </si>
  <si>
    <t>PEVT000162003</t>
  </si>
  <si>
    <t>PEVT000162003999</t>
  </si>
  <si>
    <t>PEVT000163</t>
  </si>
  <si>
    <t>PEVT000163001</t>
  </si>
  <si>
    <t>PEVT000163001999</t>
  </si>
  <si>
    <t>PEVT000163002</t>
  </si>
  <si>
    <t>PEVT000163002999</t>
  </si>
  <si>
    <t>PEVT000164</t>
  </si>
  <si>
    <t>PEVT000164001</t>
  </si>
  <si>
    <t>PEVT000164001999</t>
  </si>
  <si>
    <t>PEVT000165</t>
  </si>
  <si>
    <t>PEVT000165001</t>
  </si>
  <si>
    <t>PEVT000165001999</t>
  </si>
  <si>
    <t>PEVT000166</t>
  </si>
  <si>
    <t>PEVT000166001</t>
  </si>
  <si>
    <t>PEVT000166001999</t>
  </si>
  <si>
    <t>PEVT000167</t>
  </si>
  <si>
    <t>PEVT000167001</t>
  </si>
  <si>
    <t>PEVT000167001999</t>
  </si>
  <si>
    <t>PEVT000168</t>
  </si>
  <si>
    <t>PEVT000168001</t>
  </si>
  <si>
    <t>PEVT000168001999</t>
  </si>
  <si>
    <t>PEVT000169</t>
  </si>
  <si>
    <t>PEVT000169001</t>
  </si>
  <si>
    <t>PEVT000169001999</t>
  </si>
  <si>
    <t>PEVT000170</t>
  </si>
  <si>
    <t>PEVT000170001</t>
  </si>
  <si>
    <t>PEVT000170001999</t>
  </si>
  <si>
    <t>PEVT000171</t>
  </si>
  <si>
    <t>PEVT000171001</t>
  </si>
  <si>
    <t>PEVT000171001999</t>
  </si>
  <si>
    <t>PEVT000172</t>
  </si>
  <si>
    <t>PEVT000172001</t>
  </si>
  <si>
    <t>PEVT000172001999</t>
  </si>
  <si>
    <t>PEVT000172002</t>
  </si>
  <si>
    <t>PEVT000172002999</t>
  </si>
  <si>
    <t>PEVT000173</t>
  </si>
  <si>
    <t>PEVT000173001</t>
  </si>
  <si>
    <t>PEVT000173001999</t>
  </si>
  <si>
    <t>PEVT000174</t>
  </si>
  <si>
    <t>PEVT000174001</t>
  </si>
  <si>
    <t>PEVT000174001999</t>
  </si>
  <si>
    <t>PEVT000175</t>
  </si>
  <si>
    <t>PEVT000175001</t>
  </si>
  <si>
    <t>PEVT000175001999</t>
  </si>
  <si>
    <t>PEVT000176</t>
  </si>
  <si>
    <t>PEVT000176001</t>
  </si>
  <si>
    <t>PEVT000176001999</t>
  </si>
  <si>
    <t>PEVT000176002</t>
  </si>
  <si>
    <t>PEVT000176002001</t>
  </si>
  <si>
    <t>PEVT000176002999</t>
  </si>
  <si>
    <t>PEVT000176003</t>
  </si>
  <si>
    <t>PEVT000176003001</t>
  </si>
  <si>
    <t>PEVT000177</t>
  </si>
  <si>
    <t>PEVT000177001</t>
  </si>
  <si>
    <t>PEVT000177001999</t>
  </si>
  <si>
    <t>PEVT000177002</t>
  </si>
  <si>
    <t>PEVT000177002999</t>
  </si>
  <si>
    <t>PEVT000177003</t>
  </si>
  <si>
    <t>PEVT000177003999</t>
  </si>
  <si>
    <t>PEVT000178</t>
  </si>
  <si>
    <t>PEVT000178001</t>
  </si>
  <si>
    <t>PEVT000178001999</t>
  </si>
  <si>
    <t>PEVT000178002</t>
  </si>
  <si>
    <t>PEVT000178002001</t>
  </si>
  <si>
    <t>PEVT000178002999</t>
  </si>
  <si>
    <t>PEVT000179</t>
  </si>
  <si>
    <t>PEVT000179001</t>
  </si>
  <si>
    <t>PEVT000179001999</t>
  </si>
  <si>
    <t>PEVT000180</t>
  </si>
  <si>
    <t>PEVT000180001</t>
  </si>
  <si>
    <t>PEVT000180001999</t>
  </si>
  <si>
    <t>PEVT000180002</t>
  </si>
  <si>
    <t>PEVT000180002999</t>
  </si>
  <si>
    <t>PEVT000181</t>
  </si>
  <si>
    <t>PEVT000181001</t>
  </si>
  <si>
    <t>PEVT000181001999</t>
  </si>
  <si>
    <t>PEVT000182</t>
  </si>
  <si>
    <t>PEVT000182001</t>
  </si>
  <si>
    <t>PEVT000182001999</t>
  </si>
  <si>
    <t>PEVT000182002</t>
  </si>
  <si>
    <t>PEVT000182002001</t>
  </si>
  <si>
    <t>PEVT000183</t>
  </si>
  <si>
    <t>PEVT000183001</t>
  </si>
  <si>
    <t>PEVT000183001001</t>
  </si>
  <si>
    <t>PEVT000184</t>
  </si>
  <si>
    <t>PEVT000184001</t>
  </si>
  <si>
    <t>PEVT000184001001</t>
  </si>
  <si>
    <t>PEVT000185</t>
  </si>
  <si>
    <t>PEVT000185001</t>
  </si>
  <si>
    <t>PEVT000185001001</t>
  </si>
  <si>
    <t>PEVT000188</t>
  </si>
  <si>
    <t>PEVT000188999</t>
  </si>
  <si>
    <t>PEVT000188999999</t>
  </si>
  <si>
    <t>PEVT000189</t>
  </si>
  <si>
    <t>PEVT000189999</t>
  </si>
  <si>
    <t>PEVT000189999999</t>
  </si>
  <si>
    <t>PEVT000190</t>
  </si>
  <si>
    <t>PEVT000190999</t>
  </si>
  <si>
    <t>PEVT000190999999</t>
  </si>
  <si>
    <t>PEVT000191</t>
  </si>
  <si>
    <t>PEVT000191999</t>
  </si>
  <si>
    <t>PEVT000191999999</t>
  </si>
  <si>
    <t>PEVT000192</t>
  </si>
  <si>
    <t>PEVT000192999</t>
  </si>
  <si>
    <t>PEVT000192999999</t>
  </si>
  <si>
    <t>PEVT000193</t>
  </si>
  <si>
    <t>PEVT000193999</t>
  </si>
  <si>
    <t>PEVT000193999999</t>
  </si>
  <si>
    <t>PEVT000194</t>
  </si>
  <si>
    <t>PEVT000194999</t>
  </si>
  <si>
    <t>PEVT000194999999</t>
  </si>
  <si>
    <t>PEVT000195</t>
  </si>
  <si>
    <t>PEVT000195999</t>
  </si>
  <si>
    <t>PEVT000195999999</t>
  </si>
  <si>
    <t>PEVT000196</t>
  </si>
  <si>
    <t>PEVT000196999</t>
  </si>
  <si>
    <t>PEVT000196999999</t>
  </si>
  <si>
    <t>PEVT000197</t>
  </si>
  <si>
    <t>PEVT000197999</t>
  </si>
  <si>
    <t>PEVT000197999999</t>
  </si>
  <si>
    <t>PEVT000198</t>
  </si>
  <si>
    <t>PEVT000198999</t>
  </si>
  <si>
    <t>PEVT000198999999</t>
  </si>
  <si>
    <t>PEVT000199</t>
  </si>
  <si>
    <t>PEVT000199999</t>
  </si>
  <si>
    <t>PEVT000199999999</t>
  </si>
  <si>
    <t>PEVT000200</t>
  </si>
  <si>
    <t>PEVT000200999</t>
  </si>
  <si>
    <t>PEVT000200999999</t>
  </si>
  <si>
    <t>PEVT000201</t>
  </si>
  <si>
    <t>PEVT000201001</t>
  </si>
  <si>
    <t>PEVT000201001999</t>
  </si>
  <si>
    <t>PEVT000201002</t>
  </si>
  <si>
    <t>PEVT000201002999</t>
  </si>
  <si>
    <t>PEVT000202</t>
  </si>
  <si>
    <t>PEVT000202002</t>
  </si>
  <si>
    <t>PEVT000202002999</t>
  </si>
  <si>
    <t>PEVT000203</t>
  </si>
  <si>
    <t>PEVT000203002</t>
  </si>
  <si>
    <t>PEVT000203002001</t>
  </si>
  <si>
    <t>PEVT000203002999</t>
  </si>
  <si>
    <t>PEVT000203003</t>
  </si>
  <si>
    <t>PEVT000203003001</t>
  </si>
  <si>
    <t>PEVT000203003999</t>
  </si>
  <si>
    <t>PEVT000203999</t>
  </si>
  <si>
    <t>PEVT000203999999</t>
  </si>
  <si>
    <t>PEVT000204</t>
  </si>
  <si>
    <t>PEVT000204001</t>
  </si>
  <si>
    <t>PEVT000204001001</t>
  </si>
  <si>
    <t>PEVT000204001999</t>
  </si>
  <si>
    <t>PEVT000204002</t>
  </si>
  <si>
    <t>PEVT000204002001</t>
  </si>
  <si>
    <t>PEVT000204002999</t>
  </si>
  <si>
    <t>PEVT000205</t>
  </si>
  <si>
    <t>PEVT000205999</t>
  </si>
  <si>
    <t>PEVT000205999001</t>
  </si>
  <si>
    <t>PEVT000205999999</t>
  </si>
  <si>
    <t>PEVT000206</t>
  </si>
  <si>
    <t>PEVT000206999</t>
  </si>
  <si>
    <t>PEVT000206999999</t>
  </si>
  <si>
    <t>PEVT000207</t>
  </si>
  <si>
    <t>PEVT000207999</t>
  </si>
  <si>
    <t>PEVT000207999999</t>
  </si>
  <si>
    <t>PEVT000208</t>
  </si>
  <si>
    <t>PEVT000208999</t>
  </si>
  <si>
    <t>PEVT000208999999</t>
  </si>
  <si>
    <t>PEVT000209</t>
  </si>
  <si>
    <t>PEVT000209999</t>
  </si>
  <si>
    <t>PEVT000209999999</t>
  </si>
  <si>
    <t>PEVT000210</t>
  </si>
  <si>
    <t>PEVT000210001</t>
  </si>
  <si>
    <t>PEVT000210001999</t>
  </si>
  <si>
    <t>PEVT000211</t>
  </si>
  <si>
    <t>PEVT000211001</t>
  </si>
  <si>
    <t>PEVT000211001999</t>
  </si>
  <si>
    <t>PEVT000211002</t>
  </si>
  <si>
    <t>PEVT000211002001</t>
  </si>
  <si>
    <t>PEVT000212</t>
  </si>
  <si>
    <t>PEVT000212001</t>
  </si>
  <si>
    <t>PEVT000212001999</t>
  </si>
  <si>
    <t>PEVT000212002</t>
  </si>
  <si>
    <t>PEVT000212002001</t>
  </si>
  <si>
    <t>PEVT000213</t>
  </si>
  <si>
    <t>PEVT000213999</t>
  </si>
  <si>
    <t>PEVT000213999001</t>
  </si>
  <si>
    <t>PEVT000213999999</t>
  </si>
  <si>
    <t>PEVT000214</t>
  </si>
  <si>
    <t>PEVT000214999</t>
  </si>
  <si>
    <t>PEVT000214999999</t>
  </si>
  <si>
    <t>PEVT000215</t>
  </si>
  <si>
    <t>PEVT000215001</t>
  </si>
  <si>
    <t>PEVT000215001001</t>
  </si>
  <si>
    <t>PEVT000215001999</t>
  </si>
  <si>
    <t>PEVT000216</t>
  </si>
  <si>
    <t>PEVT000216001</t>
  </si>
  <si>
    <t>PEVT000216001999</t>
  </si>
  <si>
    <t>PEVT000217</t>
  </si>
  <si>
    <t>PEVT000217001</t>
  </si>
  <si>
    <t>PEVT000217001999</t>
  </si>
  <si>
    <t>PEVT000218</t>
  </si>
  <si>
    <t>PEVT000218001</t>
  </si>
  <si>
    <t>PEVT000218001999</t>
  </si>
  <si>
    <t>PEVT000219</t>
  </si>
  <si>
    <t>PEVT000219001</t>
  </si>
  <si>
    <t>PEVT000219001999</t>
  </si>
  <si>
    <t>PEVT000220</t>
  </si>
  <si>
    <t>PEVT000220001</t>
  </si>
  <si>
    <t>PEVT000220001011</t>
  </si>
  <si>
    <t>PEVT000220001012</t>
  </si>
  <si>
    <t>PEVT000220001013</t>
  </si>
  <si>
    <t>PEVT000220001999</t>
  </si>
  <si>
    <t>PEVT000220002</t>
  </si>
  <si>
    <t>PEVT000220002011</t>
  </si>
  <si>
    <t>PEVT000220002999</t>
  </si>
  <si>
    <t>PEVT000221</t>
  </si>
  <si>
    <t>PEVT000221001</t>
  </si>
  <si>
    <t>PEVT000221001999</t>
  </si>
  <si>
    <t>PEVT000221002</t>
  </si>
  <si>
    <t>PEVT000221002001</t>
  </si>
  <si>
    <t>PEVT000221002999</t>
  </si>
  <si>
    <t>PEVT000221003</t>
  </si>
  <si>
    <t>PEVT000221003001</t>
  </si>
  <si>
    <t>PEVT000221003999</t>
  </si>
  <si>
    <t>PEVT000221004</t>
  </si>
  <si>
    <t>PEVT000221004001</t>
  </si>
  <si>
    <t>PEVT000221004999</t>
  </si>
  <si>
    <t>PEVT000221005</t>
  </si>
  <si>
    <t>PEVT000221005001</t>
  </si>
  <si>
    <t>PEVT000221005999</t>
  </si>
  <si>
    <t>PEVT000222</t>
  </si>
  <si>
    <t>PEVT000222001</t>
  </si>
  <si>
    <t>PEVT000222001999</t>
  </si>
  <si>
    <t>PEVT000222002</t>
  </si>
  <si>
    <t>PEVT000222002001</t>
  </si>
  <si>
    <t>PEVT000223</t>
  </si>
  <si>
    <t>PEVT000223001</t>
  </si>
  <si>
    <t>PEVT000223001999</t>
  </si>
  <si>
    <t>PEVT000224</t>
  </si>
  <si>
    <t>PEVT000224999</t>
  </si>
  <si>
    <t>PEVT000224999999</t>
  </si>
  <si>
    <t>PEVT000225</t>
  </si>
  <si>
    <t>PEVT000225001</t>
  </si>
  <si>
    <t>PEVT000225001999</t>
  </si>
  <si>
    <t>PEVT000226</t>
  </si>
  <si>
    <t>PEVT000226001</t>
  </si>
  <si>
    <t>PEVT000226001001</t>
  </si>
  <si>
    <t>PEVT000226001999</t>
  </si>
  <si>
    <t>PEVT000227</t>
  </si>
  <si>
    <t>PEVT000143002</t>
  </si>
  <si>
    <t>PEVT000143002001</t>
  </si>
  <si>
    <t>PEVT000143002999</t>
  </si>
  <si>
    <t>PEVT000143003</t>
  </si>
  <si>
    <t>PEVT000143003001</t>
  </si>
  <si>
    <t>PEVT000143003999</t>
  </si>
  <si>
    <t>PEVT000227001</t>
  </si>
  <si>
    <t>PEVT000227001001</t>
  </si>
  <si>
    <t>PEVT000227001999</t>
  </si>
  <si>
    <t>PEVT000228</t>
  </si>
  <si>
    <t>PEVT000228001</t>
  </si>
  <si>
    <t>PEVT000228001999</t>
  </si>
  <si>
    <t>PEVT000229</t>
  </si>
  <si>
    <t>PEVT000229001</t>
  </si>
  <si>
    <t>PEVT000229001999</t>
  </si>
  <si>
    <t>PEVT000230</t>
  </si>
  <si>
    <t>PEVT000230001</t>
  </si>
  <si>
    <t>PEVT000230001999</t>
  </si>
  <si>
    <t>PEVT000231</t>
  </si>
  <si>
    <t>PEVT000231001</t>
  </si>
  <si>
    <t>PEVT000231001999</t>
  </si>
  <si>
    <t>PEVT000232</t>
  </si>
  <si>
    <t>PEVT000232001</t>
  </si>
  <si>
    <t>PEVT000232001999</t>
  </si>
  <si>
    <t>PEVT000233</t>
  </si>
  <si>
    <t>PEVT000233001</t>
  </si>
  <si>
    <t>PEVT000233001999</t>
  </si>
  <si>
    <t>PEVT000234</t>
  </si>
  <si>
    <t>PEVT000234001</t>
  </si>
  <si>
    <t>PEVT000234001001</t>
  </si>
  <si>
    <t>PEVT000234001999</t>
  </si>
  <si>
    <t>PEVT000235</t>
  </si>
  <si>
    <t>PEVT000235001</t>
  </si>
  <si>
    <t>PEVT000235001999</t>
  </si>
  <si>
    <t>PEVT000236</t>
  </si>
  <si>
    <t>PEVT000236001</t>
  </si>
  <si>
    <t>PEVT000236001999</t>
  </si>
  <si>
    <t>PEVT000237</t>
  </si>
  <si>
    <t>PEVT000237001</t>
  </si>
  <si>
    <t>PEVT000237001001</t>
  </si>
  <si>
    <t>PEVT000237001999</t>
  </si>
  <si>
    <t>PEVT000238</t>
  </si>
  <si>
    <t>PEVT000238001</t>
  </si>
  <si>
    <t>PEVT000238001001</t>
  </si>
  <si>
    <t>PEVT000239</t>
  </si>
  <si>
    <t>PEVT000239001</t>
  </si>
  <si>
    <t>PEVT000239001001</t>
  </si>
  <si>
    <t>PEVT000240</t>
  </si>
  <si>
    <t>PEVT000240001</t>
  </si>
  <si>
    <t>PEVT000240001001</t>
  </si>
  <si>
    <t>PEVT000241</t>
  </si>
  <si>
    <t>PEVT000241001</t>
  </si>
  <si>
    <t>PEVT000241001001</t>
  </si>
  <si>
    <t>PEVT000242</t>
  </si>
  <si>
    <t>PEVT000242001</t>
  </si>
  <si>
    <t>PEVT000242001001</t>
  </si>
  <si>
    <t>PEVT000243</t>
  </si>
  <si>
    <t>PEVT000243001</t>
  </si>
  <si>
    <t>PEVT000243001001</t>
  </si>
  <si>
    <t>PEVT000244</t>
  </si>
  <si>
    <t>PEVT000244001</t>
  </si>
  <si>
    <t>PEVT000244001001</t>
  </si>
  <si>
    <t>PEVT000244001999</t>
  </si>
  <si>
    <t>PEVT000244002</t>
  </si>
  <si>
    <t>PEVT000244002001</t>
  </si>
  <si>
    <t>PEVT000245</t>
  </si>
  <si>
    <t>PEVT000245001</t>
  </si>
  <si>
    <t>PEVT000245001001</t>
  </si>
  <si>
    <t>PEVT000245001999</t>
  </si>
  <si>
    <t>PEVT000246</t>
  </si>
  <si>
    <t>PEVT000246001</t>
  </si>
  <si>
    <t>PEVT000246001001</t>
  </si>
  <si>
    <t>PEVT000246001999</t>
  </si>
  <si>
    <t>PEVT000247</t>
  </si>
  <si>
    <t>PEVT000247001</t>
  </si>
  <si>
    <t>PEVT000247001999</t>
  </si>
  <si>
    <t>PEVT000248</t>
  </si>
  <si>
    <t>PEVT000248001</t>
  </si>
  <si>
    <t>PEVT000248001001</t>
  </si>
  <si>
    <t>PEVT000248001999</t>
  </si>
  <si>
    <t>PEVT000249</t>
  </si>
  <si>
    <t>PEVT000249001</t>
  </si>
  <si>
    <t>PEVT000249001001</t>
  </si>
  <si>
    <t>PEVT000249001999</t>
  </si>
  <si>
    <t>PEVT000250</t>
  </si>
  <si>
    <t>PEVT000250001</t>
  </si>
  <si>
    <t>PEVT000250001001</t>
  </si>
  <si>
    <t>PEVT000250001999</t>
  </si>
  <si>
    <t>PEVT000250002</t>
  </si>
  <si>
    <t>PEVT000250002001</t>
  </si>
  <si>
    <t>PEVT000250002999</t>
  </si>
  <si>
    <t>PEVT000250003</t>
  </si>
  <si>
    <t>PEVT000250003001</t>
  </si>
  <si>
    <t>PEVT000250003999</t>
  </si>
  <si>
    <t>PEVT000251</t>
  </si>
  <si>
    <t>PEVT000251001</t>
  </si>
  <si>
    <t>PEVT000251001001</t>
  </si>
  <si>
    <t>PEVT000251001999</t>
  </si>
  <si>
    <t>PEVT000251002</t>
  </si>
  <si>
    <t>PEVT000251002001</t>
  </si>
  <si>
    <t>PEVT000251002999</t>
  </si>
  <si>
    <t>PEVT000251003</t>
  </si>
  <si>
    <t>PEVT000251003001</t>
  </si>
  <si>
    <t>PEVT000251003999</t>
  </si>
  <si>
    <t>PEVT000252</t>
  </si>
  <si>
    <t>PEVT000252001</t>
  </si>
  <si>
    <t>PEVT000252001001</t>
  </si>
  <si>
    <t>PEVT000252001999</t>
  </si>
  <si>
    <t>PEVT000252002</t>
  </si>
  <si>
    <t>PEVT000252002001</t>
  </si>
  <si>
    <t>PEVT000252002999</t>
  </si>
  <si>
    <t>PEVT000252003</t>
  </si>
  <si>
    <t>PEVT000252003001</t>
  </si>
  <si>
    <t>PEVT000252003999</t>
  </si>
  <si>
    <t>PEVT000253</t>
  </si>
  <si>
    <t>PEVT000253001</t>
  </si>
  <si>
    <t>PEVT000253001001</t>
  </si>
  <si>
    <t>PEVT000253001999</t>
  </si>
  <si>
    <t>PEVT000253002</t>
  </si>
  <si>
    <t>PEVT000253002001</t>
  </si>
  <si>
    <t>PEVT000253002999</t>
  </si>
  <si>
    <t>PEVT000253003</t>
  </si>
  <si>
    <t>PEVT000253003001</t>
  </si>
  <si>
    <t>PEVT000253003999</t>
  </si>
  <si>
    <t>PEVT000254</t>
  </si>
  <si>
    <t>PEVT000254001</t>
  </si>
  <si>
    <t>PEVT000254001001</t>
  </si>
  <si>
    <t>PEVT000254001999</t>
  </si>
  <si>
    <t>PEVT000254002</t>
  </si>
  <si>
    <t>PEVT000254002001</t>
  </si>
  <si>
    <t>PEVT000255</t>
  </si>
  <si>
    <t>PEVT000255001</t>
  </si>
  <si>
    <t>PEVT000255001001</t>
  </si>
  <si>
    <t>PEVT000255001999</t>
  </si>
  <si>
    <t>PEVT000255002</t>
  </si>
  <si>
    <t>PEVT000255002001</t>
  </si>
  <si>
    <t>PEVT000255002999</t>
  </si>
  <si>
    <t>PEVT000255003</t>
  </si>
  <si>
    <t>PEVT000255003001</t>
  </si>
  <si>
    <t>PEVT000255003999</t>
  </si>
  <si>
    <t>PEVT000255004</t>
  </si>
  <si>
    <t>PEVT000255004001</t>
  </si>
  <si>
    <t>PEVT000255004999</t>
  </si>
  <si>
    <t>PEVT000256</t>
  </si>
  <si>
    <t>PEVT000256001</t>
  </si>
  <si>
    <t>PEVT000256001001</t>
  </si>
  <si>
    <t>PEVT000256001999</t>
  </si>
  <si>
    <t>PEVT000257</t>
  </si>
  <si>
    <t>PEVT000257001</t>
  </si>
  <si>
    <t>PEVT000257001001</t>
  </si>
  <si>
    <t>PEVT000257001999</t>
  </si>
  <si>
    <t>PEVT000258</t>
  </si>
  <si>
    <t>PEVT000258001</t>
  </si>
  <si>
    <t>PEVT000258001001</t>
  </si>
  <si>
    <t>PEVT000258001999</t>
  </si>
  <si>
    <t>PEVT000259</t>
  </si>
  <si>
    <t>PEVT000259001</t>
  </si>
  <si>
    <t>PEVT000259001001</t>
  </si>
  <si>
    <t>PEVT000259001999</t>
  </si>
  <si>
    <t>PEVT000260</t>
  </si>
  <si>
    <t>PEVT000260001</t>
  </si>
  <si>
    <t>PEVT000260001001</t>
  </si>
  <si>
    <t>PEVT000260001999</t>
  </si>
  <si>
    <t>PEVT000261</t>
  </si>
  <si>
    <t>PEVT000261001</t>
  </si>
  <si>
    <t>PEVT000261001001</t>
  </si>
  <si>
    <t>PEVT000261001003</t>
  </si>
  <si>
    <t>PEVT000261001999</t>
  </si>
  <si>
    <t>PEVT000262</t>
  </si>
  <si>
    <t>PEVT000262001</t>
  </si>
  <si>
    <t>PEVT000262001001</t>
  </si>
  <si>
    <t>PEVT000262001999</t>
  </si>
  <si>
    <t>PEVT000262002</t>
  </si>
  <si>
    <t>PEVT000262002001</t>
  </si>
  <si>
    <t>PEVT000263</t>
  </si>
  <si>
    <t>PEVT000263001</t>
  </si>
  <si>
    <t>PEVT000263001001</t>
  </si>
  <si>
    <t>PEVT000263001999</t>
  </si>
  <si>
    <t>PEVT000264</t>
  </si>
  <si>
    <t>PEVT000264001</t>
  </si>
  <si>
    <t>PEVT000264001001</t>
  </si>
  <si>
    <t>PEVT000264001999</t>
  </si>
  <si>
    <t>PEVT000265</t>
  </si>
  <si>
    <t>PEVT000265001</t>
  </si>
  <si>
    <t>PEVT000265001001</t>
  </si>
  <si>
    <t>PEVT000265001999</t>
  </si>
  <si>
    <t>PEVT000266</t>
  </si>
  <si>
    <t>PEVT000266001</t>
  </si>
  <si>
    <t>PEVT000266001001</t>
  </si>
  <si>
    <t>PEVT000266001999</t>
  </si>
  <si>
    <t>PEVT000266002</t>
  </si>
  <si>
    <t>PEVT000266002001</t>
  </si>
  <si>
    <t>PEVT000267</t>
  </si>
  <si>
    <t>PEVT000267001</t>
  </si>
  <si>
    <t>PEVT000267001001</t>
  </si>
  <si>
    <t>PEVT000267001999</t>
  </si>
  <si>
    <t>PEVT000268</t>
  </si>
  <si>
    <t>PEVT000268001</t>
  </si>
  <si>
    <t>PEVT000268001001</t>
  </si>
  <si>
    <t>PEVT000268001999</t>
  </si>
  <si>
    <t>PEVT000269</t>
  </si>
  <si>
    <t>PEVT000269001</t>
  </si>
  <si>
    <t>PEVT000269001001</t>
  </si>
  <si>
    <t>PEVT000269001999</t>
  </si>
  <si>
    <t>PEVT000270</t>
  </si>
  <si>
    <t>PEVT000270001</t>
  </si>
  <si>
    <t>PEVT000270001001</t>
  </si>
  <si>
    <t>PEVT000270001999</t>
  </si>
  <si>
    <t>PEVT000271</t>
  </si>
  <si>
    <t>PEVT000271001</t>
  </si>
  <si>
    <t>PEVT000271001001</t>
  </si>
  <si>
    <t>PEVT000271001999</t>
  </si>
  <si>
    <t>PEVT000272</t>
  </si>
  <si>
    <t>PEVT000272001</t>
  </si>
  <si>
    <t>PEVT000272001001</t>
  </si>
  <si>
    <t>PEVT000272001999</t>
  </si>
  <si>
    <t>PEVT000273</t>
  </si>
  <si>
    <t>PEVT000273001</t>
  </si>
  <si>
    <t>PEVT000273001001</t>
  </si>
  <si>
    <t>PEVT000273001999</t>
  </si>
  <si>
    <t>PEVT000273002</t>
  </si>
  <si>
    <t>PEVT000273002001</t>
  </si>
  <si>
    <t>PEVT000274</t>
  </si>
  <si>
    <t>PEVT000274001</t>
  </si>
  <si>
    <t>PEVT000274001001</t>
  </si>
  <si>
    <t>PEVT000274001999</t>
  </si>
  <si>
    <t>PEVT000275</t>
  </si>
  <si>
    <t>PEVT000275001</t>
  </si>
  <si>
    <t>PEVT000275001001</t>
  </si>
  <si>
    <t>PEVT000275001999</t>
  </si>
  <si>
    <t>PEVT000276</t>
  </si>
  <si>
    <t>PEVT000276001</t>
  </si>
  <si>
    <t>PEVT000276001001</t>
  </si>
  <si>
    <t>PEVT000276001999</t>
  </si>
  <si>
    <t>PEVT000276002</t>
  </si>
  <si>
    <t>PEVT000276002001</t>
  </si>
  <si>
    <t>PEVT000277</t>
  </si>
  <si>
    <t>PEVT000277001</t>
  </si>
  <si>
    <t>PEVT000277001001</t>
  </si>
  <si>
    <t>PEVT000277001999</t>
  </si>
  <si>
    <t>PEVT000278</t>
  </si>
  <si>
    <t>PEVT000278001</t>
  </si>
  <si>
    <t>PEVT000278001001</t>
  </si>
  <si>
    <t>PEVT000278001999</t>
  </si>
  <si>
    <t>PEVT000279</t>
  </si>
  <si>
    <t>PEVT000279001</t>
  </si>
  <si>
    <t>PEVT000279001001</t>
  </si>
  <si>
    <t>PEVT000279001002</t>
  </si>
  <si>
    <t>PEVT000279001999</t>
  </si>
  <si>
    <t>PEVT000280</t>
  </si>
  <si>
    <t>PEVT000280001</t>
  </si>
  <si>
    <t>PEVT000280001001</t>
  </si>
  <si>
    <t>PEVT000280001999</t>
  </si>
  <si>
    <t>PEVT000281</t>
  </si>
  <si>
    <t>PEVT000281001</t>
  </si>
  <si>
    <t>PEVT000281001001</t>
  </si>
  <si>
    <t>PEVT000281001999</t>
  </si>
  <si>
    <t>PEVT000282</t>
  </si>
  <si>
    <t>PEVT000282001</t>
  </si>
  <si>
    <t>PEVT000282001001</t>
  </si>
  <si>
    <t>PEVT000282001999</t>
  </si>
  <si>
    <t>PEVT000283</t>
  </si>
  <si>
    <t>PEVT000283001</t>
  </si>
  <si>
    <t>PEVT000283001001</t>
  </si>
  <si>
    <t>PEVT000283001999</t>
  </si>
  <si>
    <t>PEVT000284</t>
  </si>
  <si>
    <t>PEVT000284001</t>
  </si>
  <si>
    <t>PEVT000284001001</t>
  </si>
  <si>
    <t>PEVT000284001999</t>
  </si>
  <si>
    <t>PEVT000284002</t>
  </si>
  <si>
    <t>PEVT000284002001</t>
  </si>
  <si>
    <t>PEVT000285</t>
  </si>
  <si>
    <t>PEVT000285001</t>
  </si>
  <si>
    <t>PEVT000285001001</t>
  </si>
  <si>
    <t>PEVT000285001999</t>
  </si>
  <si>
    <t>PEVT000286</t>
  </si>
  <si>
    <t>PEVT000286001</t>
  </si>
  <si>
    <t>PEVT000286001001</t>
  </si>
  <si>
    <t>PEVT000286001999</t>
  </si>
  <si>
    <t>PEVT000287</t>
  </si>
  <si>
    <t>PEVT000287001</t>
  </si>
  <si>
    <t>PEVT000287001001</t>
  </si>
  <si>
    <t>PEVT000287001999</t>
  </si>
  <si>
    <t>PEVT000288</t>
  </si>
  <si>
    <t>PEVT000288001</t>
  </si>
  <si>
    <t>PEVT000288001001</t>
  </si>
  <si>
    <t>PEVT000288001999</t>
  </si>
  <si>
    <t>PEVT000289</t>
  </si>
  <si>
    <t>PEVT000289001</t>
  </si>
  <si>
    <t>PEVT000289001001</t>
  </si>
  <si>
    <t>PEVT000289001999</t>
  </si>
  <si>
    <t>PEVT000290</t>
  </si>
  <si>
    <t>PEVT000290001</t>
  </si>
  <si>
    <t>PEVT000290001001</t>
  </si>
  <si>
    <t>PEVT000290001999</t>
  </si>
  <si>
    <t>PEVT000290002</t>
  </si>
  <si>
    <t>PEVT000290002001</t>
  </si>
  <si>
    <t>PEVT000290002999</t>
  </si>
  <si>
    <t>PEVT000291</t>
  </si>
  <si>
    <t>PEVT000291001</t>
  </si>
  <si>
    <t>PEVT000291001001</t>
  </si>
  <si>
    <t>PEVT000291001999</t>
  </si>
  <si>
    <t>PEVT000291002</t>
  </si>
  <si>
    <t>PEVT000291002001</t>
  </si>
  <si>
    <t>PEVT000291002999</t>
  </si>
  <si>
    <t>PEVT000292</t>
  </si>
  <si>
    <t>PEVT000292001</t>
  </si>
  <si>
    <t>PEVT000292001001</t>
  </si>
  <si>
    <t>PEVT000292001999</t>
  </si>
  <si>
    <t>PEVT000292002</t>
  </si>
  <si>
    <t>PEVT000292002001</t>
  </si>
  <si>
    <t>PEVT000292002999</t>
  </si>
  <si>
    <t>PEVT000293</t>
  </si>
  <si>
    <t>PEVT000293001</t>
  </si>
  <si>
    <t>PEVT000293001001</t>
  </si>
  <si>
    <t>PEVT000293001999</t>
  </si>
  <si>
    <t>PEVT000293002</t>
  </si>
  <si>
    <t>PEVT000293002001</t>
  </si>
  <si>
    <t>PEVT000293002999</t>
  </si>
  <si>
    <t>PEVT000294</t>
  </si>
  <si>
    <t>PEVT000294001</t>
  </si>
  <si>
    <t>PEVT000294001001</t>
  </si>
  <si>
    <t>PEVT000294001999</t>
  </si>
  <si>
    <t>PEVT000295</t>
  </si>
  <si>
    <t>PEVT000295001</t>
  </si>
  <si>
    <t>PEVT000295001001</t>
  </si>
  <si>
    <t>PEVT000295001999</t>
  </si>
  <si>
    <t>PEVT000296</t>
  </si>
  <si>
    <t>PEVT000296001</t>
  </si>
  <si>
    <t>PEVT000296001001</t>
  </si>
  <si>
    <t>PEVT000296001999</t>
  </si>
  <si>
    <t>PEVT000297</t>
  </si>
  <si>
    <t>PEVT000297001</t>
  </si>
  <si>
    <t>PEVT000297001001</t>
  </si>
  <si>
    <t>PEVT000297001999</t>
  </si>
  <si>
    <t>PEVT000297002</t>
  </si>
  <si>
    <t>PEVT000297002001</t>
  </si>
  <si>
    <t>PEVT000297002999</t>
  </si>
  <si>
    <t>PEVT000297003</t>
  </si>
  <si>
    <t>PEVT000297003001</t>
  </si>
  <si>
    <t>PEVT000297003999</t>
  </si>
  <si>
    <t>PEVT000298</t>
  </si>
  <si>
    <t>PEVT000298001</t>
  </si>
  <si>
    <t>PEVT000298001001</t>
  </si>
  <si>
    <t>PEVT000298001999</t>
  </si>
  <si>
    <t>PEVT000298002</t>
  </si>
  <si>
    <t>PEVT000298002001</t>
  </si>
  <si>
    <t>PEVT000298002999</t>
  </si>
  <si>
    <t>PEVT000298003</t>
  </si>
  <si>
    <t>PEVT000298003001</t>
  </si>
  <si>
    <t>PEVT000298003999</t>
  </si>
  <si>
    <t>PEVT000299</t>
  </si>
  <si>
    <t>PEVT000299001</t>
  </si>
  <si>
    <t>PEVT000299001001</t>
  </si>
  <si>
    <t>PEVT000299001999</t>
  </si>
  <si>
    <t>PEVT000300</t>
  </si>
  <si>
    <t>PEVT000300001</t>
  </si>
  <si>
    <t>PEVT000300001001</t>
  </si>
  <si>
    <t>PEVT000300001999</t>
  </si>
  <si>
    <t>PEVT000301</t>
  </si>
  <si>
    <t>PEVT000301001</t>
  </si>
  <si>
    <t>PEVT000301001001</t>
  </si>
  <si>
    <t>PEVT000301001999</t>
  </si>
  <si>
    <t>PEVT000302</t>
  </si>
  <si>
    <t>PEVT000302001</t>
  </si>
  <si>
    <t>PEVT000302001001</t>
  </si>
  <si>
    <t>PEVT000302001999</t>
  </si>
  <si>
    <t>PEVT000303</t>
  </si>
  <si>
    <t>PEVT000303001</t>
  </si>
  <si>
    <t>PEVT000303001001</t>
  </si>
  <si>
    <t>PEVT000303001999</t>
  </si>
  <si>
    <t>PEVT000304</t>
  </si>
  <si>
    <t>PEVT000304001</t>
  </si>
  <si>
    <t>PEVT000304001001</t>
  </si>
  <si>
    <t>PEVT000304001999</t>
  </si>
  <si>
    <t>PEVT000305</t>
  </si>
  <si>
    <t>PEVT000305001</t>
  </si>
  <si>
    <t>PEVT000305001001</t>
  </si>
  <si>
    <t>PEVT000305001999</t>
  </si>
  <si>
    <t>PEVT000306</t>
  </si>
  <si>
    <t>PEVT000306001</t>
  </si>
  <si>
    <t>PEVT000306001001</t>
  </si>
  <si>
    <t>PEVT000306001999</t>
  </si>
  <si>
    <t>PEVT000307</t>
  </si>
  <si>
    <t>PEVT000307001</t>
  </si>
  <si>
    <t>PEVT000307001001</t>
  </si>
  <si>
    <t>PEVT000307001999</t>
  </si>
  <si>
    <t>PEVT000308</t>
  </si>
  <si>
    <t>PEVT000308001</t>
  </si>
  <si>
    <t>PEVT000308001001</t>
  </si>
  <si>
    <t>PEVT000308001999</t>
  </si>
  <si>
    <t>PEVT000309</t>
  </si>
  <si>
    <t>PEVT000309001</t>
  </si>
  <si>
    <t>PEVT000309001001</t>
  </si>
  <si>
    <t>PEVT000309001999</t>
  </si>
  <si>
    <t>PEVT000310</t>
  </si>
  <si>
    <t>PEVT000310001</t>
  </si>
  <si>
    <t>PEVT000310001001</t>
  </si>
  <si>
    <t>PEVT000310001999</t>
  </si>
  <si>
    <t>PEVT000311</t>
  </si>
  <si>
    <t>PEVT000311001</t>
  </si>
  <si>
    <t>PEVT000311001001</t>
  </si>
  <si>
    <t>PEVT000311001999</t>
  </si>
  <si>
    <t>PEVT000312</t>
  </si>
  <si>
    <t>PEVT000312001</t>
  </si>
  <si>
    <t>PEVT000312001001</t>
  </si>
  <si>
    <t>PEVT000312001999</t>
  </si>
  <si>
    <t>PEVT000313</t>
  </si>
  <si>
    <t>PEVT000313001</t>
  </si>
  <si>
    <t>PEVT000313001001</t>
  </si>
  <si>
    <t>PEVT000313001999</t>
  </si>
  <si>
    <t>PEVT000316</t>
  </si>
  <si>
    <t>PEVT000316001</t>
  </si>
  <si>
    <t>PEVT000316001001</t>
  </si>
  <si>
    <t>PEVT000316001999</t>
  </si>
  <si>
    <t>PEVT000317</t>
  </si>
  <si>
    <t>PEVT000317001</t>
  </si>
  <si>
    <t>PEVT000317001001</t>
  </si>
  <si>
    <t>PEVT000317001999</t>
  </si>
  <si>
    <t>PEVT000318</t>
  </si>
  <si>
    <t>PEVT000318001</t>
  </si>
  <si>
    <t>PEVT000318001001</t>
  </si>
  <si>
    <t>PEVT000318001999</t>
  </si>
  <si>
    <t>PEVT000319</t>
  </si>
  <si>
    <t>PEVT000319001</t>
  </si>
  <si>
    <t>PEVT000319001001</t>
  </si>
  <si>
    <t>PEVT000319001999</t>
  </si>
  <si>
    <t>PEVT000320</t>
  </si>
  <si>
    <t>PEVT000320001</t>
  </si>
  <si>
    <t>PEVT000320001001</t>
  </si>
  <si>
    <t>PEVT000320001999</t>
  </si>
  <si>
    <t>PEVT000321</t>
  </si>
  <si>
    <t>PEVT000321001</t>
  </si>
  <si>
    <t>PEVT000321001001</t>
  </si>
  <si>
    <t>PEVT000321001999</t>
  </si>
  <si>
    <t>PEVT000322</t>
  </si>
  <si>
    <t>PEVT000322001</t>
  </si>
  <si>
    <t>PEVT000322001001</t>
  </si>
  <si>
    <t>PEVT000322001999</t>
  </si>
  <si>
    <t>PEVT000323</t>
  </si>
  <si>
    <t>PEVT000323001</t>
  </si>
  <si>
    <t>PEVT000323001001</t>
  </si>
  <si>
    <t>PEVT000323001999</t>
  </si>
  <si>
    <t>PEVT000323002</t>
  </si>
  <si>
    <t>PEVT000323002001</t>
  </si>
  <si>
    <t>PEVT000324</t>
  </si>
  <si>
    <t>PEVT000324001</t>
  </si>
  <si>
    <t>PEVT000324001001</t>
  </si>
  <si>
    <t>PEVT000324001999</t>
  </si>
  <si>
    <t>PEVT000324001011</t>
  </si>
  <si>
    <t>PEVT000324002</t>
  </si>
  <si>
    <t>PEVT000324002001</t>
  </si>
  <si>
    <t>PEVT000324002011</t>
  </si>
  <si>
    <t>PEVT000324003</t>
  </si>
  <si>
    <t>PEVT000324003001</t>
  </si>
  <si>
    <t>PEVT000324003011</t>
  </si>
  <si>
    <t>PEVT000325</t>
  </si>
  <si>
    <t>PEVT000325001</t>
  </si>
  <si>
    <t>PEVT000325001001</t>
  </si>
  <si>
    <t>PEVT000325001999</t>
  </si>
  <si>
    <t>PEVT000326</t>
  </si>
  <si>
    <t>PEVT000326001</t>
  </si>
  <si>
    <t>PEVT000326001001</t>
  </si>
  <si>
    <t>PEVT000326001999</t>
  </si>
  <si>
    <t>PEVT000327</t>
  </si>
  <si>
    <t>PEVT000327001</t>
  </si>
  <si>
    <t>PEVT000327001001</t>
  </si>
  <si>
    <t>PEVT000327001999</t>
  </si>
  <si>
    <t>PEVT000328</t>
  </si>
  <si>
    <t>PEVT000328001</t>
  </si>
  <si>
    <t>PEVT000328001001</t>
  </si>
  <si>
    <t>PEVT000328001999</t>
  </si>
  <si>
    <t>PEVT000329</t>
  </si>
  <si>
    <t>PEVT000329999</t>
  </si>
  <si>
    <t>PEVT000329999001</t>
  </si>
  <si>
    <t>PEVT000330</t>
  </si>
  <si>
    <t>PEVT000330999</t>
  </si>
  <si>
    <t>PEVT000330999001</t>
  </si>
  <si>
    <t>PEVT000330001</t>
  </si>
  <si>
    <t>PEVT000330001001</t>
  </si>
  <si>
    <t>PEVT000331</t>
  </si>
  <si>
    <t>PEVT000331001</t>
  </si>
  <si>
    <t>PEVT000331001001</t>
  </si>
  <si>
    <t>PEVT000331002</t>
  </si>
  <si>
    <t>PEVT000331002001</t>
  </si>
  <si>
    <t>PEVT000331003</t>
  </si>
  <si>
    <t>PEVT000331003001</t>
  </si>
  <si>
    <t>PEVT000332</t>
  </si>
  <si>
    <t>PEVT000332001</t>
  </si>
  <si>
    <t>PEVT000332001001</t>
  </si>
  <si>
    <t>PEVT000332002</t>
  </si>
  <si>
    <t>PEVT000332002001</t>
  </si>
  <si>
    <t>PEVT000332003</t>
  </si>
  <si>
    <t>PEVT000332003001</t>
  </si>
  <si>
    <t>PEVT000333</t>
  </si>
  <si>
    <t>PEVT000333001</t>
  </si>
  <si>
    <t>PEVT000333001001</t>
  </si>
  <si>
    <t>PEVT000334</t>
  </si>
  <si>
    <t>PEVT000334001</t>
  </si>
  <si>
    <t>PEVT000334001001</t>
  </si>
  <si>
    <t>PEVT000335</t>
  </si>
  <si>
    <t>PEVT000335001</t>
  </si>
  <si>
    <t>PEVT000335001001</t>
  </si>
  <si>
    <t>PEVT000336</t>
  </si>
  <si>
    <t>PEVT000336001</t>
  </si>
  <si>
    <t>PEVT000336001001</t>
  </si>
  <si>
    <t>PEVT000337</t>
  </si>
  <si>
    <t>PEVT000337001</t>
  </si>
  <si>
    <t>PEVT000337001001</t>
  </si>
  <si>
    <t>PEVT000338</t>
  </si>
  <si>
    <t>PEVT000338001</t>
  </si>
  <si>
    <t>PEVT000338001001</t>
  </si>
  <si>
    <t>PEVT000339</t>
  </si>
  <si>
    <t>PEVT000339001</t>
  </si>
  <si>
    <t>PEVT000339001001</t>
  </si>
  <si>
    <t>PEVT000340</t>
  </si>
  <si>
    <t>PEVT000340001</t>
  </si>
  <si>
    <t>PEVT000340001001</t>
  </si>
  <si>
    <t>PEVT000341</t>
  </si>
  <si>
    <t>PEVT000341001</t>
  </si>
  <si>
    <t>PEVT000341001001</t>
  </si>
  <si>
    <t>PEVT000342</t>
  </si>
  <si>
    <t>PEVT000342001</t>
  </si>
  <si>
    <t>PEVT000342001001</t>
  </si>
  <si>
    <t>PEVT000343</t>
  </si>
  <si>
    <t>PEVT000343001</t>
  </si>
  <si>
    <t>PEVT000343001001</t>
  </si>
  <si>
    <t>PEVT000343002</t>
  </si>
  <si>
    <t>PEVT000343002001</t>
  </si>
  <si>
    <t>PEVT000344</t>
  </si>
  <si>
    <t>PEVT000344001</t>
  </si>
  <si>
    <t>PEVT000344001001</t>
  </si>
  <si>
    <t>PEVT000344001999</t>
  </si>
  <si>
    <t>PEVT000345</t>
  </si>
  <si>
    <t>PEVT000345001</t>
  </si>
  <si>
    <t>PEVT000345001001</t>
  </si>
  <si>
    <t>PEVT000345001011</t>
  </si>
  <si>
    <t>PEVT000345002</t>
  </si>
  <si>
    <t>PEVT000345002001</t>
  </si>
  <si>
    <t>PEVT000345002011</t>
  </si>
  <si>
    <t>PEVT000346</t>
  </si>
  <si>
    <t>PEVT000346001</t>
  </si>
  <si>
    <t>PEVT000346001001</t>
  </si>
  <si>
    <t>PEVT000346001011</t>
  </si>
  <si>
    <t>PEVT000346002</t>
  </si>
  <si>
    <t>PEVT000346002001</t>
  </si>
  <si>
    <t>PEVT000346002011</t>
  </si>
  <si>
    <t>PEVT000346003</t>
  </si>
  <si>
    <t>PEVT000346003001</t>
  </si>
  <si>
    <t>PEVT000346003011</t>
  </si>
  <si>
    <t>PEVT000346004</t>
  </si>
  <si>
    <t>PEVT000346004001</t>
  </si>
  <si>
    <t>PEVT000346004011</t>
  </si>
  <si>
    <t>PEVT000346005</t>
  </si>
  <si>
    <t>PEVT000346005001</t>
  </si>
  <si>
    <t>PEVT000346005011</t>
  </si>
  <si>
    <t>PEVT000346006</t>
  </si>
  <si>
    <t>PEVT000346006001</t>
  </si>
  <si>
    <t>PEVT000346006011</t>
  </si>
  <si>
    <t>PEVT000346007</t>
  </si>
  <si>
    <t>PEVT000346007001</t>
  </si>
  <si>
    <t>PEVT000346007011</t>
  </si>
  <si>
    <t>PEVT000347</t>
  </si>
  <si>
    <t>PEVT000347001</t>
  </si>
  <si>
    <t>PEVT000347001001</t>
  </si>
  <si>
    <t>PEVT000347001999</t>
  </si>
  <si>
    <t>PEVT000348</t>
  </si>
  <si>
    <t>PEVT000348001</t>
  </si>
  <si>
    <t>PEVT000348001001</t>
  </si>
  <si>
    <t>PEVT000348001011</t>
  </si>
  <si>
    <t>PEVT000348002</t>
  </si>
  <si>
    <t>PEVT000348002001</t>
  </si>
  <si>
    <t>PEVT000348002011</t>
  </si>
  <si>
    <t>PEVT000348003</t>
  </si>
  <si>
    <t>PEVT000348003001</t>
  </si>
  <si>
    <t>PEVT000348003011</t>
  </si>
  <si>
    <t>PEVT000348004</t>
  </si>
  <si>
    <t>PEVT000348004001</t>
  </si>
  <si>
    <t>PEVT000348004011</t>
  </si>
  <si>
    <t>PEVT000349</t>
  </si>
  <si>
    <t>PEVT000349001</t>
  </si>
  <si>
    <t>PEVT000349001001</t>
  </si>
  <si>
    <t>PEVT000350</t>
  </si>
  <si>
    <t>PEVT000350001</t>
  </si>
  <si>
    <t>PEVT000350001001</t>
  </si>
  <si>
    <t>PEVT000351</t>
  </si>
  <si>
    <t>PEVT000351001</t>
  </si>
  <si>
    <t>PEVT000351001001</t>
  </si>
  <si>
    <t>PEVT000351002</t>
  </si>
  <si>
    <t>PEVT000351002001</t>
  </si>
  <si>
    <t>PEVT000352</t>
  </si>
  <si>
    <t>PEVT000352001</t>
  </si>
  <si>
    <t>PEVT000352001001</t>
  </si>
  <si>
    <t>PEVT000353</t>
  </si>
  <si>
    <t>PEVT000353001</t>
  </si>
  <si>
    <t>PEVT000353001001</t>
  </si>
  <si>
    <t>PEVT000354</t>
  </si>
  <si>
    <t>PEVT000354001</t>
  </si>
  <si>
    <t>PEVT000354001001</t>
  </si>
  <si>
    <t>PEVT000355</t>
  </si>
  <si>
    <t>PEVT000355001</t>
  </si>
  <si>
    <t>PEVT000355001001</t>
  </si>
  <si>
    <t>PEVT000356</t>
  </si>
  <si>
    <t>PEVT000356001</t>
  </si>
  <si>
    <t>PEVT000356001001</t>
  </si>
  <si>
    <t>PEVT000357</t>
  </si>
  <si>
    <t>PEVT000357001</t>
  </si>
  <si>
    <t>PEVT000357001001</t>
  </si>
  <si>
    <t>PEVT000358</t>
  </si>
  <si>
    <t>PEVT000358001</t>
  </si>
  <si>
    <t>PEVT000358001001</t>
  </si>
  <si>
    <t>PEVT000359</t>
  </si>
  <si>
    <t>PEVT000359001</t>
  </si>
  <si>
    <t>PEVT000359001001</t>
  </si>
  <si>
    <t>PEVT000360</t>
  </si>
  <si>
    <t>PEVT000360001</t>
  </si>
  <si>
    <t>PEVT000360001001</t>
  </si>
  <si>
    <t>PEVT000361</t>
  </si>
  <si>
    <t>PEVT000361001</t>
  </si>
  <si>
    <t>PEVT000361001001</t>
  </si>
  <si>
    <t>PEVT000362</t>
  </si>
  <si>
    <t>PEVT000362001</t>
  </si>
  <si>
    <t>PEVT000362001001</t>
  </si>
  <si>
    <t>PEVT000363</t>
  </si>
  <si>
    <t>PEVT000363001</t>
  </si>
  <si>
    <t>PEVT000363001001</t>
  </si>
  <si>
    <t>PEVT000364</t>
  </si>
  <si>
    <t>PEVT000364001</t>
  </si>
  <si>
    <t>PEVT000364001001</t>
  </si>
  <si>
    <t>PEVT000365</t>
  </si>
  <si>
    <t>PEVT000365001</t>
  </si>
  <si>
    <t>PEVT000365001001</t>
  </si>
  <si>
    <t>PEVT000366</t>
  </si>
  <si>
    <t>PEVT000366001</t>
  </si>
  <si>
    <t>PEVT000366001001</t>
  </si>
  <si>
    <t>PEVT000367</t>
  </si>
  <si>
    <t>PEVT000367001</t>
  </si>
  <si>
    <t>PEVT000367001001</t>
  </si>
  <si>
    <t>PEVT000367002</t>
  </si>
  <si>
    <t>PEVT000367002001</t>
  </si>
  <si>
    <t>PEVT000368</t>
  </si>
  <si>
    <t>PEVT000368001</t>
  </si>
  <si>
    <t>PEVT000368001001</t>
  </si>
  <si>
    <t>PEVT000369</t>
  </si>
  <si>
    <t>PEVT000369001</t>
  </si>
  <si>
    <t>PEVT000369001001</t>
  </si>
  <si>
    <t>PEVT000370</t>
  </si>
  <si>
    <t>PEVT000370001</t>
  </si>
  <si>
    <t>PEVT000370001001</t>
  </si>
  <si>
    <t>PEVT000371</t>
  </si>
  <si>
    <t>PEVT000371001</t>
  </si>
  <si>
    <t>PEVT000371001001</t>
  </si>
  <si>
    <t>PEVT000372</t>
  </si>
  <si>
    <t>PEVT000372001</t>
  </si>
  <si>
    <t>PEVT000372001001</t>
  </si>
  <si>
    <t>PEVT000373</t>
  </si>
  <si>
    <t>PEVT000373001</t>
  </si>
  <si>
    <t>PEVT000373001001</t>
  </si>
  <si>
    <t>PEVT000374</t>
  </si>
  <si>
    <t>PEVT000374001</t>
  </si>
  <si>
    <t>PEVT000374001001</t>
  </si>
  <si>
    <t>PEVT000375</t>
  </si>
  <si>
    <t>PEVT000375001</t>
  </si>
  <si>
    <t>PEVT000375001001</t>
  </si>
  <si>
    <t>PEVT000376</t>
  </si>
  <si>
    <t>PEVT000376001</t>
  </si>
  <si>
    <t>PEVT000376001001</t>
  </si>
  <si>
    <t>PEVT000377</t>
  </si>
  <si>
    <t>PEVT000377001</t>
  </si>
  <si>
    <t>PEVT000377001001</t>
  </si>
  <si>
    <t>PEVT000377001999</t>
  </si>
  <si>
    <t>PEVT000378</t>
  </si>
  <si>
    <t>PEVT000378001</t>
  </si>
  <si>
    <t>PEVT000378001001</t>
  </si>
  <si>
    <t>PEVT000379</t>
  </si>
  <si>
    <t>PEVT000379001</t>
  </si>
  <si>
    <t>PEVT000379001001</t>
  </si>
  <si>
    <t>PEVT000380</t>
  </si>
  <si>
    <t>PEVT000380001</t>
  </si>
  <si>
    <t>PEVT000380001001</t>
  </si>
  <si>
    <t>PEVT000380002</t>
  </si>
  <si>
    <t>PEVT000380002001</t>
  </si>
  <si>
    <t>PEVT000381</t>
  </si>
  <si>
    <t>PEVT000381001</t>
  </si>
  <si>
    <t>PEVT000381001001</t>
  </si>
  <si>
    <t>PEVT000382</t>
  </si>
  <si>
    <t>PEVT000382001</t>
  </si>
  <si>
    <t>PEVT000382001001</t>
  </si>
  <si>
    <t>PEVT000383</t>
  </si>
  <si>
    <t>PEVT000383001</t>
  </si>
  <si>
    <t>PEVT000383001001</t>
  </si>
  <si>
    <t>PEVT000384</t>
  </si>
  <si>
    <t>PEVT000384001</t>
  </si>
  <si>
    <t>PEVT000384001001</t>
  </si>
  <si>
    <t>PEVT000384002</t>
  </si>
  <si>
    <t>PEVT000384002001</t>
  </si>
  <si>
    <t>PEVT000385</t>
  </si>
  <si>
    <t>PEVT000385001</t>
  </si>
  <si>
    <t>PEVT000385001001</t>
  </si>
  <si>
    <t>PEVT000386</t>
  </si>
  <si>
    <t>PEVT000386001</t>
  </si>
  <si>
    <t>PEVT000386001001</t>
  </si>
  <si>
    <t>PEVT000386002</t>
  </si>
  <si>
    <t>PEVT000386002001</t>
  </si>
  <si>
    <t>PEVT000387</t>
  </si>
  <si>
    <t>PEVT000387001</t>
  </si>
  <si>
    <t>PEVT000387001001</t>
  </si>
  <si>
    <t>PEVT000388</t>
  </si>
  <si>
    <t>PEVT000388001</t>
  </si>
  <si>
    <t>PEVT000388001001</t>
  </si>
  <si>
    <t>PEVT000389</t>
  </si>
  <si>
    <t>PEVT000389001</t>
  </si>
  <si>
    <t>PEVT000389001001</t>
  </si>
  <si>
    <t>PEVT000390</t>
  </si>
  <si>
    <t>PEVT000390001</t>
  </si>
  <si>
    <t>PEVT000390001001</t>
  </si>
  <si>
    <t>PEVT000391</t>
  </si>
  <si>
    <t>PEVT000391001</t>
  </si>
  <si>
    <t>PEVT000391001001</t>
  </si>
  <si>
    <t>PEVT000392</t>
  </si>
  <si>
    <t>PEVT000392001</t>
  </si>
  <si>
    <t>PEVT000392001001</t>
  </si>
  <si>
    <t>PEVT000393</t>
  </si>
  <si>
    <t>PEVT000393001</t>
  </si>
  <si>
    <t>PEVT000393001001</t>
  </si>
  <si>
    <t>PEVT000394</t>
  </si>
  <si>
    <t>PEVT000394001</t>
  </si>
  <si>
    <t>PEVT000394001001</t>
  </si>
  <si>
    <t>PEVT000394001999</t>
  </si>
  <si>
    <t>PEVT000395</t>
  </si>
  <si>
    <t>PEVT000395001</t>
  </si>
  <si>
    <t>PEVT000395001001</t>
  </si>
  <si>
    <t>PEVT000396</t>
  </si>
  <si>
    <t>PEVT000396001</t>
  </si>
  <si>
    <t>PEVT000396001001</t>
  </si>
  <si>
    <t>PEVT000397</t>
  </si>
  <si>
    <t>PEVT000397001</t>
  </si>
  <si>
    <t>PEVT000397001001</t>
  </si>
  <si>
    <t>PEVT000398</t>
  </si>
  <si>
    <t>PEVT000398001</t>
  </si>
  <si>
    <t>PEVT000398001001</t>
  </si>
  <si>
    <t>PEVT000399</t>
  </si>
  <si>
    <t>PEVT000399001</t>
  </si>
  <si>
    <t>PEVT000399001001</t>
  </si>
  <si>
    <t>PEVT000400</t>
  </si>
  <si>
    <t>PEVT000400001</t>
  </si>
  <si>
    <t>PEVT000400001001</t>
  </si>
  <si>
    <t>PEVT000400002</t>
  </si>
  <si>
    <t>PEVT000400002001</t>
  </si>
  <si>
    <t>PEVT000401</t>
  </si>
  <si>
    <t>PEVT000401001</t>
  </si>
  <si>
    <t>PEVT000401001001</t>
  </si>
  <si>
    <t>PEVT000401001999</t>
  </si>
  <si>
    <t>PEVT000402</t>
  </si>
  <si>
    <t>PEVT000402001</t>
  </si>
  <si>
    <t>PEVT000402001001</t>
  </si>
  <si>
    <t>PEVT000402001999</t>
  </si>
  <si>
    <t>PEVT000403</t>
  </si>
  <si>
    <t>PEVT000403001</t>
  </si>
  <si>
    <t>PEVT000403001001</t>
  </si>
  <si>
    <t>PEVT000403001999</t>
  </si>
  <si>
    <t>PEVT000404</t>
  </si>
  <si>
    <t>PEVT000404001</t>
  </si>
  <si>
    <t>PEVT000404001001</t>
  </si>
  <si>
    <t>PEVT000404001999</t>
  </si>
  <si>
    <t>PEVT000405</t>
  </si>
  <si>
    <t>PEVT000405001</t>
  </si>
  <si>
    <t>PEVT000405001001</t>
  </si>
  <si>
    <t>PEVT000405002</t>
  </si>
  <si>
    <t>PEVT000405002001</t>
  </si>
  <si>
    <t>PEVT000405003</t>
  </si>
  <si>
    <t>PEVT000405003001</t>
  </si>
  <si>
    <t>PEVT000406</t>
  </si>
  <si>
    <t>PEVT000406001</t>
  </si>
  <si>
    <t>PEVT000406001001</t>
  </si>
  <si>
    <t>PEVT000406002</t>
  </si>
  <si>
    <t>PEVT000406002001</t>
  </si>
  <si>
    <t>PEVT000406003</t>
  </si>
  <si>
    <t>PEVT000406003001</t>
  </si>
  <si>
    <t>PEVT000407</t>
  </si>
  <si>
    <t>PEVT000407001</t>
  </si>
  <si>
    <t>PEVT000407001001</t>
  </si>
  <si>
    <t>PEVT000408</t>
  </si>
  <si>
    <t>PEVT000408001</t>
  </si>
  <si>
    <t>PEVT000408001001</t>
  </si>
  <si>
    <t>PEVT000409</t>
  </si>
  <si>
    <t>PEVT000409001</t>
  </si>
  <si>
    <t>PEVT000409001001</t>
  </si>
  <si>
    <t>PEVT000410</t>
  </si>
  <si>
    <t>PEVT000410001</t>
  </si>
  <si>
    <t>PEVT000410001001</t>
  </si>
  <si>
    <t>PEVT000411</t>
  </si>
  <si>
    <t>PEVT000411001</t>
  </si>
  <si>
    <t>PEVT000411001001</t>
  </si>
  <si>
    <t>PEVT000412</t>
  </si>
  <si>
    <t>PEVT000412001</t>
  </si>
  <si>
    <t>PEVT000412001001</t>
  </si>
  <si>
    <t>PEVT000413</t>
  </si>
  <si>
    <t>PEVT000413001</t>
  </si>
  <si>
    <t>PEVT000413001001</t>
  </si>
  <si>
    <t>PEVT000414</t>
  </si>
  <si>
    <t>PEVT000414001</t>
  </si>
  <si>
    <t>PEVT000414001001</t>
  </si>
  <si>
    <t>PEVT000415</t>
  </si>
  <si>
    <t>PEVT000415001</t>
  </si>
  <si>
    <t>PEVT000415001001</t>
  </si>
  <si>
    <t>PEVT000416</t>
  </si>
  <si>
    <t>PEVT000416001</t>
  </si>
  <si>
    <t>PEVT000416001001</t>
  </si>
  <si>
    <t>PEVT000417</t>
  </si>
  <si>
    <t>PEVT000417001</t>
  </si>
  <si>
    <t>PEVT000417001001</t>
  </si>
  <si>
    <t>PEVT000418</t>
  </si>
  <si>
    <t>PEVT000418001</t>
  </si>
  <si>
    <t>PEVT000418001001</t>
  </si>
  <si>
    <t>PEVT000419</t>
  </si>
  <si>
    <t>PEVT000419001</t>
  </si>
  <si>
    <t>PEVT000419001001</t>
  </si>
  <si>
    <t>PEVT000420</t>
  </si>
  <si>
    <t>PEVT000420001</t>
  </si>
  <si>
    <t>PEVT000420001001</t>
  </si>
  <si>
    <t>PEVT000421</t>
  </si>
  <si>
    <t>PEVT000421001</t>
  </si>
  <si>
    <t>PEVT000421001001</t>
  </si>
  <si>
    <t>PEVT000422</t>
  </si>
  <si>
    <t>PEVT000422001</t>
  </si>
  <si>
    <t>PEVT000422001001</t>
  </si>
  <si>
    <t>PEVT000423</t>
  </si>
  <si>
    <t>PEVT000423001</t>
  </si>
  <si>
    <t>PEVT000423001001</t>
  </si>
  <si>
    <t>PEVT000424</t>
  </si>
  <si>
    <t>PEVT000424001</t>
  </si>
  <si>
    <t>PEVT000424001001</t>
  </si>
  <si>
    <t>PEVT000425</t>
  </si>
  <si>
    <t>PEVT000425001</t>
  </si>
  <si>
    <t>PEVT000425001001</t>
  </si>
  <si>
    <t>PEVT000426</t>
  </si>
  <si>
    <t>PEVT000426001</t>
  </si>
  <si>
    <t>PEVT000426001001</t>
  </si>
  <si>
    <t>PEVT000427</t>
  </si>
  <si>
    <t>PEVT000427001</t>
  </si>
  <si>
    <t>PEVT000427001001</t>
  </si>
  <si>
    <t>PEVT000428</t>
  </si>
  <si>
    <t>PEVT000428001</t>
  </si>
  <si>
    <t>PEVT000428001001</t>
  </si>
  <si>
    <t>PEVT000429</t>
  </si>
  <si>
    <t>PEVT000429001</t>
  </si>
  <si>
    <t>PEVT000429001001</t>
  </si>
  <si>
    <t>PEVT000430</t>
  </si>
  <si>
    <t>PEVT000430001</t>
  </si>
  <si>
    <t>PEVT000430001001</t>
  </si>
  <si>
    <t>PEVT000430001999</t>
  </si>
  <si>
    <t>PFIL</t>
  </si>
  <si>
    <t>PFIL000001</t>
  </si>
  <si>
    <t>PFIL000001999</t>
  </si>
  <si>
    <t>PFIL000001999999</t>
  </si>
  <si>
    <t>PFIL000002</t>
  </si>
  <si>
    <t>PFIL000002999</t>
  </si>
  <si>
    <t>PFIL000002999999</t>
  </si>
  <si>
    <t>PFIL000003</t>
  </si>
  <si>
    <t>PFIL000003999</t>
  </si>
  <si>
    <t>PFIL000003999999</t>
  </si>
  <si>
    <t>PFIL000004</t>
  </si>
  <si>
    <t>PFIL000004999</t>
  </si>
  <si>
    <t>PFIL000004999999</t>
  </si>
  <si>
    <t>PFIL000005</t>
  </si>
  <si>
    <t>PFIL000005999</t>
  </si>
  <si>
    <t>PFIL000005999999</t>
  </si>
  <si>
    <t>PFIL000006</t>
  </si>
  <si>
    <t>PFIL000006999</t>
  </si>
  <si>
    <t>PFIL000006999999</t>
  </si>
  <si>
    <t>PFIL000007</t>
  </si>
  <si>
    <t>PFIL000007999</t>
  </si>
  <si>
    <t>PFIL000007999999</t>
  </si>
  <si>
    <t>PFIL000008</t>
  </si>
  <si>
    <t>PFIL000008999</t>
  </si>
  <si>
    <t>PFIL000008999999</t>
  </si>
  <si>
    <t>PFIL000009</t>
  </si>
  <si>
    <t>PFIL000009999</t>
  </si>
  <si>
    <t>PFIL000009999999</t>
  </si>
  <si>
    <t>PFIL000010</t>
  </si>
  <si>
    <t>PFIL000010999</t>
  </si>
  <si>
    <t>PFIL000010999999</t>
  </si>
  <si>
    <t>PFIL000011</t>
  </si>
  <si>
    <t>PFIL000011999</t>
  </si>
  <si>
    <t>PFIL000011999999</t>
  </si>
  <si>
    <t>PFIL000012</t>
  </si>
  <si>
    <t>PFIL000012999</t>
  </si>
  <si>
    <t>PFIL000012999999</t>
  </si>
  <si>
    <t>PFIL000013</t>
  </si>
  <si>
    <t>PFIL000013999</t>
  </si>
  <si>
    <t>PFIL000013999999</t>
  </si>
  <si>
    <t>PFIL000014</t>
  </si>
  <si>
    <t>PFIL000014999</t>
  </si>
  <si>
    <t>PFIL000014999999</t>
  </si>
  <si>
    <t>PFIL000015</t>
  </si>
  <si>
    <t>PFIL000015999</t>
  </si>
  <si>
    <t>PFIL000015999999</t>
  </si>
  <si>
    <t>PFIL000016</t>
  </si>
  <si>
    <t>PFIL000016999</t>
  </si>
  <si>
    <t>PFIL000016999999</t>
  </si>
  <si>
    <t>PFIL000017</t>
  </si>
  <si>
    <t>PFIL000017999</t>
  </si>
  <si>
    <t>PFIL000017999999</t>
  </si>
  <si>
    <t>PFIL000018</t>
  </si>
  <si>
    <t>PFIL000018999</t>
  </si>
  <si>
    <t>PFIL000018999999</t>
  </si>
  <si>
    <t>PFIL000019</t>
  </si>
  <si>
    <t>PFIL000019999</t>
  </si>
  <si>
    <t>PFIL000019999999</t>
  </si>
  <si>
    <t>PFIL000020</t>
  </si>
  <si>
    <t>PFIL000020999</t>
  </si>
  <si>
    <t>PFIL000020999999</t>
  </si>
  <si>
    <t>PFIL000021</t>
  </si>
  <si>
    <t>PFIL000021999</t>
  </si>
  <si>
    <t>PFIL000021999999</t>
  </si>
  <si>
    <t>PFIL000022</t>
  </si>
  <si>
    <t>PFIL000022999</t>
  </si>
  <si>
    <t>PFIL000022999999</t>
  </si>
  <si>
    <t>PFIL000023</t>
  </si>
  <si>
    <t>PFIL000023999</t>
  </si>
  <si>
    <t>PFIL000023999999</t>
  </si>
  <si>
    <t>PFIL000024</t>
  </si>
  <si>
    <t>PFIL000024999</t>
  </si>
  <si>
    <t>PFIL000024999999</t>
  </si>
  <si>
    <t>PFIL000025</t>
  </si>
  <si>
    <t>PFIL000025999</t>
  </si>
  <si>
    <t>PFIL000025999999</t>
  </si>
  <si>
    <t>PFIL000026</t>
  </si>
  <si>
    <t>PFIL000026999</t>
  </si>
  <si>
    <t>PFIL000026999999</t>
  </si>
  <si>
    <t>PFIL000027</t>
  </si>
  <si>
    <t>PFIL000027999</t>
  </si>
  <si>
    <t>PFIL000027999999</t>
  </si>
  <si>
    <t>PFIL000028</t>
  </si>
  <si>
    <t>PFIL000028999</t>
  </si>
  <si>
    <t>PFIL000028999999</t>
  </si>
  <si>
    <t>PFIL000029</t>
  </si>
  <si>
    <t>PFIL000029999</t>
  </si>
  <si>
    <t>PFIL000029999999</t>
  </si>
  <si>
    <t>PFIL000030</t>
  </si>
  <si>
    <t>PFIL000030999</t>
  </si>
  <si>
    <t>PFIL000030999999</t>
  </si>
  <si>
    <t>PFIL000031</t>
  </si>
  <si>
    <t>PFIL000031999</t>
  </si>
  <si>
    <t>PFIL000031999999</t>
  </si>
  <si>
    <t>PFIL000032</t>
  </si>
  <si>
    <t>PFIL000032999</t>
  </si>
  <si>
    <t>PFIL000032999999</t>
  </si>
  <si>
    <t>PFIL000033</t>
  </si>
  <si>
    <t>PFIL000033999</t>
  </si>
  <si>
    <t>PFIL000033999999</t>
  </si>
  <si>
    <t>PFIL000034</t>
  </si>
  <si>
    <t>PFIL000034999</t>
  </si>
  <si>
    <t>PFIL000034999999</t>
  </si>
  <si>
    <t>PFIL000035</t>
  </si>
  <si>
    <t>PFIL000035999</t>
  </si>
  <si>
    <t>PFIL000035999999</t>
  </si>
  <si>
    <t>PFIL000036</t>
  </si>
  <si>
    <t>PFIL000036999</t>
  </si>
  <si>
    <t>PFIL000036999999</t>
  </si>
  <si>
    <t>PFIL000037</t>
  </si>
  <si>
    <t>PFIL000037999</t>
  </si>
  <si>
    <t>PFIL000037999999</t>
  </si>
  <si>
    <t>PFIL000038</t>
  </si>
  <si>
    <t>PFIL000038999</t>
  </si>
  <si>
    <t>PFIL000038999999</t>
  </si>
  <si>
    <t>PFIL000039</t>
  </si>
  <si>
    <t>PFIL000039999</t>
  </si>
  <si>
    <t>PFIL000039999999</t>
  </si>
  <si>
    <t>PFIL000040</t>
  </si>
  <si>
    <t>PFIL000040999</t>
  </si>
  <si>
    <t>PFIL000040999999</t>
  </si>
  <si>
    <t>PFIL000041</t>
  </si>
  <si>
    <t>PFIL000041999</t>
  </si>
  <si>
    <t>PFIL000041999999</t>
  </si>
  <si>
    <t>PFIL000042</t>
  </si>
  <si>
    <t>PFIL000042999</t>
  </si>
  <si>
    <t>PFIL000042999999</t>
  </si>
  <si>
    <t>PFIL000043</t>
  </si>
  <si>
    <t>PFIL000043999</t>
  </si>
  <si>
    <t>PFIL000043999999</t>
  </si>
  <si>
    <t>PFIL000044</t>
  </si>
  <si>
    <t>PFIL000044999</t>
  </si>
  <si>
    <t>PFIL000044999999</t>
  </si>
  <si>
    <t>PFIL000045</t>
  </si>
  <si>
    <t>PFIL000045999</t>
  </si>
  <si>
    <t>PFIL000045999999</t>
  </si>
  <si>
    <t>PFIL000046</t>
  </si>
  <si>
    <t>PFIL000046999</t>
  </si>
  <si>
    <t>PFIL000046999999</t>
  </si>
  <si>
    <t>PFIL000047</t>
  </si>
  <si>
    <t>PFIL000047999</t>
  </si>
  <si>
    <t>PFIL000047999999</t>
  </si>
  <si>
    <t>PFIL000048</t>
  </si>
  <si>
    <t>PFIL000048999</t>
  </si>
  <si>
    <t>PFIL000048999999</t>
  </si>
  <si>
    <t>PFIL000049</t>
  </si>
  <si>
    <t>PFIL000049999</t>
  </si>
  <si>
    <t>PFIL000049999999</t>
  </si>
  <si>
    <t>PFIL000050</t>
  </si>
  <si>
    <t>PFIL000050999</t>
  </si>
  <si>
    <t>PFIL000050999999</t>
  </si>
  <si>
    <t>PFIL000051</t>
  </si>
  <si>
    <t>PFIL000051999</t>
  </si>
  <si>
    <t>PFIL000051999999</t>
  </si>
  <si>
    <t>PFIL000052</t>
  </si>
  <si>
    <t>PFIL000052999</t>
  </si>
  <si>
    <t>PFIL000052999999</t>
  </si>
  <si>
    <t>PFIL000053</t>
  </si>
  <si>
    <t>PFIL000053999</t>
  </si>
  <si>
    <t>PFIL000053999999</t>
  </si>
  <si>
    <t>PFIL000054</t>
  </si>
  <si>
    <t>PFIL000054999</t>
  </si>
  <si>
    <t>PFIL000054999999</t>
  </si>
  <si>
    <t>PFIL000055</t>
  </si>
  <si>
    <t>PFIL000055999</t>
  </si>
  <si>
    <t>PFIL000055999999</t>
  </si>
  <si>
    <t>PFIL000056</t>
  </si>
  <si>
    <t>PFIL000056999</t>
  </si>
  <si>
    <t>PFIL000056999999</t>
  </si>
  <si>
    <t>PFIL000057</t>
  </si>
  <si>
    <t>PFIL000057999</t>
  </si>
  <si>
    <t>PFIL000057999999</t>
  </si>
  <si>
    <t>PFIL000058</t>
  </si>
  <si>
    <t>PFIL000058999</t>
  </si>
  <si>
    <t>PFIL000058999999</t>
  </si>
  <si>
    <t>PFIL000059</t>
  </si>
  <si>
    <t>PFIL000059999</t>
  </si>
  <si>
    <t>PFIL000059999999</t>
  </si>
  <si>
    <t>PFIL000060</t>
  </si>
  <si>
    <t>PFIL000060999</t>
  </si>
  <si>
    <t>PFIL000060999999</t>
  </si>
  <si>
    <t>PFIL000061</t>
  </si>
  <si>
    <t>PFIL000061999</t>
  </si>
  <si>
    <t>PFIL000061999999</t>
  </si>
  <si>
    <t>PFIL000062</t>
  </si>
  <si>
    <t>PFIL000062999</t>
  </si>
  <si>
    <t>PFIL000062999999</t>
  </si>
  <si>
    <t>PFIL000063</t>
  </si>
  <si>
    <t>PFIL000063999</t>
  </si>
  <si>
    <t>PFIL000063999999</t>
  </si>
  <si>
    <t>PFIL000064</t>
  </si>
  <si>
    <t>PFIL000064999</t>
  </si>
  <si>
    <t>PFIL000064999999</t>
  </si>
  <si>
    <t>PFIL000065</t>
  </si>
  <si>
    <t>PFIL000065999</t>
  </si>
  <si>
    <t>PFIL000065999999</t>
  </si>
  <si>
    <t>PFIL000066</t>
  </si>
  <si>
    <t>PFIL000066999</t>
  </si>
  <si>
    <t>PFIL000066999999</t>
  </si>
  <si>
    <t>PFIL000067</t>
  </si>
  <si>
    <t>PFIL000067999</t>
  </si>
  <si>
    <t>PFIL000067999999</t>
  </si>
  <si>
    <t>PFIL000068</t>
  </si>
  <si>
    <t>PFIL000068999</t>
  </si>
  <si>
    <t>PFIL000068999999</t>
  </si>
  <si>
    <t>PFIL000069</t>
  </si>
  <si>
    <t>PFIL000069999</t>
  </si>
  <si>
    <t>PFIL000069999999</t>
  </si>
  <si>
    <t>PFIL000070</t>
  </si>
  <si>
    <t>PFIL000070999</t>
  </si>
  <si>
    <t>PFIL000070999999</t>
  </si>
  <si>
    <t>PFIL000071</t>
  </si>
  <si>
    <t>PFIL000071999</t>
  </si>
  <si>
    <t>PFIL000071999999</t>
  </si>
  <si>
    <t>PFIL000072</t>
  </si>
  <si>
    <t>PFIL000072999</t>
  </si>
  <si>
    <t>PFIL000072999999</t>
  </si>
  <si>
    <t>PFIL000073</t>
  </si>
  <si>
    <t>PFIL000073999</t>
  </si>
  <si>
    <t>PFIL000073999999</t>
  </si>
  <si>
    <t>PFIL000074</t>
  </si>
  <si>
    <t>PFIL000074999</t>
  </si>
  <si>
    <t>PFIL000074999999</t>
  </si>
  <si>
    <t>PFIL000075</t>
  </si>
  <si>
    <t>PFIL000075999</t>
  </si>
  <si>
    <t>PFIL000075999999</t>
  </si>
  <si>
    <t>PFIL000076</t>
  </si>
  <si>
    <t>PFIL000076999</t>
  </si>
  <si>
    <t>PFIL000076999999</t>
  </si>
  <si>
    <t>PFIL000077</t>
  </si>
  <si>
    <t>PFIL000077999</t>
  </si>
  <si>
    <t>PFIL000077999999</t>
  </si>
  <si>
    <t>PFIL000078</t>
  </si>
  <si>
    <t>PFIL000078999</t>
  </si>
  <si>
    <t>PFIL000078999999</t>
  </si>
  <si>
    <t>PFIL000079</t>
  </si>
  <si>
    <t>PFIL000079999</t>
  </si>
  <si>
    <t>PFIL000079999999</t>
  </si>
  <si>
    <t>PFIL000080</t>
  </si>
  <si>
    <t>PFIL000080999</t>
  </si>
  <si>
    <t>PFIL000080999999</t>
  </si>
  <si>
    <t>PFIL000081</t>
  </si>
  <si>
    <t>PFIL000081999</t>
  </si>
  <si>
    <t>PFIL000081999999</t>
  </si>
  <si>
    <t>PFIL000082</t>
  </si>
  <si>
    <t>PFIL000082999</t>
  </si>
  <si>
    <t>PFIL000082999999</t>
  </si>
  <si>
    <t>PFIL000083</t>
  </si>
  <si>
    <t>PFIL000083999</t>
  </si>
  <si>
    <t>PFIL000083999999</t>
  </si>
  <si>
    <t>PFIL000084</t>
  </si>
  <si>
    <t>PFIL000084999</t>
  </si>
  <si>
    <t>PFIL000084999999</t>
  </si>
  <si>
    <t>PFIL000085</t>
  </si>
  <si>
    <t>PFIL000085999</t>
  </si>
  <si>
    <t>PFIL000085999999</t>
  </si>
  <si>
    <t>PFIL000086</t>
  </si>
  <si>
    <t>PFIL000086999</t>
  </si>
  <si>
    <t>PFIL000086999999</t>
  </si>
  <si>
    <t>PFIL000087</t>
  </si>
  <si>
    <t>PFIL000087999</t>
  </si>
  <si>
    <t>PFIL000087999999</t>
  </si>
  <si>
    <t>PFIL000088</t>
  </si>
  <si>
    <t>PFIL000088001</t>
  </si>
  <si>
    <t>PFIL000088001999</t>
  </si>
  <si>
    <t>PFIL000089</t>
  </si>
  <si>
    <t>PFIL000089999</t>
  </si>
  <si>
    <t>PFIL000089999999</t>
  </si>
  <si>
    <t>PFIL000090</t>
  </si>
  <si>
    <t>PFIL000090999</t>
  </si>
  <si>
    <t>PFIL000090999999</t>
  </si>
  <si>
    <t>PFIL000091</t>
  </si>
  <si>
    <t>PFIL000091999</t>
  </si>
  <si>
    <t>PFIL000091999999</t>
  </si>
  <si>
    <t>PFIL000092</t>
  </si>
  <si>
    <t>PFIL000092999</t>
  </si>
  <si>
    <t>PFIL000092999999</t>
  </si>
  <si>
    <t>PFIL000093</t>
  </si>
  <si>
    <t>PFIL000093999</t>
  </si>
  <si>
    <t>PFIL000093999999</t>
  </si>
  <si>
    <t>PFIL000094</t>
  </si>
  <si>
    <t>PFIL000094999</t>
  </si>
  <si>
    <t>PFIL000094999999</t>
  </si>
  <si>
    <t>PFIL000095</t>
  </si>
  <si>
    <t>PFIL000095999</t>
  </si>
  <si>
    <t>PFIL000095999999</t>
  </si>
  <si>
    <t>PFIL000096</t>
  </si>
  <si>
    <t>PFIL000096999</t>
  </si>
  <si>
    <t>PFIL000096999999</t>
  </si>
  <si>
    <t>PFIL000097</t>
  </si>
  <si>
    <t>PFIL000097999</t>
  </si>
  <si>
    <t>PFIL000097999999</t>
  </si>
  <si>
    <t>PFIL000098</t>
  </si>
  <si>
    <t>PFIL000098999</t>
  </si>
  <si>
    <t>PFIL000098999999</t>
  </si>
  <si>
    <t>PFIL000099</t>
  </si>
  <si>
    <t>PFIL000099999</t>
  </si>
  <si>
    <t>PFIL000099999999</t>
  </si>
  <si>
    <t>PFIL000100</t>
  </si>
  <si>
    <t>PFIL000100999</t>
  </si>
  <si>
    <t>PFIL000100999999</t>
  </si>
  <si>
    <t>PFIL000101</t>
  </si>
  <si>
    <t>PFIL000101999</t>
  </si>
  <si>
    <t>PFIL000101999999</t>
  </si>
  <si>
    <t>PFIL000102</t>
  </si>
  <si>
    <t>PFIL000102999</t>
  </si>
  <si>
    <t>PFIL000102999999</t>
  </si>
  <si>
    <t>PFIL000103</t>
  </si>
  <si>
    <t>PFIL000103999</t>
  </si>
  <si>
    <t>PFIL000103999999</t>
  </si>
  <si>
    <t>PFIL000104</t>
  </si>
  <si>
    <t>PFIL000104999</t>
  </si>
  <si>
    <t>PFIL000104999999</t>
  </si>
  <si>
    <t>PFIL000105</t>
  </si>
  <si>
    <t>PFIL000105999</t>
  </si>
  <si>
    <t>PFIL000105999999</t>
  </si>
  <si>
    <t>PFIL000106</t>
  </si>
  <si>
    <t>PFIL000106999</t>
  </si>
  <si>
    <t>PFIL000106999999</t>
  </si>
  <si>
    <t>PFIL000107</t>
  </si>
  <si>
    <t>PFIL000107999</t>
  </si>
  <si>
    <t>PFIL000107999999</t>
  </si>
  <si>
    <t>PFIL000108</t>
  </si>
  <si>
    <t>PFIL000108999</t>
  </si>
  <si>
    <t>PFIL000108999999</t>
  </si>
  <si>
    <t>PFIL000109</t>
  </si>
  <si>
    <t>PFIL000109001</t>
  </si>
  <si>
    <t>PFIL000109001999</t>
  </si>
  <si>
    <t>PFIL000110</t>
  </si>
  <si>
    <t>PFIL000110001</t>
  </si>
  <si>
    <t>PFIL000110001999</t>
  </si>
  <si>
    <t>PFIL000111</t>
  </si>
  <si>
    <t>PFIL000111999</t>
  </si>
  <si>
    <t>PFIL000111999999</t>
  </si>
  <si>
    <t>PFIL000112</t>
  </si>
  <si>
    <t>PFIL000112999</t>
  </si>
  <si>
    <t>PFIL000112999999</t>
  </si>
  <si>
    <t>PFIL000113</t>
  </si>
  <si>
    <t>PFIL000113999</t>
  </si>
  <si>
    <t>PFIL000113999999</t>
  </si>
  <si>
    <t>PFIL000114</t>
  </si>
  <si>
    <t>PFIL000114999</t>
  </si>
  <si>
    <t>PFIL000114999999</t>
  </si>
  <si>
    <t>PFIL000115</t>
  </si>
  <si>
    <t>PFIL000115999</t>
  </si>
  <si>
    <t>PFIL000115999999</t>
  </si>
  <si>
    <t>PFIL000116</t>
  </si>
  <si>
    <t>PFIL000116999</t>
  </si>
  <si>
    <t>PFIL000116999999</t>
  </si>
  <si>
    <t>PFIL000117</t>
  </si>
  <si>
    <t>PFIL000117999</t>
  </si>
  <si>
    <t>PFIL000117999999</t>
  </si>
  <si>
    <t>PFIL000118</t>
  </si>
  <si>
    <t>PFIL000118999</t>
  </si>
  <si>
    <t>PFIL000118999999</t>
  </si>
  <si>
    <t>PFIL000119</t>
  </si>
  <si>
    <t>PFIL000119999</t>
  </si>
  <si>
    <t>PFIL000119999999</t>
  </si>
  <si>
    <t>PFIL000120</t>
  </si>
  <si>
    <t>PFIL000120999</t>
  </si>
  <si>
    <t>PFIL000120999999</t>
  </si>
  <si>
    <t>PFIL000121</t>
  </si>
  <si>
    <t>PFIL000121999</t>
  </si>
  <si>
    <t>PFIL000121999999</t>
  </si>
  <si>
    <t>PFIL000122</t>
  </si>
  <si>
    <t>PFIL000122999</t>
  </si>
  <si>
    <t>PFIL000122999999</t>
  </si>
  <si>
    <t>PFIL000123</t>
  </si>
  <si>
    <t>PFIL000123999</t>
  </si>
  <si>
    <t>PFIL000123999999</t>
  </si>
  <si>
    <t>PFIL000124</t>
  </si>
  <si>
    <t>PFIL000124001</t>
  </si>
  <si>
    <t>PFIL000124001999</t>
  </si>
  <si>
    <t>PFIL000125</t>
  </si>
  <si>
    <t>PFIL000125001</t>
  </si>
  <si>
    <t>PFIL000125001999</t>
  </si>
  <si>
    <t>PFIL000126</t>
  </si>
  <si>
    <t>PFIL000126001</t>
  </si>
  <si>
    <t>PFIL000126001999</t>
  </si>
  <si>
    <t>PFIL000127</t>
  </si>
  <si>
    <t>PFIL000127999</t>
  </si>
  <si>
    <t>PFIL000127999999</t>
  </si>
  <si>
    <t>PFIL000128</t>
  </si>
  <si>
    <t>PFIL000128999</t>
  </si>
  <si>
    <t>PFIL000128999999</t>
  </si>
  <si>
    <t>PFIL000129</t>
  </si>
  <si>
    <t>PFIL000129999</t>
  </si>
  <si>
    <t>PFIL000129999999</t>
  </si>
  <si>
    <t>PFIL000130</t>
  </si>
  <si>
    <t>PFIL000130999</t>
  </si>
  <si>
    <t>PFIL000130999999</t>
  </si>
  <si>
    <t>PFIL000131</t>
  </si>
  <si>
    <t>PFIL000131999</t>
  </si>
  <si>
    <t>PFIL000131999999</t>
  </si>
  <si>
    <t>PFIL000132</t>
  </si>
  <si>
    <t>PFIL000132999</t>
  </si>
  <si>
    <t>PFIL000132999999</t>
  </si>
  <si>
    <t>PFIL000133</t>
  </si>
  <si>
    <t>PFIL000133999</t>
  </si>
  <si>
    <t>PFIL000133999999</t>
  </si>
  <si>
    <t>PFIL000134</t>
  </si>
  <si>
    <t>PFIL000134999</t>
  </si>
  <si>
    <t>PFIL000134999999</t>
  </si>
  <si>
    <t>PFIL000135</t>
  </si>
  <si>
    <t>PFIL000135999</t>
  </si>
  <si>
    <t>PFIL000135999999</t>
  </si>
  <si>
    <t>PFIL000136</t>
  </si>
  <si>
    <t>PFIL000136999</t>
  </si>
  <si>
    <t>PFIL000136999999</t>
  </si>
  <si>
    <t>PFIL000137</t>
  </si>
  <si>
    <t>PFIL000137999</t>
  </si>
  <si>
    <t>PFIL000137999999</t>
  </si>
  <si>
    <t>PFIL000138</t>
  </si>
  <si>
    <t>PFIL000138999</t>
  </si>
  <si>
    <t>PFIL000138999999</t>
  </si>
  <si>
    <t>PFIL000139</t>
  </si>
  <si>
    <t>PFIL000139999</t>
  </si>
  <si>
    <t>PFIL000139999999</t>
  </si>
  <si>
    <t>PFIL000140</t>
  </si>
  <si>
    <t>PFIL000140999</t>
  </si>
  <si>
    <t>PFIL000140999999</t>
  </si>
  <si>
    <t>PFIL000141</t>
  </si>
  <si>
    <t>PFIL000141999</t>
  </si>
  <si>
    <t>PFIL000141999999</t>
  </si>
  <si>
    <t>PFIL000142</t>
  </si>
  <si>
    <t>PFIL000142999</t>
  </si>
  <si>
    <t>PFIL000142999999</t>
  </si>
  <si>
    <t>PFIL000143</t>
  </si>
  <si>
    <t>PFIL000143999</t>
  </si>
  <si>
    <t>PFIL000143999999</t>
  </si>
  <si>
    <t>PFIL000144</t>
  </si>
  <si>
    <t>PFIL000144999</t>
  </si>
  <si>
    <t>PFIL000144999999</t>
  </si>
  <si>
    <t>PFIL000145</t>
  </si>
  <si>
    <t>PFIL000145999</t>
  </si>
  <si>
    <t>PFIL000145999999</t>
  </si>
  <si>
    <t>PFIL000146</t>
  </si>
  <si>
    <t>PFIL000146999</t>
  </si>
  <si>
    <t>PFIL000146999999</t>
  </si>
  <si>
    <t>PFIL000147</t>
  </si>
  <si>
    <t>PFIL000147999</t>
  </si>
  <si>
    <t>PFIL000147999999</t>
  </si>
  <si>
    <t>PFIL000148</t>
  </si>
  <si>
    <t>PFIL000148999</t>
  </si>
  <si>
    <t>PFIL000148999999</t>
  </si>
  <si>
    <t>PFIL000149</t>
  </si>
  <si>
    <t>PFIL000149999</t>
  </si>
  <si>
    <t>PFIL000149999999</t>
  </si>
  <si>
    <t>PFIL000150</t>
  </si>
  <si>
    <t>PFIL000150001</t>
  </si>
  <si>
    <t>PFIL000150001999</t>
  </si>
  <si>
    <t>PFIL000151</t>
  </si>
  <si>
    <t>PFIL000151999</t>
  </si>
  <si>
    <t>PFIL000151999999</t>
  </si>
  <si>
    <t>PFIL000152</t>
  </si>
  <si>
    <t>PFIL000152999</t>
  </si>
  <si>
    <t>PFIL000152999999</t>
  </si>
  <si>
    <t>PFIL000153</t>
  </si>
  <si>
    <t>PFIL000153999</t>
  </si>
  <si>
    <t>PFIL000153999999</t>
  </si>
  <si>
    <t>PFIL000154</t>
  </si>
  <si>
    <t>PFIL000154999</t>
  </si>
  <si>
    <t>PFIL000154999999</t>
  </si>
  <si>
    <t>PFIL000155</t>
  </si>
  <si>
    <t>PFIL000155999</t>
  </si>
  <si>
    <t>PFIL000155999999</t>
  </si>
  <si>
    <t>PFIL000156</t>
  </si>
  <si>
    <t>PFIL000156999</t>
  </si>
  <si>
    <t>PFIL000156999999</t>
  </si>
  <si>
    <t>PFIL000157</t>
  </si>
  <si>
    <t>PFIL000157999</t>
  </si>
  <si>
    <t>PFIL000157999999</t>
  </si>
  <si>
    <t>PFIL000158</t>
  </si>
  <si>
    <t>PFIL000158999</t>
  </si>
  <si>
    <t>PFIL000158999999</t>
  </si>
  <si>
    <t>PFIL000159</t>
  </si>
  <si>
    <t>PFIL000159999</t>
  </si>
  <si>
    <t>PFIL000159999999</t>
  </si>
  <si>
    <t>PFIL000160</t>
  </si>
  <si>
    <t>PFIL000160999</t>
  </si>
  <si>
    <t>PFIL000160999999</t>
  </si>
  <si>
    <t>PFIL000161</t>
  </si>
  <si>
    <t>PFIL000161999</t>
  </si>
  <si>
    <t>PFIL000161999999</t>
  </si>
  <si>
    <t>PFIL000162</t>
  </si>
  <si>
    <t>PFIL000162999</t>
  </si>
  <si>
    <t>PFIL000162999999</t>
  </si>
  <si>
    <t>PFIL000163</t>
  </si>
  <si>
    <t>PFIL000163999</t>
  </si>
  <si>
    <t>PFIL000163999999</t>
  </si>
  <si>
    <t>PFIL000164</t>
  </si>
  <si>
    <t>PFIL000164999</t>
  </si>
  <si>
    <t>PFIL000164999999</t>
  </si>
  <si>
    <t>PFIL000165</t>
  </si>
  <si>
    <t>PFIL000165999</t>
  </si>
  <si>
    <t>PFIL000165999999</t>
  </si>
  <si>
    <t>PFIL000166</t>
  </si>
  <si>
    <t>PFIL000166999</t>
  </si>
  <si>
    <t>PFIL000166999999</t>
  </si>
  <si>
    <t>PFIL000167</t>
  </si>
  <si>
    <t>PFIL000167999</t>
  </si>
  <si>
    <t>PFIL000167999999</t>
  </si>
  <si>
    <t>PFIL000168</t>
  </si>
  <si>
    <t>PFIL000168999</t>
  </si>
  <si>
    <t>PFIL000168999999</t>
  </si>
  <si>
    <t>PFIL000169</t>
  </si>
  <si>
    <t>PFIL000169999</t>
  </si>
  <si>
    <t>PFIL000169999999</t>
  </si>
  <si>
    <t>PFIL000170</t>
  </si>
  <si>
    <t>PFIL000170999</t>
  </si>
  <si>
    <t>PFIL000170999999</t>
  </si>
  <si>
    <t>PFIL000171</t>
  </si>
  <si>
    <t>PFIL000171999</t>
  </si>
  <si>
    <t>PFIL000171999999</t>
  </si>
  <si>
    <t>PFIL000172</t>
  </si>
  <si>
    <t>PFIL000172999</t>
  </si>
  <si>
    <t>PFIL000172999999</t>
  </si>
  <si>
    <t>PFIL000173</t>
  </si>
  <si>
    <t>PFIL000173999</t>
  </si>
  <si>
    <t>PFIL000173999999</t>
  </si>
  <si>
    <t>PFIL000174</t>
  </si>
  <si>
    <t>PFIL000174999</t>
  </si>
  <si>
    <t>PFIL000174999999</t>
  </si>
  <si>
    <t>PFIL000175</t>
  </si>
  <si>
    <t>PFIL000175999</t>
  </si>
  <si>
    <t>PFIL000175999999</t>
  </si>
  <si>
    <t>PFIL000176</t>
  </si>
  <si>
    <t>PFIL000176999</t>
  </si>
  <si>
    <t>PFIL000176999999</t>
  </si>
  <si>
    <t>PFIL000177</t>
  </si>
  <si>
    <t>PFIL000177999</t>
  </si>
  <si>
    <t>PFIL000177999999</t>
  </si>
  <si>
    <t>PFIL000178</t>
  </si>
  <si>
    <t>PFIL000178999</t>
  </si>
  <si>
    <t>PFIL000178999999</t>
  </si>
  <si>
    <t>PFIL000179</t>
  </si>
  <si>
    <t>PFIL000179999</t>
  </si>
  <si>
    <t>PFIL000179999999</t>
  </si>
  <si>
    <t>PFIL000180</t>
  </si>
  <si>
    <t>PFIL000180999</t>
  </si>
  <si>
    <t>PFIL000180999999</t>
  </si>
  <si>
    <t>PFIL000181</t>
  </si>
  <si>
    <t>PFIL000181999</t>
  </si>
  <si>
    <t>PFIL000181999999</t>
  </si>
  <si>
    <t>PFIL000182</t>
  </si>
  <si>
    <t>PFIL000182999</t>
  </si>
  <si>
    <t>PFIL000182999999</t>
  </si>
  <si>
    <t>PFIL000183</t>
  </si>
  <si>
    <t>PFIL000183999</t>
  </si>
  <si>
    <t>PFIL000183999999</t>
  </si>
  <si>
    <t>PFIL000184</t>
  </si>
  <si>
    <t>PFIL000184999</t>
  </si>
  <si>
    <t>PFIL000184999999</t>
  </si>
  <si>
    <t>PFIL000185</t>
  </si>
  <si>
    <t>PFIL000185999</t>
  </si>
  <si>
    <t>PFIL000185999999</t>
  </si>
  <si>
    <t>PFIL000186</t>
  </si>
  <si>
    <t>PFIL000186999</t>
  </si>
  <si>
    <t>PFIL000186999999</t>
  </si>
  <si>
    <t>PFIL000187</t>
  </si>
  <si>
    <t>PFIL000187001</t>
  </si>
  <si>
    <t>PFIL000187001999</t>
  </si>
  <si>
    <t>PFIL000188</t>
  </si>
  <si>
    <t>PFIL000188999</t>
  </si>
  <si>
    <t>PFIL000188999999</t>
  </si>
  <si>
    <t>PFIL000189</t>
  </si>
  <si>
    <t>PFIL000189999</t>
  </si>
  <si>
    <t>PFIL000189999999</t>
  </si>
  <si>
    <t>PFIL000190</t>
  </si>
  <si>
    <t>PFIL000190999</t>
  </si>
  <si>
    <t>PFIL000190999999</t>
  </si>
  <si>
    <t>PFIL000191</t>
  </si>
  <si>
    <t>PFIL000191999</t>
  </si>
  <si>
    <t>PFIL000191999999</t>
  </si>
  <si>
    <t>PFIL000192</t>
  </si>
  <si>
    <t>PFIL000192999</t>
  </si>
  <si>
    <t>PFIL000192999999</t>
  </si>
  <si>
    <t>PFIL000193</t>
  </si>
  <si>
    <t>PFIL000193999</t>
  </si>
  <si>
    <t>PFIL000193999999</t>
  </si>
  <si>
    <t>PFIL000194</t>
  </si>
  <si>
    <t>PFIL000194999</t>
  </si>
  <si>
    <t>PFIL000194999999</t>
  </si>
  <si>
    <t>PFIL000195</t>
  </si>
  <si>
    <t>PFIL000195999</t>
  </si>
  <si>
    <t>PFIL000195999999</t>
  </si>
  <si>
    <t>PFIL000196</t>
  </si>
  <si>
    <t>PFIL000196999</t>
  </si>
  <si>
    <t>PFIL000196999999</t>
  </si>
  <si>
    <t>PFIL000197</t>
  </si>
  <si>
    <t>PFIL000197999</t>
  </si>
  <si>
    <t>PFIL000197999999</t>
  </si>
  <si>
    <t>PFIL000198</t>
  </si>
  <si>
    <t>PFIL000198999</t>
  </si>
  <si>
    <t>PFIL000198999999</t>
  </si>
  <si>
    <t>PFIL000199</t>
  </si>
  <si>
    <t>PFIL000199999</t>
  </si>
  <si>
    <t>PFIL000199999999</t>
  </si>
  <si>
    <t>PFIL000200</t>
  </si>
  <si>
    <t>PFIL000200999</t>
  </si>
  <si>
    <t>PFIL000200999999</t>
  </si>
  <si>
    <t>PFIL000201</t>
  </si>
  <si>
    <t>PFIL000201999</t>
  </si>
  <si>
    <t>PFIL000201999999</t>
  </si>
  <si>
    <t>PFIL000202</t>
  </si>
  <si>
    <t>PFIL000202999</t>
  </si>
  <si>
    <t>PFIL000202999999</t>
  </si>
  <si>
    <t>PFIL000203</t>
  </si>
  <si>
    <t>PFIL000203999</t>
  </si>
  <si>
    <t>PFIL000203999999</t>
  </si>
  <si>
    <t>PFIL000204</t>
  </si>
  <si>
    <t>PFIL000204999</t>
  </si>
  <si>
    <t>PFIL000204999999</t>
  </si>
  <si>
    <t>PFIL000205</t>
  </si>
  <si>
    <t>PFIL000205999</t>
  </si>
  <si>
    <t>PFIL000205999999</t>
  </si>
  <si>
    <t>PFIL000206</t>
  </si>
  <si>
    <t>PFIL000206999</t>
  </si>
  <si>
    <t>PFIL000206999999</t>
  </si>
  <si>
    <t>PFIL000207</t>
  </si>
  <si>
    <t>PFIL000207999</t>
  </si>
  <si>
    <t>PFIL000207999999</t>
  </si>
  <si>
    <t>PFIL000208</t>
  </si>
  <si>
    <t>PFIL000208999</t>
  </si>
  <si>
    <t>PFIL000208999999</t>
  </si>
  <si>
    <t>PFIL000209</t>
  </si>
  <si>
    <t>PFIL000209999</t>
  </si>
  <si>
    <t>PFIL000209999999</t>
  </si>
  <si>
    <t>PFIL000210</t>
  </si>
  <si>
    <t>PFIL000210999</t>
  </si>
  <si>
    <t>PFIL000210999999</t>
  </si>
  <si>
    <t>PFIL000211</t>
  </si>
  <si>
    <t>PFIL000211999</t>
  </si>
  <si>
    <t>PFIL000211999999</t>
  </si>
  <si>
    <t>PFIL000212</t>
  </si>
  <si>
    <t>PFIL000212999</t>
  </si>
  <si>
    <t>PFIL000212999999</t>
  </si>
  <si>
    <t>PFIL000213</t>
  </si>
  <si>
    <t>PFIL000213999</t>
  </si>
  <si>
    <t>PFIL000213999999</t>
  </si>
  <si>
    <t>PFIL000214</t>
  </si>
  <si>
    <t>PFIL000214999</t>
  </si>
  <si>
    <t>PFIL000214999999</t>
  </si>
  <si>
    <t>PFIL000215</t>
  </si>
  <si>
    <t>PFIL000215999</t>
  </si>
  <si>
    <t>PFIL000215999999</t>
  </si>
  <si>
    <t>PFIL000216</t>
  </si>
  <si>
    <t>PFIL000216999</t>
  </si>
  <si>
    <t>PFIL000216999999</t>
  </si>
  <si>
    <t>PFIL000217</t>
  </si>
  <si>
    <t>PFIL000217999</t>
  </si>
  <si>
    <t>PFIL000217999999</t>
  </si>
  <si>
    <t>PFIL000218</t>
  </si>
  <si>
    <t>PFIL000218999</t>
  </si>
  <si>
    <t>PFIL000218999999</t>
  </si>
  <si>
    <t>PFIL000219</t>
  </si>
  <si>
    <t>PFIL000219999</t>
  </si>
  <si>
    <t>PFIL000219999999</t>
  </si>
  <si>
    <t>PFIL000220</t>
  </si>
  <si>
    <t>PFIL000220999</t>
  </si>
  <si>
    <t>PFIL000220999999</t>
  </si>
  <si>
    <t>PFIL000221</t>
  </si>
  <si>
    <t>PFIL000221999</t>
  </si>
  <si>
    <t>PFIL000221999999</t>
  </si>
  <si>
    <t>PFIL000222</t>
  </si>
  <si>
    <t>PFIL000222999</t>
  </si>
  <si>
    <t>PFIL000222999999</t>
  </si>
  <si>
    <t>PFIL000223</t>
  </si>
  <si>
    <t>PFIL000223999</t>
  </si>
  <si>
    <t>PFIL000223999999</t>
  </si>
  <si>
    <t>PFIL000224</t>
  </si>
  <si>
    <t>PFIL000224999</t>
  </si>
  <si>
    <t>PFIL000224999999</t>
  </si>
  <si>
    <t>PFIL000225</t>
  </si>
  <si>
    <t>PFIL000225999</t>
  </si>
  <si>
    <t>PFIL000225999999</t>
  </si>
  <si>
    <t>PFIL000226</t>
  </si>
  <si>
    <t>PFIL000226999</t>
  </si>
  <si>
    <t>PFIL000226999999</t>
  </si>
  <si>
    <t>PFIL000227</t>
  </si>
  <si>
    <t>PFIL000227999</t>
  </si>
  <si>
    <t>PFIL000227999999</t>
  </si>
  <si>
    <t>PFIL000228</t>
  </si>
  <si>
    <t>PFIL000228999</t>
  </si>
  <si>
    <t>PFIL000228999999</t>
  </si>
  <si>
    <t>PFIL000229</t>
  </si>
  <si>
    <t>PFIL000229999</t>
  </si>
  <si>
    <t>PFIL000229999999</t>
  </si>
  <si>
    <t>PFIL000230</t>
  </si>
  <si>
    <t>PFIL000230999</t>
  </si>
  <si>
    <t>PFIL000230999999</t>
  </si>
  <si>
    <t>PFIL000231</t>
  </si>
  <si>
    <t>PFIL000231999</t>
  </si>
  <si>
    <t>PFIL000231999999</t>
  </si>
  <si>
    <t>PFIL000232</t>
  </si>
  <si>
    <t>PFIL000232999</t>
  </si>
  <si>
    <t>PFIL000232999999</t>
  </si>
  <si>
    <t>PFIL000233</t>
  </si>
  <si>
    <t>PFIL000233999</t>
  </si>
  <si>
    <t>PFIL000233999999</t>
  </si>
  <si>
    <t>PFIL000234</t>
  </si>
  <si>
    <t>PFIL000234999</t>
  </si>
  <si>
    <t>PFIL000234999999</t>
  </si>
  <si>
    <t>PFIL000235</t>
  </si>
  <si>
    <t>PFIL000235999</t>
  </si>
  <si>
    <t>PFIL000235999999</t>
  </si>
  <si>
    <t>PFIL000236</t>
  </si>
  <si>
    <t>PFIL000236999</t>
  </si>
  <si>
    <t>PFIL000236999999</t>
  </si>
  <si>
    <t>PFIL000237</t>
  </si>
  <si>
    <t>PFIL000237999</t>
  </si>
  <si>
    <t>PFIL000237999999</t>
  </si>
  <si>
    <t>PFIL000238</t>
  </si>
  <si>
    <t>PFIL000238999</t>
  </si>
  <si>
    <t>PFIL000238999999</t>
  </si>
  <si>
    <t>PFIL000239</t>
  </si>
  <si>
    <t>PFIL000239999</t>
  </si>
  <si>
    <t>PFIL000239999999</t>
  </si>
  <si>
    <t>PFIL000240</t>
  </si>
  <si>
    <t>PFIL000240999</t>
  </si>
  <si>
    <t>PFIL000240999999</t>
  </si>
  <si>
    <t>PFIL000241</t>
  </si>
  <si>
    <t>PFIL000241999</t>
  </si>
  <si>
    <t>PFIL000241999999</t>
  </si>
  <si>
    <t>PFIL000242</t>
  </si>
  <si>
    <t>PFIL000242999</t>
  </si>
  <si>
    <t>PFIL000242999999</t>
  </si>
  <si>
    <t>PFIL000243</t>
  </si>
  <si>
    <t>PFIL000243999</t>
  </si>
  <si>
    <t>PFIL000243999999</t>
  </si>
  <si>
    <t>PFIL000244</t>
  </si>
  <si>
    <t>PFIL000244999</t>
  </si>
  <si>
    <t>PFIL000244999999</t>
  </si>
  <si>
    <t>PFIL000245</t>
  </si>
  <si>
    <t>PFIL000245999</t>
  </si>
  <si>
    <t>PFIL000245999999</t>
  </si>
  <si>
    <t>PFIL000246</t>
  </si>
  <si>
    <t>PFIL000246999</t>
  </si>
  <si>
    <t>PFIL000246999999</t>
  </si>
  <si>
    <t>PFIL000247</t>
  </si>
  <si>
    <t>PFIL000247999</t>
  </si>
  <si>
    <t>PFIL000247999999</t>
  </si>
  <si>
    <t>PFIL000248</t>
  </si>
  <si>
    <t>PFIL000248999</t>
  </si>
  <si>
    <t>PFIL000248999999</t>
  </si>
  <si>
    <t>PFIL000249</t>
  </si>
  <si>
    <t>PFIL000249999</t>
  </si>
  <si>
    <t>PFIL000249999999</t>
  </si>
  <si>
    <t>PFIL000250</t>
  </si>
  <si>
    <t>PFIL000250999</t>
  </si>
  <si>
    <t>PFIL000250999999</t>
  </si>
  <si>
    <t>PFIL000251</t>
  </si>
  <si>
    <t>PFIL000251999</t>
  </si>
  <si>
    <t>PFIL000251999999</t>
  </si>
  <si>
    <t>PFIL000252</t>
  </si>
  <si>
    <t>PFIL000252999</t>
  </si>
  <si>
    <t>PFIL000252999999</t>
  </si>
  <si>
    <t>PFIL000253</t>
  </si>
  <si>
    <t>PFIL000253999</t>
  </si>
  <si>
    <t>PFIL000253999999</t>
  </si>
  <si>
    <t>PFIL000254</t>
  </si>
  <si>
    <t>PFIL000254999</t>
  </si>
  <si>
    <t>PFIL000254999999</t>
  </si>
  <si>
    <t>PFIL000255</t>
  </si>
  <si>
    <t>PFIL000255999</t>
  </si>
  <si>
    <t>PFIL000255999999</t>
  </si>
  <si>
    <t>PFIL000256</t>
  </si>
  <si>
    <t>PFIL000256999</t>
  </si>
  <si>
    <t>PFIL000256999999</t>
  </si>
  <si>
    <t>PFIL000257</t>
  </si>
  <si>
    <t>PFIL000257999</t>
  </si>
  <si>
    <t>PFIL000257999999</t>
  </si>
  <si>
    <t>PFIL000258</t>
  </si>
  <si>
    <t>PFIL000258999</t>
  </si>
  <si>
    <t>PFIL000258999999</t>
  </si>
  <si>
    <t>PFIL000259</t>
  </si>
  <si>
    <t>PFIL000259999</t>
  </si>
  <si>
    <t>PFIL000259999999</t>
  </si>
  <si>
    <t>PFIL000260</t>
  </si>
  <si>
    <t>PFIL000260999</t>
  </si>
  <si>
    <t>PFIL000260999999</t>
  </si>
  <si>
    <t>PFIL000261</t>
  </si>
  <si>
    <t>PFIL000261999</t>
  </si>
  <si>
    <t>PFIL000261999999</t>
  </si>
  <si>
    <t>PFIL000262</t>
  </si>
  <si>
    <t>PFIL000262999</t>
  </si>
  <si>
    <t>PFIL000262999999</t>
  </si>
  <si>
    <t>PFIL000263</t>
  </si>
  <si>
    <t>PFIL000263999</t>
  </si>
  <si>
    <t>PFIL000263999999</t>
  </si>
  <si>
    <t>PFIL000264</t>
  </si>
  <si>
    <t>PFIL000264999</t>
  </si>
  <si>
    <t>PFIL000264999999</t>
  </si>
  <si>
    <t>PFIL000265</t>
  </si>
  <si>
    <t>PFIL000265999</t>
  </si>
  <si>
    <t>PFIL000265999999</t>
  </si>
  <si>
    <t>PFIL000266</t>
  </si>
  <si>
    <t>PFIL000266999</t>
  </si>
  <si>
    <t>PFIL000266999999</t>
  </si>
  <si>
    <t>PFIL000267</t>
  </si>
  <si>
    <t>PFIL000267999</t>
  </si>
  <si>
    <t>PFIL000267999999</t>
  </si>
  <si>
    <t>PFIL000268</t>
  </si>
  <si>
    <t>PFIL000268999</t>
  </si>
  <si>
    <t>PFIL000268999999</t>
  </si>
  <si>
    <t>PFIL000269</t>
  </si>
  <si>
    <t>PFIL000269999</t>
  </si>
  <si>
    <t>PFIL000269999999</t>
  </si>
  <si>
    <t>PFIL000270</t>
  </si>
  <si>
    <t>PFIL000270999</t>
  </si>
  <si>
    <t>PFIL000270999999</t>
  </si>
  <si>
    <t>PFIL000271</t>
  </si>
  <si>
    <t>PFIL000271999</t>
  </si>
  <si>
    <t>PFIL000271999999</t>
  </si>
  <si>
    <t>PFIL000272</t>
  </si>
  <si>
    <t>PFIL000272999</t>
  </si>
  <si>
    <t>PFIL000272999999</t>
  </si>
  <si>
    <t>PFIL000273</t>
  </si>
  <si>
    <t>PFIL000273999</t>
  </si>
  <si>
    <t>PFIL000273999999</t>
  </si>
  <si>
    <t>PFIL000274</t>
  </si>
  <si>
    <t>PFIL000274999</t>
  </si>
  <si>
    <t>PFIL000274999999</t>
  </si>
  <si>
    <t>PFIL000275</t>
  </si>
  <si>
    <t>PFIL000275999</t>
  </si>
  <si>
    <t>PFIL000275999999</t>
  </si>
  <si>
    <t>PFIL000276</t>
  </si>
  <si>
    <t>PFIL000276999</t>
  </si>
  <si>
    <t>PFIL000276999999</t>
  </si>
  <si>
    <t>PFIL000277</t>
  </si>
  <si>
    <t>PFIL000277999</t>
  </si>
  <si>
    <t>PFIL000277999999</t>
  </si>
  <si>
    <t>PFIL000278</t>
  </si>
  <si>
    <t>PFIL000278999</t>
  </si>
  <si>
    <t>PFIL000278999999</t>
  </si>
  <si>
    <t>PFIL000279</t>
  </si>
  <si>
    <t>PFIL000279999</t>
  </si>
  <si>
    <t>PFIL000279999999</t>
  </si>
  <si>
    <t>PFIL000280</t>
  </si>
  <si>
    <t>PFIL000280999</t>
  </si>
  <si>
    <t>PFIL000280999999</t>
  </si>
  <si>
    <t>PFIL000281</t>
  </si>
  <si>
    <t>PFIL000281999</t>
  </si>
  <si>
    <t>PFIL000281999999</t>
  </si>
  <si>
    <t>PFIL000282</t>
  </si>
  <si>
    <t>PFIL000282999</t>
  </si>
  <si>
    <t>PFIL000282999999</t>
  </si>
  <si>
    <t>PFIL000283</t>
  </si>
  <si>
    <t>PFIL000283999</t>
  </si>
  <si>
    <t>PFIL000283999999</t>
  </si>
  <si>
    <t>PFIL000284</t>
  </si>
  <si>
    <t>PFIL000284999</t>
  </si>
  <si>
    <t>PFIL000284999999</t>
  </si>
  <si>
    <t>PFIL000285</t>
  </si>
  <si>
    <t>PFIL000285999</t>
  </si>
  <si>
    <t>PFIL000285999999</t>
  </si>
  <si>
    <t>PFIL000286</t>
  </si>
  <si>
    <t>PFIL000286999</t>
  </si>
  <si>
    <t>PFIL000286999999</t>
  </si>
  <si>
    <t>PFIL000287</t>
  </si>
  <si>
    <t>PFIL000287999</t>
  </si>
  <si>
    <t>PFIL000287999999</t>
  </si>
  <si>
    <t>PFIL000288</t>
  </si>
  <si>
    <t>PFIL000288999</t>
  </si>
  <si>
    <t>PFIL000288999999</t>
  </si>
  <si>
    <t>PFIL000289</t>
  </si>
  <si>
    <t>PFIL000289999</t>
  </si>
  <si>
    <t>PFIL000289999999</t>
  </si>
  <si>
    <t>PFIL000290</t>
  </si>
  <si>
    <t>PFIL000290999</t>
  </si>
  <si>
    <t>PFIL000290999999</t>
  </si>
  <si>
    <t>PFIL000291</t>
  </si>
  <si>
    <t>PFIL000291999</t>
  </si>
  <si>
    <t>PFIL000291999999</t>
  </si>
  <si>
    <t>PFIL000292</t>
  </si>
  <si>
    <t>PFIL000292999</t>
  </si>
  <si>
    <t>PFIL000292999999</t>
  </si>
  <si>
    <t>PFIL000293</t>
  </si>
  <si>
    <t>PFIL000293999</t>
  </si>
  <si>
    <t>PFIL000293999999</t>
  </si>
  <si>
    <t>PFIL000294</t>
  </si>
  <si>
    <t>PFIL000294999</t>
  </si>
  <si>
    <t>PFIL000294999999</t>
  </si>
  <si>
    <t>PFIL000295</t>
  </si>
  <si>
    <t>PFIL000295999</t>
  </si>
  <si>
    <t>PFIL000295999999</t>
  </si>
  <si>
    <t>PFIL000296</t>
  </si>
  <si>
    <t>PFIL000296999</t>
  </si>
  <si>
    <t>PFIL000296999999</t>
  </si>
  <si>
    <t>PFIL000297</t>
  </si>
  <si>
    <t>PFIL000297999</t>
  </si>
  <si>
    <t>PFIL000297999999</t>
  </si>
  <si>
    <t>PFIL000298</t>
  </si>
  <si>
    <t>PFIL000298999</t>
  </si>
  <si>
    <t>PFIL000298999999</t>
  </si>
  <si>
    <t>PFIL000299</t>
  </si>
  <si>
    <t>PFIL000299999</t>
  </si>
  <si>
    <t>PFIL000299999999</t>
  </si>
  <si>
    <t>PFIL000300</t>
  </si>
  <si>
    <t>PFIL000300999</t>
  </si>
  <si>
    <t>PFIL000300999999</t>
  </si>
  <si>
    <t>PFIL000301</t>
  </si>
  <si>
    <t>PFIL000301999</t>
  </si>
  <si>
    <t>PFIL000301999999</t>
  </si>
  <si>
    <t>PFIL000302</t>
  </si>
  <si>
    <t>PFIL000302999</t>
  </si>
  <si>
    <t>PFIL000302999999</t>
  </si>
  <si>
    <t>PFIL000303</t>
  </si>
  <si>
    <t>PFIL000303999</t>
  </si>
  <si>
    <t>PFIL000303999999</t>
  </si>
  <si>
    <t>PFIL000304</t>
  </si>
  <si>
    <t>PFIL000304999</t>
  </si>
  <si>
    <t>PFIL000304999999</t>
  </si>
  <si>
    <t>PFIL000305</t>
  </si>
  <si>
    <t>PFIL000305999</t>
  </si>
  <si>
    <t>PFIL000305999999</t>
  </si>
  <si>
    <t>PFIL000306</t>
  </si>
  <si>
    <t>PFIL000306999</t>
  </si>
  <si>
    <t>PFIL000306999999</t>
  </si>
  <si>
    <t>PFIL000307</t>
  </si>
  <si>
    <t>PFIL000307999</t>
  </si>
  <si>
    <t>PFIL000307999999</t>
  </si>
  <si>
    <t>PFIL000308</t>
  </si>
  <si>
    <t>PFIL000308999</t>
  </si>
  <si>
    <t>PFIL000308999999</t>
  </si>
  <si>
    <t>PFIL000309</t>
  </si>
  <si>
    <t>PFIL000309999</t>
  </si>
  <si>
    <t>PFIL000309999999</t>
  </si>
  <si>
    <t>PFIL000310</t>
  </si>
  <si>
    <t>PFIL000310999</t>
  </si>
  <si>
    <t>PFIL000310999999</t>
  </si>
  <si>
    <t>PFIL000311</t>
  </si>
  <si>
    <t>PFIL000311999</t>
  </si>
  <si>
    <t>PFIL000311999999</t>
  </si>
  <si>
    <t>PFIL000312</t>
  </si>
  <si>
    <t>PFIL000312999</t>
  </si>
  <si>
    <t>PFIL000312999999</t>
  </si>
  <si>
    <t>PFIL000313</t>
  </si>
  <si>
    <t>PFIL000313999</t>
  </si>
  <si>
    <t>PFIL000313999999</t>
  </si>
  <si>
    <t>PFIL000314</t>
  </si>
  <si>
    <t>PFIL000314999</t>
  </si>
  <si>
    <t>PFIL000314999999</t>
  </si>
  <si>
    <t>PFIL000315</t>
  </si>
  <si>
    <t>PFIL000315999</t>
  </si>
  <si>
    <t>PFIL000315999999</t>
  </si>
  <si>
    <t>PFIL000316</t>
  </si>
  <si>
    <t>PFIL000316999</t>
  </si>
  <si>
    <t>PFIL000316999999</t>
  </si>
  <si>
    <t>PFIL000317</t>
  </si>
  <si>
    <t>PFIL000317999</t>
  </si>
  <si>
    <t>PFIL000317999999</t>
  </si>
  <si>
    <t>PFIL000318</t>
  </si>
  <si>
    <t>PFIL000318999</t>
  </si>
  <si>
    <t>PFIL000318999999</t>
  </si>
  <si>
    <t>PFIL000319</t>
  </si>
  <si>
    <t>PFIL000319999</t>
  </si>
  <si>
    <t>PFIL000319999999</t>
  </si>
  <si>
    <t>PFIL000320</t>
  </si>
  <si>
    <t>PFIL000320999</t>
  </si>
  <si>
    <t>PFIL000320999999</t>
  </si>
  <si>
    <t>PFIL000321</t>
  </si>
  <si>
    <t>PFIL000321999</t>
  </si>
  <si>
    <t>PFIL000321999999</t>
  </si>
  <si>
    <t>PFIL000322</t>
  </si>
  <si>
    <t>PFIL000322999</t>
  </si>
  <si>
    <t>PFIL000322999999</t>
  </si>
  <si>
    <t>PFIL000323</t>
  </si>
  <si>
    <t>PFIL000323999</t>
  </si>
  <si>
    <t>PFIL000323999999</t>
  </si>
  <si>
    <t>PFIL000324</t>
  </si>
  <si>
    <t>PFIL000324999</t>
  </si>
  <si>
    <t>PFIL000324999999</t>
  </si>
  <si>
    <t>PFIL000325</t>
  </si>
  <si>
    <t>PFIL000325999</t>
  </si>
  <si>
    <t>PFIL000325999999</t>
  </si>
  <si>
    <t>PFIL000326</t>
  </si>
  <si>
    <t>PFIL000326999</t>
  </si>
  <si>
    <t>PFIL000326999999</t>
  </si>
  <si>
    <t>PFIL000327</t>
  </si>
  <si>
    <t>PFIL000327999</t>
  </si>
  <si>
    <t>PFIL000327999999</t>
  </si>
  <si>
    <t>PFIL000328</t>
  </si>
  <si>
    <t>PFIL000328999</t>
  </si>
  <si>
    <t>PFIL000328999001</t>
  </si>
  <si>
    <t>PFIL000328999999</t>
  </si>
  <si>
    <t>PFIL000329</t>
  </si>
  <si>
    <t>PFIL000329999</t>
  </si>
  <si>
    <t>PFIL000329999001</t>
  </si>
  <si>
    <t>PFIL000329999999</t>
  </si>
  <si>
    <t>PFIL000330</t>
  </si>
  <si>
    <t>PFIL000330999</t>
  </si>
  <si>
    <t>PFIL000330999999</t>
  </si>
  <si>
    <t>PFIL000331</t>
  </si>
  <si>
    <t>PFIL000331999</t>
  </si>
  <si>
    <t>PFIL000331999999</t>
  </si>
  <si>
    <t>PFIL000332</t>
  </si>
  <si>
    <t>PFIL000332999</t>
  </si>
  <si>
    <t>PFIL000332999999</t>
  </si>
  <si>
    <t>PFIL000333</t>
  </si>
  <si>
    <t>PFIL000333999</t>
  </si>
  <si>
    <t>PFIL000333999999</t>
  </si>
  <si>
    <t>PFIL000334</t>
  </si>
  <si>
    <t>PFIL000334999</t>
  </si>
  <si>
    <t>PFIL000334999999</t>
  </si>
  <si>
    <t>PFIL000335</t>
  </si>
  <si>
    <t>PFIL000335999</t>
  </si>
  <si>
    <t>PFIL000335999999</t>
  </si>
  <si>
    <t>PFIL000336</t>
  </si>
  <si>
    <t>PFIL000336999</t>
  </si>
  <si>
    <t>PFIL000336999999</t>
  </si>
  <si>
    <t>PFIL000337</t>
  </si>
  <si>
    <t>PFIL000337999</t>
  </si>
  <si>
    <t>PFIL000337999999</t>
  </si>
  <si>
    <t>PFIL000338</t>
  </si>
  <si>
    <t>PFIL000338999</t>
  </si>
  <si>
    <t>PFIL000338999999</t>
  </si>
  <si>
    <t>PFIL000339</t>
  </si>
  <si>
    <t>PFIL000339999</t>
  </si>
  <si>
    <t>PFIL000339999999</t>
  </si>
  <si>
    <t>PFIL000340</t>
  </si>
  <si>
    <t>PFIL000340999</t>
  </si>
  <si>
    <t>PFIL000340999999</t>
  </si>
  <si>
    <t>PFIL000341</t>
  </si>
  <si>
    <t>PFIL000341999</t>
  </si>
  <si>
    <t>PFIL000341999999</t>
  </si>
  <si>
    <t>PFIL000342</t>
  </si>
  <si>
    <t>PFIL000342999</t>
  </si>
  <si>
    <t>PFIL000342999999</t>
  </si>
  <si>
    <t>PFIL000343</t>
  </si>
  <si>
    <t>PFIL000343999</t>
  </si>
  <si>
    <t>PFIL000343999999</t>
  </si>
  <si>
    <t>PFIL000344</t>
  </si>
  <si>
    <t>PFIL000344999</t>
  </si>
  <si>
    <t>PFIL000344999999</t>
  </si>
  <si>
    <t>PFIL000345</t>
  </si>
  <si>
    <t>PFIL000345999</t>
  </si>
  <si>
    <t>PFIL000345999999</t>
  </si>
  <si>
    <t>PFIL000346</t>
  </si>
  <si>
    <t>PFIL000346999</t>
  </si>
  <si>
    <t>PFIL000346999999</t>
  </si>
  <si>
    <t>PFIL000347</t>
  </si>
  <si>
    <t>PFIL000347999</t>
  </si>
  <si>
    <t>PFIL000347999999</t>
  </si>
  <si>
    <t>PFIL000348</t>
  </si>
  <si>
    <t>PFIL000348999</t>
  </si>
  <si>
    <t>PFIL000348999999</t>
  </si>
  <si>
    <t>PFIL000349</t>
  </si>
  <si>
    <t>PFIL000349999</t>
  </si>
  <si>
    <t>PFIL000349999999</t>
  </si>
  <si>
    <t>PFIL000350</t>
  </si>
  <si>
    <t>PFIL000350999</t>
  </si>
  <si>
    <t>PFIL000350999999</t>
  </si>
  <si>
    <t>PFIL000351</t>
  </si>
  <si>
    <t>PFIL000351999</t>
  </si>
  <si>
    <t>PFIL000351999999</t>
  </si>
  <si>
    <t>PFIL000352</t>
  </si>
  <si>
    <t>PFIL000352999</t>
  </si>
  <si>
    <t>PFIL000352999999</t>
  </si>
  <si>
    <t>PFIL000353</t>
  </si>
  <si>
    <t>PFIL000353999</t>
  </si>
  <si>
    <t>PFIL000353999999</t>
  </si>
  <si>
    <t>PFIL000354</t>
  </si>
  <si>
    <t>PFIL000354999</t>
  </si>
  <si>
    <t>PFIL000354999999</t>
  </si>
  <si>
    <t>PFIL000355</t>
  </si>
  <si>
    <t>PFIL000355999</t>
  </si>
  <si>
    <t>PFIL000355999999</t>
  </si>
  <si>
    <t>PFIL000356</t>
  </si>
  <si>
    <t>PFIL000356999</t>
  </si>
  <si>
    <t>PFIL000356999999</t>
  </si>
  <si>
    <t>PFIL000357</t>
  </si>
  <si>
    <t>PFIL000357999</t>
  </si>
  <si>
    <t>PFIL000357999999</t>
  </si>
  <si>
    <t>PFIL000358</t>
  </si>
  <si>
    <t>PFIL000358999</t>
  </si>
  <si>
    <t>PFIL000358999999</t>
  </si>
  <si>
    <t>PFIL000359</t>
  </si>
  <si>
    <t>PFIL000359999</t>
  </si>
  <si>
    <t>PFIL000359999999</t>
  </si>
  <si>
    <t>PFIL000360</t>
  </si>
  <si>
    <t>PFIL000360999</t>
  </si>
  <si>
    <t>PFIL000360999999</t>
  </si>
  <si>
    <t>PFIL000361</t>
  </si>
  <si>
    <t>PFIL000361999</t>
  </si>
  <si>
    <t>PFIL000361999999</t>
  </si>
  <si>
    <t>PFIL000362</t>
  </si>
  <si>
    <t>PFIL000362999</t>
  </si>
  <si>
    <t>PFIL000362999999</t>
  </si>
  <si>
    <t>PFIL000363</t>
  </si>
  <si>
    <t>PFIL000363999</t>
  </si>
  <si>
    <t>PFIL000363999999</t>
  </si>
  <si>
    <t>PFIL000364</t>
  </si>
  <si>
    <t>PFIL000364999</t>
  </si>
  <si>
    <t>PFIL000364999999</t>
  </si>
  <si>
    <t>PFIL000365</t>
  </si>
  <si>
    <t>PFIL000365999</t>
  </si>
  <si>
    <t>PFIL000365999999</t>
  </si>
  <si>
    <t>PFIL000366</t>
  </si>
  <si>
    <t>PFIL000366999</t>
  </si>
  <si>
    <t>PFIL000366999999</t>
  </si>
  <si>
    <t>PFIL000367</t>
  </si>
  <si>
    <t>PFIL000367999</t>
  </si>
  <si>
    <t>PFIL000367999999</t>
  </si>
  <si>
    <t>PFIL000368</t>
  </si>
  <si>
    <t>PFIL000368999</t>
  </si>
  <si>
    <t>PFIL000368999999</t>
  </si>
  <si>
    <t>PFIL000369</t>
  </si>
  <si>
    <t>PFIL000369999</t>
  </si>
  <si>
    <t>PFIL000369999999</t>
  </si>
  <si>
    <t>PFIL000370</t>
  </si>
  <si>
    <t>PFIL000370999</t>
  </si>
  <si>
    <t>PFIL000370999999</t>
  </si>
  <si>
    <t>PFIL000371</t>
  </si>
  <si>
    <t>PFIL000371999</t>
  </si>
  <si>
    <t>PFIL000371999999</t>
  </si>
  <si>
    <t>PFIL000372</t>
  </si>
  <si>
    <t>PFIL000372999</t>
  </si>
  <si>
    <t>PFIL000372999999</t>
  </si>
  <si>
    <t>PFIL000373</t>
  </si>
  <si>
    <t>PFIL000373999</t>
  </si>
  <si>
    <t>PFIL000373999999</t>
  </si>
  <si>
    <t>PFIL000374</t>
  </si>
  <si>
    <t>PFIL000374999</t>
  </si>
  <si>
    <t>PFIL000374999999</t>
  </si>
  <si>
    <t>PFIL000375</t>
  </si>
  <si>
    <t>PFIL000375999</t>
  </si>
  <si>
    <t>PFIL000375999999</t>
  </si>
  <si>
    <t>PFIL000376</t>
  </si>
  <si>
    <t>PFIL000376999</t>
  </si>
  <si>
    <t>PFIL000376999999</t>
  </si>
  <si>
    <t>PFIL000377</t>
  </si>
  <si>
    <t>PFIL000377999</t>
  </si>
  <si>
    <t>PFIL000377999999</t>
  </si>
  <si>
    <t>PFIL000378</t>
  </si>
  <si>
    <t>PFIL000378999</t>
  </si>
  <si>
    <t>PFIL000378999999</t>
  </si>
  <si>
    <t>PFIL000379</t>
  </si>
  <si>
    <t>PFIL000379999</t>
  </si>
  <si>
    <t>PFIL000379999999</t>
  </si>
  <si>
    <t>PFIL000380</t>
  </si>
  <si>
    <t>PFIL000380999</t>
  </si>
  <si>
    <t>PFIL000380999999</t>
  </si>
  <si>
    <t>PFIL000381</t>
  </si>
  <si>
    <t>PFIL000381999</t>
  </si>
  <si>
    <t>PFIL000381999999</t>
  </si>
  <si>
    <t>PFIL000382</t>
  </si>
  <si>
    <t>PFIL000382999</t>
  </si>
  <si>
    <t>PFIL000382999999</t>
  </si>
  <si>
    <t>PFIL000383</t>
  </si>
  <si>
    <t>PFIL000383999</t>
  </si>
  <si>
    <t>PFIL000383999999</t>
  </si>
  <si>
    <t>PFIL000384</t>
  </si>
  <si>
    <t>PFIL000384999</t>
  </si>
  <si>
    <t>PFIL000384999999</t>
  </si>
  <si>
    <t>PFIL000385</t>
  </si>
  <si>
    <t>PFIL000385999</t>
  </si>
  <si>
    <t>PFIL000385999999</t>
  </si>
  <si>
    <t>PFIL000386</t>
  </si>
  <si>
    <t>PFIL000386999</t>
  </si>
  <si>
    <t>PFIL000386999999</t>
  </si>
  <si>
    <t>PFIL000387</t>
  </si>
  <si>
    <t>PFIL000387999</t>
  </si>
  <si>
    <t>PFIL000387999999</t>
  </si>
  <si>
    <t>PFIL000388</t>
  </si>
  <si>
    <t>PFIL000388999</t>
  </si>
  <si>
    <t>PFIL000388999999</t>
  </si>
  <si>
    <t>PFIL000389</t>
  </si>
  <si>
    <t>PFIL000389999</t>
  </si>
  <si>
    <t>PFIL000389999999</t>
  </si>
  <si>
    <t>PFIL000390</t>
  </si>
  <si>
    <t>PFIL000390999</t>
  </si>
  <si>
    <t>PFIL000390999999</t>
  </si>
  <si>
    <t>PFIL000391</t>
  </si>
  <si>
    <t>PFIL000391999</t>
  </si>
  <si>
    <t>PFIL000391999999</t>
  </si>
  <si>
    <t>PFIL000392</t>
  </si>
  <si>
    <t>PFIL000392999</t>
  </si>
  <si>
    <t>PFIL000392999999</t>
  </si>
  <si>
    <t>PFIL000393</t>
  </si>
  <si>
    <t>PFIL000393999</t>
  </si>
  <si>
    <t>PFIL000393999999</t>
  </si>
  <si>
    <t>PFIL000394</t>
  </si>
  <si>
    <t>PFIL000394999</t>
  </si>
  <si>
    <t>PFIL000394999999</t>
  </si>
  <si>
    <t>PFIL000395</t>
  </si>
  <si>
    <t>PFIL000395999</t>
  </si>
  <si>
    <t>PFIL000395999999</t>
  </si>
  <si>
    <t>PFIL000396</t>
  </si>
  <si>
    <t>PFIL000396999</t>
  </si>
  <si>
    <t>PFIL000396999999</t>
  </si>
  <si>
    <t>PFIL000397</t>
  </si>
  <si>
    <t>PFIL000397999</t>
  </si>
  <si>
    <t>PFIL000397999999</t>
  </si>
  <si>
    <t>PFIL000398</t>
  </si>
  <si>
    <t>PFIL000398999</t>
  </si>
  <si>
    <t>PFIL000398999999</t>
  </si>
  <si>
    <t>PFIL000399</t>
  </si>
  <si>
    <t>PFIL000399999</t>
  </si>
  <si>
    <t>PFIL000399999999</t>
  </si>
  <si>
    <t>PFIL000400</t>
  </si>
  <si>
    <t>PFIL000400999</t>
  </si>
  <si>
    <t>PFIL000400999999</t>
  </si>
  <si>
    <t>PFIL000401</t>
  </si>
  <si>
    <t>PFIL000401999</t>
  </si>
  <si>
    <t>PFIL000401999999</t>
  </si>
  <si>
    <t>PFIL000402</t>
  </si>
  <si>
    <t>PFIL000402999</t>
  </si>
  <si>
    <t>PFIL000402999999</t>
  </si>
  <si>
    <t>PFIL000403</t>
  </si>
  <si>
    <t>PFIL000403999</t>
  </si>
  <si>
    <t>PFIL000403999999</t>
  </si>
  <si>
    <t>PFIL000404</t>
  </si>
  <si>
    <t>PFIL000404999</t>
  </si>
  <si>
    <t>PFIL000404999999</t>
  </si>
  <si>
    <t>PFIL000405</t>
  </si>
  <si>
    <t>PFIL000405999</t>
  </si>
  <si>
    <t>PFIL000405999999</t>
  </si>
  <si>
    <t>PFIL000406</t>
  </si>
  <si>
    <t>PFIL000406999</t>
  </si>
  <si>
    <t>PFIL000406999999</t>
  </si>
  <si>
    <t>PFIL000407</t>
  </si>
  <si>
    <t>PFIL000407999</t>
  </si>
  <si>
    <t>PFIL000407999999</t>
  </si>
  <si>
    <t>PFIL000408</t>
  </si>
  <si>
    <t>PFIL000408999</t>
  </si>
  <si>
    <t>PFIL000408999999</t>
  </si>
  <si>
    <t>PFIL000409</t>
  </si>
  <si>
    <t>PFIL000409999</t>
  </si>
  <si>
    <t>PFIL000409999999</t>
  </si>
  <si>
    <t>PFIL000410</t>
  </si>
  <si>
    <t>PFIL000410999</t>
  </si>
  <si>
    <t>PFIL000410999999</t>
  </si>
  <si>
    <t>PFIL000411</t>
  </si>
  <si>
    <t>PFIL000411999</t>
  </si>
  <si>
    <t>PFIL000411999999</t>
  </si>
  <si>
    <t>PFIL000412</t>
  </si>
  <si>
    <t>PFIL000412999</t>
  </si>
  <si>
    <t>PFIL000412999999</t>
  </si>
  <si>
    <t>PFIL000413</t>
  </si>
  <si>
    <t>PFIL000413999</t>
  </si>
  <si>
    <t>PFIL000413999999</t>
  </si>
  <si>
    <t>PFIL000414</t>
  </si>
  <si>
    <t>PFIL000414999</t>
  </si>
  <si>
    <t>PFIL000414999999</t>
  </si>
  <si>
    <t>PFIL000415</t>
  </si>
  <si>
    <t>PFIL000415999</t>
  </si>
  <si>
    <t>PFIL000415999999</t>
  </si>
  <si>
    <t>PFIL000416</t>
  </si>
  <si>
    <t>PFIL000416999</t>
  </si>
  <si>
    <t>PFIL000416999999</t>
  </si>
  <si>
    <t>PFIL000417</t>
  </si>
  <si>
    <t>PFIL000417999</t>
  </si>
  <si>
    <t>PFIL000417999999</t>
  </si>
  <si>
    <t>PFIL000418</t>
  </si>
  <si>
    <t>PFIL000418999</t>
  </si>
  <si>
    <t>PFIL000418999999</t>
  </si>
  <si>
    <t>PFIL000419</t>
  </si>
  <si>
    <t>PFIL000419999</t>
  </si>
  <si>
    <t>PFIL000419999999</t>
  </si>
  <si>
    <t>PFIL000420</t>
  </si>
  <si>
    <t>PFIL000420999</t>
  </si>
  <si>
    <t>PFIL000420999999</t>
  </si>
  <si>
    <t>PFIL000421</t>
  </si>
  <si>
    <t>PFIL000421999</t>
  </si>
  <si>
    <t>PFIL000421999999</t>
  </si>
  <si>
    <t>PFIL000422</t>
  </si>
  <si>
    <t>PFIL000422999</t>
  </si>
  <si>
    <t>PFIL000422999999</t>
  </si>
  <si>
    <t>PFIL000423</t>
  </si>
  <si>
    <t>PFIL000423999</t>
  </si>
  <si>
    <t>PFIL000423999999</t>
  </si>
  <si>
    <t>PFIL000424</t>
  </si>
  <si>
    <t>PFIL000424999</t>
  </si>
  <si>
    <t>PFIL000424999999</t>
  </si>
  <si>
    <t>PFIL000425</t>
  </si>
  <si>
    <t>PFIL000425999</t>
  </si>
  <si>
    <t>PFIL000425999999</t>
  </si>
  <si>
    <t>PFIL000426</t>
  </si>
  <si>
    <t>PFIL000426999</t>
  </si>
  <si>
    <t>PFIL000426999999</t>
  </si>
  <si>
    <t>PFIL000427</t>
  </si>
  <si>
    <t>PFIL000427999</t>
  </si>
  <si>
    <t>PFIL000427999999</t>
  </si>
  <si>
    <t>PFIL000428</t>
  </si>
  <si>
    <t>PFIL000428999</t>
  </si>
  <si>
    <t>PFIL000428999999</t>
  </si>
  <si>
    <t>PFIL000429</t>
  </si>
  <si>
    <t>PFIL000429999</t>
  </si>
  <si>
    <t>PFIL000429999999</t>
  </si>
  <si>
    <t>PFIL000430</t>
  </si>
  <si>
    <t>PFIL000430999</t>
  </si>
  <si>
    <t>PFIL000430999999</t>
  </si>
  <si>
    <t>PFIL000431</t>
  </si>
  <si>
    <t>PFIL000431999</t>
  </si>
  <si>
    <t>PFIL000431999999</t>
  </si>
  <si>
    <t>PFIL000432</t>
  </si>
  <si>
    <t>PFIL000432999</t>
  </si>
  <si>
    <t>PFIL000432999999</t>
  </si>
  <si>
    <t>PFIL000433</t>
  </si>
  <si>
    <t>PFIL000433999</t>
  </si>
  <si>
    <t>PFIL000433999999</t>
  </si>
  <si>
    <t>PFIL000434</t>
  </si>
  <si>
    <t>PFIL000434999</t>
  </si>
  <si>
    <t>PFIL000434999999</t>
  </si>
  <si>
    <t>PFIL000435</t>
  </si>
  <si>
    <t>PFIL000435999</t>
  </si>
  <si>
    <t>PFIL000435999999</t>
  </si>
  <si>
    <t>PFIL000436</t>
  </si>
  <si>
    <t>PFIL000436999</t>
  </si>
  <si>
    <t>PFIL000436999999</t>
  </si>
  <si>
    <t>PFIL000437</t>
  </si>
  <si>
    <t>PFIL000437999</t>
  </si>
  <si>
    <t>PFIL000437999999</t>
  </si>
  <si>
    <t>PFIL000438</t>
  </si>
  <si>
    <t>PFIL000438999</t>
  </si>
  <si>
    <t>PFIL000438999999</t>
  </si>
  <si>
    <t>PFIL000439</t>
  </si>
  <si>
    <t>PFIL000439999</t>
  </si>
  <si>
    <t>PFIL000439999999</t>
  </si>
  <si>
    <t>PFIL000440</t>
  </si>
  <si>
    <t>PFIL000440999</t>
  </si>
  <si>
    <t>PFIL000440999999</t>
  </si>
  <si>
    <t>PFIL000441</t>
  </si>
  <si>
    <t>PFIL000441999</t>
  </si>
  <si>
    <t>PFIL000441999999</t>
  </si>
  <si>
    <t>PFIL000442</t>
  </si>
  <si>
    <t>PFIL000442999</t>
  </si>
  <si>
    <t>PFIL000442999999</t>
  </si>
  <si>
    <t>PFIL000443</t>
  </si>
  <si>
    <t>PFIL000443999</t>
  </si>
  <si>
    <t>PFIL000443999999</t>
  </si>
  <si>
    <t>PFIL000444</t>
  </si>
  <si>
    <t>PFIL000444999</t>
  </si>
  <si>
    <t>PFIL000444999999</t>
  </si>
  <si>
    <t>PFIL000445</t>
  </si>
  <si>
    <t>PFIL000445999</t>
  </si>
  <si>
    <t>PFIL000445999999</t>
  </si>
  <si>
    <t>PFIL000446</t>
  </si>
  <si>
    <t>PFIL000446999</t>
  </si>
  <si>
    <t>PFIL000446999999</t>
  </si>
  <si>
    <t>PFIL000447</t>
  </si>
  <si>
    <t>PFIL000447999</t>
  </si>
  <si>
    <t>PFIL000447999999</t>
  </si>
  <si>
    <t>PFIL000448</t>
  </si>
  <si>
    <t>PFIL000448999</t>
  </si>
  <si>
    <t>PFIL000448999999</t>
  </si>
  <si>
    <t>PFIL000449</t>
  </si>
  <si>
    <t>PFIL000449001</t>
  </si>
  <si>
    <t>PFIL000449001999</t>
  </si>
  <si>
    <t>PFIL000450</t>
  </si>
  <si>
    <t>PFIL000450001</t>
  </si>
  <si>
    <t>PFIL000450001999</t>
  </si>
  <si>
    <t>PFIL000451</t>
  </si>
  <si>
    <t>PFIL000451999</t>
  </si>
  <si>
    <t>PFIL000451999999</t>
  </si>
  <si>
    <t>PFIL000452</t>
  </si>
  <si>
    <t>PFIL000452999</t>
  </si>
  <si>
    <t>PFIL000452999999</t>
  </si>
  <si>
    <t>PFIL000453</t>
  </si>
  <si>
    <t>PFIL000453999</t>
  </si>
  <si>
    <t>PFIL000453999999</t>
  </si>
  <si>
    <t>PFIL000454</t>
  </si>
  <si>
    <t>PFIL000454999</t>
  </si>
  <si>
    <t>PFIL000454999999</t>
  </si>
  <si>
    <t>PFIL000455</t>
  </si>
  <si>
    <t>PFIL000455999</t>
  </si>
  <si>
    <t>PFIL000455999999</t>
  </si>
  <si>
    <t>PFIL000456</t>
  </si>
  <si>
    <t>PFIL000456999</t>
  </si>
  <si>
    <t>PFIL000456999999</t>
  </si>
  <si>
    <t>PFIL000457</t>
  </si>
  <si>
    <t>PFIL000457999</t>
  </si>
  <si>
    <t>PFIL000457999999</t>
  </si>
  <si>
    <t>PFIL000458</t>
  </si>
  <si>
    <t>PFIL000458999</t>
  </si>
  <si>
    <t>PFIL000458999999</t>
  </si>
  <si>
    <t>PFIL000459</t>
  </si>
  <si>
    <t>PFIL000459999</t>
  </si>
  <si>
    <t>PFIL000459999999</t>
  </si>
  <si>
    <t>PFIL000460</t>
  </si>
  <si>
    <t>PFIL000460999</t>
  </si>
  <si>
    <t>PFIL000460999999</t>
  </si>
  <si>
    <t>PFIL000461</t>
  </si>
  <si>
    <t>PFIL000461999</t>
  </si>
  <si>
    <t>PFIL000461999999</t>
  </si>
  <si>
    <t>PFIL000462</t>
  </si>
  <si>
    <t>PFIL000462999</t>
  </si>
  <si>
    <t>PFIL000462999999</t>
  </si>
  <si>
    <t>PFIL000463</t>
  </si>
  <si>
    <t>PFIL000463999</t>
  </si>
  <si>
    <t>PFIL000463999999</t>
  </si>
  <si>
    <t>PFIL000464</t>
  </si>
  <si>
    <t>PFIL000464999</t>
  </si>
  <si>
    <t>PFIL000464999999</t>
  </si>
  <si>
    <t>PFIL000465</t>
  </si>
  <si>
    <t>PFIL000465999</t>
  </si>
  <si>
    <t>PFIL000465999999</t>
  </si>
  <si>
    <t>PFIL000466</t>
  </si>
  <si>
    <t>PFIL000466999</t>
  </si>
  <si>
    <t>PFIL000466999999</t>
  </si>
  <si>
    <t>PFIL000467</t>
  </si>
  <si>
    <t>PFIL000467999</t>
  </si>
  <si>
    <t>PFIL000467999999</t>
  </si>
  <si>
    <t>PFIL000468</t>
  </si>
  <si>
    <t>PFIL000468999</t>
  </si>
  <si>
    <t>PFIL000468999999</t>
  </si>
  <si>
    <t>PFIL000469</t>
  </si>
  <si>
    <t>PFIL000469999</t>
  </si>
  <si>
    <t>PFIL000469999999</t>
  </si>
  <si>
    <t>PFIL000470</t>
  </si>
  <si>
    <t>PFIL000470999</t>
  </si>
  <si>
    <t>PFIL000470999999</t>
  </si>
  <si>
    <t>PFIL000471</t>
  </si>
  <si>
    <t>PFIL000471999</t>
  </si>
  <si>
    <t>PFIL000471999999</t>
  </si>
  <si>
    <t>PFIL000472</t>
  </si>
  <si>
    <t>PFIL000472999</t>
  </si>
  <si>
    <t>PFIL000472999999</t>
  </si>
  <si>
    <t>PFIL000473</t>
  </si>
  <si>
    <t>PFIL000473999</t>
  </si>
  <si>
    <t>PFIL000473999999</t>
  </si>
  <si>
    <t>PFIL000474</t>
  </si>
  <si>
    <t>PFIL000474999</t>
  </si>
  <si>
    <t>PFIL000474999999</t>
  </si>
  <si>
    <t>PFIL000475</t>
  </si>
  <si>
    <t>PFIL000475999</t>
  </si>
  <si>
    <t>PFIL000475999999</t>
  </si>
  <si>
    <t>PFIL000476</t>
  </si>
  <si>
    <t>PFIL000476999</t>
  </si>
  <si>
    <t>PFIL000476999999</t>
  </si>
  <si>
    <t>PFIL000477</t>
  </si>
  <si>
    <t>PFIL000477999</t>
  </si>
  <si>
    <t>PFIL000477999999</t>
  </si>
  <si>
    <t>PFIL000478</t>
  </si>
  <si>
    <t>PFIL000478001</t>
  </si>
  <si>
    <t>PFIL000478001999</t>
  </si>
  <si>
    <t>PFIL000479</t>
  </si>
  <si>
    <t>PFIL000479999</t>
  </si>
  <si>
    <t>PFIL000479999999</t>
  </si>
  <si>
    <t>PFIL000480</t>
  </si>
  <si>
    <t>PFIL000480999</t>
  </si>
  <si>
    <t>PFIL000480999999</t>
  </si>
  <si>
    <t>PFIL000481</t>
  </si>
  <si>
    <t>PFIL000481999</t>
  </si>
  <si>
    <t>PFIL000481999999</t>
  </si>
  <si>
    <t>PFIL000482</t>
  </si>
  <si>
    <t>PFIL000482999</t>
  </si>
  <si>
    <t>PFIL000482999999</t>
  </si>
  <si>
    <t>PFIL000483</t>
  </si>
  <si>
    <t>PFIL000483999</t>
  </si>
  <si>
    <t>PFIL000483999999</t>
  </si>
  <si>
    <t>PFIL000484</t>
  </si>
  <si>
    <t>PFIL000484999</t>
  </si>
  <si>
    <t>PFIL000484999999</t>
  </si>
  <si>
    <t>PFIL000485</t>
  </si>
  <si>
    <t>PFIL000485999</t>
  </si>
  <si>
    <t>PFIL000485999999</t>
  </si>
  <si>
    <t>PFIL000486</t>
  </si>
  <si>
    <t>PFIL000486001</t>
  </si>
  <si>
    <t>PFIL000486001999</t>
  </si>
  <si>
    <t>PFIL000487</t>
  </si>
  <si>
    <t>PFIL000487001</t>
  </si>
  <si>
    <t>PFIL000487001999</t>
  </si>
  <si>
    <t>PFIL000488</t>
  </si>
  <si>
    <t>PFIL000488999</t>
  </si>
  <si>
    <t>PFIL000488999999</t>
  </si>
  <si>
    <t>PFIL000489</t>
  </si>
  <si>
    <t>PFIL000489999</t>
  </si>
  <si>
    <t>PFIL000489999999</t>
  </si>
  <si>
    <t>PFIL000490</t>
  </si>
  <si>
    <t>PFIL000490999</t>
  </si>
  <si>
    <t>PFIL000490999999</t>
  </si>
  <si>
    <t>PFIL000491</t>
  </si>
  <si>
    <t>PFIL000491999</t>
  </si>
  <si>
    <t>PFIL000491999999</t>
  </si>
  <si>
    <t>PFIL000492</t>
  </si>
  <si>
    <t>PFIL000492999</t>
  </si>
  <si>
    <t>PFIL000492999999</t>
  </si>
  <si>
    <t>PFIL000493</t>
  </si>
  <si>
    <t>PFIL000493999</t>
  </si>
  <si>
    <t>PFIL000493999999</t>
  </si>
  <si>
    <t>PFIL000494</t>
  </si>
  <si>
    <t>PFIL000494999</t>
  </si>
  <si>
    <t>PFIL000494999999</t>
  </si>
  <si>
    <t>PFIL000495</t>
  </si>
  <si>
    <t>PFIL000495999</t>
  </si>
  <si>
    <t>PFIL000495999999</t>
  </si>
  <si>
    <t>PFIL000496</t>
  </si>
  <si>
    <t>PFIL000496999</t>
  </si>
  <si>
    <t>PFIL000496999001</t>
  </si>
  <si>
    <t>PFIL000496999999</t>
  </si>
  <si>
    <t>PFIL000497</t>
  </si>
  <si>
    <t>PFIL000497999</t>
  </si>
  <si>
    <t>PFIL000497999999</t>
  </si>
  <si>
    <t>PFIL000498</t>
  </si>
  <si>
    <t>PFIL000498999</t>
  </si>
  <si>
    <t>PFIL000498999999</t>
  </si>
  <si>
    <t>PFIL000499</t>
  </si>
  <si>
    <t>PFIL000499999</t>
  </si>
  <si>
    <t>PFIL000499999999</t>
  </si>
  <si>
    <t>PFIL000500</t>
  </si>
  <si>
    <t>PFIL000500999</t>
  </si>
  <si>
    <t>PFIL000500999999</t>
  </si>
  <si>
    <t>PFIL000501</t>
  </si>
  <si>
    <t>PFIL000501999</t>
  </si>
  <si>
    <t>PFIL000501999999</t>
  </si>
  <si>
    <t>PFIL000502</t>
  </si>
  <si>
    <t>PFIL000502999</t>
  </si>
  <si>
    <t>PFIL000502999999</t>
  </si>
  <si>
    <t>PFIL000503</t>
  </si>
  <si>
    <t>PFIL000503999</t>
  </si>
  <si>
    <t>PFIL000503999999</t>
  </si>
  <si>
    <t>PFIL000504</t>
  </si>
  <si>
    <t>PFIL000504999</t>
  </si>
  <si>
    <t>PFIL000504999999</t>
  </si>
  <si>
    <t>PFIL000505</t>
  </si>
  <si>
    <t>PFIL000505999</t>
  </si>
  <si>
    <t>PFIL000505999999</t>
  </si>
  <si>
    <t>PFIL000506</t>
  </si>
  <si>
    <t>PFIL000506999</t>
  </si>
  <si>
    <t>PFIL000506999999</t>
  </si>
  <si>
    <t>PFIL000507</t>
  </si>
  <si>
    <t>PFIL000507999</t>
  </si>
  <si>
    <t>PFIL000507999999</t>
  </si>
  <si>
    <t>PFIL000508</t>
  </si>
  <si>
    <t>PFIL000508999</t>
  </si>
  <si>
    <t>PFIL000508999999</t>
  </si>
  <si>
    <t>PFIL000509</t>
  </si>
  <si>
    <t>PFIL000509999</t>
  </si>
  <si>
    <t>PFIL000509999999</t>
  </si>
  <si>
    <t>PFIL000510</t>
  </si>
  <si>
    <t>PFIL000510999</t>
  </si>
  <si>
    <t>PFIL000510999999</t>
  </si>
  <si>
    <t>PFIL000511</t>
  </si>
  <si>
    <t>PFIL000511999</t>
  </si>
  <si>
    <t>PFIL000511999999</t>
  </si>
  <si>
    <t>PFIL000512</t>
  </si>
  <si>
    <t>PFIL000512999</t>
  </si>
  <si>
    <t>PFIL000512999999</t>
  </si>
  <si>
    <t>PFIL000513</t>
  </si>
  <si>
    <t>PFIL000513999</t>
  </si>
  <si>
    <t>PFIL000513999999</t>
  </si>
  <si>
    <t>PFIL000514</t>
  </si>
  <si>
    <t>PFIL000514999</t>
  </si>
  <si>
    <t>PFIL000514999999</t>
  </si>
  <si>
    <t>PFIL000515</t>
  </si>
  <si>
    <t>PFIL000515999</t>
  </si>
  <si>
    <t>PFIL000515999999</t>
  </si>
  <si>
    <t>PFIL000516</t>
  </si>
  <si>
    <t>PFIL000516999</t>
  </si>
  <si>
    <t>PFIL000516999999</t>
  </si>
  <si>
    <t>PFIL000517</t>
  </si>
  <si>
    <t>PFIL000517999</t>
  </si>
  <si>
    <t>PFIL000517999999</t>
  </si>
  <si>
    <t>PFIL000518</t>
  </si>
  <si>
    <t>PFIL000518999</t>
  </si>
  <si>
    <t>PFIL000518999999</t>
  </si>
  <si>
    <t>PFIL000519</t>
  </si>
  <si>
    <t>PFIL000519999</t>
  </si>
  <si>
    <t>PFIL000519999999</t>
  </si>
  <si>
    <t>PFIL000520</t>
  </si>
  <si>
    <t>PFIL000520999</t>
  </si>
  <si>
    <t>PFIL000520999999</t>
  </si>
  <si>
    <t>PFIL000521</t>
  </si>
  <si>
    <t>PFIL000521999</t>
  </si>
  <si>
    <t>PFIL000521999999</t>
  </si>
  <si>
    <t>PFIL000522</t>
  </si>
  <si>
    <t>PFIL000522999</t>
  </si>
  <si>
    <t>PFIL000522999999</t>
  </si>
  <si>
    <t>PFIL000523</t>
  </si>
  <si>
    <t>PFIL000523999</t>
  </si>
  <si>
    <t>PFIL000523999999</t>
  </si>
  <si>
    <t>PFIL000524</t>
  </si>
  <si>
    <t>PFIL000524999</t>
  </si>
  <si>
    <t>PFIL000524999999</t>
  </si>
  <si>
    <t>PFIL000525</t>
  </si>
  <si>
    <t>PFIL000525999</t>
  </si>
  <si>
    <t>PFIL000525999999</t>
  </si>
  <si>
    <t>PFIL000526</t>
  </si>
  <si>
    <t>PFIL000526999</t>
  </si>
  <si>
    <t>PFIL000526999999</t>
  </si>
  <si>
    <t>PFIL000527</t>
  </si>
  <si>
    <t>PFIL000527999</t>
  </si>
  <si>
    <t>PFIL000527999999</t>
  </si>
  <si>
    <t>PFIL000528</t>
  </si>
  <si>
    <t>PFIL000528999</t>
  </si>
  <si>
    <t>PFIL000528999999</t>
  </si>
  <si>
    <t>PFIL000529</t>
  </si>
  <si>
    <t>PFIL000529999</t>
  </si>
  <si>
    <t>PFIL000529999999</t>
  </si>
  <si>
    <t>PFIL000530</t>
  </si>
  <si>
    <t>PFIL000530999</t>
  </si>
  <si>
    <t>PFIL000530999999</t>
  </si>
  <si>
    <t>PFIL000531</t>
  </si>
  <si>
    <t>PFIL000531999</t>
  </si>
  <si>
    <t>PFIL000531999999</t>
  </si>
  <si>
    <t>PFIL000532</t>
  </si>
  <si>
    <t>PFIL000532999</t>
  </si>
  <si>
    <t>PFIL000532999999</t>
  </si>
  <si>
    <t>PFIL000533</t>
  </si>
  <si>
    <t>PFIL000533999</t>
  </si>
  <si>
    <t>PFIL000533999999</t>
  </si>
  <si>
    <t>PFIL000534</t>
  </si>
  <si>
    <t>PFIL000534999</t>
  </si>
  <si>
    <t>PFIL000534999999</t>
  </si>
  <si>
    <t>PFIL000535</t>
  </si>
  <si>
    <t>PFIL000535999</t>
  </si>
  <si>
    <t>PFIL000535999999</t>
  </si>
  <si>
    <t>PFIL000536</t>
  </si>
  <si>
    <t>PFIL000536999</t>
  </si>
  <si>
    <t>PFIL000536999999</t>
  </si>
  <si>
    <t>PFIL000537</t>
  </si>
  <si>
    <t>PFIL000537999</t>
  </si>
  <si>
    <t>PFIL000537999999</t>
  </si>
  <si>
    <t>PFIL000538</t>
  </si>
  <si>
    <t>PFIL000538001</t>
  </si>
  <si>
    <t>PFIL000538001999</t>
  </si>
  <si>
    <t>PFIL000539</t>
  </si>
  <si>
    <t>PFIL000539999</t>
  </si>
  <si>
    <t>PFIL000539999999</t>
  </si>
  <si>
    <t>PFIL000540</t>
  </si>
  <si>
    <t>PFIL000540999</t>
  </si>
  <si>
    <t>PFIL000540999999</t>
  </si>
  <si>
    <t>PFIL000541</t>
  </si>
  <si>
    <t>PFIL000541999</t>
  </si>
  <si>
    <t>PFIL000541999999</t>
  </si>
  <si>
    <t>PFIL000542</t>
  </si>
  <si>
    <t>PFIL000542999</t>
  </si>
  <si>
    <t>PFIL000542999999</t>
  </si>
  <si>
    <t>PFIL000543</t>
  </si>
  <si>
    <t>PFIL000543999</t>
  </si>
  <si>
    <t>PFIL000543999999</t>
  </si>
  <si>
    <t>PFIL000544</t>
  </si>
  <si>
    <t>PFIL000544999</t>
  </si>
  <si>
    <t>PFIL000544999999</t>
  </si>
  <si>
    <t>PFIL000545</t>
  </si>
  <si>
    <t>PFIL000545999</t>
  </si>
  <si>
    <t>PFIL000545001001</t>
  </si>
  <si>
    <t>PFIL000545999001</t>
  </si>
  <si>
    <t>PFIL000545999999</t>
  </si>
  <si>
    <t>PFIL000546</t>
  </si>
  <si>
    <t>PFIL000546999</t>
  </si>
  <si>
    <t>PFIL000546001001</t>
  </si>
  <si>
    <t>PFIL000546999001</t>
  </si>
  <si>
    <t>PFIL000546999999</t>
  </si>
  <si>
    <t>PFIL000547</t>
  </si>
  <si>
    <t>PFIL000547001</t>
  </si>
  <si>
    <t>PFIL000547001999</t>
  </si>
  <si>
    <t>PFIL000548</t>
  </si>
  <si>
    <t>PFIL000548999</t>
  </si>
  <si>
    <t>PFIL000548999999</t>
  </si>
  <si>
    <t>PFIL000549</t>
  </si>
  <si>
    <t>PFIL000549999</t>
  </si>
  <si>
    <t>PFIL000549999999</t>
  </si>
  <si>
    <t>PFIL000550</t>
  </si>
  <si>
    <t>PFIL000550999</t>
  </si>
  <si>
    <t>PFIL000550999999</t>
  </si>
  <si>
    <t>PFIL000551</t>
  </si>
  <si>
    <t>PFIL000551999</t>
  </si>
  <si>
    <t>PFIL000551999999</t>
  </si>
  <si>
    <t>PFIL000552</t>
  </si>
  <si>
    <t>PFIL000552001</t>
  </si>
  <si>
    <t>PFIL000552001999</t>
  </si>
  <si>
    <t>PFIL000553</t>
  </si>
  <si>
    <t>PFIL000553001</t>
  </si>
  <si>
    <t>PFIL000553001999</t>
  </si>
  <si>
    <t>PFIL000553003</t>
  </si>
  <si>
    <t>PFIL000553003999</t>
  </si>
  <si>
    <t>PFIL000553004</t>
  </si>
  <si>
    <t>PFIL000553004999</t>
  </si>
  <si>
    <t>PFIL000553005</t>
  </si>
  <si>
    <t>PFIL000553005999</t>
  </si>
  <si>
    <t>PFIL000554</t>
  </si>
  <si>
    <t>PFIL000554999</t>
  </si>
  <si>
    <t>PFIL000554999999</t>
  </si>
  <si>
    <t>PFIL000555</t>
  </si>
  <si>
    <t>PFIL000555999</t>
  </si>
  <si>
    <t>PFIL000555999999</t>
  </si>
  <si>
    <t>PFIL000556</t>
  </si>
  <si>
    <t>PFIL000556003</t>
  </si>
  <si>
    <t>PFIL000556003999</t>
  </si>
  <si>
    <t>PFIL000557</t>
  </si>
  <si>
    <t>PFIL000557001</t>
  </si>
  <si>
    <t>PFIL000557001999</t>
  </si>
  <si>
    <t>PFIL000558</t>
  </si>
  <si>
    <t>PFIL000558003</t>
  </si>
  <si>
    <t>PFIL000558003999</t>
  </si>
  <si>
    <t>PFIL000558004</t>
  </si>
  <si>
    <t>PFIL000558004999</t>
  </si>
  <si>
    <t>PFIL000559</t>
  </si>
  <si>
    <t>PFIL000559001</t>
  </si>
  <si>
    <t>PFIL000559001999</t>
  </si>
  <si>
    <t>PFIL000560</t>
  </si>
  <si>
    <t>PFIL000560999</t>
  </si>
  <si>
    <t>PFIL000560999999</t>
  </si>
  <si>
    <t>PFIL000561</t>
  </si>
  <si>
    <t>PFIL000561001</t>
  </si>
  <si>
    <t>PFIL000561001999</t>
  </si>
  <si>
    <t>PFIL000562</t>
  </si>
  <si>
    <t>PFIL000562999</t>
  </si>
  <si>
    <t>PFIL000562999999</t>
  </si>
  <si>
    <t>PFIL000563</t>
  </si>
  <si>
    <t>PFIL000563001</t>
  </si>
  <si>
    <t>PFIL000563001999</t>
  </si>
  <si>
    <t>PFIL000564</t>
  </si>
  <si>
    <t>PFIL000564999</t>
  </si>
  <si>
    <t>PFIL000564999999</t>
  </si>
  <si>
    <t>PFIL000565</t>
  </si>
  <si>
    <t>PFIL000565999</t>
  </si>
  <si>
    <t>PFIL000565999999</t>
  </si>
  <si>
    <t>PFIL000566</t>
  </si>
  <si>
    <t>PFIL000566999</t>
  </si>
  <si>
    <t>PFIL000566999999</t>
  </si>
  <si>
    <t>PFIL000567</t>
  </si>
  <si>
    <t>PFIL000567999</t>
  </si>
  <si>
    <t>PFIL000567999999</t>
  </si>
  <si>
    <t>PFIL000568</t>
  </si>
  <si>
    <t>PFIL000568999</t>
  </si>
  <si>
    <t>PFIL000568999999</t>
  </si>
  <si>
    <t>PFIL000569</t>
  </si>
  <si>
    <t>PFIL000569999</t>
  </si>
  <si>
    <t>PFIL000569999999</t>
  </si>
  <si>
    <t>PFIL000570</t>
  </si>
  <si>
    <t>PFIL000570999</t>
  </si>
  <si>
    <t>PFIL000570999001</t>
  </si>
  <si>
    <t>PFIL000570999999</t>
  </si>
  <si>
    <t>PFIL000571</t>
  </si>
  <si>
    <t>PFIL000571999</t>
  </si>
  <si>
    <t>PFIL000571999999</t>
  </si>
  <si>
    <t>PFIL000572</t>
  </si>
  <si>
    <t>PFIL000572001</t>
  </si>
  <si>
    <t>PFIL000572001999</t>
  </si>
  <si>
    <t>PFIL000573</t>
  </si>
  <si>
    <t>PFIL000573001</t>
  </si>
  <si>
    <t>PFIL000573001999</t>
  </si>
  <si>
    <t>PFIL000574</t>
  </si>
  <si>
    <t>PFIL000574999</t>
  </si>
  <si>
    <t>PFIL000574999999</t>
  </si>
  <si>
    <t>PFIL000575</t>
  </si>
  <si>
    <t>PFIL000575999</t>
  </si>
  <si>
    <t>PFIL000575999999</t>
  </si>
  <si>
    <t>PFIL000576</t>
  </si>
  <si>
    <t>PFIL000576999</t>
  </si>
  <si>
    <t>PFIL000576999999</t>
  </si>
  <si>
    <t>PFIL000577</t>
  </si>
  <si>
    <t>PFIL000577999</t>
  </si>
  <si>
    <t>PFIL000577999999</t>
  </si>
  <si>
    <t>PFIL000578</t>
  </si>
  <si>
    <t>PFIL000578999</t>
  </si>
  <si>
    <t>PFIL000578999999</t>
  </si>
  <si>
    <t>PFIL000579</t>
  </si>
  <si>
    <t>PFIL000579999</t>
  </si>
  <si>
    <t>PFIL000579999999</t>
  </si>
  <si>
    <t>PFIL000580</t>
  </si>
  <si>
    <t>PFIL000580999</t>
  </si>
  <si>
    <t>PFIL000580999999</t>
  </si>
  <si>
    <t>PFIL000581</t>
  </si>
  <si>
    <t>PFIL000581999</t>
  </si>
  <si>
    <t>PFIL000581999999</t>
  </si>
  <si>
    <t>PFIL000582</t>
  </si>
  <si>
    <t>PFIL000582999</t>
  </si>
  <si>
    <t>PFIL000582999999</t>
  </si>
  <si>
    <t>PFIL000583</t>
  </si>
  <si>
    <t>PFIL000583999</t>
  </si>
  <si>
    <t>PFIL000583999999</t>
  </si>
  <si>
    <t>PFIL000584</t>
  </si>
  <si>
    <t>PFIL000584999</t>
  </si>
  <si>
    <t>PFIL000584999999</t>
  </si>
  <si>
    <t>PFIL000585</t>
  </si>
  <si>
    <t>PFIL000585999</t>
  </si>
  <si>
    <t>PFIL000585999999</t>
  </si>
  <si>
    <t>PFIL000586</t>
  </si>
  <si>
    <t>PFIL000586999</t>
  </si>
  <si>
    <t>PFIL000586999999</t>
  </si>
  <si>
    <t>PFIL000587</t>
  </si>
  <si>
    <t>PFIL000587001</t>
  </si>
  <si>
    <t>PFIL000587001999</t>
  </si>
  <si>
    <t>PFIL000588</t>
  </si>
  <si>
    <t>PFIL000588001</t>
  </si>
  <si>
    <t>PFIL000588001999</t>
  </si>
  <si>
    <t>PFIL000589</t>
  </si>
  <si>
    <t>PFIL000589999</t>
  </si>
  <si>
    <t>PFIL000589999999</t>
  </si>
  <si>
    <t>PFIL000590</t>
  </si>
  <si>
    <t>PFIL000590001</t>
  </si>
  <si>
    <t>PFIL000590001999</t>
  </si>
  <si>
    <t>PFIL000591</t>
  </si>
  <si>
    <t>PFIL000591999</t>
  </si>
  <si>
    <t>PFIL000591999999</t>
  </si>
  <si>
    <t>PFIL000592</t>
  </si>
  <si>
    <t>PFIL000592999</t>
  </si>
  <si>
    <t>PFIL000592999999</t>
  </si>
  <si>
    <t>PFIL000593</t>
  </si>
  <si>
    <t>PFIL000593999</t>
  </si>
  <si>
    <t>PFIL000593999999</t>
  </si>
  <si>
    <t>PFIL000594</t>
  </si>
  <si>
    <t>PFIL000594001</t>
  </si>
  <si>
    <t>PFIL000594001999</t>
  </si>
  <si>
    <t>PFIL000595</t>
  </si>
  <si>
    <t>PFIL000595003</t>
  </si>
  <si>
    <t>PFIL000595003999</t>
  </si>
  <si>
    <t>PFIL000596</t>
  </si>
  <si>
    <t>PFIL000596999</t>
  </si>
  <si>
    <t>PFIL000596999999</t>
  </si>
  <si>
    <t>PFIL000597</t>
  </si>
  <si>
    <t>PFIL000597001</t>
  </si>
  <si>
    <t>PFIL000597001999</t>
  </si>
  <si>
    <t>PFIL000598</t>
  </si>
  <si>
    <t>PFIL000598001</t>
  </si>
  <si>
    <t>PFIL000598001999</t>
  </si>
  <si>
    <t>PFIL000599</t>
  </si>
  <si>
    <t>PFIL000599002</t>
  </si>
  <si>
    <t>PFIL000599002999</t>
  </si>
  <si>
    <t>PFIL000600</t>
  </si>
  <si>
    <t>PFIL000600001</t>
  </si>
  <si>
    <t>PFIL000600001999</t>
  </si>
  <si>
    <t>PFIL000601</t>
  </si>
  <si>
    <t>PFIL000601999</t>
  </si>
  <si>
    <t>PFIL000601999999</t>
  </si>
  <si>
    <t>PFIL000602</t>
  </si>
  <si>
    <t>PFIL000602999</t>
  </si>
  <si>
    <t>PFIL000602999999</t>
  </si>
  <si>
    <t>PFIL000603</t>
  </si>
  <si>
    <t>PFIL000603999</t>
  </si>
  <si>
    <t>PFIL000603999999</t>
  </si>
  <si>
    <t>PFIL000604</t>
  </si>
  <si>
    <t>PFIL000604999</t>
  </si>
  <si>
    <t>PFIL000604999999</t>
  </si>
  <si>
    <t>PFIL000605</t>
  </si>
  <si>
    <t>PFIL000605001</t>
  </si>
  <si>
    <t>PFIL000605001999</t>
  </si>
  <si>
    <t>PFIL000606</t>
  </si>
  <si>
    <t>PFIL000606999</t>
  </si>
  <si>
    <t>PFIL000606999999</t>
  </si>
  <si>
    <t>PFIL000607</t>
  </si>
  <si>
    <t>PFIL000607999</t>
  </si>
  <si>
    <t>PFIL000607999999</t>
  </si>
  <si>
    <t>PFIL000608</t>
  </si>
  <si>
    <t>PFIL000608999</t>
  </si>
  <si>
    <t>PFIL000608999999</t>
  </si>
  <si>
    <t>PFIL000609</t>
  </si>
  <si>
    <t>PFIL000609999</t>
  </si>
  <si>
    <t>PFIL000609999999</t>
  </si>
  <si>
    <t>PFIL000610</t>
  </si>
  <si>
    <t>PFIL000610999</t>
  </si>
  <si>
    <t>PFIL000610999999</t>
  </si>
  <si>
    <t>PFIL000611</t>
  </si>
  <si>
    <t>PFIL000611001</t>
  </si>
  <si>
    <t>PFIL000611001999</t>
  </si>
  <si>
    <t>PFIL000612</t>
  </si>
  <si>
    <t>PFIL000612999</t>
  </si>
  <si>
    <t>PFIL000612999999</t>
  </si>
  <si>
    <t>PFIL000613</t>
  </si>
  <si>
    <t>PFIL000613999</t>
  </si>
  <si>
    <t>PFIL000613999999</t>
  </si>
  <si>
    <t>PFIL000614</t>
  </si>
  <si>
    <t>PFIL000614999</t>
  </si>
  <si>
    <t>PFIL000614999999</t>
  </si>
  <si>
    <t>PFIL000615</t>
  </si>
  <si>
    <t>PFIL000615001</t>
  </si>
  <si>
    <t>PFIL000615001999</t>
  </si>
  <si>
    <t>PFIL000616</t>
  </si>
  <si>
    <t>PFIL000616999</t>
  </si>
  <si>
    <t>PFIL000616999999</t>
  </si>
  <si>
    <t>PFIL000617</t>
  </si>
  <si>
    <t>PFIL000617001</t>
  </si>
  <si>
    <t>PFIL000617001999</t>
  </si>
  <si>
    <t>PFIL000618</t>
  </si>
  <si>
    <t>PFIL000618999</t>
  </si>
  <si>
    <t>PFIL000618999999</t>
  </si>
  <si>
    <t>PFIL000619</t>
  </si>
  <si>
    <t>PFIL000619999</t>
  </si>
  <si>
    <t>PFIL000619999999</t>
  </si>
  <si>
    <t>PFIL000620</t>
  </si>
  <si>
    <t>PFIL000620001</t>
  </si>
  <si>
    <t>PFIL000620001999</t>
  </si>
  <si>
    <t>PFIL000621</t>
  </si>
  <si>
    <t>PFIL000621999</t>
  </si>
  <si>
    <t>PFIL000621999999</t>
  </si>
  <si>
    <t>PFIL000622</t>
  </si>
  <si>
    <t>PFIL000622001</t>
  </si>
  <si>
    <t>PFIL000622001999</t>
  </si>
  <si>
    <t>PFIL000623</t>
  </si>
  <si>
    <t>PFIL000623999</t>
  </si>
  <si>
    <t>PFIL000623999999</t>
  </si>
  <si>
    <t>PFIL000624</t>
  </si>
  <si>
    <t>PFIL000624001</t>
  </si>
  <si>
    <t>PFIL000624001999</t>
  </si>
  <si>
    <t>PFIL000625</t>
  </si>
  <si>
    <t>PFIL000625999</t>
  </si>
  <si>
    <t>PFIL000625999999</t>
  </si>
  <si>
    <t>PFIL000626</t>
  </si>
  <si>
    <t>PFIL000626999</t>
  </si>
  <si>
    <t>PFIL000626999999</t>
  </si>
  <si>
    <t>PFIL000627</t>
  </si>
  <si>
    <t>PFIL000627999</t>
  </si>
  <si>
    <t>PFIL000627999999</t>
  </si>
  <si>
    <t>PFIL000628</t>
  </si>
  <si>
    <t>PFIL000628999</t>
  </si>
  <si>
    <t>PFIL000628999999</t>
  </si>
  <si>
    <t>PFIL000629</t>
  </si>
  <si>
    <t>PFIL000629001</t>
  </si>
  <si>
    <t>PFIL000629001999</t>
  </si>
  <si>
    <t>PFIL000630</t>
  </si>
  <si>
    <t>PFIL000630999</t>
  </si>
  <si>
    <t>PFIL000630999999</t>
  </si>
  <si>
    <t>PFIL000631</t>
  </si>
  <si>
    <t>PFIL000631001</t>
  </si>
  <si>
    <t>PFIL000631001999</t>
  </si>
  <si>
    <t>PFIL000632</t>
  </si>
  <si>
    <t>PFIL000632001</t>
  </si>
  <si>
    <t>PFIL000632001999</t>
  </si>
  <si>
    <t>PFIL000633</t>
  </si>
  <si>
    <t>PFIL000633001</t>
  </si>
  <si>
    <t>PFIL000633001999</t>
  </si>
  <si>
    <t>PFIL000634</t>
  </si>
  <si>
    <t>PFIL000634001</t>
  </si>
  <si>
    <t>PFIL000634001999</t>
  </si>
  <si>
    <t>PFIL000635</t>
  </si>
  <si>
    <t>PFIL000635999</t>
  </si>
  <si>
    <t>PFIL000635999999</t>
  </si>
  <si>
    <t>PFIL000636</t>
  </si>
  <si>
    <t>PFIL000636999</t>
  </si>
  <si>
    <t>PFIL000636999999</t>
  </si>
  <si>
    <t>PFIL000637</t>
  </si>
  <si>
    <t>PFIL000637999</t>
  </si>
  <si>
    <t>PFIL000637999999</t>
  </si>
  <si>
    <t>PFIL000638</t>
  </si>
  <si>
    <t>PFIL000638999</t>
  </si>
  <si>
    <t>PFIL000638999999</t>
  </si>
  <si>
    <t>PFIL000639</t>
  </si>
  <si>
    <t>PFIL000639999</t>
  </si>
  <si>
    <t>PFIL000639999999</t>
  </si>
  <si>
    <t>PFIL000640</t>
  </si>
  <si>
    <t>PFIL000640999</t>
  </si>
  <si>
    <t>PFIL000640999999</t>
  </si>
  <si>
    <t>PFIL000641</t>
  </si>
  <si>
    <t>PFIL000641001</t>
  </si>
  <si>
    <t>PFIL000641001999</t>
  </si>
  <si>
    <t>PFIL000642</t>
  </si>
  <si>
    <t>PFIL000642999</t>
  </si>
  <si>
    <t>PFIL000642999999</t>
  </si>
  <si>
    <t>PFIL000643</t>
  </si>
  <si>
    <t>PFIL000643999</t>
  </si>
  <si>
    <t>PFIL000643999999</t>
  </si>
  <si>
    <t>PFIL000644</t>
  </si>
  <si>
    <t>PFIL000644999</t>
  </si>
  <si>
    <t>PFIL000644999999</t>
  </si>
  <si>
    <t>PFIL000645</t>
  </si>
  <si>
    <t>PFIL000645999</t>
  </si>
  <si>
    <t>PFIL000645999999</t>
  </si>
  <si>
    <t>PFIL000646</t>
  </si>
  <si>
    <t>PFIL000646999</t>
  </si>
  <si>
    <t>PFIL000646999001</t>
  </si>
  <si>
    <t>PFIL000646999999</t>
  </si>
  <si>
    <t>PFIL000647</t>
  </si>
  <si>
    <t>PFIL000647999</t>
  </si>
  <si>
    <t>PFIL000647999999</t>
  </si>
  <si>
    <t>PFIL000648</t>
  </si>
  <si>
    <t>PFIL000648999</t>
  </si>
  <si>
    <t>PFIL000648999999</t>
  </si>
  <si>
    <t>PFIL000649</t>
  </si>
  <si>
    <t>PFIL000649999</t>
  </si>
  <si>
    <t>PFIL000649999999</t>
  </si>
  <si>
    <t>PFIL000650</t>
  </si>
  <si>
    <t>PFIL000650999</t>
  </si>
  <si>
    <t>PFIL000650999999</t>
  </si>
  <si>
    <t>PFIL000651</t>
  </si>
  <si>
    <t>PFIL000651001</t>
  </si>
  <si>
    <t>PFIL000651001999</t>
  </si>
  <si>
    <t>PFIL000652</t>
  </si>
  <si>
    <t>PFIL000652999</t>
  </si>
  <si>
    <t>PFIL000652999999</t>
  </si>
  <si>
    <t>PFIL000653</t>
  </si>
  <si>
    <t>PFIL000653999</t>
  </si>
  <si>
    <t>PFIL000653999999</t>
  </si>
  <si>
    <t>PFIL000654</t>
  </si>
  <si>
    <t>PFIL000654001</t>
  </si>
  <si>
    <t>PFIL000654001999</t>
  </si>
  <si>
    <t>PFIL000655</t>
  </si>
  <si>
    <t>PFIL000655999</t>
  </si>
  <si>
    <t>PFIL000655999999</t>
  </si>
  <si>
    <t>PFIL000656</t>
  </si>
  <si>
    <t>PFIL000656001</t>
  </si>
  <si>
    <t>PFIL000656001999</t>
  </si>
  <si>
    <t>PFIL000657</t>
  </si>
  <si>
    <t>PFIL000657999</t>
  </si>
  <si>
    <t>PFIL000657999999</t>
  </si>
  <si>
    <t>PFIL000658</t>
  </si>
  <si>
    <t>PFIL000658999</t>
  </si>
  <si>
    <t>PFIL000658999999</t>
  </si>
  <si>
    <t>PFIL000659</t>
  </si>
  <si>
    <t>PFIL000659999</t>
  </si>
  <si>
    <t>PFIL000659999999</t>
  </si>
  <si>
    <t>PFIL000660</t>
  </si>
  <si>
    <t>PFIL000660999</t>
  </si>
  <si>
    <t>PFIL000660999999</t>
  </si>
  <si>
    <t>PFIL000661</t>
  </si>
  <si>
    <t>PFIL000661001</t>
  </si>
  <si>
    <t>PFIL000661001999</t>
  </si>
  <si>
    <t>PFIL000662</t>
  </si>
  <si>
    <t>PFIL000662999</t>
  </si>
  <si>
    <t>PFIL000662999999</t>
  </si>
  <si>
    <t>PFIL000663</t>
  </si>
  <si>
    <t>PFIL000663999</t>
  </si>
  <si>
    <t>PFIL000663999999</t>
  </si>
  <si>
    <t>PFIL000664</t>
  </si>
  <si>
    <t>PFIL000664001</t>
  </si>
  <si>
    <t>PFIL000664001999</t>
  </si>
  <si>
    <t>PFIL000665</t>
  </si>
  <si>
    <t>PFIL000665999</t>
  </si>
  <si>
    <t>PFIL000665999999</t>
  </si>
  <si>
    <t>PFIL000666</t>
  </si>
  <si>
    <t>PFIL000666001</t>
  </si>
  <si>
    <t>PFIL000666001999</t>
  </si>
  <si>
    <t>PFIL000667</t>
  </si>
  <si>
    <t>PFIL000667001</t>
  </si>
  <si>
    <t>PFIL000667001999</t>
  </si>
  <si>
    <t>PFIL000668</t>
  </si>
  <si>
    <t>PFIL000668999</t>
  </si>
  <si>
    <t>PFIL000668999999</t>
  </si>
  <si>
    <t>PFIL000669</t>
  </si>
  <si>
    <t>PFIL000669001</t>
  </si>
  <si>
    <t>PFIL000669001999</t>
  </si>
  <si>
    <t>PFIL000670</t>
  </si>
  <si>
    <t>PFIL000670999</t>
  </si>
  <si>
    <t>PFIL000670999999</t>
  </si>
  <si>
    <t>PFIL000671</t>
  </si>
  <si>
    <t>PFIL000671001</t>
  </si>
  <si>
    <t>PFIL000671001999</t>
  </si>
  <si>
    <t>PFIL000672</t>
  </si>
  <si>
    <t>PFIL000672003</t>
  </si>
  <si>
    <t>PFIL000672003999</t>
  </si>
  <si>
    <t>PFIL000672004</t>
  </si>
  <si>
    <t>PFIL000672004999</t>
  </si>
  <si>
    <t>PFIL000672005</t>
  </si>
  <si>
    <t>PFIL000672005999</t>
  </si>
  <si>
    <t>PFIL000672006</t>
  </si>
  <si>
    <t>PFIL000672006999</t>
  </si>
  <si>
    <t>PFIL000673</t>
  </si>
  <si>
    <t>PFIL000673999</t>
  </si>
  <si>
    <t>PFIL000673999999</t>
  </si>
  <si>
    <t>PFIL000674</t>
  </si>
  <si>
    <t>PFIL000674999</t>
  </si>
  <si>
    <t>PFIL000674999999</t>
  </si>
  <si>
    <t>PFIL000675</t>
  </si>
  <si>
    <t>PFIL000675999</t>
  </si>
  <si>
    <t>PFIL000675999999</t>
  </si>
  <si>
    <t>PFIL000676</t>
  </si>
  <si>
    <t>PFIL000676999</t>
  </si>
  <si>
    <t>PFIL000676999999</t>
  </si>
  <si>
    <t>PFIL000677</t>
  </si>
  <si>
    <t>PFIL000677999</t>
  </si>
  <si>
    <t>PFIL000677999999</t>
  </si>
  <si>
    <t>PFIL000678</t>
  </si>
  <si>
    <t>PFIL000678999</t>
  </si>
  <si>
    <t>PFIL000678999999</t>
  </si>
  <si>
    <t>PFIL000679</t>
  </si>
  <si>
    <t>PFIL000679001</t>
  </si>
  <si>
    <t>PFIL000679001999</t>
  </si>
  <si>
    <t>PFIL000680</t>
  </si>
  <si>
    <t>PFIL000680003</t>
  </si>
  <si>
    <t>PFIL000680003999</t>
  </si>
  <si>
    <t>PFIL000681</t>
  </si>
  <si>
    <t>PFIL000681999</t>
  </si>
  <si>
    <t>PFIL000681999999</t>
  </si>
  <si>
    <t>PFIL000682</t>
  </si>
  <si>
    <t>PFIL000682999</t>
  </si>
  <si>
    <t>PFIL000682999999</t>
  </si>
  <si>
    <t>PFIL000683</t>
  </si>
  <si>
    <t>PFIL000683999</t>
  </si>
  <si>
    <t>PFIL000683999999</t>
  </si>
  <si>
    <t>PFIL000684</t>
  </si>
  <si>
    <t>PFIL000684999</t>
  </si>
  <si>
    <t>PFIL000684999999</t>
  </si>
  <si>
    <t>PFIL000685</t>
  </si>
  <si>
    <t>PFIL000685999</t>
  </si>
  <si>
    <t>PFIL000685999999</t>
  </si>
  <si>
    <t>PFIL000686</t>
  </si>
  <si>
    <t>PFIL000686999</t>
  </si>
  <si>
    <t>PFIL000686999999</t>
  </si>
  <si>
    <t>PFIL000687</t>
  </si>
  <si>
    <t>PFIL000687999</t>
  </si>
  <si>
    <t>PFIL000687999999</t>
  </si>
  <si>
    <t>PFIL000688</t>
  </si>
  <si>
    <t>PFIL000688999</t>
  </si>
  <si>
    <t>PFIL000688999999</t>
  </si>
  <si>
    <t>PFIL000689</t>
  </si>
  <si>
    <t>PFIL000689999</t>
  </si>
  <si>
    <t>PFIL000689999999</t>
  </si>
  <si>
    <t>PFIL000690</t>
  </si>
  <si>
    <t>PFIL000690999</t>
  </si>
  <si>
    <t>PFIL000690999999</t>
  </si>
  <si>
    <t>PFIL000691</t>
  </si>
  <si>
    <t>PFIL000691999</t>
  </si>
  <si>
    <t>PFIL000691999999</t>
  </si>
  <si>
    <t>PFIL000692</t>
  </si>
  <si>
    <t>PFIL000692999</t>
  </si>
  <si>
    <t>PFIL000692999999</t>
  </si>
  <si>
    <t>PFIL000693</t>
  </si>
  <si>
    <t>PFIL000693999</t>
  </si>
  <si>
    <t>PFIL000693999999</t>
  </si>
  <si>
    <t>PFIL000694</t>
  </si>
  <si>
    <t>PFIL000694999</t>
  </si>
  <si>
    <t>PFIL000694999999</t>
  </si>
  <si>
    <t>PFIL000695</t>
  </si>
  <si>
    <t>PFIL000695999</t>
  </si>
  <si>
    <t>PFIL000695999999</t>
  </si>
  <si>
    <t>PFIL000696</t>
  </si>
  <si>
    <t>PFIL000696999</t>
  </si>
  <si>
    <t>PFIL000696999999</t>
  </si>
  <si>
    <t>PFIL000697</t>
  </si>
  <si>
    <t>PFIL000697999</t>
  </si>
  <si>
    <t>PFIL000697999999</t>
  </si>
  <si>
    <t>PFIL000698</t>
  </si>
  <si>
    <t>PFIL000698999</t>
  </si>
  <si>
    <t>PFIL000698999999</t>
  </si>
  <si>
    <t>PFIL000699</t>
  </si>
  <si>
    <t>PFIL000699999</t>
  </si>
  <si>
    <t>PFIL000699999001</t>
  </si>
  <si>
    <t>PFIL000699999999</t>
  </si>
  <si>
    <t>PFIL000700</t>
  </si>
  <si>
    <t>PFIL000700999</t>
  </si>
  <si>
    <t>PFIL000700999999</t>
  </si>
  <si>
    <t>PFIL000701</t>
  </si>
  <si>
    <t>PFIL000701999</t>
  </si>
  <si>
    <t>PFIL000701999999</t>
  </si>
  <si>
    <t>PFIL000702</t>
  </si>
  <si>
    <t>PFIL000702999</t>
  </si>
  <si>
    <t>PFIL000702999999</t>
  </si>
  <si>
    <t>PFIL000703</t>
  </si>
  <si>
    <t>PFIL000703999</t>
  </si>
  <si>
    <t>PFIL000703999999</t>
  </si>
  <si>
    <t>PFIL000704</t>
  </si>
  <si>
    <t>PFIL000704999</t>
  </si>
  <si>
    <t>PFIL000704999999</t>
  </si>
  <si>
    <t>PFIL000705</t>
  </si>
  <si>
    <t>PFIL000705999</t>
  </si>
  <si>
    <t>PFIL000705999999</t>
  </si>
  <si>
    <t>PFIL000706</t>
  </si>
  <si>
    <t>PFIL000706999</t>
  </si>
  <si>
    <t>PFIL000706999999</t>
  </si>
  <si>
    <t>PFIL000707</t>
  </si>
  <si>
    <t>PFIL000707999</t>
  </si>
  <si>
    <t>PFIL000707999999</t>
  </si>
  <si>
    <t>PFIL000708</t>
  </si>
  <si>
    <t>PFIL000708999</t>
  </si>
  <si>
    <t>PFIL000708999999</t>
  </si>
  <si>
    <t>PFIL000709</t>
  </si>
  <si>
    <t>PFIL000709999</t>
  </si>
  <si>
    <t>PFIL000709999999</t>
  </si>
  <si>
    <t>PFIL000710</t>
  </si>
  <si>
    <t>PFIL000710999</t>
  </si>
  <si>
    <t>PFIL000710999999</t>
  </si>
  <si>
    <t>PFIL000711</t>
  </si>
  <si>
    <t>PFIL000711999</t>
  </si>
  <si>
    <t>PFIL000711999999</t>
  </si>
  <si>
    <t>PFIL000712</t>
  </si>
  <si>
    <t>PFIL000712999</t>
  </si>
  <si>
    <t>PFIL000712999999</t>
  </si>
  <si>
    <t>PFIL000713</t>
  </si>
  <si>
    <t>PFIL000713999</t>
  </si>
  <si>
    <t>PFIL000713999999</t>
  </si>
  <si>
    <t>PFIL000714</t>
  </si>
  <si>
    <t>PFIL000714999</t>
  </si>
  <si>
    <t>PFIL000714999999</t>
  </si>
  <si>
    <t>PFIL000715</t>
  </si>
  <si>
    <t>PFIL000715999</t>
  </si>
  <si>
    <t>PFIL000715999999</t>
  </si>
  <si>
    <t>PFIL000716</t>
  </si>
  <si>
    <t>PFIL000716999</t>
  </si>
  <si>
    <t>PFIL000716999999</t>
  </si>
  <si>
    <t>PFIL000717</t>
  </si>
  <si>
    <t>PFIL000717999</t>
  </si>
  <si>
    <t>PFIL000717999999</t>
  </si>
  <si>
    <t>PFIL000718</t>
  </si>
  <si>
    <t>PFIL000718999</t>
  </si>
  <si>
    <t>PFIL000718999999</t>
  </si>
  <si>
    <t>PFIL000719</t>
  </si>
  <si>
    <t>PFIL000719999</t>
  </si>
  <si>
    <t>PFIL000719999999</t>
  </si>
  <si>
    <t>PFIL000720</t>
  </si>
  <si>
    <t>PFIL000720999</t>
  </si>
  <si>
    <t>PFIL000720999999</t>
  </si>
  <si>
    <t>PFIL000721</t>
  </si>
  <si>
    <t>PFIL000721999</t>
  </si>
  <si>
    <t>PFIL000721999999</t>
  </si>
  <si>
    <t>PFIL000722</t>
  </si>
  <si>
    <t>PFIL000722999</t>
  </si>
  <si>
    <t>PFIL000722999999</t>
  </si>
  <si>
    <t>PFIL000723</t>
  </si>
  <si>
    <t>PFIL000723999</t>
  </si>
  <si>
    <t>PFIL000723999999</t>
  </si>
  <si>
    <t>PFIL000724</t>
  </si>
  <si>
    <t>PFIL000724999</t>
  </si>
  <si>
    <t>PFIL000724999999</t>
  </si>
  <si>
    <t>PFIL000725</t>
  </si>
  <si>
    <t>PFIL000725999</t>
  </si>
  <si>
    <t>PFIL000725999999</t>
  </si>
  <si>
    <t>PFIL000726</t>
  </si>
  <si>
    <t>PFIL000726999</t>
  </si>
  <si>
    <t>PFIL000726999999</t>
  </si>
  <si>
    <t>PFIL000727</t>
  </si>
  <si>
    <t>PFIL000727999</t>
  </si>
  <si>
    <t>PFIL000727999999</t>
  </si>
  <si>
    <t>PFIL000728</t>
  </si>
  <si>
    <t>PFIL000728999</t>
  </si>
  <si>
    <t>PFIL000728999999</t>
  </si>
  <si>
    <t>PFIL000729</t>
  </si>
  <si>
    <t>PFIL000729999</t>
  </si>
  <si>
    <t>PFIL000729999999</t>
  </si>
  <si>
    <t>PFIL000730</t>
  </si>
  <si>
    <t>PFIL000730999</t>
  </si>
  <si>
    <t>PFIL000730999999</t>
  </si>
  <si>
    <t>PFIL000731</t>
  </si>
  <si>
    <t>PFIL000731999</t>
  </si>
  <si>
    <t>PFIL000731999999</t>
  </si>
  <si>
    <t>PFIL000732</t>
  </si>
  <si>
    <t>PFIL000732999</t>
  </si>
  <si>
    <t>PFIL000732999999</t>
  </si>
  <si>
    <t>PFIL000733</t>
  </si>
  <si>
    <t>PFIL000733999</t>
  </si>
  <si>
    <t>PFIL000733999999</t>
  </si>
  <si>
    <t>PFIL000734</t>
  </si>
  <si>
    <t>PFIL000734999</t>
  </si>
  <si>
    <t>PFIL000734999999</t>
  </si>
  <si>
    <t>PFIL000735</t>
  </si>
  <si>
    <t>PFIL000735999</t>
  </si>
  <si>
    <t>PFIL000735999999</t>
  </si>
  <si>
    <t>PFIL000736</t>
  </si>
  <si>
    <t>PFIL000736999</t>
  </si>
  <si>
    <t>PFIL000736999999</t>
  </si>
  <si>
    <t>PFIL000737</t>
  </si>
  <si>
    <t>PFIL000737999</t>
  </si>
  <si>
    <t>PFIL000737999999</t>
  </si>
  <si>
    <t>PFIL000738</t>
  </si>
  <si>
    <t>PFIL000738999</t>
  </si>
  <si>
    <t>PFIL000738999999</t>
  </si>
  <si>
    <t>PFIL000739</t>
  </si>
  <si>
    <t>PFIL000739999</t>
  </si>
  <si>
    <t>PFIL000739999999</t>
  </si>
  <si>
    <t>PFIL000740</t>
  </si>
  <si>
    <t>PFIL000740999</t>
  </si>
  <si>
    <t>PFIL000740999999</t>
  </si>
  <si>
    <t>PFIL000741</t>
  </si>
  <si>
    <t>PFIL000741999</t>
  </si>
  <si>
    <t>PFIL000741999999</t>
  </si>
  <si>
    <t>PFIL000742</t>
  </si>
  <si>
    <t>PFIL000742999</t>
  </si>
  <si>
    <t>PFIL000742999999</t>
  </si>
  <si>
    <t>PFIL000743</t>
  </si>
  <si>
    <t>PFIL000743999</t>
  </si>
  <si>
    <t>PFIL000743999999</t>
  </si>
  <si>
    <t>PFIL000744</t>
  </si>
  <si>
    <t>PFIL000744999</t>
  </si>
  <si>
    <t>PFIL000744999999</t>
  </si>
  <si>
    <t>PFIL000745</t>
  </si>
  <si>
    <t>PFIL000745999</t>
  </si>
  <si>
    <t>PFIL000745999999</t>
  </si>
  <si>
    <t>PFIL000746</t>
  </si>
  <si>
    <t>PFIL000746999</t>
  </si>
  <si>
    <t>PFIL000746999999</t>
  </si>
  <si>
    <t>PFIL000747</t>
  </si>
  <si>
    <t>PFIL000747999</t>
  </si>
  <si>
    <t>PFIL000747999999</t>
  </si>
  <si>
    <t>PFIL000748</t>
  </si>
  <si>
    <t>PFIL000748999</t>
  </si>
  <si>
    <t>PFIL000748999999</t>
  </si>
  <si>
    <t>PFIL000749</t>
  </si>
  <si>
    <t>PFIL000749999</t>
  </si>
  <si>
    <t>PFIL000749999999</t>
  </si>
  <si>
    <t>PFIL000750</t>
  </si>
  <si>
    <t>PFIL000750999</t>
  </si>
  <si>
    <t>PFIL000750999999</t>
  </si>
  <si>
    <t>PFIL000751</t>
  </si>
  <si>
    <t>PFIL000751999</t>
  </si>
  <si>
    <t>PFIL000751999999</t>
  </si>
  <si>
    <t>PFIL000752</t>
  </si>
  <si>
    <t>PFIL000752999</t>
  </si>
  <si>
    <t>PFIL000752999999</t>
  </si>
  <si>
    <t>PFIL000753</t>
  </si>
  <si>
    <t>PFIL000753999</t>
  </si>
  <si>
    <t>PFIL000753999999</t>
  </si>
  <si>
    <t>PFIL000754</t>
  </si>
  <si>
    <t>PFIL000754999</t>
  </si>
  <si>
    <t>PFIL000754999999</t>
  </si>
  <si>
    <t>PFIL000755</t>
  </si>
  <si>
    <t>PFIL000755999</t>
  </si>
  <si>
    <t>PFIL000755999999</t>
  </si>
  <si>
    <t>PFIL000756</t>
  </si>
  <si>
    <t>PFIL000756999</t>
  </si>
  <si>
    <t>PFIL000756999999</t>
  </si>
  <si>
    <t>PFIL000757</t>
  </si>
  <si>
    <t>PFIL000757999</t>
  </si>
  <si>
    <t>PFIL000757999999</t>
  </si>
  <si>
    <t>PFIL000758</t>
  </si>
  <si>
    <t>PFIL000758999</t>
  </si>
  <si>
    <t>PFIL000758999999</t>
  </si>
  <si>
    <t>PFIL000759</t>
  </si>
  <si>
    <t>PFIL000759999</t>
  </si>
  <si>
    <t>PFIL000759999999</t>
  </si>
  <si>
    <t>PFIL000760</t>
  </si>
  <si>
    <t>PFIL000760999</t>
  </si>
  <si>
    <t>PFIL000760999999</t>
  </si>
  <si>
    <t>PFIL000761</t>
  </si>
  <si>
    <t>PFIL000761999</t>
  </si>
  <si>
    <t>PFIL000761999999</t>
  </si>
  <si>
    <t>PFIL000762</t>
  </si>
  <si>
    <t>PFIL000762999</t>
  </si>
  <si>
    <t>PFIL000762999999</t>
  </si>
  <si>
    <t>PFIL000763</t>
  </si>
  <si>
    <t>PFIL000763999</t>
  </si>
  <si>
    <t>PFIL000763999999</t>
  </si>
  <si>
    <t>PFIL000764</t>
  </si>
  <si>
    <t>PFIL000764999</t>
  </si>
  <si>
    <t>PFIL000764999999</t>
  </si>
  <si>
    <t>PFIL000765</t>
  </si>
  <si>
    <t>PFIL000765999</t>
  </si>
  <si>
    <t>PFIL000765999999</t>
  </si>
  <si>
    <t>PFIL000766</t>
  </si>
  <si>
    <t>PFIL000766999</t>
  </si>
  <si>
    <t>PFIL000766999999</t>
  </si>
  <si>
    <t>PFIL000767</t>
  </si>
  <si>
    <t>PFIL000767999</t>
  </si>
  <si>
    <t>PFIL000767999999</t>
  </si>
  <si>
    <t>PFIL000768</t>
  </si>
  <si>
    <t>PFIL000768999</t>
  </si>
  <si>
    <t>PFIL000768999999</t>
  </si>
  <si>
    <t>PFIL000769</t>
  </si>
  <si>
    <t>PFIL000769999</t>
  </si>
  <si>
    <t>PFIL000769999999</t>
  </si>
  <si>
    <t>PFIL000770</t>
  </si>
  <si>
    <t>PFIL000770999</t>
  </si>
  <si>
    <t>PFIL000770999999</t>
  </si>
  <si>
    <t>PFIL000771</t>
  </si>
  <si>
    <t>PFIL000771999</t>
  </si>
  <si>
    <t>PFIL000771999999</t>
  </si>
  <si>
    <t>PFIL000772</t>
  </si>
  <si>
    <t>PFIL000772999</t>
  </si>
  <si>
    <t>PFIL000772999999</t>
  </si>
  <si>
    <t>PFIL000773</t>
  </si>
  <si>
    <t>PFIL000773999</t>
  </si>
  <si>
    <t>PFIL000773999999</t>
  </si>
  <si>
    <t>PFIL000774</t>
  </si>
  <si>
    <t>PFIL000774999</t>
  </si>
  <si>
    <t>PFIL000774999999</t>
  </si>
  <si>
    <t>PFIL000775</t>
  </si>
  <si>
    <t>PFIL000775999</t>
  </si>
  <si>
    <t>PFIL000775999999</t>
  </si>
  <si>
    <t>PFIL000776</t>
  </si>
  <si>
    <t>PFIL000776999</t>
  </si>
  <si>
    <t>PFIL000776999999</t>
  </si>
  <si>
    <t>PFIL000777</t>
  </si>
  <si>
    <t>PFIL000777999</t>
  </si>
  <si>
    <t>PFIL000777999999</t>
  </si>
  <si>
    <t>PFIL000778</t>
  </si>
  <si>
    <t>PFIL000778999</t>
  </si>
  <si>
    <t>PFIL000778999999</t>
  </si>
  <si>
    <t>PFIL000779</t>
  </si>
  <si>
    <t>PFIL000779999</t>
  </si>
  <si>
    <t>PFIL000779999999</t>
  </si>
  <si>
    <t>PFIL000780</t>
  </si>
  <si>
    <t>PFIL000780999</t>
  </si>
  <si>
    <t>PFIL000780999999</t>
  </si>
  <si>
    <t>PFIL000781</t>
  </si>
  <si>
    <t>PFIL000781999</t>
  </si>
  <si>
    <t>PFIL000781999999</t>
  </si>
  <si>
    <t>PFIL000782</t>
  </si>
  <si>
    <t>PFIL000782999</t>
  </si>
  <si>
    <t>PFIL000782999999</t>
  </si>
  <si>
    <t>PFIL000783</t>
  </si>
  <si>
    <t>PFIL000783999</t>
  </si>
  <si>
    <t>PFIL000783999999</t>
  </si>
  <si>
    <t>PFIL000784</t>
  </si>
  <si>
    <t>PFIL000784999</t>
  </si>
  <si>
    <t>PFIL000784999999</t>
  </si>
  <si>
    <t>PFIL000785</t>
  </si>
  <si>
    <t>PFIL000785999</t>
  </si>
  <si>
    <t>PFIL000785999999</t>
  </si>
  <si>
    <t>PFIL000786</t>
  </si>
  <si>
    <t>PFIL000786999</t>
  </si>
  <si>
    <t>PFIL000786999999</t>
  </si>
  <si>
    <t>PFIL000787</t>
  </si>
  <si>
    <t>PFIL000787999</t>
  </si>
  <si>
    <t>PFIL000787999999</t>
  </si>
  <si>
    <t>PFIL000788</t>
  </si>
  <si>
    <t>PFIL000788999</t>
  </si>
  <si>
    <t>PFIL000788999999</t>
  </si>
  <si>
    <t>PFIL000789</t>
  </si>
  <si>
    <t>PFIL000789999</t>
  </si>
  <si>
    <t>PFIL000789999999</t>
  </si>
  <si>
    <t>PFIL000790</t>
  </si>
  <si>
    <t>PFIL000790999</t>
  </si>
  <si>
    <t>PFIL000790999999</t>
  </si>
  <si>
    <t>PFIL000791</t>
  </si>
  <si>
    <t>PFIL000791999</t>
  </si>
  <si>
    <t>PFIL000791999001</t>
  </si>
  <si>
    <t>PFIL000791999999</t>
  </si>
  <si>
    <t>PFIL000792</t>
  </si>
  <si>
    <t>PFIL000792999</t>
  </si>
  <si>
    <t>PFIL000792999999</t>
  </si>
  <si>
    <t>PFIL000793</t>
  </si>
  <si>
    <t>PFIL000793999</t>
  </si>
  <si>
    <t>PFIL000793999999</t>
  </si>
  <si>
    <t>PFIL000794</t>
  </si>
  <si>
    <t>PFIL000794001</t>
  </si>
  <si>
    <t>PFIL000794001001</t>
  </si>
  <si>
    <t>PFIL000794001999</t>
  </si>
  <si>
    <t>PGAM</t>
  </si>
  <si>
    <t>PGAM000001</t>
  </si>
  <si>
    <t>PGAM000001001</t>
  </si>
  <si>
    <t>PGAM000001001999</t>
  </si>
  <si>
    <t>PGAM000002</t>
  </si>
  <si>
    <t>PGAM000002999</t>
  </si>
  <si>
    <t>PGAM000002999999</t>
  </si>
  <si>
    <t>PGAM000003</t>
  </si>
  <si>
    <t>PGAM000003999</t>
  </si>
  <si>
    <t>PGAM000003999999</t>
  </si>
  <si>
    <t>PGAM000004</t>
  </si>
  <si>
    <t>PGAM000004999</t>
  </si>
  <si>
    <t>PGAM000004999999</t>
  </si>
  <si>
    <t>PGAM000005</t>
  </si>
  <si>
    <t>PGAM000005999</t>
  </si>
  <si>
    <t>PGAM000005999999</t>
  </si>
  <si>
    <t>PGAM000006</t>
  </si>
  <si>
    <t>PGAM000006999</t>
  </si>
  <si>
    <t>PGAM000006999999</t>
  </si>
  <si>
    <t>PGAM000007</t>
  </si>
  <si>
    <t>PGAM000007999</t>
  </si>
  <si>
    <t>PGAM000007999999</t>
  </si>
  <si>
    <t>PGAM000008</t>
  </si>
  <si>
    <t>PGAM000008999</t>
  </si>
  <si>
    <t>PGAM000008999999</t>
  </si>
  <si>
    <t>PGAM000009</t>
  </si>
  <si>
    <t>PGAM000009999</t>
  </si>
  <si>
    <t>PGAM000009999999</t>
  </si>
  <si>
    <t>PGAM000010</t>
  </si>
  <si>
    <t>PGAM000010999</t>
  </si>
  <si>
    <t>PGAM000010999999</t>
  </si>
  <si>
    <t>PGAM000011</t>
  </si>
  <si>
    <t>PGAM000011999</t>
  </si>
  <si>
    <t>PGAM000011999999</t>
  </si>
  <si>
    <t>PGAM000012</t>
  </si>
  <si>
    <t>PGAM000012999</t>
  </si>
  <si>
    <t>PGAM000012999999</t>
  </si>
  <si>
    <t>PGAM000013</t>
  </si>
  <si>
    <t>PGAM000013999</t>
  </si>
  <si>
    <t>PGAM000013999999</t>
  </si>
  <si>
    <t>PGAM000014</t>
  </si>
  <si>
    <t>PGAM000014999</t>
  </si>
  <si>
    <t>PGAM000014999999</t>
  </si>
  <si>
    <t>PGAM000015</t>
  </si>
  <si>
    <t>PGAM000015999</t>
  </si>
  <si>
    <t>PGAM000015999999</t>
  </si>
  <si>
    <t>PGAM000016</t>
  </si>
  <si>
    <t>PGAM000016999</t>
  </si>
  <si>
    <t>PGAM000016999999</t>
  </si>
  <si>
    <t>PGAM000017</t>
  </si>
  <si>
    <t>PGAM000017999</t>
  </si>
  <si>
    <t>PGAM000017999999</t>
  </si>
  <si>
    <t>PGAM000018</t>
  </si>
  <si>
    <t>PGAM000018999</t>
  </si>
  <si>
    <t>PGAM000018999999</t>
  </si>
  <si>
    <t>PGAM000019</t>
  </si>
  <si>
    <t>PGAM000019999</t>
  </si>
  <si>
    <t>PGAM000019999999</t>
  </si>
  <si>
    <t>PGAM000020</t>
  </si>
  <si>
    <t>PGAM000020999</t>
  </si>
  <si>
    <t>PGAM000020999999</t>
  </si>
  <si>
    <t>PGAM000021</t>
  </si>
  <si>
    <t>PGAM000021001</t>
  </si>
  <si>
    <t>PGAM000021001011</t>
  </si>
  <si>
    <t>PGAM000021001012</t>
  </si>
  <si>
    <t>PGAM000021001013</t>
  </si>
  <si>
    <t>PGAM000021999</t>
  </si>
  <si>
    <t>PGAM000021999999</t>
  </si>
  <si>
    <t>PGAM000022</t>
  </si>
  <si>
    <t>PGAM000022001</t>
  </si>
  <si>
    <t>PGAM000022001011</t>
  </si>
  <si>
    <t>PGAM000022001012</t>
  </si>
  <si>
    <t>PGAM000022999</t>
  </si>
  <si>
    <t>PGAM000022999999</t>
  </si>
  <si>
    <t>PGAM000023</t>
  </si>
  <si>
    <t>PGAM000023001</t>
  </si>
  <si>
    <t>PGAM000023001011</t>
  </si>
  <si>
    <t>PGAM000023001012</t>
  </si>
  <si>
    <t>PGAM000023001999</t>
  </si>
  <si>
    <t>PGAM000024</t>
  </si>
  <si>
    <t>PGAM000024001</t>
  </si>
  <si>
    <t>PGAM000024001011</t>
  </si>
  <si>
    <t>PGAM000024001012</t>
  </si>
  <si>
    <t>PGAM000024001999</t>
  </si>
  <si>
    <t>PGAM000025</t>
  </si>
  <si>
    <t>PGAM000025001</t>
  </si>
  <si>
    <t>PGAM000025001011</t>
  </si>
  <si>
    <t>PGAM000025001012</t>
  </si>
  <si>
    <t>PGAM000025001999</t>
  </si>
  <si>
    <t>PGAM000026</t>
  </si>
  <si>
    <t>PGAM000026001</t>
  </si>
  <si>
    <t>PGAM000026001011</t>
  </si>
  <si>
    <t>PGAM000026001012</t>
  </si>
  <si>
    <t>PGAM000026001999</t>
  </si>
  <si>
    <t>PGAM000027</t>
  </si>
  <si>
    <t>PGAM000027001</t>
  </si>
  <si>
    <t>PGAM000027001011</t>
  </si>
  <si>
    <t>PGAM000027001012</t>
  </si>
  <si>
    <t>PGAM000027001999</t>
  </si>
  <si>
    <t>PGAM000028</t>
  </si>
  <si>
    <t>PGAM000028001</t>
  </si>
  <si>
    <t>PGAM000028001011</t>
  </si>
  <si>
    <t>PGAM000028001012</t>
  </si>
  <si>
    <t>PGAM000028001999</t>
  </si>
  <si>
    <t>PGAM000029</t>
  </si>
  <si>
    <t>PGAM000029001</t>
  </si>
  <si>
    <t>PGAM000029001011</t>
  </si>
  <si>
    <t>PGAM000029001012</t>
  </si>
  <si>
    <t>PGAM000029001999</t>
  </si>
  <si>
    <t>PGAM000030</t>
  </si>
  <si>
    <t>PGAM000030001</t>
  </si>
  <si>
    <t>PGAM000030001011</t>
  </si>
  <si>
    <t>PGAM000030001012</t>
  </si>
  <si>
    <t>PGAM000030001013</t>
  </si>
  <si>
    <t>PGAM000030001014</t>
  </si>
  <si>
    <t>PGAM000030001999</t>
  </si>
  <si>
    <t>PGAM000031</t>
  </si>
  <si>
    <t>PGAM000031001</t>
  </si>
  <si>
    <t>PGAM000031001011</t>
  </si>
  <si>
    <t>PGAM000031001012</t>
  </si>
  <si>
    <t>PGAM000031001999</t>
  </si>
  <si>
    <t>PGAM000032</t>
  </si>
  <si>
    <t>PGAM000032001</t>
  </si>
  <si>
    <t>PGAM000032001011</t>
  </si>
  <si>
    <t>PGAM000032001012</t>
  </si>
  <si>
    <t>PGAM000032001999</t>
  </si>
  <si>
    <t>PGAM000033</t>
  </si>
  <si>
    <t>PGAM000033001</t>
  </si>
  <si>
    <t>PGAM000033001011</t>
  </si>
  <si>
    <t>PGAM000033001012</t>
  </si>
  <si>
    <t>PGAM000033001999</t>
  </si>
  <si>
    <t>PGAM000034</t>
  </si>
  <si>
    <t>PGAM000034001</t>
  </si>
  <si>
    <t>PGAM000034001011</t>
  </si>
  <si>
    <t>PGAM000034001012</t>
  </si>
  <si>
    <t>PGAM000034001999</t>
  </si>
  <si>
    <t>PGAM000035</t>
  </si>
  <si>
    <t>PGAM000035001</t>
  </si>
  <si>
    <t>PGAM000035001011</t>
  </si>
  <si>
    <t>PGAM000035001012</t>
  </si>
  <si>
    <t>PGAM000035001999</t>
  </si>
  <si>
    <t>PGAM000036</t>
  </si>
  <si>
    <t>PGAM000036001</t>
  </si>
  <si>
    <t>PGAM000036001011</t>
  </si>
  <si>
    <t>PGAM000036001012</t>
  </si>
  <si>
    <t>PGAM000036001999</t>
  </si>
  <si>
    <t>PGAM000037</t>
  </si>
  <si>
    <t>PGAM000037001</t>
  </si>
  <si>
    <t>PGAM000037001011</t>
  </si>
  <si>
    <t>PGAM000037001012</t>
  </si>
  <si>
    <t>PGAM000037001999</t>
  </si>
  <si>
    <t>PGAM000038</t>
  </si>
  <si>
    <t>PGAM000038001</t>
  </si>
  <si>
    <t>PGAM000038001011</t>
  </si>
  <si>
    <t>PGAM000038001012</t>
  </si>
  <si>
    <t>PGAM000038001999</t>
  </si>
  <si>
    <t>PGAM000039</t>
  </si>
  <si>
    <t>PGAM000039001</t>
  </si>
  <si>
    <t>PGAM000039001011</t>
  </si>
  <si>
    <t>PGAM000039001999</t>
  </si>
  <si>
    <t>PGAM000039002</t>
  </si>
  <si>
    <t>PGAM000039002011</t>
  </si>
  <si>
    <t>PGAM000039002999</t>
  </si>
  <si>
    <t>PGAM000040</t>
  </si>
  <si>
    <t>PGAM000040001</t>
  </si>
  <si>
    <t>PGAM000040001011</t>
  </si>
  <si>
    <t>PGAM000040001012</t>
  </si>
  <si>
    <t>PGAM000040001013</t>
  </si>
  <si>
    <t>PGAM000040001999</t>
  </si>
  <si>
    <t>PGAM000041</t>
  </si>
  <si>
    <t>PGAM000041001</t>
  </si>
  <si>
    <t>PGAM000041001011</t>
  </si>
  <si>
    <t>PGAM000041001012</t>
  </si>
  <si>
    <t>PGAM000041001999</t>
  </si>
  <si>
    <t>PGAM000042</t>
  </si>
  <si>
    <t>PGAM000042001</t>
  </si>
  <si>
    <t>PGAM000042001011</t>
  </si>
  <si>
    <t>PGAM000042001012</t>
  </si>
  <si>
    <t>PGAM000042001999</t>
  </si>
  <si>
    <t>PGAM000043</t>
  </si>
  <si>
    <t>PGAM000043001</t>
  </si>
  <si>
    <t>PGAM000043001011</t>
  </si>
  <si>
    <t>PGAM000043001012</t>
  </si>
  <si>
    <t>PGAM000043001999</t>
  </si>
  <si>
    <t>PGAM000044</t>
  </si>
  <si>
    <t>PGAM000044001</t>
  </si>
  <si>
    <t>PGAM000044001001</t>
  </si>
  <si>
    <t>PGAM000044001999</t>
  </si>
  <si>
    <t>PGAM000045</t>
  </si>
  <si>
    <t>PGAM000045001</t>
  </si>
  <si>
    <t>PGAM000045001011</t>
  </si>
  <si>
    <t>PGAM000045001012</t>
  </si>
  <si>
    <t>PGAM000045001999</t>
  </si>
  <si>
    <t>PGAM000046</t>
  </si>
  <si>
    <t>PGAM000046001</t>
  </si>
  <si>
    <t>PGAM000046001011</t>
  </si>
  <si>
    <t>PGAM000046001012</t>
  </si>
  <si>
    <t>PGAM000046001013</t>
  </si>
  <si>
    <t>PGAM000046001999</t>
  </si>
  <si>
    <t>PGAM000047</t>
  </si>
  <si>
    <t>PGAM000047001</t>
  </si>
  <si>
    <t>PGAM000047001011</t>
  </si>
  <si>
    <t>PGAM000047001012</t>
  </si>
  <si>
    <t>PGAM000047001013</t>
  </si>
  <si>
    <t>PGAM000047001999</t>
  </si>
  <si>
    <t>PGAM000048</t>
  </si>
  <si>
    <t>PGAM000048001</t>
  </si>
  <si>
    <t>PGAM000048001011</t>
  </si>
  <si>
    <t>PGAM000048001012</t>
  </si>
  <si>
    <t>PGAM000048001999</t>
  </si>
  <si>
    <t>PGAM000049</t>
  </si>
  <si>
    <t>PGAM000049001</t>
  </si>
  <si>
    <t>PGAM000049001011</t>
  </si>
  <si>
    <t>PGAM000049001012</t>
  </si>
  <si>
    <t>PGAM000049001999</t>
  </si>
  <si>
    <t>PGAM000050</t>
  </si>
  <si>
    <t>PGAM000050001</t>
  </si>
  <si>
    <t>PGAM000050001011</t>
  </si>
  <si>
    <t>PGAM000050001012</t>
  </si>
  <si>
    <t>PGAM000050001999</t>
  </si>
  <si>
    <t>PGAM000051</t>
  </si>
  <si>
    <t>PGAM000051001</t>
  </si>
  <si>
    <t>PGAM000051001999</t>
  </si>
  <si>
    <t>PNOV</t>
  </si>
  <si>
    <t>ONOV000001</t>
  </si>
  <si>
    <t>ONOV000001001</t>
  </si>
  <si>
    <t>ONOV000001001999</t>
  </si>
  <si>
    <t>PNOV000001</t>
  </si>
  <si>
    <t>PNOV000001001</t>
  </si>
  <si>
    <t>PNOV000001001001</t>
  </si>
  <si>
    <t>PNOV000001001003</t>
  </si>
  <si>
    <t>PNOV000001001999</t>
  </si>
  <si>
    <t>PNOV000002</t>
  </si>
  <si>
    <t>PNOV000002001</t>
  </si>
  <si>
    <t>PNOV000002001001</t>
  </si>
  <si>
    <t>PNOV000002001002</t>
  </si>
  <si>
    <t>PNOV000002001003</t>
  </si>
  <si>
    <t>PNOV000002001999</t>
  </si>
  <si>
    <t>PNOV000003</t>
  </si>
  <si>
    <t>PNOV000003001</t>
  </si>
  <si>
    <t>PNOV000003001001</t>
  </si>
  <si>
    <t>PNOV000003001003</t>
  </si>
  <si>
    <t>PNOV000003001999</t>
  </si>
  <si>
    <t>PNOV000004</t>
  </si>
  <si>
    <t>PNOV000004001</t>
  </si>
  <si>
    <t>PNOV000004001001</t>
  </si>
  <si>
    <t>PNOV000004001003</t>
  </si>
  <si>
    <t>PNOV000004001999</t>
  </si>
  <si>
    <t>PNOV000005</t>
  </si>
  <si>
    <t>PNOV000005001</t>
  </si>
  <si>
    <t>PNOV000005001001</t>
  </si>
  <si>
    <t>PNOV000005001003</t>
  </si>
  <si>
    <t>PNOV000005001999</t>
  </si>
  <si>
    <t>PNOV000006</t>
  </si>
  <si>
    <t>PNOV000006001</t>
  </si>
  <si>
    <t>PNOV000006001001</t>
  </si>
  <si>
    <t>PNOV000006001003</t>
  </si>
  <si>
    <t>PNOV000006001999</t>
  </si>
  <si>
    <t>PNOV000007</t>
  </si>
  <si>
    <t>PNOV000007001</t>
  </si>
  <si>
    <t>PNOV000007001001</t>
  </si>
  <si>
    <t>PNOV000007001003</t>
  </si>
  <si>
    <t>PNOV000007001999</t>
  </si>
  <si>
    <t>PNOV000008</t>
  </si>
  <si>
    <t>PNOV000008001</t>
  </si>
  <si>
    <t>PNOV000008001001</t>
  </si>
  <si>
    <t>PNOV000008001999</t>
  </si>
  <si>
    <t>PNOV000009</t>
  </si>
  <si>
    <t>PNOV000009001</t>
  </si>
  <si>
    <t>PNOV000009001001</t>
  </si>
  <si>
    <t>PNOV000009001003</t>
  </si>
  <si>
    <t>PNOV000009001999</t>
  </si>
  <si>
    <t>PNOV000010</t>
  </si>
  <si>
    <t>PNOV000010001</t>
  </si>
  <si>
    <t>PNOV000010001001</t>
  </si>
  <si>
    <t>PNOV000010001999</t>
  </si>
  <si>
    <t>PNOV000011</t>
  </si>
  <si>
    <t>PNOV000011001</t>
  </si>
  <si>
    <t>PNOV000011001001</t>
  </si>
  <si>
    <t>PNOV000011001999</t>
  </si>
  <si>
    <t>PNOV000012</t>
  </si>
  <si>
    <t>PNOV000012001</t>
  </si>
  <si>
    <t>PNOV000012001001</t>
  </si>
  <si>
    <t>PNOV000012001999</t>
  </si>
  <si>
    <t>PNOV000013</t>
  </si>
  <si>
    <t>PNOV000013001</t>
  </si>
  <si>
    <t>PNOV000013001001</t>
  </si>
  <si>
    <t>PNOV000013001999</t>
  </si>
  <si>
    <t>PNOV000014</t>
  </si>
  <si>
    <t>PNOV000014001</t>
  </si>
  <si>
    <t>PNOV000014001001</t>
  </si>
  <si>
    <t>PNOV000014001999</t>
  </si>
  <si>
    <t>PNOV000015</t>
  </si>
  <si>
    <t>PNOV000015001</t>
  </si>
  <si>
    <t>PNOV000015001999</t>
  </si>
  <si>
    <t>PNOV000016</t>
  </si>
  <si>
    <t>PNOV000016003</t>
  </si>
  <si>
    <t>PNOV000016003999</t>
  </si>
  <si>
    <t>PNOV000017</t>
  </si>
  <si>
    <t>PNOV000017001</t>
  </si>
  <si>
    <t>PNOV000017001001</t>
  </si>
  <si>
    <t>PNOV000017001999</t>
  </si>
  <si>
    <t>PNOV000018</t>
  </si>
  <si>
    <t>PNOV000018001</t>
  </si>
  <si>
    <t>PNOV000018001999</t>
  </si>
  <si>
    <t>PNOV000019</t>
  </si>
  <si>
    <t>PNOV000019001</t>
  </si>
  <si>
    <t>PNOV000019001999</t>
  </si>
  <si>
    <t>PNOV000020</t>
  </si>
  <si>
    <t>PNOV000020001</t>
  </si>
  <si>
    <t>PNOV000020001999</t>
  </si>
  <si>
    <t>PNOV000021</t>
  </si>
  <si>
    <t>PNOV000021001</t>
  </si>
  <si>
    <t>PNOV000021001001</t>
  </si>
  <si>
    <t>PNOV000021001999</t>
  </si>
  <si>
    <t>PNOV000022</t>
  </si>
  <si>
    <t>PNOV000022001</t>
  </si>
  <si>
    <t>PNOV000022001001</t>
  </si>
  <si>
    <t>PNOV000022001999</t>
  </si>
  <si>
    <t>PNOV000023</t>
  </si>
  <si>
    <t>PNOV000023001</t>
  </si>
  <si>
    <t>PNOV000023001001</t>
  </si>
  <si>
    <t>PNOV000023001999</t>
  </si>
  <si>
    <t>PNOV000024</t>
  </si>
  <si>
    <t>PNOV000024001</t>
  </si>
  <si>
    <t>PNOV000024001001</t>
  </si>
  <si>
    <t>PNOV000024001999</t>
  </si>
  <si>
    <t>PNOV000025</t>
  </si>
  <si>
    <t>PNOV000025001</t>
  </si>
  <si>
    <t>PNOV000025001001</t>
  </si>
  <si>
    <t>PNOV000025001999</t>
  </si>
  <si>
    <t>PNOV000026</t>
  </si>
  <si>
    <t>PNOV000026001</t>
  </si>
  <si>
    <t>PNOV000026001001</t>
  </si>
  <si>
    <t>PNOV000026001999</t>
  </si>
  <si>
    <t>PNOV000027</t>
  </si>
  <si>
    <t>PNOV000027001</t>
  </si>
  <si>
    <t>PNOV000027001001</t>
  </si>
  <si>
    <t>PNOV000027001999</t>
  </si>
  <si>
    <t>PNOV000028</t>
  </si>
  <si>
    <t>PNOV000028999</t>
  </si>
  <si>
    <t>PNOV000028999999</t>
  </si>
  <si>
    <t>PNOV000029</t>
  </si>
  <si>
    <t>PNOV000029001</t>
  </si>
  <si>
    <t>PNOV000029001001</t>
  </si>
  <si>
    <t>PNOV000029001002</t>
  </si>
  <si>
    <t>PNOV000030</t>
  </si>
  <si>
    <t>PNOV000030001</t>
  </si>
  <si>
    <t>PNOV000030001002</t>
  </si>
  <si>
    <t>PNOV000031</t>
  </si>
  <si>
    <t>PNOV000031001</t>
  </si>
  <si>
    <t>PNOV000031001002</t>
  </si>
  <si>
    <t>PNOV000031001999</t>
  </si>
  <si>
    <t>PNOV000032</t>
  </si>
  <si>
    <t>PNOV000032001</t>
  </si>
  <si>
    <t>PNOV000032001002</t>
  </si>
  <si>
    <t>PNOV000032001999</t>
  </si>
  <si>
    <t>PNOV000033</t>
  </si>
  <si>
    <t>PNOV000033001</t>
  </si>
  <si>
    <t>PNOV000033001002</t>
  </si>
  <si>
    <t>PNOV000033001999</t>
  </si>
  <si>
    <t>PNOV000034</t>
  </si>
  <si>
    <t>PNOV000034001</t>
  </si>
  <si>
    <t>PNOV000034001002</t>
  </si>
  <si>
    <t>PNOV000034001999</t>
  </si>
  <si>
    <t>PNOV000035</t>
  </si>
  <si>
    <t>PNOV000035001</t>
  </si>
  <si>
    <t>PNOV000035001002</t>
  </si>
  <si>
    <t>PNOV000035001999</t>
  </si>
  <si>
    <t>PNOV000036</t>
  </si>
  <si>
    <t>PNOV000036001</t>
  </si>
  <si>
    <t>PNOV000036001002</t>
  </si>
  <si>
    <t>PNOV000036001999</t>
  </si>
  <si>
    <t>PNOV000037</t>
  </si>
  <si>
    <t>PNOV000037001</t>
  </si>
  <si>
    <t>PNOV000037001002</t>
  </si>
  <si>
    <t>PNOV000037001999</t>
  </si>
  <si>
    <t>PNOV000038</t>
  </si>
  <si>
    <t>PNOV000038001</t>
  </si>
  <si>
    <t>PNOV000038001002</t>
  </si>
  <si>
    <t>PNOV000038001999</t>
  </si>
  <si>
    <t>PNOV000039</t>
  </si>
  <si>
    <t>PNOV000039001</t>
  </si>
  <si>
    <t>PNOV000039001002</t>
  </si>
  <si>
    <t>PNOV000039001999</t>
  </si>
  <si>
    <t>PNOV000040</t>
  </si>
  <si>
    <t>PNOV000040001</t>
  </si>
  <si>
    <t>PNOV000040001002</t>
  </si>
  <si>
    <t>PNOV000040001999</t>
  </si>
  <si>
    <t>PNOV000041</t>
  </si>
  <si>
    <t>PNOV000041001</t>
  </si>
  <si>
    <t>PNOV000041001002</t>
  </si>
  <si>
    <t>PNOV000041001999</t>
  </si>
  <si>
    <t>PNOV000042</t>
  </si>
  <si>
    <t>PNOV000042001</t>
  </si>
  <si>
    <t>PNOV000042001002</t>
  </si>
  <si>
    <t>PNOV000042001999</t>
  </si>
  <si>
    <t>PNOV000043</t>
  </si>
  <si>
    <t>PNOV000043001</t>
  </si>
  <si>
    <t>PNOV000043001002</t>
  </si>
  <si>
    <t>PNOV000043001999</t>
  </si>
  <si>
    <t>PNOV000044</t>
  </si>
  <si>
    <t>PNOV000044001</t>
  </si>
  <si>
    <t>PNOV000044001002</t>
  </si>
  <si>
    <t>PNOV000044001999</t>
  </si>
  <si>
    <t>PNOV000045</t>
  </si>
  <si>
    <t>PNOV000045001</t>
  </si>
  <si>
    <t>PNOV000045001002</t>
  </si>
  <si>
    <t>PNOV000045001999</t>
  </si>
  <si>
    <t>PNOV000046</t>
  </si>
  <si>
    <t>PNOV000046001</t>
  </si>
  <si>
    <t>PNOV000046001002</t>
  </si>
  <si>
    <t>PNOV000046001999</t>
  </si>
  <si>
    <t>PNOV000047</t>
  </si>
  <si>
    <t>PNOV000047001</t>
  </si>
  <si>
    <t>PNOV000047001002</t>
  </si>
  <si>
    <t>PNOV000047001999</t>
  </si>
  <si>
    <t>PNOV000048</t>
  </si>
  <si>
    <t>PNOV000048001</t>
  </si>
  <si>
    <t>PNOV000048001002</t>
  </si>
  <si>
    <t>PNOV000048001999</t>
  </si>
  <si>
    <t>PNOV000049</t>
  </si>
  <si>
    <t>PNOV000049001</t>
  </si>
  <si>
    <t>PNOV000049001002</t>
  </si>
  <si>
    <t>PNOV000049001999</t>
  </si>
  <si>
    <t>PNOV000050</t>
  </si>
  <si>
    <t>PNOV000050001</t>
  </si>
  <si>
    <t>PNOV000050001002</t>
  </si>
  <si>
    <t>PNOV000050001999</t>
  </si>
  <si>
    <t>PNOV000051</t>
  </si>
  <si>
    <t>PNOV000051001</t>
  </si>
  <si>
    <t>PNOV000051001002</t>
  </si>
  <si>
    <t>PNOV000051001999</t>
  </si>
  <si>
    <t>PNOV000052</t>
  </si>
  <si>
    <t>PNOV000052001</t>
  </si>
  <si>
    <t>PNOV000052001002</t>
  </si>
  <si>
    <t>PNOV000052001999</t>
  </si>
  <si>
    <t>PNOV000053</t>
  </si>
  <si>
    <t>PNOV000053001</t>
  </si>
  <si>
    <t>PNOV000053001002</t>
  </si>
  <si>
    <t>PNOV000053001999</t>
  </si>
  <si>
    <t>PNOV000054</t>
  </si>
  <si>
    <t>PNOV000054001</t>
  </si>
  <si>
    <t>PNOV000054001002</t>
  </si>
  <si>
    <t>PNOV000054001999</t>
  </si>
  <si>
    <t>PNOV000055</t>
  </si>
  <si>
    <t>PNOV000055001</t>
  </si>
  <si>
    <t>PNOV000055001002</t>
  </si>
  <si>
    <t>PNOV000055001999</t>
  </si>
  <si>
    <t>PNOV000056</t>
  </si>
  <si>
    <t>PNOV000056001</t>
  </si>
  <si>
    <t>PNOV000056001002</t>
  </si>
  <si>
    <t>PNOV000056001999</t>
  </si>
  <si>
    <t>PNOV000057</t>
  </si>
  <si>
    <t>PNOV000057001</t>
  </si>
  <si>
    <t>PNOV000057001002</t>
  </si>
  <si>
    <t>PNOV000057001999</t>
  </si>
  <si>
    <t>PNOV000058</t>
  </si>
  <si>
    <t>PNOV000058001</t>
  </si>
  <si>
    <t>PNOV000058001002</t>
  </si>
  <si>
    <t>PNOV000058001999</t>
  </si>
  <si>
    <t>PNOV000059</t>
  </si>
  <si>
    <t>PNOV000059001</t>
  </si>
  <si>
    <t>PNOV000059001002</t>
  </si>
  <si>
    <t>PNOV000059001999</t>
  </si>
  <si>
    <t>PNOV000060</t>
  </si>
  <si>
    <t>PNOV000060001</t>
  </si>
  <si>
    <t>PNOV000060001002</t>
  </si>
  <si>
    <t>PNOV000060001999</t>
  </si>
  <si>
    <t>PNOV000061</t>
  </si>
  <si>
    <t>PNOV000061001</t>
  </si>
  <si>
    <t>PNOV000061001002</t>
  </si>
  <si>
    <t>PNOV000061001999</t>
  </si>
  <si>
    <t>PNOV000062</t>
  </si>
  <si>
    <t>PNOV000062001</t>
  </si>
  <si>
    <t>PNOV000062001002</t>
  </si>
  <si>
    <t>PNOV000062001999</t>
  </si>
  <si>
    <t>PNOV000063</t>
  </si>
  <si>
    <t>PNOV000063001</t>
  </si>
  <si>
    <t>PNOV000063001002</t>
  </si>
  <si>
    <t>PNOV000063001999</t>
  </si>
  <si>
    <t>PNOV000064</t>
  </si>
  <si>
    <t>PNOV000064001</t>
  </si>
  <si>
    <t>PNOV000064001002</t>
  </si>
  <si>
    <t>PNOV000064001999</t>
  </si>
  <si>
    <t>PNOV000065</t>
  </si>
  <si>
    <t>PNOV000065001</t>
  </si>
  <si>
    <t>PNOV000065001002</t>
  </si>
  <si>
    <t>PNOV000065001999</t>
  </si>
  <si>
    <t>PNOV000066</t>
  </si>
  <si>
    <t>PNOV000066001</t>
  </si>
  <si>
    <t>PNOV000066001001</t>
  </si>
  <si>
    <t>PNOV000066001999</t>
  </si>
  <si>
    <t>PNOV000067</t>
  </si>
  <si>
    <t>PNOV000067001</t>
  </si>
  <si>
    <t>PNOV000067001002</t>
  </si>
  <si>
    <t>PNOV000067001999</t>
  </si>
  <si>
    <t>PNOV000068</t>
  </si>
  <si>
    <t>PNOV000068001</t>
  </si>
  <si>
    <t>PNOV000068001001</t>
  </si>
  <si>
    <t>PNOV000068001999</t>
  </si>
  <si>
    <t>PNOV000069</t>
  </si>
  <si>
    <t>PNOV000069001</t>
  </si>
  <si>
    <t>PNOV000069001001</t>
  </si>
  <si>
    <t>PNOV000069001999</t>
  </si>
  <si>
    <t>PNOV000070</t>
  </si>
  <si>
    <t>PNOV000070001</t>
  </si>
  <si>
    <t>PNOV000070001001</t>
  </si>
  <si>
    <t>PNOV000070001999</t>
  </si>
  <si>
    <t>PNOV000071</t>
  </si>
  <si>
    <t>PNOV000071001</t>
  </si>
  <si>
    <t>PNOV000071001001</t>
  </si>
  <si>
    <t>PNOV000071001999</t>
  </si>
  <si>
    <t>PNOV000072</t>
  </si>
  <si>
    <t>PNOV000072001</t>
  </si>
  <si>
    <t>PNOV000072001001</t>
  </si>
  <si>
    <t>PNOV000072001999</t>
  </si>
  <si>
    <t>PNOV000073</t>
  </si>
  <si>
    <t>PNOV000073001</t>
  </si>
  <si>
    <t>PNOV000073001001</t>
  </si>
  <si>
    <t>PNOV000073001999</t>
  </si>
  <si>
    <t>PNOV000074</t>
  </si>
  <si>
    <t>PNOV000074001</t>
  </si>
  <si>
    <t>PNOV000074001001</t>
  </si>
  <si>
    <t>PNOV000074001999</t>
  </si>
  <si>
    <t>PNOV000075</t>
  </si>
  <si>
    <t>PNOV000075001</t>
  </si>
  <si>
    <t>PNOV000075001001</t>
  </si>
  <si>
    <t>PNOV000075001999</t>
  </si>
  <si>
    <t>PNOV000076</t>
  </si>
  <si>
    <t>PNOV000076001</t>
  </si>
  <si>
    <t>PNOV000076001001</t>
  </si>
  <si>
    <t>PNOV000076001999</t>
  </si>
  <si>
    <t>PNOV000077</t>
  </si>
  <si>
    <t>PNOV000077001</t>
  </si>
  <si>
    <t>PNOV000077001001</t>
  </si>
  <si>
    <t>PNOV000077001999</t>
  </si>
  <si>
    <t>PNOV000078</t>
  </si>
  <si>
    <t>PNOV000078001</t>
  </si>
  <si>
    <t>PNOV000078001001</t>
  </si>
  <si>
    <t>PNOV000078001999</t>
  </si>
  <si>
    <t>PNOV000079</t>
  </si>
  <si>
    <t>PNOV000079001</t>
  </si>
  <si>
    <t>PNOV000079001001</t>
  </si>
  <si>
    <t>PNOV000079001999</t>
  </si>
  <si>
    <t>PNOV000080</t>
  </si>
  <si>
    <t>PNOV000080001</t>
  </si>
  <si>
    <t>PNOV000080001001</t>
  </si>
  <si>
    <t>PNOV000080001999</t>
  </si>
  <si>
    <t>PNOV000081</t>
  </si>
  <si>
    <t>PNOV000081001</t>
  </si>
  <si>
    <t>PNOV000081001001</t>
  </si>
  <si>
    <t>PNOV000081001999</t>
  </si>
  <si>
    <t>PNOV000082</t>
  </si>
  <si>
    <t>PNOV000082001</t>
  </si>
  <si>
    <t>PNOV000082001001</t>
  </si>
  <si>
    <t>PNOV000082001999</t>
  </si>
  <si>
    <t>PPOD</t>
  </si>
  <si>
    <t>PPOD000001</t>
  </si>
  <si>
    <t>PPOD000001001</t>
  </si>
  <si>
    <t>PPOD000001001999</t>
  </si>
  <si>
    <t>PPOD000002</t>
  </si>
  <si>
    <t>PPOD000002001</t>
  </si>
  <si>
    <t>PPOD000002001999</t>
  </si>
  <si>
    <t>PPOD000003</t>
  </si>
  <si>
    <t>PPOD000003001</t>
  </si>
  <si>
    <t>PPOD000003001999</t>
  </si>
  <si>
    <t>PPOD000003002</t>
  </si>
  <si>
    <t>PPOD000003002999</t>
  </si>
  <si>
    <t>PPOD000004</t>
  </si>
  <si>
    <t>PPOD000004001</t>
  </si>
  <si>
    <t>PPOD000004001999</t>
  </si>
  <si>
    <t>PPOD000004002</t>
  </si>
  <si>
    <t>PPOD000004002999</t>
  </si>
  <si>
    <t>PPOD000005</t>
  </si>
  <si>
    <t>PPOD000005001</t>
  </si>
  <si>
    <t>PPOD000005001001</t>
  </si>
  <si>
    <t>PPOD000005001999</t>
  </si>
  <si>
    <t>PPOD000006</t>
  </si>
  <si>
    <t>PPOD000006001</t>
  </si>
  <si>
    <t>PPOD000006001001</t>
  </si>
  <si>
    <t>PPOD000006001999</t>
  </si>
  <si>
    <t>PPOD000007</t>
  </si>
  <si>
    <t>PPOD000007001</t>
  </si>
  <si>
    <t>PPOD000007001999</t>
  </si>
  <si>
    <t>PPOD000008</t>
  </si>
  <si>
    <t>PPOD000008001</t>
  </si>
  <si>
    <t>PPOD000008001999</t>
  </si>
  <si>
    <t>PPOD000009</t>
  </si>
  <si>
    <t>PPOD000009001</t>
  </si>
  <si>
    <t>PPOD000009001999</t>
  </si>
  <si>
    <t>PPOD000010</t>
  </si>
  <si>
    <t>PPOD000010001</t>
  </si>
  <si>
    <t>PPOD000010001999</t>
  </si>
  <si>
    <t>PPOD000010002</t>
  </si>
  <si>
    <t>PPOD000010002999</t>
  </si>
  <si>
    <t>PPOD000011</t>
  </si>
  <si>
    <t>PPOD000011001</t>
  </si>
  <si>
    <t>PPOD000011001999</t>
  </si>
  <si>
    <t>PPOD000012</t>
  </si>
  <si>
    <t>PPOD000012001</t>
  </si>
  <si>
    <t>PPOD000012001999</t>
  </si>
  <si>
    <t>PPOD000013</t>
  </si>
  <si>
    <t>PPOD000013001</t>
  </si>
  <si>
    <t>PPOD000013001999</t>
  </si>
  <si>
    <t>PPOD000014</t>
  </si>
  <si>
    <t>PPOD000014001</t>
  </si>
  <si>
    <t>PPOD000014001999</t>
  </si>
  <si>
    <t>PPOD000015</t>
  </si>
  <si>
    <t>PPOD000015001</t>
  </si>
  <si>
    <t>PPOD000015001999</t>
  </si>
  <si>
    <t>PPOD000016</t>
  </si>
  <si>
    <t>PPOD000016001</t>
  </si>
  <si>
    <t>PPOD000016001999</t>
  </si>
  <si>
    <t>PPOD000017</t>
  </si>
  <si>
    <t>PPOD000017001</t>
  </si>
  <si>
    <t>PPOD000017001999</t>
  </si>
  <si>
    <t>PPOD000018</t>
  </si>
  <si>
    <t>PPOD000018001</t>
  </si>
  <si>
    <t>PPOD000018001999</t>
  </si>
  <si>
    <t>PPOD000019</t>
  </si>
  <si>
    <t>PPOD000019001</t>
  </si>
  <si>
    <t>PPOD000019001999</t>
  </si>
  <si>
    <t>PPOD000020</t>
  </si>
  <si>
    <t>PPOD000020001</t>
  </si>
  <si>
    <t>PPOD000020001999</t>
  </si>
  <si>
    <t>PPOD000021</t>
  </si>
  <si>
    <t>PPOD000021999</t>
  </si>
  <si>
    <t>PPOD000021999999</t>
  </si>
  <si>
    <t>PPOD000022</t>
  </si>
  <si>
    <t>PPOD000022001</t>
  </si>
  <si>
    <t>PPOD000022001001</t>
  </si>
  <si>
    <t>PPOD000022001999</t>
  </si>
  <si>
    <t>PPOD000023</t>
  </si>
  <si>
    <t>PPOD000023001</t>
  </si>
  <si>
    <t>PPOD000023001999</t>
  </si>
  <si>
    <t>PPOD000024</t>
  </si>
  <si>
    <t>PPOD000024001</t>
  </si>
  <si>
    <t>PPOD000024001999</t>
  </si>
  <si>
    <t>PPOD000025</t>
  </si>
  <si>
    <t>PPOD000025001</t>
  </si>
  <si>
    <t>PPOD000025001999</t>
  </si>
  <si>
    <t>PPOD000026</t>
  </si>
  <si>
    <t>PPOD000026001</t>
  </si>
  <si>
    <t>PPOD000026001999</t>
  </si>
  <si>
    <t>PPOD000027</t>
  </si>
  <si>
    <t>PPOD000027999</t>
  </si>
  <si>
    <t>PPOD000027999999</t>
  </si>
  <si>
    <t>PPOD000028</t>
  </si>
  <si>
    <t>PPOD000028999</t>
  </si>
  <si>
    <t>PPOD000028999999</t>
  </si>
  <si>
    <t>PPOD000029</t>
  </si>
  <si>
    <t>PPOD000029004</t>
  </si>
  <si>
    <t>PPOD000029004999</t>
  </si>
  <si>
    <t>PPOD000029005</t>
  </si>
  <si>
    <t>PPOD000029005999</t>
  </si>
  <si>
    <t>PPOD000030</t>
  </si>
  <si>
    <t>PPOD000030001</t>
  </si>
  <si>
    <t>PPOD000030001999</t>
  </si>
  <si>
    <t>PPOD000031</t>
  </si>
  <si>
    <t>PPOD000031001</t>
  </si>
  <si>
    <t>PPOD000031001001</t>
  </si>
  <si>
    <t>PPOD000031001999</t>
  </si>
  <si>
    <t>PPOD000032</t>
  </si>
  <si>
    <t>PPOD000032001</t>
  </si>
  <si>
    <t>PPOD000032001001</t>
  </si>
  <si>
    <t>PPOD000032001999</t>
  </si>
  <si>
    <t>PPOD000033</t>
  </si>
  <si>
    <t>PPOD000033001</t>
  </si>
  <si>
    <t>PPOD000033001999</t>
  </si>
  <si>
    <t>PPOD000034</t>
  </si>
  <si>
    <t>PPOD000034001</t>
  </si>
  <si>
    <t>PPOD000034001001</t>
  </si>
  <si>
    <t>PPOD000034001999</t>
  </si>
  <si>
    <t>PPOD000035</t>
  </si>
  <si>
    <t>PPOD000035001</t>
  </si>
  <si>
    <t>PPOD000035001001</t>
  </si>
  <si>
    <t>PPOD000035001999</t>
  </si>
  <si>
    <t>PPOD000036</t>
  </si>
  <si>
    <t>PPOD000036001</t>
  </si>
  <si>
    <t>PPOD000036001001</t>
  </si>
  <si>
    <t>PPOD000036001999</t>
  </si>
  <si>
    <t>PPOD000037</t>
  </si>
  <si>
    <t>PPOD000037001</t>
  </si>
  <si>
    <t>PPOD000037001999</t>
  </si>
  <si>
    <t>PPOD000038</t>
  </si>
  <si>
    <t>PPOD000038001</t>
  </si>
  <si>
    <t>PPOD000038001001</t>
  </si>
  <si>
    <t>PPOD000038001999</t>
  </si>
  <si>
    <t>PPOD000039</t>
  </si>
  <si>
    <t>PPOD000039001</t>
  </si>
  <si>
    <t>PPOD000039001001</t>
  </si>
  <si>
    <t>PPOD000039001999</t>
  </si>
  <si>
    <t>PPOD000039999001</t>
  </si>
  <si>
    <t>PPOD000040</t>
  </si>
  <si>
    <t>PPOD000040001</t>
  </si>
  <si>
    <t>PPOD000040001001</t>
  </si>
  <si>
    <t>PPOD000040001999</t>
  </si>
  <si>
    <t>PPOD000040999001</t>
  </si>
  <si>
    <t>PPOD000041</t>
  </si>
  <si>
    <t>PPOD000041001</t>
  </si>
  <si>
    <t>PPOD000041001001</t>
  </si>
  <si>
    <t>PPOD000041001999</t>
  </si>
  <si>
    <t>PPOD000042</t>
  </si>
  <si>
    <t>PPOD000042001</t>
  </si>
  <si>
    <t>PPOD000042001001</t>
  </si>
  <si>
    <t>PPOD000042001999</t>
  </si>
  <si>
    <t>PPOD000043</t>
  </si>
  <si>
    <t>PPOD000043001</t>
  </si>
  <si>
    <t>PPOD000043001001</t>
  </si>
  <si>
    <t>PPOD000043001999</t>
  </si>
  <si>
    <t>PPOD000044</t>
  </si>
  <si>
    <t>PPOD000044001</t>
  </si>
  <si>
    <t>PPOD000044001001</t>
  </si>
  <si>
    <t>PPOD000044001999</t>
  </si>
  <si>
    <t>PPOD000045</t>
  </si>
  <si>
    <t>PPOD000045001</t>
  </si>
  <si>
    <t>PPOD000045001001</t>
  </si>
  <si>
    <t>PPOD000045001999</t>
  </si>
  <si>
    <t>PPOD000045002</t>
  </si>
  <si>
    <t>PPOD000045002001</t>
  </si>
  <si>
    <t>PPOD000045002999</t>
  </si>
  <si>
    <t>PPOD000046</t>
  </si>
  <si>
    <t>PPOD000046001</t>
  </si>
  <si>
    <t>PPOD000046001001</t>
  </si>
  <si>
    <t>PPOD000046001999</t>
  </si>
  <si>
    <t>PPOD000047</t>
  </si>
  <si>
    <t>PPOD000047002</t>
  </si>
  <si>
    <t>PPOD000047002001</t>
  </si>
  <si>
    <t>PPOD000047002999</t>
  </si>
  <si>
    <t>PPOD000047003</t>
  </si>
  <si>
    <t>PPOD000047003001</t>
  </si>
  <si>
    <t>PPOD000047003999</t>
  </si>
  <si>
    <t>PPOD000048</t>
  </si>
  <si>
    <t>PPOD000048001</t>
  </si>
  <si>
    <t>PPOD000048001001</t>
  </si>
  <si>
    <t>PPOD000048001999</t>
  </si>
  <si>
    <t>PPOD000049</t>
  </si>
  <si>
    <t>PPOD000049002</t>
  </si>
  <si>
    <t>PPOD000049002001</t>
  </si>
  <si>
    <t>PPOD000049002999</t>
  </si>
  <si>
    <t>PPOD000049003</t>
  </si>
  <si>
    <t>PPOD000049003001</t>
  </si>
  <si>
    <t>PPOD000049003999</t>
  </si>
  <si>
    <t>PPOD000050</t>
  </si>
  <si>
    <t>PPOD000050001</t>
  </si>
  <si>
    <t>PPOD000050001001</t>
  </si>
  <si>
    <t>PPOD000050001999</t>
  </si>
  <si>
    <t>PPOD000051</t>
  </si>
  <si>
    <t>PPOD000051001</t>
  </si>
  <si>
    <t>PPOD000051001001</t>
  </si>
  <si>
    <t>PPOD000051001999</t>
  </si>
  <si>
    <t>PPOD000051002</t>
  </si>
  <si>
    <t>PPOD000051002001</t>
  </si>
  <si>
    <t>PPOD000051002999</t>
  </si>
  <si>
    <t>PPOD000052</t>
  </si>
  <si>
    <t>PPOD000052001</t>
  </si>
  <si>
    <t>PPOD000052001001</t>
  </si>
  <si>
    <t>PPOD000052001999</t>
  </si>
  <si>
    <t>PPOD000053</t>
  </si>
  <si>
    <t>PPOD000053001</t>
  </si>
  <si>
    <t>PPOD000053001001</t>
  </si>
  <si>
    <t>PPOD000053001999</t>
  </si>
  <si>
    <t>PPOD000054</t>
  </si>
  <si>
    <t>PPOD000054001</t>
  </si>
  <si>
    <t>PPOD000054001001</t>
  </si>
  <si>
    <t>PPOD000054001999</t>
  </si>
  <si>
    <t>PPOD000055</t>
  </si>
  <si>
    <t>PPOD000055001</t>
  </si>
  <si>
    <t>PPOD000055001001</t>
  </si>
  <si>
    <t>PPOD000055001999</t>
  </si>
  <si>
    <t>PPOD000056</t>
  </si>
  <si>
    <t>PPOD000056001</t>
  </si>
  <si>
    <t>PPOD000056001001</t>
  </si>
  <si>
    <t>PPOD000056001999</t>
  </si>
  <si>
    <t>PPOD000057</t>
  </si>
  <si>
    <t>PPOD000057001</t>
  </si>
  <si>
    <t>PPOD000057001001</t>
  </si>
  <si>
    <t>PPOD000057001999</t>
  </si>
  <si>
    <t>PPOD000058</t>
  </si>
  <si>
    <t>PPOD000058001</t>
  </si>
  <si>
    <t>PPOD000058001001</t>
  </si>
  <si>
    <t>PPOD000058001999</t>
  </si>
  <si>
    <t>PPOD000059</t>
  </si>
  <si>
    <t>PPOD000059001</t>
  </si>
  <si>
    <t>PPOD000059001001</t>
  </si>
  <si>
    <t>PPOD000059001999</t>
  </si>
  <si>
    <t>PPOD000060</t>
  </si>
  <si>
    <t>PPOD000060001</t>
  </si>
  <si>
    <t>PPOD000060001001</t>
  </si>
  <si>
    <t>PPOD000060001999</t>
  </si>
  <si>
    <t>PPOD000061</t>
  </si>
  <si>
    <t>PPOD000061001</t>
  </si>
  <si>
    <t>PPOD000061001001</t>
  </si>
  <si>
    <t>PPOD000061001999</t>
  </si>
  <si>
    <t>PPOD000062</t>
  </si>
  <si>
    <t>PPOD000062001</t>
  </si>
  <si>
    <t>PPOD000062001001</t>
  </si>
  <si>
    <t>PPOD000062001999</t>
  </si>
  <si>
    <t>PPOD000063</t>
  </si>
  <si>
    <t>PPOD000063001</t>
  </si>
  <si>
    <t>PPOD000063001001</t>
  </si>
  <si>
    <t>PPOD000063001999</t>
  </si>
  <si>
    <t>PPOD000064</t>
  </si>
  <si>
    <t>PPOD000064001</t>
  </si>
  <si>
    <t>PPOD000064001001</t>
  </si>
  <si>
    <t>PPOD000064001999</t>
  </si>
  <si>
    <t>PPOD000065</t>
  </si>
  <si>
    <t>PPOD000065001</t>
  </si>
  <si>
    <t>PPOD000065001001</t>
  </si>
  <si>
    <t>PPOD000065001999</t>
  </si>
  <si>
    <t>PPOD000066</t>
  </si>
  <si>
    <t>PPOD000066001</t>
  </si>
  <si>
    <t>PPOD000066001001</t>
  </si>
  <si>
    <t>PPOD000066001999</t>
  </si>
  <si>
    <t>PPOD000067</t>
  </si>
  <si>
    <t>PPOD000067001</t>
  </si>
  <si>
    <t>PPOD000067001999</t>
  </si>
  <si>
    <t>PPOD000067001001</t>
  </si>
  <si>
    <t>PPOD000068</t>
  </si>
  <si>
    <t>PPOD000068001</t>
  </si>
  <si>
    <t>PPOD000068001999</t>
  </si>
  <si>
    <t>PPOD000068001001</t>
  </si>
  <si>
    <t>PPOD000069</t>
  </si>
  <si>
    <t>PPOD000069001</t>
  </si>
  <si>
    <t>PPOD000069001001</t>
  </si>
  <si>
    <t>PPOD000070</t>
  </si>
  <si>
    <t>PPOD000070001</t>
  </si>
  <si>
    <t>PPOD000070001001</t>
  </si>
  <si>
    <t>PPOD000071</t>
  </si>
  <si>
    <t>PPOD000071001</t>
  </si>
  <si>
    <t>PPOD000071001001</t>
  </si>
  <si>
    <t>PPOD000072</t>
  </si>
  <si>
    <t>PPOD000072001</t>
  </si>
  <si>
    <t>PPOD000072001001</t>
  </si>
  <si>
    <t>PPOD000073</t>
  </si>
  <si>
    <t>PPOD000073001</t>
  </si>
  <si>
    <t>PPOD000073001001</t>
  </si>
  <si>
    <t>PRLT</t>
  </si>
  <si>
    <t>PRLT000001</t>
  </si>
  <si>
    <t>PRLT000001001</t>
  </si>
  <si>
    <t>PRLT000001001999</t>
  </si>
  <si>
    <t>PRLT000002</t>
  </si>
  <si>
    <t>PRLT000002001</t>
  </si>
  <si>
    <t>PRLT000002001001</t>
  </si>
  <si>
    <t>PRLT000002001003</t>
  </si>
  <si>
    <t>PRLT000002001999</t>
  </si>
  <si>
    <t>PRLT000002002</t>
  </si>
  <si>
    <t>PRLT000002002001</t>
  </si>
  <si>
    <t>PRLT000002002999</t>
  </si>
  <si>
    <t>PRLT000003</t>
  </si>
  <si>
    <t>PRLT000003001</t>
  </si>
  <si>
    <t>PRLT000003001999</t>
  </si>
  <si>
    <t>PRLT000004</t>
  </si>
  <si>
    <t>PRLT000004001</t>
  </si>
  <si>
    <t>PRLT000004001001</t>
  </si>
  <si>
    <t>PRLT000004001999</t>
  </si>
  <si>
    <t>PRLT000004999</t>
  </si>
  <si>
    <t>PRLT000004999999</t>
  </si>
  <si>
    <t>PRLT000005</t>
  </si>
  <si>
    <t>PRLT000005009</t>
  </si>
  <si>
    <t>PRLT000005009999</t>
  </si>
  <si>
    <t>PRLT000005999</t>
  </si>
  <si>
    <t>PRLT000005999999</t>
  </si>
  <si>
    <t>PRLT000006</t>
  </si>
  <si>
    <t>PRLT000006999</t>
  </si>
  <si>
    <t>PRLT000006999999</t>
  </si>
  <si>
    <t>PRLT000007</t>
  </si>
  <si>
    <t>PRLT000007001</t>
  </si>
  <si>
    <t>PRLT000007001999</t>
  </si>
  <si>
    <t>PRLT000007002</t>
  </si>
  <si>
    <t>PRLT000007002999</t>
  </si>
  <si>
    <t>PRLT000007003</t>
  </si>
  <si>
    <t>PRLT000007003999</t>
  </si>
  <si>
    <t>PRLT000008</t>
  </si>
  <si>
    <t>PRLT000008001</t>
  </si>
  <si>
    <t>PRLT000008001999</t>
  </si>
  <si>
    <t>PRLT000009</t>
  </si>
  <si>
    <t>PRLT000009003</t>
  </si>
  <si>
    <t>PRLT000009003001</t>
  </si>
  <si>
    <t>PRLT000009003999</t>
  </si>
  <si>
    <t>PRLT000009004</t>
  </si>
  <si>
    <t>PRLT000009004001</t>
  </si>
  <si>
    <t>PRLT000009004003</t>
  </si>
  <si>
    <t>PRLT000009004999</t>
  </si>
  <si>
    <t>PRLT000010</t>
  </si>
  <si>
    <t>PRLT000010999</t>
  </si>
  <si>
    <t>PRLT000010999999</t>
  </si>
  <si>
    <t>PRLT000011</t>
  </si>
  <si>
    <t>PRLT000011003</t>
  </si>
  <si>
    <t>PRLT000011003001</t>
  </si>
  <si>
    <t>PRLT000011003999</t>
  </si>
  <si>
    <t>PRLT000011004</t>
  </si>
  <si>
    <t>PRLT000011004001</t>
  </si>
  <si>
    <t>PRLT000011004999</t>
  </si>
  <si>
    <t>PRLT000012</t>
  </si>
  <si>
    <t>PRLT000012001</t>
  </si>
  <si>
    <t>PRLT000012001001</t>
  </si>
  <si>
    <t>PRLT000012001003</t>
  </si>
  <si>
    <t>PRLT000012001999</t>
  </si>
  <si>
    <t>PRLT000012002</t>
  </si>
  <si>
    <t>PRLT000012002001</t>
  </si>
  <si>
    <t>PRLT000012002999</t>
  </si>
  <si>
    <t>PRLT000012003</t>
  </si>
  <si>
    <t>PRLT000012003001</t>
  </si>
  <si>
    <t>PRLT000012003999</t>
  </si>
  <si>
    <t>PRLT000013</t>
  </si>
  <si>
    <t>PRLT000013002</t>
  </si>
  <si>
    <t>PRLT000013002001</t>
  </si>
  <si>
    <t>PRLT000013002003</t>
  </si>
  <si>
    <t>PRLT000013002999</t>
  </si>
  <si>
    <t>PRLT000014</t>
  </si>
  <si>
    <t>PRLT000014001</t>
  </si>
  <si>
    <t>PRLT000014001001</t>
  </si>
  <si>
    <t>PRLT000014001003</t>
  </si>
  <si>
    <t>PRLT000014001999</t>
  </si>
  <si>
    <t>PRLT000014002</t>
  </si>
  <si>
    <t>PRLT000014002001</t>
  </si>
  <si>
    <t>PRLT000014002999</t>
  </si>
  <si>
    <t>PRLT000014003</t>
  </si>
  <si>
    <t>PRLT000014003999</t>
  </si>
  <si>
    <t>PRLT000015</t>
  </si>
  <si>
    <t>PRLT000015001</t>
  </si>
  <si>
    <t>PRLT000015001001</t>
  </si>
  <si>
    <t>PRLT000015001003</t>
  </si>
  <si>
    <t>PRLT000015001999</t>
  </si>
  <si>
    <t>PRLT000015002</t>
  </si>
  <si>
    <t>PRLT000015002001</t>
  </si>
  <si>
    <t>PRLT000015002999</t>
  </si>
  <si>
    <t>PRLT000016</t>
  </si>
  <si>
    <t>PRLT000016001</t>
  </si>
  <si>
    <t>PRLT000016001001</t>
  </si>
  <si>
    <t>PRLT000016001999</t>
  </si>
  <si>
    <t>PRLT000017</t>
  </si>
  <si>
    <t>PRLT000017001</t>
  </si>
  <si>
    <t>PRLT000017001001</t>
  </si>
  <si>
    <t>PRLT000017001999</t>
  </si>
  <si>
    <t>PRLT000018</t>
  </si>
  <si>
    <t>PRLT000018001</t>
  </si>
  <si>
    <t>PRLT000018001001</t>
  </si>
  <si>
    <t>PRLT000018001999</t>
  </si>
  <si>
    <t>PRLT000018002</t>
  </si>
  <si>
    <t>PRLT000018002001</t>
  </si>
  <si>
    <t>PRLT000018002999</t>
  </si>
  <si>
    <t>PRLT000019</t>
  </si>
  <si>
    <t>PRLT000019001</t>
  </si>
  <si>
    <t>PRLT000019001001</t>
  </si>
  <si>
    <t>PRLT000019001003</t>
  </si>
  <si>
    <t>PRLT000019001999</t>
  </si>
  <si>
    <t>PRLT000020</t>
  </si>
  <si>
    <t>PRLT000020001</t>
  </si>
  <si>
    <t>PRLT000020001001</t>
  </si>
  <si>
    <t>PRLT000020001999</t>
  </si>
  <si>
    <t>PRLT000021</t>
  </si>
  <si>
    <t>PRLT000021001</t>
  </si>
  <si>
    <t>PRLT000021001001</t>
  </si>
  <si>
    <t>PRLT000021001003</t>
  </si>
  <si>
    <t>PRLT000021001999</t>
  </si>
  <si>
    <t>PRLT000021002</t>
  </si>
  <si>
    <t>PRLT000021002001</t>
  </si>
  <si>
    <t>PRLT000021002003</t>
  </si>
  <si>
    <t>PRLT000021002999</t>
  </si>
  <si>
    <t>PRLT000021003</t>
  </si>
  <si>
    <t>PRLT000021003999</t>
  </si>
  <si>
    <t>PRLT000022</t>
  </si>
  <si>
    <t>PRLT000022001</t>
  </si>
  <si>
    <t>PRLT000022001001</t>
  </si>
  <si>
    <t>PRLT000022001999</t>
  </si>
  <si>
    <t>PRLT000022002</t>
  </si>
  <si>
    <t>PRLT000022002001</t>
  </si>
  <si>
    <t>PRLT000022002003</t>
  </si>
  <si>
    <t>PRLT000022002999</t>
  </si>
  <si>
    <t>PRLT000022003</t>
  </si>
  <si>
    <t>PRLT000022003999</t>
  </si>
  <si>
    <t>PRLT000023</t>
  </si>
  <si>
    <t>PRLT000023001</t>
  </si>
  <si>
    <t>PRLT000023001001</t>
  </si>
  <si>
    <t>PRLT000023001999</t>
  </si>
  <si>
    <t>PRLT000024</t>
  </si>
  <si>
    <t>PRLT000024001</t>
  </si>
  <si>
    <t>PRLT000024001001</t>
  </si>
  <si>
    <t>PRLT000024001999</t>
  </si>
  <si>
    <t>PRLT000025</t>
  </si>
  <si>
    <t>PRLT000025001</t>
  </si>
  <si>
    <t>PRLT000025001001</t>
  </si>
  <si>
    <t>PRLT000025001999</t>
  </si>
  <si>
    <t>PRLT000026</t>
  </si>
  <si>
    <t>PRLT000026001</t>
  </si>
  <si>
    <t>PRLT000026001001</t>
  </si>
  <si>
    <t>PRLT000026001999</t>
  </si>
  <si>
    <t>PRLT000027</t>
  </si>
  <si>
    <t>PRLT000027001</t>
  </si>
  <si>
    <t>PRLT000027001001</t>
  </si>
  <si>
    <t>PRLT000027001999</t>
  </si>
  <si>
    <t>PRLT000028</t>
  </si>
  <si>
    <t>PRLT000028001</t>
  </si>
  <si>
    <t>PRLT000028001001</t>
  </si>
  <si>
    <t>PRLT000028001999</t>
  </si>
  <si>
    <t>PRLT000028002</t>
  </si>
  <si>
    <t>PRLT000028002001</t>
  </si>
  <si>
    <t>PRLT000028002003</t>
  </si>
  <si>
    <t>PRLT000028002999</t>
  </si>
  <si>
    <t>PRLT000029</t>
  </si>
  <si>
    <t>PRLT000029001</t>
  </si>
  <si>
    <t>PRLT000029001001</t>
  </si>
  <si>
    <t>PRLT000029001999</t>
  </si>
  <si>
    <t>PRLT000030</t>
  </si>
  <si>
    <t>PRLT000030001</t>
  </si>
  <si>
    <t>PRLT000030001001</t>
  </si>
  <si>
    <t>PRLT000030001011</t>
  </si>
  <si>
    <t>PRLT000030001999</t>
  </si>
  <si>
    <t>PRLT000031</t>
  </si>
  <si>
    <t>PRLT000031001</t>
  </si>
  <si>
    <t>PRLT000031001001</t>
  </si>
  <si>
    <t>PRLT000031001999</t>
  </si>
  <si>
    <t>PRLT000032</t>
  </si>
  <si>
    <t>PRLT000032001</t>
  </si>
  <si>
    <t>PRLT000032001001</t>
  </si>
  <si>
    <t>PRLT000032001999</t>
  </si>
  <si>
    <t>PRLT000032002</t>
  </si>
  <si>
    <t>PRLT000032002001</t>
  </si>
  <si>
    <t>PRLT000032002999</t>
  </si>
  <si>
    <t>PRLT000033</t>
  </si>
  <si>
    <t>PRLT000033001</t>
  </si>
  <si>
    <t>PRLT000033001001</t>
  </si>
  <si>
    <t>PRLT000033001999</t>
  </si>
  <si>
    <t>PRLT000034</t>
  </si>
  <si>
    <t>PRLT000034001</t>
  </si>
  <si>
    <t>PRLT000034001001</t>
  </si>
  <si>
    <t>PRLT000034001999</t>
  </si>
  <si>
    <t>PRLT000035</t>
  </si>
  <si>
    <t>PRLT000035001</t>
  </si>
  <si>
    <t>PRLT000035001001</t>
  </si>
  <si>
    <t>PRLT000035001999</t>
  </si>
  <si>
    <t>PRLT000036</t>
  </si>
  <si>
    <t>PRLT000036001</t>
  </si>
  <si>
    <t>PRLT000036001999</t>
  </si>
  <si>
    <t>PRLT000037</t>
  </si>
  <si>
    <t>PRLT000037001</t>
  </si>
  <si>
    <t>PRLT000037001001</t>
  </si>
  <si>
    <t>PRLT000037001999</t>
  </si>
  <si>
    <t>PRLT000038</t>
  </si>
  <si>
    <t>PRLT000038001</t>
  </si>
  <si>
    <t>PRLT000038001001</t>
  </si>
  <si>
    <t>PRLT000038001999</t>
  </si>
  <si>
    <t>PRLT000039</t>
  </si>
  <si>
    <t>PRLT000039011</t>
  </si>
  <si>
    <t>PRLT000039011999</t>
  </si>
  <si>
    <t>PRLT000040</t>
  </si>
  <si>
    <t>PRLT000040001</t>
  </si>
  <si>
    <t>PRLT000040001001</t>
  </si>
  <si>
    <t>PRLT000040001999</t>
  </si>
  <si>
    <t>PRLT000040002</t>
  </si>
  <si>
    <t>PRLT000040002001</t>
  </si>
  <si>
    <t>PRLT000040002999</t>
  </si>
  <si>
    <t>PRLT000041</t>
  </si>
  <si>
    <t>PRLT000041001</t>
  </si>
  <si>
    <t>PRLT000041001001</t>
  </si>
  <si>
    <t>PRLT000041001999</t>
  </si>
  <si>
    <t>PRLT000042</t>
  </si>
  <si>
    <t>PRLT000042001</t>
  </si>
  <si>
    <t>PRLT000042001001</t>
  </si>
  <si>
    <t>PRLT000042001999</t>
  </si>
  <si>
    <t>PRLT000043</t>
  </si>
  <si>
    <t>PRLT000043001</t>
  </si>
  <si>
    <t>PRLT000043001001</t>
  </si>
  <si>
    <t>PRLT000043001999</t>
  </si>
  <si>
    <t>PRLT000044</t>
  </si>
  <si>
    <t>PRLT000044001</t>
  </si>
  <si>
    <t>PRLT000044001001</t>
  </si>
  <si>
    <t>PRLT000044001999</t>
  </si>
  <si>
    <t>PRLT000045</t>
  </si>
  <si>
    <t>PRLT000045001</t>
  </si>
  <si>
    <t>PRLT000045001001</t>
  </si>
  <si>
    <t>PRLT000045001999</t>
  </si>
  <si>
    <t>PRLT000048</t>
  </si>
  <si>
    <t>PRLT000048001</t>
  </si>
  <si>
    <t>PRLT000048001001</t>
  </si>
  <si>
    <t>PRLT000048001999</t>
  </si>
  <si>
    <t>PRLT000049</t>
  </si>
  <si>
    <t>PRLT000049001</t>
  </si>
  <si>
    <t>PRLT000049001001</t>
  </si>
  <si>
    <t>PRLT000049001999</t>
  </si>
  <si>
    <t>PRLT000050</t>
  </si>
  <si>
    <t>PRLT000050001</t>
  </si>
  <si>
    <t>PRLT000050001001</t>
  </si>
  <si>
    <t>PRLT000050001003</t>
  </si>
  <si>
    <t>PRLT000050001999</t>
  </si>
  <si>
    <t>PRLT000051</t>
  </si>
  <si>
    <t>PRLT000051001</t>
  </si>
  <si>
    <t>PRLT000051001001</t>
  </si>
  <si>
    <t>PRLT000051001999</t>
  </si>
  <si>
    <t>PRLT000052</t>
  </si>
  <si>
    <t>PRLT000052001</t>
  </si>
  <si>
    <t>PRLT000052001001</t>
  </si>
  <si>
    <t>PRLT000052001999</t>
  </si>
  <si>
    <t>PSER</t>
  </si>
  <si>
    <t>PSER000001</t>
  </si>
  <si>
    <t>PSER000001001</t>
  </si>
  <si>
    <t>PSER000001001999</t>
  </si>
  <si>
    <t>PSER000001002</t>
  </si>
  <si>
    <t>PSER000001002999</t>
  </si>
  <si>
    <t>PSER000001003</t>
  </si>
  <si>
    <t>PSER000001003999</t>
  </si>
  <si>
    <t>PSER000001004</t>
  </si>
  <si>
    <t>PSER000001004999</t>
  </si>
  <si>
    <t>PSER000001005</t>
  </si>
  <si>
    <t>PSER000001005999</t>
  </si>
  <si>
    <t>PSER000001006</t>
  </si>
  <si>
    <t>PSER000001006999</t>
  </si>
  <si>
    <t>PSER000002</t>
  </si>
  <si>
    <t>PSER000002001</t>
  </si>
  <si>
    <t>PSER000002001999</t>
  </si>
  <si>
    <t>PSER000003</t>
  </si>
  <si>
    <t>PSER000003001</t>
  </si>
  <si>
    <t>PSER000003001999</t>
  </si>
  <si>
    <t>PSER000004</t>
  </si>
  <si>
    <t>PSER000004001</t>
  </si>
  <si>
    <t>PSER000004001999</t>
  </si>
  <si>
    <t>PSER000005</t>
  </si>
  <si>
    <t>PSER000005001</t>
  </si>
  <si>
    <t>PSER000005001999</t>
  </si>
  <si>
    <t>PSER000006</t>
  </si>
  <si>
    <t>PSER000006001</t>
  </si>
  <si>
    <t>PSER000006001999</t>
  </si>
  <si>
    <t>PSER000007</t>
  </si>
  <si>
    <t>PSER000007001</t>
  </si>
  <si>
    <t>PSER000007001001</t>
  </si>
  <si>
    <t>PSER000007001999</t>
  </si>
  <si>
    <t>PSER000008</t>
  </si>
  <si>
    <t>PSER000008001</t>
  </si>
  <si>
    <t>PSER000008001999</t>
  </si>
  <si>
    <t>PSER000009</t>
  </si>
  <si>
    <t>PSER000009001</t>
  </si>
  <si>
    <t>PSER000009001999</t>
  </si>
  <si>
    <t>PSER000009002</t>
  </si>
  <si>
    <t>PSER000009002999</t>
  </si>
  <si>
    <t>PSER000010</t>
  </si>
  <si>
    <t>PSER000010001</t>
  </si>
  <si>
    <t>PSER000010001999</t>
  </si>
  <si>
    <t>PSER000010002</t>
  </si>
  <si>
    <t>PSER000010002999</t>
  </si>
  <si>
    <t>PSER000010003</t>
  </si>
  <si>
    <t>PSER000010003999</t>
  </si>
  <si>
    <t>PSER000010004</t>
  </si>
  <si>
    <t>PSER000010004999</t>
  </si>
  <si>
    <t>PSER000010005</t>
  </si>
  <si>
    <t>PSER000010005999</t>
  </si>
  <si>
    <t>PSER000011</t>
  </si>
  <si>
    <t>PSER000011001</t>
  </si>
  <si>
    <t>PSER000011001999</t>
  </si>
  <si>
    <t>PSER000011002</t>
  </si>
  <si>
    <t>PSER000011002999</t>
  </si>
  <si>
    <t>PSER000011003</t>
  </si>
  <si>
    <t>PSER000011003999</t>
  </si>
  <si>
    <t>PSER000012</t>
  </si>
  <si>
    <t>PSER000012002</t>
  </si>
  <si>
    <t>PSER000012002001</t>
  </si>
  <si>
    <t>PSER000012002011</t>
  </si>
  <si>
    <t>PSER000012002999</t>
  </si>
  <si>
    <t>PSER000012003</t>
  </si>
  <si>
    <t>PSER000012003001</t>
  </si>
  <si>
    <t>PSER000012003012</t>
  </si>
  <si>
    <t>PSER000012003999</t>
  </si>
  <si>
    <t>PSER000013</t>
  </si>
  <si>
    <t>PSER000013001</t>
  </si>
  <si>
    <t>PSER000013001999</t>
  </si>
  <si>
    <t>PSER000014</t>
  </si>
  <si>
    <t>PSER000014001</t>
  </si>
  <si>
    <t>PSER000014001999</t>
  </si>
  <si>
    <t>PSER000014002</t>
  </si>
  <si>
    <t>PSER000014002999</t>
  </si>
  <si>
    <t>PSER000015</t>
  </si>
  <si>
    <t>PSER000015001</t>
  </si>
  <si>
    <t>PSER000015001001</t>
  </si>
  <si>
    <t>PSER000015001999</t>
  </si>
  <si>
    <t>PSER000015002</t>
  </si>
  <si>
    <t>PSER000015002001</t>
  </si>
  <si>
    <t>PSER000015002999</t>
  </si>
  <si>
    <t>PSER000015003</t>
  </si>
  <si>
    <t>PSER000015003001</t>
  </si>
  <si>
    <t>PSER000015003999</t>
  </si>
  <si>
    <t>PSER000016</t>
  </si>
  <si>
    <t>PSER000016001</t>
  </si>
  <si>
    <t>PSER000016001001</t>
  </si>
  <si>
    <t>PSER000016001999</t>
  </si>
  <si>
    <t>PSER000017</t>
  </si>
  <si>
    <t>PSER000017001</t>
  </si>
  <si>
    <t>PSER000017001999</t>
  </si>
  <si>
    <t>PSER000018</t>
  </si>
  <si>
    <t>PSER000018001</t>
  </si>
  <si>
    <t>PSER000018001999</t>
  </si>
  <si>
    <t>PSER000018002</t>
  </si>
  <si>
    <t>PSER000018002999</t>
  </si>
  <si>
    <t>PSER000018003</t>
  </si>
  <si>
    <t>PSER000018003999</t>
  </si>
  <si>
    <t>PSER000019</t>
  </si>
  <si>
    <t>PSER000019003</t>
  </si>
  <si>
    <t>PSER000019003999</t>
  </si>
  <si>
    <t>PSER000020</t>
  </si>
  <si>
    <t>PSER000020003</t>
  </si>
  <si>
    <t>PSER000020003999</t>
  </si>
  <si>
    <t>PSER000021</t>
  </si>
  <si>
    <t>PSER000021001</t>
  </si>
  <si>
    <t>PSER000021001999</t>
  </si>
  <si>
    <t>PSER000022</t>
  </si>
  <si>
    <t>PSER000022001</t>
  </si>
  <si>
    <t>PSER000022001999</t>
  </si>
  <si>
    <t>PSER000023</t>
  </si>
  <si>
    <t>PSER000023001</t>
  </si>
  <si>
    <t>PSER000023001999</t>
  </si>
  <si>
    <t>PSER000024</t>
  </si>
  <si>
    <t>PSER000024001</t>
  </si>
  <si>
    <t>PSER000024001999</t>
  </si>
  <si>
    <t>PSER000025</t>
  </si>
  <si>
    <t>PSER000025001</t>
  </si>
  <si>
    <t>PSER000025001999</t>
  </si>
  <si>
    <t>PSER000025002</t>
  </si>
  <si>
    <t>PSER000025002999</t>
  </si>
  <si>
    <t>PSER000025003</t>
  </si>
  <si>
    <t>PSER000025003999</t>
  </si>
  <si>
    <t>PSER000025004</t>
  </si>
  <si>
    <t>PSER000025004999</t>
  </si>
  <si>
    <t>PSER000026</t>
  </si>
  <si>
    <t>PSER000026001</t>
  </si>
  <si>
    <t>PSER000026001999</t>
  </si>
  <si>
    <t>PSER000026002</t>
  </si>
  <si>
    <t>PSER000026002999</t>
  </si>
  <si>
    <t>PSER000026003</t>
  </si>
  <si>
    <t>PSER000026003999</t>
  </si>
  <si>
    <t>PSER000026004</t>
  </si>
  <si>
    <t>PSER000026004999</t>
  </si>
  <si>
    <t>PSER000026005</t>
  </si>
  <si>
    <t>PSER000026005999</t>
  </si>
  <si>
    <t>PSER000027</t>
  </si>
  <si>
    <t>PSER000027001</t>
  </si>
  <si>
    <t>PSER000027001999</t>
  </si>
  <si>
    <t>PSER000028</t>
  </si>
  <si>
    <t>PSER000028001</t>
  </si>
  <si>
    <t>PSER000028001999</t>
  </si>
  <si>
    <t>PSER000029</t>
  </si>
  <si>
    <t>PSER000029001</t>
  </si>
  <si>
    <t>PSER000029001999</t>
  </si>
  <si>
    <t>PSER000030</t>
  </si>
  <si>
    <t>PSER000030001</t>
  </si>
  <si>
    <t>PSER000030001999</t>
  </si>
  <si>
    <t>PSER000030002</t>
  </si>
  <si>
    <t>PSER000030002999</t>
  </si>
  <si>
    <t>PSER000030003</t>
  </si>
  <si>
    <t>PSER000030003999</t>
  </si>
  <si>
    <t>PSER000031</t>
  </si>
  <si>
    <t>PSER000031001</t>
  </si>
  <si>
    <t>PSER000031001001</t>
  </si>
  <si>
    <t>PSER000031001999</t>
  </si>
  <si>
    <t>PSER000032</t>
  </si>
  <si>
    <t>PSER000032001</t>
  </si>
  <si>
    <t>PSER000032001999</t>
  </si>
  <si>
    <t>PSER000032002</t>
  </si>
  <si>
    <t>PSER000032002999</t>
  </si>
  <si>
    <t>PSER000032003</t>
  </si>
  <si>
    <t>PSER000032003999</t>
  </si>
  <si>
    <t>PSER000032004</t>
  </si>
  <si>
    <t>PSER000032004999</t>
  </si>
  <si>
    <t>PSER000033</t>
  </si>
  <si>
    <t>PSER000033001</t>
  </si>
  <si>
    <t>PSER000033001999</t>
  </si>
  <si>
    <t>PSER000034</t>
  </si>
  <si>
    <t>PSER000034001</t>
  </si>
  <si>
    <t>PSER000034001999</t>
  </si>
  <si>
    <t>PSER000035</t>
  </si>
  <si>
    <t>PSER000035001</t>
  </si>
  <si>
    <t>PSER000035001999</t>
  </si>
  <si>
    <t>PSER000036</t>
  </si>
  <si>
    <t>PSER000036001</t>
  </si>
  <si>
    <t>PSER000036001999</t>
  </si>
  <si>
    <t>PSER000036002</t>
  </si>
  <si>
    <t>PSER000036002999</t>
  </si>
  <si>
    <t>PSER000036003</t>
  </si>
  <si>
    <t>PSER000036003999</t>
  </si>
  <si>
    <t>PSER000037</t>
  </si>
  <si>
    <t>PSER000037001</t>
  </si>
  <si>
    <t>PSER000037001999</t>
  </si>
  <si>
    <t>PSER000037002</t>
  </si>
  <si>
    <t>PSER000037002999</t>
  </si>
  <si>
    <t>PSER000038</t>
  </si>
  <si>
    <t>PSER000038017</t>
  </si>
  <si>
    <t>PSER000038017999</t>
  </si>
  <si>
    <t>PSER000038018</t>
  </si>
  <si>
    <t>PSER000038018999</t>
  </si>
  <si>
    <t>PSER000039</t>
  </si>
  <si>
    <t>PSER000039001</t>
  </si>
  <si>
    <t>PSER000039001999</t>
  </si>
  <si>
    <t>PSER000039002</t>
  </si>
  <si>
    <t>PSER000039002999</t>
  </si>
  <si>
    <t>PSER000039003</t>
  </si>
  <si>
    <t>PSER000039003999</t>
  </si>
  <si>
    <t>PSER000039004</t>
  </si>
  <si>
    <t>PSER000039004999</t>
  </si>
  <si>
    <t>PSER000039005</t>
  </si>
  <si>
    <t>PSER000039005999</t>
  </si>
  <si>
    <t>PSER000039006</t>
  </si>
  <si>
    <t>PSER000039006999</t>
  </si>
  <si>
    <t>PSER000039007</t>
  </si>
  <si>
    <t>PSER000039007999</t>
  </si>
  <si>
    <t>PSER000039008</t>
  </si>
  <si>
    <t>PSER000039008999</t>
  </si>
  <si>
    <t>PSER000039009</t>
  </si>
  <si>
    <t>PSER000039009999</t>
  </si>
  <si>
    <t>PSER000039010</t>
  </si>
  <si>
    <t>PSER000039010999</t>
  </si>
  <si>
    <t>PSER000039011</t>
  </si>
  <si>
    <t>PSER000039011999</t>
  </si>
  <si>
    <t>PSER000039012</t>
  </si>
  <si>
    <t>PSER000039012999</t>
  </si>
  <si>
    <t>PSER000040</t>
  </si>
  <si>
    <t>PSER000040001</t>
  </si>
  <si>
    <t>PSER000040001999</t>
  </si>
  <si>
    <t>PSER000040002</t>
  </si>
  <si>
    <t>PSER000040002999</t>
  </si>
  <si>
    <t>PSER000040003</t>
  </si>
  <si>
    <t>PSER000040003999</t>
  </si>
  <si>
    <t>PSER000041</t>
  </si>
  <si>
    <t>PSER000041001</t>
  </si>
  <si>
    <t>PSER000041001999</t>
  </si>
  <si>
    <t>PSER000042</t>
  </si>
  <si>
    <t>PSER000042001</t>
  </si>
  <si>
    <t>PSER000042001999</t>
  </si>
  <si>
    <t>PSER000042002</t>
  </si>
  <si>
    <t>PSER000042002999</t>
  </si>
  <si>
    <t>PSER000042003</t>
  </si>
  <si>
    <t>PSER000042003999</t>
  </si>
  <si>
    <t>PSER000042004</t>
  </si>
  <si>
    <t>PSER000042004999</t>
  </si>
  <si>
    <t>PSER000042005</t>
  </si>
  <si>
    <t>PSER000042005999</t>
  </si>
  <si>
    <t>PSER000042006</t>
  </si>
  <si>
    <t>PSER000042006999</t>
  </si>
  <si>
    <t>PSER000042007</t>
  </si>
  <si>
    <t>PSER000042007999</t>
  </si>
  <si>
    <t>PSER000043</t>
  </si>
  <si>
    <t>PSER000043004</t>
  </si>
  <si>
    <t>PSER000043004001</t>
  </si>
  <si>
    <t>PSER000043004999</t>
  </si>
  <si>
    <t>PSER000043005</t>
  </si>
  <si>
    <t>PSER000043005001</t>
  </si>
  <si>
    <t>PSER000043005999</t>
  </si>
  <si>
    <t>PSER000043006</t>
  </si>
  <si>
    <t>PSER000043006001</t>
  </si>
  <si>
    <t>PSER000043006999</t>
  </si>
  <si>
    <t>PSER000044</t>
  </si>
  <si>
    <t>PSER000044001</t>
  </si>
  <si>
    <t>PSER000044001999</t>
  </si>
  <si>
    <t>PSER000044002</t>
  </si>
  <si>
    <t>PSER000044002999</t>
  </si>
  <si>
    <t>PSER000044003</t>
  </si>
  <si>
    <t>PSER000044003999</t>
  </si>
  <si>
    <t>PSER000044004</t>
  </si>
  <si>
    <t>PSER000044004999</t>
  </si>
  <si>
    <t>PSER000045</t>
  </si>
  <si>
    <t>PSER000045001</t>
  </si>
  <si>
    <t>PSER000045001999</t>
  </si>
  <si>
    <t>PSER000045002</t>
  </si>
  <si>
    <t>PSER000045002999</t>
  </si>
  <si>
    <t>PSER000046</t>
  </si>
  <si>
    <t>PSER000046001</t>
  </si>
  <si>
    <t>PSER000046001999</t>
  </si>
  <si>
    <t>PSER000047</t>
  </si>
  <si>
    <t>PSER000047001</t>
  </si>
  <si>
    <t>PSER000047001999</t>
  </si>
  <si>
    <t>PSER000048</t>
  </si>
  <si>
    <t>PSER000048001</t>
  </si>
  <si>
    <t>PSER000048001001</t>
  </si>
  <si>
    <t>PSER000048001999</t>
  </si>
  <si>
    <t>PSER000049</t>
  </si>
  <si>
    <t>PSER000049001</t>
  </si>
  <si>
    <t>PSER000049001999</t>
  </si>
  <si>
    <t>PSER000050</t>
  </si>
  <si>
    <t>PSER000050001</t>
  </si>
  <si>
    <t>PSER000050001999</t>
  </si>
  <si>
    <t>PSER000051</t>
  </si>
  <si>
    <t>PSER000051001</t>
  </si>
  <si>
    <t>PSER000051001999</t>
  </si>
  <si>
    <t>PSER000052</t>
  </si>
  <si>
    <t>PSER000052001</t>
  </si>
  <si>
    <t>PSER000052001999</t>
  </si>
  <si>
    <t>PSER000053</t>
  </si>
  <si>
    <t>PSER000053001</t>
  </si>
  <si>
    <t>PSER000053001001</t>
  </si>
  <si>
    <t>PSER000053001999</t>
  </si>
  <si>
    <t>PSER000053002</t>
  </si>
  <si>
    <t>PSER000053002001</t>
  </si>
  <si>
    <t>PSER000053002999</t>
  </si>
  <si>
    <t>PSER000054</t>
  </si>
  <si>
    <t>PSER000054001</t>
  </si>
  <si>
    <t>PSER000054001999</t>
  </si>
  <si>
    <t>PSER000054002</t>
  </si>
  <si>
    <t>PSER000054002999</t>
  </si>
  <si>
    <t>PSER000054003</t>
  </si>
  <si>
    <t>PSER000054003999</t>
  </si>
  <si>
    <t>PSER000054004</t>
  </si>
  <si>
    <t>PSER000054004999</t>
  </si>
  <si>
    <t>PSER000055</t>
  </si>
  <si>
    <t>PSER000055002</t>
  </si>
  <si>
    <t>PSER000055002001</t>
  </si>
  <si>
    <t>PSER000055002999</t>
  </si>
  <si>
    <t>PSER000056</t>
  </si>
  <si>
    <t>PSER000056001</t>
  </si>
  <si>
    <t>PSER000056001999</t>
  </si>
  <si>
    <t>PSER000057</t>
  </si>
  <si>
    <t>PSER000057001</t>
  </si>
  <si>
    <t>PSER000057001999</t>
  </si>
  <si>
    <t>PSER000057002</t>
  </si>
  <si>
    <t>PSER000057002999</t>
  </si>
  <si>
    <t>PSER000057003</t>
  </si>
  <si>
    <t>PSER000057003999</t>
  </si>
  <si>
    <t>PSER000058</t>
  </si>
  <si>
    <t>PSER000058001</t>
  </si>
  <si>
    <t>PSER000058001999</t>
  </si>
  <si>
    <t>PSER000058002</t>
  </si>
  <si>
    <t>PSER000058002999</t>
  </si>
  <si>
    <t>PSER000058003</t>
  </si>
  <si>
    <t>PSER000058003999</t>
  </si>
  <si>
    <t>PSER000058004</t>
  </si>
  <si>
    <t>PSER000058004999</t>
  </si>
  <si>
    <t>PSER000058005</t>
  </si>
  <si>
    <t>PSER000058005999</t>
  </si>
  <si>
    <t>PSER000058006</t>
  </si>
  <si>
    <t>PSER000058006999</t>
  </si>
  <si>
    <t>PSER000058007</t>
  </si>
  <si>
    <t>PSER000058007999</t>
  </si>
  <si>
    <t>PSER000058008</t>
  </si>
  <si>
    <t>PSER000058008999</t>
  </si>
  <si>
    <t>PSER000058009</t>
  </si>
  <si>
    <t>PSER000058009999</t>
  </si>
  <si>
    <t>PSER000059</t>
  </si>
  <si>
    <t>PSER000059001</t>
  </si>
  <si>
    <t>PSER000059001999</t>
  </si>
  <si>
    <t>PSER000059002</t>
  </si>
  <si>
    <t>PSER000059002999</t>
  </si>
  <si>
    <t>PSER000059003</t>
  </si>
  <si>
    <t>PSER000059003999</t>
  </si>
  <si>
    <t>PSER000059004</t>
  </si>
  <si>
    <t>PSER000059004999</t>
  </si>
  <si>
    <t>PSER000059005</t>
  </si>
  <si>
    <t>PSER000059005999</t>
  </si>
  <si>
    <t>PSER000059006</t>
  </si>
  <si>
    <t>PSER000059006999</t>
  </si>
  <si>
    <t>PSER000060</t>
  </si>
  <si>
    <t>PSER000060001</t>
  </si>
  <si>
    <t>PSER000060001999</t>
  </si>
  <si>
    <t>PSER000060002</t>
  </si>
  <si>
    <t>PSER000060002999</t>
  </si>
  <si>
    <t>PSER000060003</t>
  </si>
  <si>
    <t>PSER000060003999</t>
  </si>
  <si>
    <t>PSER000060004</t>
  </si>
  <si>
    <t>PSER000060004999</t>
  </si>
  <si>
    <t>PSER000060005</t>
  </si>
  <si>
    <t>PSER000060005999</t>
  </si>
  <si>
    <t>PSER000060006</t>
  </si>
  <si>
    <t>PSER000060006999</t>
  </si>
  <si>
    <t>PSER000060007</t>
  </si>
  <si>
    <t>PSER000060007999</t>
  </si>
  <si>
    <t>PSER000060008</t>
  </si>
  <si>
    <t>PSER000060008999</t>
  </si>
  <si>
    <t>PSER000061</t>
  </si>
  <si>
    <t>PSER000061001</t>
  </si>
  <si>
    <t>PSER000061001999</t>
  </si>
  <si>
    <t>PSER000062</t>
  </si>
  <si>
    <t>PSER000062001</t>
  </si>
  <si>
    <t>PSER000062001999</t>
  </si>
  <si>
    <t>PSER000063</t>
  </si>
  <si>
    <t>PSER000063001</t>
  </si>
  <si>
    <t>PSER000063001011</t>
  </si>
  <si>
    <t>PSER000063001012</t>
  </si>
  <si>
    <t>PSER000063001999</t>
  </si>
  <si>
    <t>PSER000064</t>
  </si>
  <si>
    <t>PSER000064001</t>
  </si>
  <si>
    <t>PSER000064001999</t>
  </si>
  <si>
    <t>PSER000064002</t>
  </si>
  <si>
    <t>PSER000064002999</t>
  </si>
  <si>
    <t>PSER000064003</t>
  </si>
  <si>
    <t>PSER000064003999</t>
  </si>
  <si>
    <t>PSER000064004</t>
  </si>
  <si>
    <t>PSER000064004999</t>
  </si>
  <si>
    <t>PSER000064005</t>
  </si>
  <si>
    <t>PSER000064005999</t>
  </si>
  <si>
    <t>PSER000065</t>
  </si>
  <si>
    <t>PSER000065001</t>
  </si>
  <si>
    <t>PSER000065001999</t>
  </si>
  <si>
    <t>PSER000066</t>
  </si>
  <si>
    <t>PSER000066002</t>
  </si>
  <si>
    <t>PSER000066002001</t>
  </si>
  <si>
    <t>PSER000066002999</t>
  </si>
  <si>
    <t>PSER000066003</t>
  </si>
  <si>
    <t>PSER000066003001</t>
  </si>
  <si>
    <t>PSER000066003999</t>
  </si>
  <si>
    <t>PSER000067</t>
  </si>
  <si>
    <t>PSER000067001</t>
  </si>
  <si>
    <t>PSER000067001999</t>
  </si>
  <si>
    <t>PSER000067002</t>
  </si>
  <si>
    <t>PSER000067002999</t>
  </si>
  <si>
    <t>PSER000068</t>
  </si>
  <si>
    <t>PSER000068001</t>
  </si>
  <si>
    <t>PSER000068001999</t>
  </si>
  <si>
    <t>PSER000068002</t>
  </si>
  <si>
    <t>PSER000068002999</t>
  </si>
  <si>
    <t>PSER000069</t>
  </si>
  <si>
    <t>PSER000069001</t>
  </si>
  <si>
    <t>PSER000069001999</t>
  </si>
  <si>
    <t>PSER000070</t>
  </si>
  <si>
    <t>PSER000070001</t>
  </si>
  <si>
    <t>PSER000070001001</t>
  </si>
  <si>
    <t>PSER000070001999</t>
  </si>
  <si>
    <t>PSER000071</t>
  </si>
  <si>
    <t>PSER000071001</t>
  </si>
  <si>
    <t>PSER000071001999</t>
  </si>
  <si>
    <t>PSER000072</t>
  </si>
  <si>
    <t>PSER000072001</t>
  </si>
  <si>
    <t>PSER000072001999</t>
  </si>
  <si>
    <t>PSER000073</t>
  </si>
  <si>
    <t>PSER000073001</t>
  </si>
  <si>
    <t>PSER000073001999</t>
  </si>
  <si>
    <t>PSER000073002</t>
  </si>
  <si>
    <t>PSER000073002999</t>
  </si>
  <si>
    <t>PSER000073003</t>
  </si>
  <si>
    <t>PSER000073003999</t>
  </si>
  <si>
    <t>PSER000074</t>
  </si>
  <si>
    <t>PSER000074001</t>
  </si>
  <si>
    <t>PSER000074001011</t>
  </si>
  <si>
    <t>PSER000074001999</t>
  </si>
  <si>
    <t>PSER000075</t>
  </si>
  <si>
    <t>PSER000075001</t>
  </si>
  <si>
    <t>PSER000075001999</t>
  </si>
  <si>
    <t>PSER000075002</t>
  </si>
  <si>
    <t>PSER000075002999</t>
  </si>
  <si>
    <t>PSER000076</t>
  </si>
  <si>
    <t>PSER000076001</t>
  </si>
  <si>
    <t>PSER000076001999</t>
  </si>
  <si>
    <t>PSER000077</t>
  </si>
  <si>
    <t>PSER000077001</t>
  </si>
  <si>
    <t>PSER000077001999</t>
  </si>
  <si>
    <t>PSER000077002</t>
  </si>
  <si>
    <t>PSER000077002999</t>
  </si>
  <si>
    <t>PSER000077003</t>
  </si>
  <si>
    <t>PSER000077003999</t>
  </si>
  <si>
    <t>PSER000077004</t>
  </si>
  <si>
    <t>PSER000077004999</t>
  </si>
  <si>
    <t>PSER000077005</t>
  </si>
  <si>
    <t>PSER000077005999</t>
  </si>
  <si>
    <t>PSER000078</t>
  </si>
  <si>
    <t>PSER000078001</t>
  </si>
  <si>
    <t>PSER000078001999</t>
  </si>
  <si>
    <t>PSER000079</t>
  </si>
  <si>
    <t>PSER000079014</t>
  </si>
  <si>
    <t>PSER000079014999</t>
  </si>
  <si>
    <t>PSER000079015</t>
  </si>
  <si>
    <t>PSER000079015001</t>
  </si>
  <si>
    <t>PSER000079015003</t>
  </si>
  <si>
    <t>PSER000079015999</t>
  </si>
  <si>
    <t>PSER000080</t>
  </si>
  <si>
    <t>PSER000080001</t>
  </si>
  <si>
    <t>PSER000080001999</t>
  </si>
  <si>
    <t>PSER000080002</t>
  </si>
  <si>
    <t>PSER000080002999</t>
  </si>
  <si>
    <t>PSER000080003</t>
  </si>
  <si>
    <t>PSER000080003999</t>
  </si>
  <si>
    <t>PSER000081</t>
  </si>
  <si>
    <t>PSER000081009</t>
  </si>
  <si>
    <t>PSER000081009999</t>
  </si>
  <si>
    <t>PSER000081010</t>
  </si>
  <si>
    <t>PSER000081010999</t>
  </si>
  <si>
    <t>PSER000081011</t>
  </si>
  <si>
    <t>PSER000081011999</t>
  </si>
  <si>
    <t>PSER000082</t>
  </si>
  <si>
    <t>PSER000082001</t>
  </si>
  <si>
    <t>PSER000082001999</t>
  </si>
  <si>
    <t>PSER000082002</t>
  </si>
  <si>
    <t>PSER000082002999</t>
  </si>
  <si>
    <t>PSER000082003</t>
  </si>
  <si>
    <t>PSER000082003999</t>
  </si>
  <si>
    <t>PSER000083</t>
  </si>
  <si>
    <t>PSER000083001</t>
  </si>
  <si>
    <t>PSER000083001999</t>
  </si>
  <si>
    <t>PSER000084</t>
  </si>
  <si>
    <t>PSER000084001</t>
  </si>
  <si>
    <t>PSER000084001999</t>
  </si>
  <si>
    <t>PSER000085</t>
  </si>
  <si>
    <t>PSER000085001</t>
  </si>
  <si>
    <t>PSER000085001999</t>
  </si>
  <si>
    <t>PSER000086</t>
  </si>
  <si>
    <t>PSER000086001</t>
  </si>
  <si>
    <t>PSER000086001999</t>
  </si>
  <si>
    <t>PSER000087</t>
  </si>
  <si>
    <t>PSER000087017</t>
  </si>
  <si>
    <t>PSER000087017999</t>
  </si>
  <si>
    <t>PSER000087018</t>
  </si>
  <si>
    <t>PSER000087018001</t>
  </si>
  <si>
    <t>PSER000087018999</t>
  </si>
  <si>
    <t>PSER000088</t>
  </si>
  <si>
    <t>PSER000088001</t>
  </si>
  <si>
    <t>PSER000088001999</t>
  </si>
  <si>
    <t>PSER000088002</t>
  </si>
  <si>
    <t>PSER000088002999</t>
  </si>
  <si>
    <t>PSER000089</t>
  </si>
  <si>
    <t>PSER000089002</t>
  </si>
  <si>
    <t>PSER000089002001</t>
  </si>
  <si>
    <t>PSER000089002999</t>
  </si>
  <si>
    <t>PSER000089003</t>
  </si>
  <si>
    <t>PSER000089003001</t>
  </si>
  <si>
    <t>PSER000089003999</t>
  </si>
  <si>
    <t>PSER000090</t>
  </si>
  <si>
    <t>PSER000090001</t>
  </si>
  <si>
    <t>PSER000090001999</t>
  </si>
  <si>
    <t>PSER000091</t>
  </si>
  <si>
    <t>PSER000091001</t>
  </si>
  <si>
    <t>PSER000091001999</t>
  </si>
  <si>
    <t>PSER000091002</t>
  </si>
  <si>
    <t>PSER000091002999</t>
  </si>
  <si>
    <t>PSER000091003</t>
  </si>
  <si>
    <t>PSER000091003999</t>
  </si>
  <si>
    <t>PSER000091004</t>
  </si>
  <si>
    <t>PSER000091004999</t>
  </si>
  <si>
    <t>PSER000091005</t>
  </si>
  <si>
    <t>PSER000091005999</t>
  </si>
  <si>
    <t>PSER000091006</t>
  </si>
  <si>
    <t>PSER000091006999</t>
  </si>
  <si>
    <t>PSER000091007</t>
  </si>
  <si>
    <t>PSER000091007999</t>
  </si>
  <si>
    <t>PSER000091008</t>
  </si>
  <si>
    <t>PSER000091008999</t>
  </si>
  <si>
    <t>PSER000092</t>
  </si>
  <si>
    <t>PSER000092001</t>
  </si>
  <si>
    <t>PSER000092001001</t>
  </si>
  <si>
    <t>PSER000092001011</t>
  </si>
  <si>
    <t>PSER000092001999</t>
  </si>
  <si>
    <t>PSER000093</t>
  </si>
  <si>
    <t>PSER000093001</t>
  </si>
  <si>
    <t>PSER000093001999</t>
  </si>
  <si>
    <t>PSER000094</t>
  </si>
  <si>
    <t>PSER000094001</t>
  </si>
  <si>
    <t>PSER000094001999</t>
  </si>
  <si>
    <t>PSER000094002</t>
  </si>
  <si>
    <t>PSER000094002999</t>
  </si>
  <si>
    <t>PSER000094003</t>
  </si>
  <si>
    <t>PSER000094003999</t>
  </si>
  <si>
    <t>PSER000095</t>
  </si>
  <si>
    <t>PSER000095001</t>
  </si>
  <si>
    <t>PSER000095001999</t>
  </si>
  <si>
    <t>PSER000095003</t>
  </si>
  <si>
    <t>PSER000095003001</t>
  </si>
  <si>
    <t>PSER000095003999</t>
  </si>
  <si>
    <t>PSER000095004</t>
  </si>
  <si>
    <t>PSER000095004001</t>
  </si>
  <si>
    <t>PSER000095004999</t>
  </si>
  <si>
    <t>PSER000096</t>
  </si>
  <si>
    <t>PSER000096012</t>
  </si>
  <si>
    <t>PSER000096012999</t>
  </si>
  <si>
    <t>PSER000096013</t>
  </si>
  <si>
    <t>PSER000096013999</t>
  </si>
  <si>
    <t>PSER000097</t>
  </si>
  <si>
    <t>PSER000097012</t>
  </si>
  <si>
    <t>PSER000097012999</t>
  </si>
  <si>
    <t>PSER000098</t>
  </si>
  <si>
    <t>PSER000098013</t>
  </si>
  <si>
    <t>PSER000098013999</t>
  </si>
  <si>
    <t>PSER000099</t>
  </si>
  <si>
    <t>PSER000099001</t>
  </si>
  <si>
    <t>PSER000099001999</t>
  </si>
  <si>
    <t>PSER000100</t>
  </si>
  <si>
    <t>PSER000100001</t>
  </si>
  <si>
    <t>PSER000100001999</t>
  </si>
  <si>
    <t>PSER000100002</t>
  </si>
  <si>
    <t>PSER000100002999</t>
  </si>
  <si>
    <t>PSER000100003</t>
  </si>
  <si>
    <t>PSER000100003999</t>
  </si>
  <si>
    <t>PSER000100004</t>
  </si>
  <si>
    <t>PSER000100004999</t>
  </si>
  <si>
    <t>PSER000100005</t>
  </si>
  <si>
    <t>PSER000100005999</t>
  </si>
  <si>
    <t>PSER000100006</t>
  </si>
  <si>
    <t>PSER000100006999</t>
  </si>
  <si>
    <t>PSER000100007</t>
  </si>
  <si>
    <t>PSER000100007999</t>
  </si>
  <si>
    <t>PSER000100008</t>
  </si>
  <si>
    <t>PSER000100008999</t>
  </si>
  <si>
    <t>PSER000100009</t>
  </si>
  <si>
    <t>PSER000100009999</t>
  </si>
  <si>
    <t>PSER000100010</t>
  </si>
  <si>
    <t>PSER000100010999</t>
  </si>
  <si>
    <t>PSER000100011</t>
  </si>
  <si>
    <t>PSER000100011999</t>
  </si>
  <si>
    <t>PSER000100012</t>
  </si>
  <si>
    <t>PSER000100012999</t>
  </si>
  <si>
    <t>PSER000100013</t>
  </si>
  <si>
    <t>PSER000100013999</t>
  </si>
  <si>
    <t>PSER000100014</t>
  </si>
  <si>
    <t>PSER000100014999</t>
  </si>
  <si>
    <t>PSER000100015</t>
  </si>
  <si>
    <t>PSER000100015999</t>
  </si>
  <si>
    <t>PSER000100016</t>
  </si>
  <si>
    <t>PSER000100016001</t>
  </si>
  <si>
    <t>PSER000100016999</t>
  </si>
  <si>
    <t>PSER000100017</t>
  </si>
  <si>
    <t>PSER000100017001</t>
  </si>
  <si>
    <t>PSER000100017999</t>
  </si>
  <si>
    <t>PSER000100018</t>
  </si>
  <si>
    <t>PSER000100018001</t>
  </si>
  <si>
    <t>PSER000100018999</t>
  </si>
  <si>
    <t>PSER000100019</t>
  </si>
  <si>
    <t>PSER000100019001</t>
  </si>
  <si>
    <t>PSER000100019999</t>
  </si>
  <si>
    <t>PSER000100020</t>
  </si>
  <si>
    <t>PSER000100020999</t>
  </si>
  <si>
    <t>PSER000101</t>
  </si>
  <si>
    <t>PSER000101001</t>
  </si>
  <si>
    <t>PSER000101001999</t>
  </si>
  <si>
    <t>PSER000102</t>
  </si>
  <si>
    <t>PSER000102004</t>
  </si>
  <si>
    <t>PSER000102004001</t>
  </si>
  <si>
    <t>PSER000102004999</t>
  </si>
  <si>
    <t>PSER000102005</t>
  </si>
  <si>
    <t>PSER000102005001</t>
  </si>
  <si>
    <t>PSER000102005999</t>
  </si>
  <si>
    <t>PSER000103</t>
  </si>
  <si>
    <t>PSER000103001</t>
  </si>
  <si>
    <t>PSER000103001011</t>
  </si>
  <si>
    <t>PSER000103001999</t>
  </si>
  <si>
    <t>PSER000104</t>
  </si>
  <si>
    <t>PSER000104002</t>
  </si>
  <si>
    <t>PSER000104002999</t>
  </si>
  <si>
    <t>PSER000105</t>
  </si>
  <si>
    <t>PSER000105001</t>
  </si>
  <si>
    <t>PSER000105001999</t>
  </si>
  <si>
    <t>PSER000106</t>
  </si>
  <si>
    <t>PSER000106001</t>
  </si>
  <si>
    <t>PSER000106001999</t>
  </si>
  <si>
    <t>PSER000106002</t>
  </si>
  <si>
    <t>PSER000106002999</t>
  </si>
  <si>
    <t>PSER000106003</t>
  </si>
  <si>
    <t>PSER000106003999</t>
  </si>
  <si>
    <t>PSER000106004</t>
  </si>
  <si>
    <t>PSER000106004999</t>
  </si>
  <si>
    <t>PSER000107</t>
  </si>
  <si>
    <t>PSER000107001</t>
  </si>
  <si>
    <t>PSER000107001999</t>
  </si>
  <si>
    <t>PSER000108</t>
  </si>
  <si>
    <t>PSER000108001</t>
  </si>
  <si>
    <t>PSER000108001999</t>
  </si>
  <si>
    <t>PSER000108002</t>
  </si>
  <si>
    <t>PSER000108002999</t>
  </si>
  <si>
    <t>PSER000108003</t>
  </si>
  <si>
    <t>PSER000108003999</t>
  </si>
  <si>
    <t>PSER000109</t>
  </si>
  <si>
    <t>PSER000109001</t>
  </si>
  <si>
    <t>PSER000109001999</t>
  </si>
  <si>
    <t>PSER000110</t>
  </si>
  <si>
    <t>PSER000110001</t>
  </si>
  <si>
    <t>PSER000110001999</t>
  </si>
  <si>
    <t>PSER000110002</t>
  </si>
  <si>
    <t>PSER000110002999</t>
  </si>
  <si>
    <t>PSER000110003</t>
  </si>
  <si>
    <t>PSER000110003999</t>
  </si>
  <si>
    <t>PSER000110004</t>
  </si>
  <si>
    <t>PSER000110004999</t>
  </si>
  <si>
    <t>PSER000110005</t>
  </si>
  <si>
    <t>PSER000110005999</t>
  </si>
  <si>
    <t>PSER000110006</t>
  </si>
  <si>
    <t>PSER000110006999</t>
  </si>
  <si>
    <t>PSER000110007</t>
  </si>
  <si>
    <t>PSER000110007999</t>
  </si>
  <si>
    <t>PSER000111</t>
  </si>
  <si>
    <t>PSER000111001</t>
  </si>
  <si>
    <t>PSER000111001999</t>
  </si>
  <si>
    <t>PSER000112</t>
  </si>
  <si>
    <t>PSER000112001</t>
  </si>
  <si>
    <t>PSER000112001999</t>
  </si>
  <si>
    <t>PSER000113</t>
  </si>
  <si>
    <t>PSER000113001</t>
  </si>
  <si>
    <t>PSER000113001999</t>
  </si>
  <si>
    <t>PSER000113002</t>
  </si>
  <si>
    <t>PSER000113002999</t>
  </si>
  <si>
    <t>PSER000113003</t>
  </si>
  <si>
    <t>PSER000113003999</t>
  </si>
  <si>
    <t>PSER000113004</t>
  </si>
  <si>
    <t>PSER000113004999</t>
  </si>
  <si>
    <t>PSER000113005</t>
  </si>
  <si>
    <t>PSER000113005999</t>
  </si>
  <si>
    <t>PSER000113006</t>
  </si>
  <si>
    <t>PSER000113006999</t>
  </si>
  <si>
    <t>PSER000114</t>
  </si>
  <si>
    <t>PSER000114001</t>
  </si>
  <si>
    <t>PSER000114001999</t>
  </si>
  <si>
    <t>PSER000115</t>
  </si>
  <si>
    <t>PSER000115001</t>
  </si>
  <si>
    <t>PSER000115001999</t>
  </si>
  <si>
    <t>PSER000115002</t>
  </si>
  <si>
    <t>PSER000115002999</t>
  </si>
  <si>
    <t>PSER000115003</t>
  </si>
  <si>
    <t>PSER000115003999</t>
  </si>
  <si>
    <t>PSER000115004</t>
  </si>
  <si>
    <t>PSER000115004999</t>
  </si>
  <si>
    <t>PSER000116</t>
  </si>
  <si>
    <t>PSER000116001</t>
  </si>
  <si>
    <t>PSER000116001999</t>
  </si>
  <si>
    <t>PSER000116002</t>
  </si>
  <si>
    <t>PSER000116002999</t>
  </si>
  <si>
    <t>PSER000117</t>
  </si>
  <si>
    <t>PSER000117001</t>
  </si>
  <si>
    <t>PSER000117001011</t>
  </si>
  <si>
    <t>PSER000117001999</t>
  </si>
  <si>
    <t>PSER000118</t>
  </si>
  <si>
    <t>PSER000118001</t>
  </si>
  <si>
    <t>PSER000118001001</t>
  </si>
  <si>
    <t>PSER000118001999</t>
  </si>
  <si>
    <t>PSER000119</t>
  </si>
  <si>
    <t>PSER000119001</t>
  </si>
  <si>
    <t>PSER000119001999</t>
  </si>
  <si>
    <t>PSER000119002</t>
  </si>
  <si>
    <t>PSER000119002999</t>
  </si>
  <si>
    <t>PSER000120</t>
  </si>
  <si>
    <t>PSER000120001</t>
  </si>
  <si>
    <t>PSER000120001999</t>
  </si>
  <si>
    <t>PSER000120002</t>
  </si>
  <si>
    <t>PSER000120002999</t>
  </si>
  <si>
    <t>PSER000121</t>
  </si>
  <si>
    <t>PSER000121001</t>
  </si>
  <si>
    <t>PSER000121001999</t>
  </si>
  <si>
    <t>PSER000122</t>
  </si>
  <si>
    <t>PSER000122001</t>
  </si>
  <si>
    <t>PSER000122001999</t>
  </si>
  <si>
    <t>PSER000122002</t>
  </si>
  <si>
    <t>PSER000122002999</t>
  </si>
  <si>
    <t>PSER000123</t>
  </si>
  <si>
    <t>PSER000123001</t>
  </si>
  <si>
    <t>PSER000123001999</t>
  </si>
  <si>
    <t>PSER000123002</t>
  </si>
  <si>
    <t>PSER000123002999</t>
  </si>
  <si>
    <t>PSER000123003</t>
  </si>
  <si>
    <t>PSER000123003999</t>
  </si>
  <si>
    <t>PSER000124</t>
  </si>
  <si>
    <t>PSER000124001</t>
  </si>
  <si>
    <t>PSER000124001999</t>
  </si>
  <si>
    <t>PSER000125</t>
  </si>
  <si>
    <t>PSER000125001</t>
  </si>
  <si>
    <t>PSER000125001001</t>
  </si>
  <si>
    <t>PSER000125001999</t>
  </si>
  <si>
    <t>PSER000126</t>
  </si>
  <si>
    <t>PSER000126001</t>
  </si>
  <si>
    <t>PSER000126001001</t>
  </si>
  <si>
    <t>PSER000126001999</t>
  </si>
  <si>
    <t>PSER000127</t>
  </si>
  <si>
    <t>PSER000127007</t>
  </si>
  <si>
    <t>PSER000127007999</t>
  </si>
  <si>
    <t>PSER000128</t>
  </si>
  <si>
    <t>PSER000128001</t>
  </si>
  <si>
    <t>PSER000128001001</t>
  </si>
  <si>
    <t>PSER000128001999</t>
  </si>
  <si>
    <t>PSER000129</t>
  </si>
  <si>
    <t>PSER000129001</t>
  </si>
  <si>
    <t>PSER000129001999</t>
  </si>
  <si>
    <t>PSER000130</t>
  </si>
  <si>
    <t>PSER000130001</t>
  </si>
  <si>
    <t>PSER000130001999</t>
  </si>
  <si>
    <t>PSER000131</t>
  </si>
  <si>
    <t>PSER000131001</t>
  </si>
  <si>
    <t>PSER000131001999</t>
  </si>
  <si>
    <t>PSER000131002</t>
  </si>
  <si>
    <t>PSER000131002999</t>
  </si>
  <si>
    <t>PSER000132</t>
  </si>
  <si>
    <t>PSER000132001</t>
  </si>
  <si>
    <t>PSER000132001999</t>
  </si>
  <si>
    <t>PSER000133</t>
  </si>
  <si>
    <t>PSER000133001</t>
  </si>
  <si>
    <t>PSER000133001999</t>
  </si>
  <si>
    <t>PSER000134</t>
  </si>
  <si>
    <t>PSER000134001</t>
  </si>
  <si>
    <t>PSER000134001999</t>
  </si>
  <si>
    <t>PSER000134002</t>
  </si>
  <si>
    <t>PSER000134002999</t>
  </si>
  <si>
    <t>PSER000134003</t>
  </si>
  <si>
    <t>PSER000134003999</t>
  </si>
  <si>
    <t>PSER000134004</t>
  </si>
  <si>
    <t>PSER000134004999</t>
  </si>
  <si>
    <t>PSER000134005</t>
  </si>
  <si>
    <t>PSER000134005999</t>
  </si>
  <si>
    <t>PSER000134006</t>
  </si>
  <si>
    <t>PSER000134006999</t>
  </si>
  <si>
    <t>PSER000135</t>
  </si>
  <si>
    <t>PSER000135001</t>
  </si>
  <si>
    <t>PSER000135001999</t>
  </si>
  <si>
    <t>PSER000135002</t>
  </si>
  <si>
    <t>PSER000135002999</t>
  </si>
  <si>
    <t>PSER000135003</t>
  </si>
  <si>
    <t>PSER000135003999</t>
  </si>
  <si>
    <t>PSER000135004</t>
  </si>
  <si>
    <t>PSER000135004999</t>
  </si>
  <si>
    <t>PSER000135005</t>
  </si>
  <si>
    <t>PSER000135005999</t>
  </si>
  <si>
    <t>PSER000136</t>
  </si>
  <si>
    <t>PSER000136001</t>
  </si>
  <si>
    <t>PSER000136001001</t>
  </si>
  <si>
    <t>PSER000136001999</t>
  </si>
  <si>
    <t>PSER000137</t>
  </si>
  <si>
    <t>PSER000137001</t>
  </si>
  <si>
    <t>PSER000137001999</t>
  </si>
  <si>
    <t>PSER000137002</t>
  </si>
  <si>
    <t>PSER000137002999</t>
  </si>
  <si>
    <t>PSER000138</t>
  </si>
  <si>
    <t>PSER000138001</t>
  </si>
  <si>
    <t>PSER000138001999</t>
  </si>
  <si>
    <t>PSER000138002</t>
  </si>
  <si>
    <t>PSER000138002999</t>
  </si>
  <si>
    <t>PSER000139</t>
  </si>
  <si>
    <t>PSER000139001</t>
  </si>
  <si>
    <t>PSER000139001999</t>
  </si>
  <si>
    <t>PSER000140</t>
  </si>
  <si>
    <t>PSER000140001</t>
  </si>
  <si>
    <t>PSER000140001999</t>
  </si>
  <si>
    <t>PSER000140002</t>
  </si>
  <si>
    <t>PSER000140002999</t>
  </si>
  <si>
    <t>PSER000140003</t>
  </si>
  <si>
    <t>PSER000140003999</t>
  </si>
  <si>
    <t>PSER000141</t>
  </si>
  <si>
    <t>PSER000141003</t>
  </si>
  <si>
    <t>PSER000141003001</t>
  </si>
  <si>
    <t>PSER000141003999</t>
  </si>
  <si>
    <t>PSER000141004</t>
  </si>
  <si>
    <t>PSER000141004001</t>
  </si>
  <si>
    <t>PSER000141004999</t>
  </si>
  <si>
    <t>PSER000141005</t>
  </si>
  <si>
    <t>PSER000141005001</t>
  </si>
  <si>
    <t>PSER000141005999</t>
  </si>
  <si>
    <t>PSER000141006</t>
  </si>
  <si>
    <t>PSER000141006001</t>
  </si>
  <si>
    <t>PSER000141006999</t>
  </si>
  <si>
    <t>PSER000142</t>
  </si>
  <si>
    <t>PSER000142001</t>
  </si>
  <si>
    <t>PSER000142001999</t>
  </si>
  <si>
    <t>PSER000142002</t>
  </si>
  <si>
    <t>PSER000142002999</t>
  </si>
  <si>
    <t>PSER000142003</t>
  </si>
  <si>
    <t>PSER000142003999</t>
  </si>
  <si>
    <t>PSER000142004</t>
  </si>
  <si>
    <t>PSER000142004999</t>
  </si>
  <si>
    <t>PSER000142005</t>
  </si>
  <si>
    <t>PSER000142005999</t>
  </si>
  <si>
    <t>PSER000142006</t>
  </si>
  <si>
    <t>PSER000142006999</t>
  </si>
  <si>
    <t>PSER000143</t>
  </si>
  <si>
    <t>PSER000143002</t>
  </si>
  <si>
    <t>PSER000143002999</t>
  </si>
  <si>
    <t>PSER000143003</t>
  </si>
  <si>
    <t>PSER000143003999</t>
  </si>
  <si>
    <t>PSER000143004</t>
  </si>
  <si>
    <t>PSER000143004999</t>
  </si>
  <si>
    <t>PSER000144</t>
  </si>
  <si>
    <t>PSER000144001</t>
  </si>
  <si>
    <t>PSER000144001001</t>
  </si>
  <si>
    <t>PSER000144001999</t>
  </si>
  <si>
    <t>PSER000145</t>
  </si>
  <si>
    <t>PSER000145002</t>
  </si>
  <si>
    <t>PSER000145002999</t>
  </si>
  <si>
    <t>PSER000145003</t>
  </si>
  <si>
    <t>PSER000145003999</t>
  </si>
  <si>
    <t>PSER000146</t>
  </si>
  <si>
    <t>PSER000146001</t>
  </si>
  <si>
    <t>PSER000146001999</t>
  </si>
  <si>
    <t>PSER000147</t>
  </si>
  <si>
    <t>PSER000147004</t>
  </si>
  <si>
    <t>PSER000147004999</t>
  </si>
  <si>
    <t>PSER000148</t>
  </si>
  <si>
    <t>PSER000148001</t>
  </si>
  <si>
    <t>PSER000148001999</t>
  </si>
  <si>
    <t>PSER000148002</t>
  </si>
  <si>
    <t>PSER000148002999</t>
  </si>
  <si>
    <t>PSER000148003</t>
  </si>
  <si>
    <t>PSER000148003999</t>
  </si>
  <si>
    <t>PSER000148004</t>
  </si>
  <si>
    <t>PSER000148004999</t>
  </si>
  <si>
    <t>PSER000148005</t>
  </si>
  <si>
    <t>PSER000148005999</t>
  </si>
  <si>
    <t>PSER000148006</t>
  </si>
  <si>
    <t>PSER000148006999</t>
  </si>
  <si>
    <t>PSER000148007</t>
  </si>
  <si>
    <t>PSER000148007999</t>
  </si>
  <si>
    <t>PSER000148008</t>
  </si>
  <si>
    <t>PSER000148008999</t>
  </si>
  <si>
    <t>PSER000148009</t>
  </si>
  <si>
    <t>PSER000148009999</t>
  </si>
  <si>
    <t>PSER000148010</t>
  </si>
  <si>
    <t>PSER000148010999</t>
  </si>
  <si>
    <t>PSER000148011</t>
  </si>
  <si>
    <t>PSER000148011999</t>
  </si>
  <si>
    <t>PSER000148012</t>
  </si>
  <si>
    <t>PSER000148012999</t>
  </si>
  <si>
    <t>PSER000148013</t>
  </si>
  <si>
    <t>PSER000148013999</t>
  </si>
  <si>
    <t>PSER000148014</t>
  </si>
  <si>
    <t>PSER000148014999</t>
  </si>
  <si>
    <t>PSER000148015</t>
  </si>
  <si>
    <t>PSER000148015999</t>
  </si>
  <si>
    <t>PSER000148016</t>
  </si>
  <si>
    <t>PSER000148016999</t>
  </si>
  <si>
    <t>PSER000148017</t>
  </si>
  <si>
    <t>PSER000148017999</t>
  </si>
  <si>
    <t>PSER000149</t>
  </si>
  <si>
    <t>PSER000149001</t>
  </si>
  <si>
    <t>PSER000149001001</t>
  </si>
  <si>
    <t>PSER000149001999</t>
  </si>
  <si>
    <t>PSER000150</t>
  </si>
  <si>
    <t>PSER000150001</t>
  </si>
  <si>
    <t>PSER000150001999</t>
  </si>
  <si>
    <t>PSER000150002</t>
  </si>
  <si>
    <t>PSER000150002999</t>
  </si>
  <si>
    <t>PSER000150003</t>
  </si>
  <si>
    <t>PSER000150003999</t>
  </si>
  <si>
    <t>PSER000151</t>
  </si>
  <si>
    <t>PSER000151001</t>
  </si>
  <si>
    <t>PSER000151001999</t>
  </si>
  <si>
    <t>PSER000152</t>
  </si>
  <si>
    <t>PSER000152001</t>
  </si>
  <si>
    <t>PSER000152001999</t>
  </si>
  <si>
    <t>PSER000152002</t>
  </si>
  <si>
    <t>PSER000152002999</t>
  </si>
  <si>
    <t>PSER000152003</t>
  </si>
  <si>
    <t>PSER000152003999</t>
  </si>
  <si>
    <t>PSER000152004</t>
  </si>
  <si>
    <t>PSER000152004999</t>
  </si>
  <si>
    <t>PSER000153</t>
  </si>
  <si>
    <t>PSER000153001</t>
  </si>
  <si>
    <t>PSER000153001999</t>
  </si>
  <si>
    <t>PSER000153002</t>
  </si>
  <si>
    <t>PSER000153002999</t>
  </si>
  <si>
    <t>PSER000153003</t>
  </si>
  <si>
    <t>PSER000153003999</t>
  </si>
  <si>
    <t>PSER000154</t>
  </si>
  <si>
    <t>PSER000154001</t>
  </si>
  <si>
    <t>PSER000154001999</t>
  </si>
  <si>
    <t>PSER000154002</t>
  </si>
  <si>
    <t>PSER000154002999</t>
  </si>
  <si>
    <t>PSER000154003</t>
  </si>
  <si>
    <t>PSER000154003999</t>
  </si>
  <si>
    <t>PSER000154004</t>
  </si>
  <si>
    <t>PSER000154004999</t>
  </si>
  <si>
    <t>PSER000154005</t>
  </si>
  <si>
    <t>PSER000154005999</t>
  </si>
  <si>
    <t>PSER000154006</t>
  </si>
  <si>
    <t>PSER000154006999</t>
  </si>
  <si>
    <t>PSER000154007</t>
  </si>
  <si>
    <t>PSER000154007999</t>
  </si>
  <si>
    <t>PSER000154008</t>
  </si>
  <si>
    <t>PSER000154008999</t>
  </si>
  <si>
    <t>PSER000154009</t>
  </si>
  <si>
    <t>PSER000154009999</t>
  </si>
  <si>
    <t>PSER000154010</t>
  </si>
  <si>
    <t>PSER000154010999</t>
  </si>
  <si>
    <t>PSER000155</t>
  </si>
  <si>
    <t>PSER000155001</t>
  </si>
  <si>
    <t>PSER000155001999</t>
  </si>
  <si>
    <t>PSER000156</t>
  </si>
  <si>
    <t>PSER000156001</t>
  </si>
  <si>
    <t>PSER000156001999</t>
  </si>
  <si>
    <t>PSER000157</t>
  </si>
  <si>
    <t>PSER000157001</t>
  </si>
  <si>
    <t>PSER000157001999</t>
  </si>
  <si>
    <t>PSER000157002</t>
  </si>
  <si>
    <t>PSER000157002999</t>
  </si>
  <si>
    <t>PSER000157003</t>
  </si>
  <si>
    <t>PSER000157003999</t>
  </si>
  <si>
    <t>PSER000157004</t>
  </si>
  <si>
    <t>PSER000157004999</t>
  </si>
  <si>
    <t>PSER000157005</t>
  </si>
  <si>
    <t>PSER000157005999</t>
  </si>
  <si>
    <t>PSER000158</t>
  </si>
  <si>
    <t>PSER000158001</t>
  </si>
  <si>
    <t>PSER000158001999</t>
  </si>
  <si>
    <t>PSER000158002</t>
  </si>
  <si>
    <t>PSER000158002999</t>
  </si>
  <si>
    <t>PSER000158003</t>
  </si>
  <si>
    <t>PSER000158003999</t>
  </si>
  <si>
    <t>PSER000158004</t>
  </si>
  <si>
    <t>PSER000158004999</t>
  </si>
  <si>
    <t>PSER000159</t>
  </si>
  <si>
    <t>PSER000159001</t>
  </si>
  <si>
    <t>PSER000159001999</t>
  </si>
  <si>
    <t>PSER000160</t>
  </si>
  <si>
    <t>PSER000160001</t>
  </si>
  <si>
    <t>PSER000160001999</t>
  </si>
  <si>
    <t>PSER000161</t>
  </si>
  <si>
    <t>PSER000161001</t>
  </si>
  <si>
    <t>PSER000161001999</t>
  </si>
  <si>
    <t>PSER000161002</t>
  </si>
  <si>
    <t>PSER000161002999</t>
  </si>
  <si>
    <t>PSER000161003</t>
  </si>
  <si>
    <t>PSER000161003999</t>
  </si>
  <si>
    <t>PSER000161004</t>
  </si>
  <si>
    <t>PSER000161004999</t>
  </si>
  <si>
    <t>PSER000161005</t>
  </si>
  <si>
    <t>PSER000161005999</t>
  </si>
  <si>
    <t>PSER000161006</t>
  </si>
  <si>
    <t>PSER000161006999</t>
  </si>
  <si>
    <t>PSER000161007</t>
  </si>
  <si>
    <t>PSER000161007999</t>
  </si>
  <si>
    <t>PSER000161008</t>
  </si>
  <si>
    <t>PSER000161008999</t>
  </si>
  <si>
    <t>PSER000162</t>
  </si>
  <si>
    <t>PSER000162001</t>
  </si>
  <si>
    <t>PSER000162001999</t>
  </si>
  <si>
    <t>PSER000163</t>
  </si>
  <si>
    <t>PSER000163001</t>
  </si>
  <si>
    <t>PSER000163001999</t>
  </si>
  <si>
    <t>PSER000163002</t>
  </si>
  <si>
    <t>PSER000163002999</t>
  </si>
  <si>
    <t>PSER000163003</t>
  </si>
  <si>
    <t>PSER000163003999</t>
  </si>
  <si>
    <t>PSER000163004</t>
  </si>
  <si>
    <t>PSER000163004999</t>
  </si>
  <si>
    <t>PSER000163005</t>
  </si>
  <si>
    <t>PSER000163005999</t>
  </si>
  <si>
    <t>PSER000163006</t>
  </si>
  <si>
    <t>PSER000163006999</t>
  </si>
  <si>
    <t>PSER000163007</t>
  </si>
  <si>
    <t>PSER000163007999</t>
  </si>
  <si>
    <t>PSER000163008</t>
  </si>
  <si>
    <t>PSER000163008999</t>
  </si>
  <si>
    <t>PSER000163009</t>
  </si>
  <si>
    <t>PSER000163009999</t>
  </si>
  <si>
    <t>PSER000164</t>
  </si>
  <si>
    <t>PSER000164001</t>
  </si>
  <si>
    <t>PSER000164001999</t>
  </si>
  <si>
    <t>PSER000165</t>
  </si>
  <si>
    <t>PSER000165001</t>
  </si>
  <si>
    <t>PSER000165001999</t>
  </si>
  <si>
    <t>PSER000166</t>
  </si>
  <si>
    <t>PSER000166001</t>
  </si>
  <si>
    <t>PSER000166001999</t>
  </si>
  <si>
    <t>PSER000166002</t>
  </si>
  <si>
    <t>PSER000166002999</t>
  </si>
  <si>
    <t>PSER000167</t>
  </si>
  <si>
    <t>PSER000167002</t>
  </si>
  <si>
    <t>PSER000167002999</t>
  </si>
  <si>
    <t>PSER000168</t>
  </si>
  <si>
    <t>PSER000168002</t>
  </si>
  <si>
    <t>PSER000168002001</t>
  </si>
  <si>
    <t>PSER000168002999</t>
  </si>
  <si>
    <t>PSER000169</t>
  </si>
  <si>
    <t>PSER000169001</t>
  </si>
  <si>
    <t>PSER000169001999</t>
  </si>
  <si>
    <t>PSER000170</t>
  </si>
  <si>
    <t>PSER000170001</t>
  </si>
  <si>
    <t>PSER000170001999</t>
  </si>
  <si>
    <t>PSER000170002</t>
  </si>
  <si>
    <t>PSER000170002999</t>
  </si>
  <si>
    <t>PSER000171</t>
  </si>
  <si>
    <t>PSER000171001</t>
  </si>
  <si>
    <t>PSER000171001999</t>
  </si>
  <si>
    <t>PSER000171002</t>
  </si>
  <si>
    <t>PSER000171002999</t>
  </si>
  <si>
    <t>PSER000171003</t>
  </si>
  <si>
    <t>PSER000171003999</t>
  </si>
  <si>
    <t>PSER000172</t>
  </si>
  <si>
    <t>PSER000172001</t>
  </si>
  <si>
    <t>PSER000172001999</t>
  </si>
  <si>
    <t>PSER000172002</t>
  </si>
  <si>
    <t>PSER000172002999</t>
  </si>
  <si>
    <t>PSER000172003</t>
  </si>
  <si>
    <t>PSER000172003999</t>
  </si>
  <si>
    <t>PSER000173</t>
  </si>
  <si>
    <t>PSER000173001</t>
  </si>
  <si>
    <t>PSER000173001999</t>
  </si>
  <si>
    <t>PSER000174</t>
  </si>
  <si>
    <t>PSER000174001</t>
  </si>
  <si>
    <t>PSER000174001999</t>
  </si>
  <si>
    <t>PSER000175</t>
  </si>
  <si>
    <t>PSER000175001</t>
  </si>
  <si>
    <t>PSER000175001999</t>
  </si>
  <si>
    <t>PSER000175002</t>
  </si>
  <si>
    <t>PSER000175002999</t>
  </si>
  <si>
    <t>PSER000175003</t>
  </si>
  <si>
    <t>PSER000175003999</t>
  </si>
  <si>
    <t>PSER000175004</t>
  </si>
  <si>
    <t>PSER000175004999</t>
  </si>
  <si>
    <t>PSER000175005</t>
  </si>
  <si>
    <t>PSER000175005999</t>
  </si>
  <si>
    <t>PSER000176</t>
  </si>
  <si>
    <t>PSER000176001</t>
  </si>
  <si>
    <t>PSER000176001999</t>
  </si>
  <si>
    <t>PSER000176002</t>
  </si>
  <si>
    <t>PSER000176002999</t>
  </si>
  <si>
    <t>PSER000177</t>
  </si>
  <si>
    <t>PSER000177001</t>
  </si>
  <si>
    <t>PSER000177001999</t>
  </si>
  <si>
    <t>PSER000177002</t>
  </si>
  <si>
    <t>PSER000177002999</t>
  </si>
  <si>
    <t>PSER000178</t>
  </si>
  <si>
    <t>PSER000178001</t>
  </si>
  <si>
    <t>PSER000178001999</t>
  </si>
  <si>
    <t>PSER000179</t>
  </si>
  <si>
    <t>PSER000179001</t>
  </si>
  <si>
    <t>PSER000179001999</t>
  </si>
  <si>
    <t>PSER000180</t>
  </si>
  <si>
    <t>PSER000180002</t>
  </si>
  <si>
    <t>PSER000180002999</t>
  </si>
  <si>
    <t>PSER000180005</t>
  </si>
  <si>
    <t>PSER000180005999</t>
  </si>
  <si>
    <t>PSER000180006</t>
  </si>
  <si>
    <t>PSER000180006999</t>
  </si>
  <si>
    <t>PSER000181</t>
  </si>
  <si>
    <t>PSER000181001</t>
  </si>
  <si>
    <t>PSER000181001999</t>
  </si>
  <si>
    <t>PSER000181002</t>
  </si>
  <si>
    <t>PSER000181002999</t>
  </si>
  <si>
    <t>PSER000181003</t>
  </si>
  <si>
    <t>PSER000181003999</t>
  </si>
  <si>
    <t>PSER000182</t>
  </si>
  <si>
    <t>PSER000182001</t>
  </si>
  <si>
    <t>PSER000182001999</t>
  </si>
  <si>
    <t>PSER000183</t>
  </si>
  <si>
    <t>PSER000183001</t>
  </si>
  <si>
    <t>PSER000183001999</t>
  </si>
  <si>
    <t>PSER000184</t>
  </si>
  <si>
    <t>PSER000184001</t>
  </si>
  <si>
    <t>PSER000184001999</t>
  </si>
  <si>
    <t>PSER000185</t>
  </si>
  <si>
    <t>PSER000185001</t>
  </si>
  <si>
    <t>PSER000185001001</t>
  </si>
  <si>
    <t>PSER000185001999</t>
  </si>
  <si>
    <t>PSER000185002</t>
  </si>
  <si>
    <t>PSER000185002001</t>
  </si>
  <si>
    <t>PSER000185002999</t>
  </si>
  <si>
    <t>PSER000186</t>
  </si>
  <si>
    <t>PSER000186001</t>
  </si>
  <si>
    <t>PSER000186001999</t>
  </si>
  <si>
    <t>PSER000186002</t>
  </si>
  <si>
    <t>PSER000186002999</t>
  </si>
  <si>
    <t>PSER000186003</t>
  </si>
  <si>
    <t>PSER000186003999</t>
  </si>
  <si>
    <t>PSER000186004</t>
  </si>
  <si>
    <t>PSER000186004999</t>
  </si>
  <si>
    <t>PSER000186005</t>
  </si>
  <si>
    <t>PSER000186005999</t>
  </si>
  <si>
    <t>PSER000186006</t>
  </si>
  <si>
    <t>PSER000186006999</t>
  </si>
  <si>
    <t>PSER000187</t>
  </si>
  <si>
    <t>PSER000187001</t>
  </si>
  <si>
    <t>PSER000187001999</t>
  </si>
  <si>
    <t>PSER000187002</t>
  </si>
  <si>
    <t>PSER000187002999</t>
  </si>
  <si>
    <t>PSER000188</t>
  </si>
  <si>
    <t>PSER000188001</t>
  </si>
  <si>
    <t>PSER000188001999</t>
  </si>
  <si>
    <t>PSER000188002</t>
  </si>
  <si>
    <t>PSER000188002999</t>
  </si>
  <si>
    <t>PSER000189</t>
  </si>
  <si>
    <t>PSER000189001</t>
  </si>
  <si>
    <t>PSER000189001999</t>
  </si>
  <si>
    <t>PSER000190</t>
  </si>
  <si>
    <t>PSER000190002</t>
  </si>
  <si>
    <t>PSER000190002999</t>
  </si>
  <si>
    <t>PSER000190003</t>
  </si>
  <si>
    <t>PSER000190003999</t>
  </si>
  <si>
    <t>PSER000191</t>
  </si>
  <si>
    <t>PSER000191001</t>
  </si>
  <si>
    <t>PSER000191001999</t>
  </si>
  <si>
    <t>PSER000192</t>
  </si>
  <si>
    <t>PSER000192001</t>
  </si>
  <si>
    <t>PSER000192001999</t>
  </si>
  <si>
    <t>PSER000193</t>
  </si>
  <si>
    <t>PSER000193001</t>
  </si>
  <si>
    <t>PSER000193001999</t>
  </si>
  <si>
    <t>PSER000193002</t>
  </si>
  <si>
    <t>PSER000193002999</t>
  </si>
  <si>
    <t>PSER000193003</t>
  </si>
  <si>
    <t>PSER000193003999</t>
  </si>
  <si>
    <t>PSER000194</t>
  </si>
  <si>
    <t>PSER000194001</t>
  </si>
  <si>
    <t>PSER000194001999</t>
  </si>
  <si>
    <t>PSER000194002</t>
  </si>
  <si>
    <t>PSER000194002999</t>
  </si>
  <si>
    <t>PSER000194003</t>
  </si>
  <si>
    <t>PSER000194003999</t>
  </si>
  <si>
    <t>PSER000194004</t>
  </si>
  <si>
    <t>PSER000194004999</t>
  </si>
  <si>
    <t>PSER000194005</t>
  </si>
  <si>
    <t>PSER000194005999</t>
  </si>
  <si>
    <t>PSER000194006</t>
  </si>
  <si>
    <t>PSER000194006999</t>
  </si>
  <si>
    <t>PSER000195</t>
  </si>
  <si>
    <t>PSER000195001</t>
  </si>
  <si>
    <t>PSER000195001999</t>
  </si>
  <si>
    <t>PSER000195002</t>
  </si>
  <si>
    <t>PSER000195002999</t>
  </si>
  <si>
    <t>PSER000196</t>
  </si>
  <si>
    <t>PSER000196001</t>
  </si>
  <si>
    <t>PSER000196001999</t>
  </si>
  <si>
    <t>PSER000197</t>
  </si>
  <si>
    <t>PSER000197001</t>
  </si>
  <si>
    <t>PSER000197001999</t>
  </si>
  <si>
    <t>PSER000198</t>
  </si>
  <si>
    <t>PSER000198001</t>
  </si>
  <si>
    <t>PSER000198001011</t>
  </si>
  <si>
    <t>PSER000198001999</t>
  </si>
  <si>
    <t>PSER000199</t>
  </si>
  <si>
    <t>PSER000199001</t>
  </si>
  <si>
    <t>PSER000199001999</t>
  </si>
  <si>
    <t>PSER000199002</t>
  </si>
  <si>
    <t>PSER000199002999</t>
  </si>
  <si>
    <t>PSER000199003</t>
  </si>
  <si>
    <t>PSER000199003999</t>
  </si>
  <si>
    <t>PSER000199004</t>
  </si>
  <si>
    <t>PSER000199004999</t>
  </si>
  <si>
    <t>PSER000199005</t>
  </si>
  <si>
    <t>PSER000199005999</t>
  </si>
  <si>
    <t>PSER000200</t>
  </si>
  <si>
    <t>PSER000200001</t>
  </si>
  <si>
    <t>PSER000200001999</t>
  </si>
  <si>
    <t>PSER000201</t>
  </si>
  <si>
    <t>PSER000201001</t>
  </si>
  <si>
    <t>PSER000201001999</t>
  </si>
  <si>
    <t>PSER000202</t>
  </si>
  <si>
    <t>PSER000202002</t>
  </si>
  <si>
    <t>PSER000202002999</t>
  </si>
  <si>
    <t>PSER000202003</t>
  </si>
  <si>
    <t>PSER000202003999</t>
  </si>
  <si>
    <t>PSER000202004</t>
  </si>
  <si>
    <t>PSER000202004999</t>
  </si>
  <si>
    <t>PSER000202005</t>
  </si>
  <si>
    <t>PSER000202005999</t>
  </si>
  <si>
    <t>PSER000202006</t>
  </si>
  <si>
    <t>PSER000202006999</t>
  </si>
  <si>
    <t>PSER000202007</t>
  </si>
  <si>
    <t>PSER000202007999</t>
  </si>
  <si>
    <t>PSER000202008</t>
  </si>
  <si>
    <t>PSER000202008999</t>
  </si>
  <si>
    <t>PSER000202009</t>
  </si>
  <si>
    <t>PSER000202009999</t>
  </si>
  <si>
    <t>PSER000202010</t>
  </si>
  <si>
    <t>PSER000202010999</t>
  </si>
  <si>
    <t>PSER000202011</t>
  </si>
  <si>
    <t>PSER000202011999</t>
  </si>
  <si>
    <t>PSER000202012</t>
  </si>
  <si>
    <t>PSER000202012999</t>
  </si>
  <si>
    <t>PSER000202013</t>
  </si>
  <si>
    <t>PSER000202013999</t>
  </si>
  <si>
    <t>PSER000202014</t>
  </si>
  <si>
    <t>PSER000202014999</t>
  </si>
  <si>
    <t>PSER000202015</t>
  </si>
  <si>
    <t>PSER000202015999</t>
  </si>
  <si>
    <t>PSER000202016</t>
  </si>
  <si>
    <t>PSER000202016999</t>
  </si>
  <si>
    <t>PSER000203</t>
  </si>
  <si>
    <t>PSER000203001</t>
  </si>
  <si>
    <t>PSER000203001999</t>
  </si>
  <si>
    <t>PSER000203002</t>
  </si>
  <si>
    <t>PSER000203002999</t>
  </si>
  <si>
    <t>PSER000204</t>
  </si>
  <si>
    <t>PSER000204001</t>
  </si>
  <si>
    <t>PSER000204001999</t>
  </si>
  <si>
    <t>PSER000204002</t>
  </si>
  <si>
    <t>PSER000204002999</t>
  </si>
  <si>
    <t>PSER000205</t>
  </si>
  <si>
    <t>PSER000205001</t>
  </si>
  <si>
    <t>PSER000205001999</t>
  </si>
  <si>
    <t>PSER000205002</t>
  </si>
  <si>
    <t>PSER000205002999</t>
  </si>
  <si>
    <t>PSER000205003</t>
  </si>
  <si>
    <t>PSER000205003999</t>
  </si>
  <si>
    <t>PSER000206</t>
  </si>
  <si>
    <t>PSER000206001</t>
  </si>
  <si>
    <t>PSER000206001999</t>
  </si>
  <si>
    <t>PSER000206002</t>
  </si>
  <si>
    <t>PSER000206002999</t>
  </si>
  <si>
    <t>PSER000206003</t>
  </si>
  <si>
    <t>PSER000206003999</t>
  </si>
  <si>
    <t>PSER000206004</t>
  </si>
  <si>
    <t>PSER000206004999</t>
  </si>
  <si>
    <t>PSER000207</t>
  </si>
  <si>
    <t>PSER000207001</t>
  </si>
  <si>
    <t>PSER000207001999</t>
  </si>
  <si>
    <t>PSER000208</t>
  </si>
  <si>
    <t>PSER000208001</t>
  </si>
  <si>
    <t>PSER000208001999</t>
  </si>
  <si>
    <t>PSER000209</t>
  </si>
  <si>
    <t>PSER000209001</t>
  </si>
  <si>
    <t>PSER000209001999</t>
  </si>
  <si>
    <t>PSER000210</t>
  </si>
  <si>
    <t>PSER000210001</t>
  </si>
  <si>
    <t>PSER000210001999</t>
  </si>
  <si>
    <t>PSER000211</t>
  </si>
  <si>
    <t>PSER000211001</t>
  </si>
  <si>
    <t>PSER000211001999</t>
  </si>
  <si>
    <t>PSER000212</t>
  </si>
  <si>
    <t>PSER000212001</t>
  </si>
  <si>
    <t>PSER000212001999</t>
  </si>
  <si>
    <t>PSER000213</t>
  </si>
  <si>
    <t>PSER000213001</t>
  </si>
  <si>
    <t>PSER000213001999</t>
  </si>
  <si>
    <t>PSER000214</t>
  </si>
  <si>
    <t>PSER000214001</t>
  </si>
  <si>
    <t>PSER000214001999</t>
  </si>
  <si>
    <t>PSER000214002</t>
  </si>
  <si>
    <t>PSER000214002999</t>
  </si>
  <si>
    <t>PSER000214003</t>
  </si>
  <si>
    <t>PSER000214003999</t>
  </si>
  <si>
    <t>PSER000214004</t>
  </si>
  <si>
    <t>PSER000214004999</t>
  </si>
  <si>
    <t>PSER000214005</t>
  </si>
  <si>
    <t>PSER000214005999</t>
  </si>
  <si>
    <t>PSER000214006</t>
  </si>
  <si>
    <t>PSER000214006999</t>
  </si>
  <si>
    <t>PSER000214007</t>
  </si>
  <si>
    <t>PSER000214007999</t>
  </si>
  <si>
    <t>PSER000215</t>
  </si>
  <si>
    <t>PSER000215001</t>
  </si>
  <si>
    <t>PSER000215001999</t>
  </si>
  <si>
    <t>PSER000215003</t>
  </si>
  <si>
    <t>PSER000215003999</t>
  </si>
  <si>
    <t>PSER000216</t>
  </si>
  <si>
    <t>PSER000216002</t>
  </si>
  <si>
    <t>PSER000216002999</t>
  </si>
  <si>
    <t>PSER000217</t>
  </si>
  <si>
    <t>PSER000217001</t>
  </si>
  <si>
    <t>PSER000217001999</t>
  </si>
  <si>
    <t>PSER000217002</t>
  </si>
  <si>
    <t>PSER000217002999</t>
  </si>
  <si>
    <t>PSER000217003</t>
  </si>
  <si>
    <t>PSER000217003999</t>
  </si>
  <si>
    <t>PSER000217004</t>
  </si>
  <si>
    <t>PSER000217004999</t>
  </si>
  <si>
    <t>PSER000217005</t>
  </si>
  <si>
    <t>PSER000217005999</t>
  </si>
  <si>
    <t>PSER000218</t>
  </si>
  <si>
    <t>PSER000218001</t>
  </si>
  <si>
    <t>PSER000218001999</t>
  </si>
  <si>
    <t>PSER000218002</t>
  </si>
  <si>
    <t>PSER000218002999</t>
  </si>
  <si>
    <t>PSER000218003</t>
  </si>
  <si>
    <t>PSER000218003999</t>
  </si>
  <si>
    <t>PSER000219</t>
  </si>
  <si>
    <t>PSER000219001</t>
  </si>
  <si>
    <t>PSER000219001999</t>
  </si>
  <si>
    <t>PSER000219002</t>
  </si>
  <si>
    <t>PSER000219002999</t>
  </si>
  <si>
    <t>PSER000220</t>
  </si>
  <si>
    <t>PSER000220001</t>
  </si>
  <si>
    <t>PSER000220001999</t>
  </si>
  <si>
    <t>PSER000220002</t>
  </si>
  <si>
    <t>PSER000220002999</t>
  </si>
  <si>
    <t>PSER000220003</t>
  </si>
  <si>
    <t>PSER000220003999</t>
  </si>
  <si>
    <t>PSER000221</t>
  </si>
  <si>
    <t>PSER000221002</t>
  </si>
  <si>
    <t>PSER000221002999</t>
  </si>
  <si>
    <t>PSER000222</t>
  </si>
  <si>
    <t>PSER000222001</t>
  </si>
  <si>
    <t>PSER000222001999</t>
  </si>
  <si>
    <t>PSER000223</t>
  </si>
  <si>
    <t>PSER000223001</t>
  </si>
  <si>
    <t>PSER000223001999</t>
  </si>
  <si>
    <t>PSER000224</t>
  </si>
  <si>
    <t>PSER000224001</t>
  </si>
  <si>
    <t>PSER000224001001</t>
  </si>
  <si>
    <t>PSER000224001999</t>
  </si>
  <si>
    <t>PSER000225</t>
  </si>
  <si>
    <t>PSER000225001</t>
  </si>
  <si>
    <t>PSER000225001999</t>
  </si>
  <si>
    <t>PSER000225002</t>
  </si>
  <si>
    <t>PSER000225002999</t>
  </si>
  <si>
    <t>PSER000225003</t>
  </si>
  <si>
    <t>PSER000225003999</t>
  </si>
  <si>
    <t>PSER000225004</t>
  </si>
  <si>
    <t>PSER000225004999</t>
  </si>
  <si>
    <t>PSER000226</t>
  </si>
  <si>
    <t>PSER000226001</t>
  </si>
  <si>
    <t>PSER000226001999</t>
  </si>
  <si>
    <t>PSER000227</t>
  </si>
  <si>
    <t>PSER000227001</t>
  </si>
  <si>
    <t>PSER000227001999</t>
  </si>
  <si>
    <t>PSER000227002</t>
  </si>
  <si>
    <t>PSER000227002999</t>
  </si>
  <si>
    <t>PSER000227003</t>
  </si>
  <si>
    <t>PSER000227003999</t>
  </si>
  <si>
    <t>PSER000228</t>
  </si>
  <si>
    <t>PSER000228001</t>
  </si>
  <si>
    <t>PSER000228001999</t>
  </si>
  <si>
    <t>PSER000229</t>
  </si>
  <si>
    <t>PSER000229004</t>
  </si>
  <si>
    <t>PSER000229004999</t>
  </si>
  <si>
    <t>PSER000230</t>
  </si>
  <si>
    <t>PSER000230001</t>
  </si>
  <si>
    <t>PSER000230001999</t>
  </si>
  <si>
    <t>PSER000231</t>
  </si>
  <si>
    <t>PSER000231001</t>
  </si>
  <si>
    <t>PSER000231001999</t>
  </si>
  <si>
    <t>PSER000231002</t>
  </si>
  <si>
    <t>PSER000231002999</t>
  </si>
  <si>
    <t>PSER000231003</t>
  </si>
  <si>
    <t>PSER000231003999</t>
  </si>
  <si>
    <t>PSER000231004</t>
  </si>
  <si>
    <t>PSER000231004999</t>
  </si>
  <si>
    <t>PSER000231005</t>
  </si>
  <si>
    <t>PSER000231005999</t>
  </si>
  <si>
    <t>PSER000231006</t>
  </si>
  <si>
    <t>PSER000231006999</t>
  </si>
  <si>
    <t>PSER000231007</t>
  </si>
  <si>
    <t>PSER000231007999</t>
  </si>
  <si>
    <t>PSER000232</t>
  </si>
  <si>
    <t>PSER000232001</t>
  </si>
  <si>
    <t>PSER000232001999</t>
  </si>
  <si>
    <t>PSER000233</t>
  </si>
  <si>
    <t>PSER000233001</t>
  </si>
  <si>
    <t>PSER000233001999</t>
  </si>
  <si>
    <t>PSER000233002</t>
  </si>
  <si>
    <t>PSER000233002999</t>
  </si>
  <si>
    <t>PSER000233003</t>
  </si>
  <si>
    <t>PSER000233003999</t>
  </si>
  <si>
    <t>PSER000233004</t>
  </si>
  <si>
    <t>PSER000233004999</t>
  </si>
  <si>
    <t>PSER000233005</t>
  </si>
  <si>
    <t>PSER000233005999</t>
  </si>
  <si>
    <t>PSER000233006</t>
  </si>
  <si>
    <t>PSER000233006999</t>
  </si>
  <si>
    <t>PSER000233007</t>
  </si>
  <si>
    <t>PSER000233007999</t>
  </si>
  <si>
    <t>PSER000234</t>
  </si>
  <si>
    <t>PSER000234001</t>
  </si>
  <si>
    <t>PSER000234001999</t>
  </si>
  <si>
    <t>PSER000234002</t>
  </si>
  <si>
    <t>PSER000234002999</t>
  </si>
  <si>
    <t>PSER000235</t>
  </si>
  <si>
    <t>PSER000235001</t>
  </si>
  <si>
    <t>PSER000235001999</t>
  </si>
  <si>
    <t>PSER000235002</t>
  </si>
  <si>
    <t>PSER000235002999</t>
  </si>
  <si>
    <t>PSER000236</t>
  </si>
  <si>
    <t>PSER000236001</t>
  </si>
  <si>
    <t>PSER000236001999</t>
  </si>
  <si>
    <t>PSER000236002</t>
  </si>
  <si>
    <t>PSER000236002999</t>
  </si>
  <si>
    <t>PSER000236003</t>
  </si>
  <si>
    <t>PSER000236003999</t>
  </si>
  <si>
    <t>PSER000237</t>
  </si>
  <si>
    <t>PSER000237001</t>
  </si>
  <si>
    <t>PSER000237001999</t>
  </si>
  <si>
    <t>PSER000238</t>
  </si>
  <si>
    <t>PSER000238001</t>
  </si>
  <si>
    <t>PSER000238001999</t>
  </si>
  <si>
    <t>PSER000238002</t>
  </si>
  <si>
    <t>PSER000238002999</t>
  </si>
  <si>
    <t>PSER000238003</t>
  </si>
  <si>
    <t>PSER000238003999</t>
  </si>
  <si>
    <t>PSER000238004</t>
  </si>
  <si>
    <t>PSER000238004999</t>
  </si>
  <si>
    <t>PSER000239</t>
  </si>
  <si>
    <t>PSER000239002</t>
  </si>
  <si>
    <t>PSER000239002999</t>
  </si>
  <si>
    <t>PSER000239004</t>
  </si>
  <si>
    <t>PSER000239004999</t>
  </si>
  <si>
    <t>PSER000239005</t>
  </si>
  <si>
    <t>PSER000239005003</t>
  </si>
  <si>
    <t>PSER000239005999</t>
  </si>
  <si>
    <t>PSER000240</t>
  </si>
  <si>
    <t>PSER000240001</t>
  </si>
  <si>
    <t>PSER000240001999</t>
  </si>
  <si>
    <t>PSER000240002</t>
  </si>
  <si>
    <t>PSER000240002999</t>
  </si>
  <si>
    <t>PSER000240003</t>
  </si>
  <si>
    <t>PSER000240003999</t>
  </si>
  <si>
    <t>PSER000240004</t>
  </si>
  <si>
    <t>PSER000240004999</t>
  </si>
  <si>
    <t>PSER000240005</t>
  </si>
  <si>
    <t>PSER000240005999</t>
  </si>
  <si>
    <t>PSER000240006</t>
  </si>
  <si>
    <t>PSER000240006999</t>
  </si>
  <si>
    <t>PSER000240007</t>
  </si>
  <si>
    <t>PSER000240007999</t>
  </si>
  <si>
    <t>PSER000241</t>
  </si>
  <si>
    <t>PSER000241001</t>
  </si>
  <si>
    <t>PSER000241001999</t>
  </si>
  <si>
    <t>PSER000241002</t>
  </si>
  <si>
    <t>PSER000241002999</t>
  </si>
  <si>
    <t>PSER000241003</t>
  </si>
  <si>
    <t>PSER000241003999</t>
  </si>
  <si>
    <t>PSER000241004</t>
  </si>
  <si>
    <t>PSER000241004999</t>
  </si>
  <si>
    <t>PSER000241005</t>
  </si>
  <si>
    <t>PSER000241005999</t>
  </si>
  <si>
    <t>PSER000241006</t>
  </si>
  <si>
    <t>PSER000241006999</t>
  </si>
  <si>
    <t>PSER000241007</t>
  </si>
  <si>
    <t>PSER000241007999</t>
  </si>
  <si>
    <t>PSER000241008</t>
  </si>
  <si>
    <t>PSER000241008999</t>
  </si>
  <si>
    <t>PSER000242</t>
  </si>
  <si>
    <t>PSER000242001</t>
  </si>
  <si>
    <t>PSER000242001999</t>
  </si>
  <si>
    <t>PSER000242002</t>
  </si>
  <si>
    <t>PSER000242002999</t>
  </si>
  <si>
    <t>PSER000242003</t>
  </si>
  <si>
    <t>PSER000242003999</t>
  </si>
  <si>
    <t>PSER000243</t>
  </si>
  <si>
    <t>PSER000243001</t>
  </si>
  <si>
    <t>PSER000243001999</t>
  </si>
  <si>
    <t>PSER000243002</t>
  </si>
  <si>
    <t>PSER000243002999</t>
  </si>
  <si>
    <t>PSER000243003</t>
  </si>
  <si>
    <t>PSER000243003999</t>
  </si>
  <si>
    <t>PSER000243004</t>
  </si>
  <si>
    <t>PSER000243004999</t>
  </si>
  <si>
    <t>PSER000243005</t>
  </si>
  <si>
    <t>PSER000243005999</t>
  </si>
  <si>
    <t>PSER000243006</t>
  </si>
  <si>
    <t>PSER000243006999</t>
  </si>
  <si>
    <t>PSER000243007</t>
  </si>
  <si>
    <t>PSER000243007999</t>
  </si>
  <si>
    <t>PSER000243008</t>
  </si>
  <si>
    <t>PSER000243008999</t>
  </si>
  <si>
    <t>PSER000243009</t>
  </si>
  <si>
    <t>PSER000243009999</t>
  </si>
  <si>
    <t>PSER000243010</t>
  </si>
  <si>
    <t>PSER000243010999</t>
  </si>
  <si>
    <t>PSER000243011</t>
  </si>
  <si>
    <t>PSER000243011999</t>
  </si>
  <si>
    <t>PSER000243012</t>
  </si>
  <si>
    <t>PSER000243012999</t>
  </si>
  <si>
    <t>PSER000243013</t>
  </si>
  <si>
    <t>PSER000243013999</t>
  </si>
  <si>
    <t>PSER000243014</t>
  </si>
  <si>
    <t>PSER000243014999</t>
  </si>
  <si>
    <t>PSER000244</t>
  </si>
  <si>
    <t>PSER000244001</t>
  </si>
  <si>
    <t>PSER000244001001</t>
  </si>
  <si>
    <t>PSER000244001999</t>
  </si>
  <si>
    <t>PSER000245</t>
  </si>
  <si>
    <t>PSER000245001</t>
  </si>
  <si>
    <t>PSER000245001999</t>
  </si>
  <si>
    <t>PSER000245002</t>
  </si>
  <si>
    <t>PSER000245002999</t>
  </si>
  <si>
    <t>PSER000246</t>
  </si>
  <si>
    <t>PSER000246001</t>
  </si>
  <si>
    <t>PSER000246001999</t>
  </si>
  <si>
    <t>PSER000246002</t>
  </si>
  <si>
    <t>PSER000246002999</t>
  </si>
  <si>
    <t>PSER000247</t>
  </si>
  <si>
    <t>PSER000247001</t>
  </si>
  <si>
    <t>PSER000247001999</t>
  </si>
  <si>
    <t>PSER000248</t>
  </si>
  <si>
    <t>PSER000248001</t>
  </si>
  <si>
    <t>PSER000248001999</t>
  </si>
  <si>
    <t>PSER000248002</t>
  </si>
  <si>
    <t>PSER000248002999</t>
  </si>
  <si>
    <t>PSER000248003</t>
  </si>
  <si>
    <t>PSER000248003999</t>
  </si>
  <si>
    <t>PSER000249</t>
  </si>
  <si>
    <t>PSER000249001</t>
  </si>
  <si>
    <t>PSER000249001999</t>
  </si>
  <si>
    <t>PSER000249002</t>
  </si>
  <si>
    <t>PSER000249002999</t>
  </si>
  <si>
    <t>PSER000249003</t>
  </si>
  <si>
    <t>PSER000249003999</t>
  </si>
  <si>
    <t>PSER000249004</t>
  </si>
  <si>
    <t>PSER000249004999</t>
  </si>
  <si>
    <t>PSER000249005</t>
  </si>
  <si>
    <t>PSER000249005999</t>
  </si>
  <si>
    <t>PSER000249006</t>
  </si>
  <si>
    <t>PSER000249006999</t>
  </si>
  <si>
    <t>PSER000249007</t>
  </si>
  <si>
    <t>PSER000249007999</t>
  </si>
  <si>
    <t>PSER000249008</t>
  </si>
  <si>
    <t>PSER000249008999</t>
  </si>
  <si>
    <t>PSER000249009</t>
  </si>
  <si>
    <t>PSER000249009999</t>
  </si>
  <si>
    <t>PSER000249010</t>
  </si>
  <si>
    <t>PSER000249010999</t>
  </si>
  <si>
    <t>PSER000249011</t>
  </si>
  <si>
    <t>PSER000249011999</t>
  </si>
  <si>
    <t>PSER000249012</t>
  </si>
  <si>
    <t>PSER000249012999</t>
  </si>
  <si>
    <t>PSER000249013</t>
  </si>
  <si>
    <t>PSER000249013999</t>
  </si>
  <si>
    <t>PSER000249014</t>
  </si>
  <si>
    <t>PSER000249014999</t>
  </si>
  <si>
    <t>PSER000249015</t>
  </si>
  <si>
    <t>PSER000249015999</t>
  </si>
  <si>
    <t>PSER000249016</t>
  </si>
  <si>
    <t>PSER000249016999</t>
  </si>
  <si>
    <t>PSER000249017</t>
  </si>
  <si>
    <t>PSER000249017999</t>
  </si>
  <si>
    <t>PSER000250</t>
  </si>
  <si>
    <t>PSER000250001</t>
  </si>
  <si>
    <t>PSER000250001999</t>
  </si>
  <si>
    <t>PSER000250002</t>
  </si>
  <si>
    <t>PSER000250002999</t>
  </si>
  <si>
    <t>PSER000250003</t>
  </si>
  <si>
    <t>PSER000250003999</t>
  </si>
  <si>
    <t>PSER000250004</t>
  </si>
  <si>
    <t>PSER000250004999</t>
  </si>
  <si>
    <t>PSER000250005</t>
  </si>
  <si>
    <t>PSER000250005999</t>
  </si>
  <si>
    <t>PSER000250006</t>
  </si>
  <si>
    <t>PSER000250006999</t>
  </si>
  <si>
    <t>PSER000250007</t>
  </si>
  <si>
    <t>PSER000250007999</t>
  </si>
  <si>
    <t>PSER000250008</t>
  </si>
  <si>
    <t>PSER000250008999</t>
  </si>
  <si>
    <t>PSER000250009</t>
  </si>
  <si>
    <t>PSER000250009999</t>
  </si>
  <si>
    <t>PSER000250010</t>
  </si>
  <si>
    <t>PSER000250010999</t>
  </si>
  <si>
    <t>PSER000250011</t>
  </si>
  <si>
    <t>PSER000250011999</t>
  </si>
  <si>
    <t>PSER000251</t>
  </si>
  <si>
    <t>PSER000251001</t>
  </si>
  <si>
    <t>PSER000251001999</t>
  </si>
  <si>
    <t>PSER000251002</t>
  </si>
  <si>
    <t>PSER000251002999</t>
  </si>
  <si>
    <t>PSER000251003</t>
  </si>
  <si>
    <t>PSER000251003999</t>
  </si>
  <si>
    <t>PSER000251004</t>
  </si>
  <si>
    <t>PSER000251004999</t>
  </si>
  <si>
    <t>PSER000251005</t>
  </si>
  <si>
    <t>PSER000251005999</t>
  </si>
  <si>
    <t>PSER000252</t>
  </si>
  <si>
    <t>PSER000252002</t>
  </si>
  <si>
    <t>PSER000252002999</t>
  </si>
  <si>
    <t>PSER000253</t>
  </si>
  <si>
    <t>PSER000253001</t>
  </si>
  <si>
    <t>PSER000253001999</t>
  </si>
  <si>
    <t>PSER000254</t>
  </si>
  <si>
    <t>PSER000254001</t>
  </si>
  <si>
    <t>PSER000254001999</t>
  </si>
  <si>
    <t>PSER000254002</t>
  </si>
  <si>
    <t>PSER000254002999</t>
  </si>
  <si>
    <t>PSER000254003</t>
  </si>
  <si>
    <t>PSER000254003999</t>
  </si>
  <si>
    <t>PSER000255</t>
  </si>
  <si>
    <t>PSER000255001</t>
  </si>
  <si>
    <t>PSER000255001999</t>
  </si>
  <si>
    <t>PSER000256</t>
  </si>
  <si>
    <t>PSER000256001</t>
  </si>
  <si>
    <t>PSER000256001999</t>
  </si>
  <si>
    <t>PSER000256002</t>
  </si>
  <si>
    <t>PSER000256002999</t>
  </si>
  <si>
    <t>PSER000256003</t>
  </si>
  <si>
    <t>PSER000256003999</t>
  </si>
  <si>
    <t>PSER000256004</t>
  </si>
  <si>
    <t>PSER000256004999</t>
  </si>
  <si>
    <t>PSER000257</t>
  </si>
  <si>
    <t>PSER000257001</t>
  </si>
  <si>
    <t>PSER000257001999</t>
  </si>
  <si>
    <t>PSER000258</t>
  </si>
  <si>
    <t>PSER000258001</t>
  </si>
  <si>
    <t>PSER000258001999</t>
  </si>
  <si>
    <t>PSER000258002</t>
  </si>
  <si>
    <t>PSER000258002999</t>
  </si>
  <si>
    <t>PSER000259</t>
  </si>
  <si>
    <t>PSER000259001</t>
  </si>
  <si>
    <t>PSER000259001999</t>
  </si>
  <si>
    <t>PSER000259002</t>
  </si>
  <si>
    <t>PSER000259002999</t>
  </si>
  <si>
    <t>PSER000260</t>
  </si>
  <si>
    <t>PSER000260001</t>
  </si>
  <si>
    <t>PSER000260001999</t>
  </si>
  <si>
    <t>PSER000260002</t>
  </si>
  <si>
    <t>PSER000260002999</t>
  </si>
  <si>
    <t>PSER000261</t>
  </si>
  <si>
    <t>PSER000261001</t>
  </si>
  <si>
    <t>PSER000261001999</t>
  </si>
  <si>
    <t>PSER000261002</t>
  </si>
  <si>
    <t>PSER000261002999</t>
  </si>
  <si>
    <t>PSER000261003</t>
  </si>
  <si>
    <t>PSER000261003999</t>
  </si>
  <si>
    <t>PSER000261004</t>
  </si>
  <si>
    <t>PSER000261004999</t>
  </si>
  <si>
    <t>PSER000261005</t>
  </si>
  <si>
    <t>PSER000261005999</t>
  </si>
  <si>
    <t>PSER000261006</t>
  </si>
  <si>
    <t>PSER000261006999</t>
  </si>
  <si>
    <t>PSER000261007</t>
  </si>
  <si>
    <t>PSER000261007999</t>
  </si>
  <si>
    <t>PSER000261008</t>
  </si>
  <si>
    <t>PSER000261008999</t>
  </si>
  <si>
    <t>PSER000261009</t>
  </si>
  <si>
    <t>PSER000261009999</t>
  </si>
  <si>
    <t>PSER000261010</t>
  </si>
  <si>
    <t>PSER000261010999</t>
  </si>
  <si>
    <t>PSER000262</t>
  </si>
  <si>
    <t>PSER000262001</t>
  </si>
  <si>
    <t>PSER000262001999</t>
  </si>
  <si>
    <t>PSER000263</t>
  </si>
  <si>
    <t>PSER000263001</t>
  </si>
  <si>
    <t>PSER000263001999</t>
  </si>
  <si>
    <t>PSER000264</t>
  </si>
  <si>
    <t>PSER000264001</t>
  </si>
  <si>
    <t>PSER000264001999</t>
  </si>
  <si>
    <t>PSER000265</t>
  </si>
  <si>
    <t>PSER000265001</t>
  </si>
  <si>
    <t>PSER000265001001</t>
  </si>
  <si>
    <t>PSER000265001003</t>
  </si>
  <si>
    <t>PSER000265001999</t>
  </si>
  <si>
    <t>PSER000266</t>
  </si>
  <si>
    <t>PSER000266001</t>
  </si>
  <si>
    <t>PSER000266001001</t>
  </si>
  <si>
    <t>PSER000266001999</t>
  </si>
  <si>
    <t>PSER000267</t>
  </si>
  <si>
    <t>PSER000267005</t>
  </si>
  <si>
    <t>PSER000267005001</t>
  </si>
  <si>
    <t>PSER000267005999</t>
  </si>
  <si>
    <t>PSER000267006</t>
  </si>
  <si>
    <t>PSER000267006001</t>
  </si>
  <si>
    <t>PSER000267006999</t>
  </si>
  <si>
    <t>PSER000268</t>
  </si>
  <si>
    <t>PSER000268001</t>
  </si>
  <si>
    <t>PSER000268001001</t>
  </si>
  <si>
    <t>PSER000268001011</t>
  </si>
  <si>
    <t>PSER000268001999</t>
  </si>
  <si>
    <t>PSER000269</t>
  </si>
  <si>
    <t>PSER000269001</t>
  </si>
  <si>
    <t>PSER000269001001</t>
  </si>
  <si>
    <t>PSER000269001999</t>
  </si>
  <si>
    <t>PSER000270</t>
  </si>
  <si>
    <t>PSER000270001</t>
  </si>
  <si>
    <t>PSER000270001999</t>
  </si>
  <si>
    <t>PSER000270002</t>
  </si>
  <si>
    <t>PSER000270002999</t>
  </si>
  <si>
    <t>PSER000270003</t>
  </si>
  <si>
    <t>PSER000270003999</t>
  </si>
  <si>
    <t>PSER000270004</t>
  </si>
  <si>
    <t>PSER000270004999</t>
  </si>
  <si>
    <t>PSER000271</t>
  </si>
  <si>
    <t>PSER000271001</t>
  </si>
  <si>
    <t>PSER000271001999</t>
  </si>
  <si>
    <t>PSER000271002</t>
  </si>
  <si>
    <t>PSER000271002999</t>
  </si>
  <si>
    <t>PSER000272</t>
  </si>
  <si>
    <t>PSER000272001</t>
  </si>
  <si>
    <t>PSER000272001999</t>
  </si>
  <si>
    <t>PSER000272002</t>
  </si>
  <si>
    <t>PSER000272002999</t>
  </si>
  <si>
    <t>PSER000273</t>
  </si>
  <si>
    <t>PSER000273001</t>
  </si>
  <si>
    <t>PSER000273001999</t>
  </si>
  <si>
    <t>PSER000274</t>
  </si>
  <si>
    <t>PSER000274001</t>
  </si>
  <si>
    <t>PSER000274001999</t>
  </si>
  <si>
    <t>PSER000274002</t>
  </si>
  <si>
    <t>PSER000274002999</t>
  </si>
  <si>
    <t>PSER000274003</t>
  </si>
  <si>
    <t>PSER000274003999</t>
  </si>
  <si>
    <t>PSER000274004</t>
  </si>
  <si>
    <t>PSER000274004999</t>
  </si>
  <si>
    <t>PSER000274005</t>
  </si>
  <si>
    <t>PSER000274005999</t>
  </si>
  <si>
    <t>PSER000274006</t>
  </si>
  <si>
    <t>PSER000274006999</t>
  </si>
  <si>
    <t>PSER000274007</t>
  </si>
  <si>
    <t>PSER000274007999</t>
  </si>
  <si>
    <t>PSER000274008</t>
  </si>
  <si>
    <t>PSER000274008999</t>
  </si>
  <si>
    <t>PSER000274009</t>
  </si>
  <si>
    <t>PSER000274009999</t>
  </si>
  <si>
    <t>PSER000275</t>
  </si>
  <si>
    <t>PSER000275001</t>
  </si>
  <si>
    <t>PSER000275001999</t>
  </si>
  <si>
    <t>PSER000276</t>
  </si>
  <si>
    <t>PSER000276001</t>
  </si>
  <si>
    <t>PSER000276001999</t>
  </si>
  <si>
    <t>PSER000276002</t>
  </si>
  <si>
    <t>PSER000276002999</t>
  </si>
  <si>
    <t>PSER000276003</t>
  </si>
  <si>
    <t>PSER000276003999</t>
  </si>
  <si>
    <t>PSER000276004</t>
  </si>
  <si>
    <t>PSER000276004999</t>
  </si>
  <si>
    <t>PSER000276005</t>
  </si>
  <si>
    <t>PSER000276005999</t>
  </si>
  <si>
    <t>PSER000277</t>
  </si>
  <si>
    <t>PSER000277001</t>
  </si>
  <si>
    <t>PSER000277001001</t>
  </si>
  <si>
    <t>PSER000277001999</t>
  </si>
  <si>
    <t>PSER000277002</t>
  </si>
  <si>
    <t>PSER000277002001</t>
  </si>
  <si>
    <t>PSER000277002999</t>
  </si>
  <si>
    <t>PSER000278</t>
  </si>
  <si>
    <t>PSER000278001</t>
  </si>
  <si>
    <t>PSER000278001999</t>
  </si>
  <si>
    <t>PSER000278002</t>
  </si>
  <si>
    <t>PSER000278002999</t>
  </si>
  <si>
    <t>PSER000279</t>
  </si>
  <si>
    <t>PSER000279001</t>
  </si>
  <si>
    <t>PSER000279001999</t>
  </si>
  <si>
    <t>PSER000279002</t>
  </si>
  <si>
    <t>PSER000279002999</t>
  </si>
  <si>
    <t>PSER000280</t>
  </si>
  <si>
    <t>PSER000280001</t>
  </si>
  <si>
    <t>PSER000280001999</t>
  </si>
  <si>
    <t>PSER000281</t>
  </si>
  <si>
    <t>PSER000281001</t>
  </si>
  <si>
    <t>PSER000281001001</t>
  </si>
  <si>
    <t>PSER000281001999</t>
  </si>
  <si>
    <t>PSER000282</t>
  </si>
  <si>
    <t>PSER000282001</t>
  </si>
  <si>
    <t>PSER000282001999</t>
  </si>
  <si>
    <t>PSER000282002</t>
  </si>
  <si>
    <t>PSER000282002999</t>
  </si>
  <si>
    <t>PSER000282003</t>
  </si>
  <si>
    <t>PSER000282003999</t>
  </si>
  <si>
    <t>PSER000282004</t>
  </si>
  <si>
    <t>PSER000282004999</t>
  </si>
  <si>
    <t>PSER000282005</t>
  </si>
  <si>
    <t>PSER000282005999</t>
  </si>
  <si>
    <t>PSER000283</t>
  </si>
  <si>
    <t>PSER000283001</t>
  </si>
  <si>
    <t>PSER000283001999</t>
  </si>
  <si>
    <t>PSER000283002</t>
  </si>
  <si>
    <t>PSER000283002999</t>
  </si>
  <si>
    <t>PSER000283003</t>
  </si>
  <si>
    <t>PSER000283003999</t>
  </si>
  <si>
    <t>PSER000283004</t>
  </si>
  <si>
    <t>PSER000283004999</t>
  </si>
  <si>
    <t>PSER000284</t>
  </si>
  <si>
    <t>PSER000284001</t>
  </si>
  <si>
    <t>PSER000284001999</t>
  </si>
  <si>
    <t>PSER000284002</t>
  </si>
  <si>
    <t>PSER000284002999</t>
  </si>
  <si>
    <t>PSER000285</t>
  </si>
  <si>
    <t>PSER000285001</t>
  </si>
  <si>
    <t>PSER000285001999</t>
  </si>
  <si>
    <t>PSER000286</t>
  </si>
  <si>
    <t>PSER000286001</t>
  </si>
  <si>
    <t>PSER000286001999</t>
  </si>
  <si>
    <t>PSER000286002</t>
  </si>
  <si>
    <t>PSER000286002999</t>
  </si>
  <si>
    <t>PSER000286003</t>
  </si>
  <si>
    <t>PSER000286003999</t>
  </si>
  <si>
    <t>PSER000286004</t>
  </si>
  <si>
    <t>PSER000286004999</t>
  </si>
  <si>
    <t>PSER000286005</t>
  </si>
  <si>
    <t>PSER000286005999</t>
  </si>
  <si>
    <t>PSER000287</t>
  </si>
  <si>
    <t>PSER000287001</t>
  </si>
  <si>
    <t>PSER000287001001</t>
  </si>
  <si>
    <t>PSER000287001999</t>
  </si>
  <si>
    <t>PSER000288</t>
  </si>
  <si>
    <t>PSER000288001</t>
  </si>
  <si>
    <t>PSER000288001001</t>
  </si>
  <si>
    <t>PSER000288001999</t>
  </si>
  <si>
    <t>PSER000289</t>
  </si>
  <si>
    <t>PSER000289001</t>
  </si>
  <si>
    <t>PSER000289001999</t>
  </si>
  <si>
    <t>PSER000289002</t>
  </si>
  <si>
    <t>PSER000289002999</t>
  </si>
  <si>
    <t>PSER000289003</t>
  </si>
  <si>
    <t>PSER000289003999</t>
  </si>
  <si>
    <t>PSER000289004</t>
  </si>
  <si>
    <t>PSER000289004999</t>
  </si>
  <si>
    <t>PSER000290</t>
  </si>
  <si>
    <t>PSER000290001</t>
  </si>
  <si>
    <t>PSER000290001999</t>
  </si>
  <si>
    <t>PSER000290002</t>
  </si>
  <si>
    <t>PSER000290002999</t>
  </si>
  <si>
    <t>PSER000290003</t>
  </si>
  <si>
    <t>PSER000290003999</t>
  </si>
  <si>
    <t>PSER000290004</t>
  </si>
  <si>
    <t>PSER000290004999</t>
  </si>
  <si>
    <t>PSER000290005</t>
  </si>
  <si>
    <t>PSER000290005999</t>
  </si>
  <si>
    <t>PSER000291</t>
  </si>
  <si>
    <t>PSER000291002</t>
  </si>
  <si>
    <t>PSER000291002999</t>
  </si>
  <si>
    <t>PSER000291003</t>
  </si>
  <si>
    <t>PSER000291003999</t>
  </si>
  <si>
    <t>PSER000291004</t>
  </si>
  <si>
    <t>PSER000291004999</t>
  </si>
  <si>
    <t>PSER000291005</t>
  </si>
  <si>
    <t>PSER000291005999</t>
  </si>
  <si>
    <t>PSER000291006</t>
  </si>
  <si>
    <t>PSER000291006999</t>
  </si>
  <si>
    <t>PSER000291007</t>
  </si>
  <si>
    <t>PSER000291007999</t>
  </si>
  <si>
    <t>PSER000291008</t>
  </si>
  <si>
    <t>PSER000291008999</t>
  </si>
  <si>
    <t>PSER000291009</t>
  </si>
  <si>
    <t>PSER000291009999</t>
  </si>
  <si>
    <t>PSER000292</t>
  </si>
  <si>
    <t>PSER000292001</t>
  </si>
  <si>
    <t>PSER000292001999</t>
  </si>
  <si>
    <t>PSER000293</t>
  </si>
  <si>
    <t>PSER000293001</t>
  </si>
  <si>
    <t>PSER000293001999</t>
  </si>
  <si>
    <t>PSER000293002</t>
  </si>
  <si>
    <t>PSER000293002999</t>
  </si>
  <si>
    <t>PSER000293003</t>
  </si>
  <si>
    <t>PSER000293003999</t>
  </si>
  <si>
    <t>PSER000293004</t>
  </si>
  <si>
    <t>PSER000293004999</t>
  </si>
  <si>
    <t>PSER000293005</t>
  </si>
  <si>
    <t>PSER000293005999</t>
  </si>
  <si>
    <t>PSER000293006</t>
  </si>
  <si>
    <t>PSER000293006999</t>
  </si>
  <si>
    <t>PSER000294</t>
  </si>
  <si>
    <t>PSER000294001</t>
  </si>
  <si>
    <t>PSER000294001999</t>
  </si>
  <si>
    <t>PSER000295</t>
  </si>
  <si>
    <t>PSER000295001</t>
  </si>
  <si>
    <t>PSER000295001999</t>
  </si>
  <si>
    <t>PSER000295002</t>
  </si>
  <si>
    <t>PSER000295002999</t>
  </si>
  <si>
    <t>PSER000295003</t>
  </si>
  <si>
    <t>PSER000295003999</t>
  </si>
  <si>
    <t>PSER000295004</t>
  </si>
  <si>
    <t>PSER000295004999</t>
  </si>
  <si>
    <t>PSER000295005</t>
  </si>
  <si>
    <t>PSER000295005999</t>
  </si>
  <si>
    <t>PSER000296</t>
  </si>
  <si>
    <t>PSER000296001</t>
  </si>
  <si>
    <t>PSER000296001999</t>
  </si>
  <si>
    <t>PSER000296002</t>
  </si>
  <si>
    <t>PSER000296002999</t>
  </si>
  <si>
    <t>PSER000297</t>
  </si>
  <si>
    <t>PSER000297001</t>
  </si>
  <si>
    <t>PSER000297001999</t>
  </si>
  <si>
    <t>PSER000297002</t>
  </si>
  <si>
    <t>PSER000297002999</t>
  </si>
  <si>
    <t>PSER000297003</t>
  </si>
  <si>
    <t>PSER000297003999</t>
  </si>
  <si>
    <t>PSER000297004</t>
  </si>
  <si>
    <t>PSER000297004999</t>
  </si>
  <si>
    <t>PSER000297005</t>
  </si>
  <si>
    <t>PSER000297005999</t>
  </si>
  <si>
    <t>PSER000297006</t>
  </si>
  <si>
    <t>PSER000297006999</t>
  </si>
  <si>
    <t>PSER000297007</t>
  </si>
  <si>
    <t>PSER000297007999</t>
  </si>
  <si>
    <t>PSER000297008</t>
  </si>
  <si>
    <t>PSER000297008999</t>
  </si>
  <si>
    <t>PSER000298</t>
  </si>
  <si>
    <t>PSER000298001</t>
  </si>
  <si>
    <t>PSER000298001999</t>
  </si>
  <si>
    <t>PSER000298002</t>
  </si>
  <si>
    <t>PSER000298002999</t>
  </si>
  <si>
    <t>PSER000299</t>
  </si>
  <si>
    <t>PSER000299001</t>
  </si>
  <si>
    <t>PSER000299001001</t>
  </si>
  <si>
    <t>PSER000299001003</t>
  </si>
  <si>
    <t>PSER000299001999</t>
  </si>
  <si>
    <t>PSER000299026</t>
  </si>
  <si>
    <t>PSER000299026001</t>
  </si>
  <si>
    <t>PSER000299026003</t>
  </si>
  <si>
    <t>PSER000299026999</t>
  </si>
  <si>
    <t>PSER000300</t>
  </si>
  <si>
    <t>PSER000300001</t>
  </si>
  <si>
    <t>PSER000300001999</t>
  </si>
  <si>
    <t>PSER000301</t>
  </si>
  <si>
    <t>PSER000301008</t>
  </si>
  <si>
    <t>PSER000301008001</t>
  </si>
  <si>
    <t>PSER000301008003</t>
  </si>
  <si>
    <t>PSER000301008999</t>
  </si>
  <si>
    <t>PSER000301009</t>
  </si>
  <si>
    <t>PSER000301009001</t>
  </si>
  <si>
    <t>PSER000301009999</t>
  </si>
  <si>
    <t>PSER000302</t>
  </si>
  <si>
    <t>PSER000302001</t>
  </si>
  <si>
    <t>PSER000302001999</t>
  </si>
  <si>
    <t>PSER000303</t>
  </si>
  <si>
    <t>PSER000303001</t>
  </si>
  <si>
    <t>PSER000303001999</t>
  </si>
  <si>
    <t>PSER000304</t>
  </si>
  <si>
    <t>PSER000304001</t>
  </si>
  <si>
    <t>PSER000304001999</t>
  </si>
  <si>
    <t>PSER000305</t>
  </si>
  <si>
    <t>PSER000305001</t>
  </si>
  <si>
    <t>PSER000305001999</t>
  </si>
  <si>
    <t>PSER000305002</t>
  </si>
  <si>
    <t>PSER000305002999</t>
  </si>
  <si>
    <t>PSER000305003</t>
  </si>
  <si>
    <t>PSER000305003999</t>
  </si>
  <si>
    <t>PSER000305004</t>
  </si>
  <si>
    <t>PSER000305004999</t>
  </si>
  <si>
    <t>PSER000305005</t>
  </si>
  <si>
    <t>PSER000305005999</t>
  </si>
  <si>
    <t>PSER000305006</t>
  </si>
  <si>
    <t>PSER000305006999</t>
  </si>
  <si>
    <t>PSER000305007</t>
  </si>
  <si>
    <t>PSER000305007999</t>
  </si>
  <si>
    <t>PSER000306</t>
  </si>
  <si>
    <t>PSER000306001</t>
  </si>
  <si>
    <t>PSER000306001999</t>
  </si>
  <si>
    <t>PSER000307</t>
  </si>
  <si>
    <t>PSER000307001</t>
  </si>
  <si>
    <t>PSER000307001999</t>
  </si>
  <si>
    <t>PSER000307002</t>
  </si>
  <si>
    <t>PSER000307002999</t>
  </si>
  <si>
    <t>PSER000308</t>
  </si>
  <si>
    <t>PSER000308001</t>
  </si>
  <si>
    <t>PSER000308001001</t>
  </si>
  <si>
    <t>PSER000308001999</t>
  </si>
  <si>
    <t>PSER000309</t>
  </si>
  <si>
    <t>PSER000309001</t>
  </si>
  <si>
    <t>PSER000309001999</t>
  </si>
  <si>
    <t>PSER000309002</t>
  </si>
  <si>
    <t>PSER000309002999</t>
  </si>
  <si>
    <t>PSER000309003</t>
  </si>
  <si>
    <t>PSER000309003999</t>
  </si>
  <si>
    <t>PSER000309004</t>
  </si>
  <si>
    <t>PSER000309004999</t>
  </si>
  <si>
    <t>PSER000310</t>
  </si>
  <si>
    <t>PSER000310001</t>
  </si>
  <si>
    <t>PSER000310001001</t>
  </si>
  <si>
    <t>PSER000310001999</t>
  </si>
  <si>
    <t>PSER000311</t>
  </si>
  <si>
    <t>PSER000311001</t>
  </si>
  <si>
    <t>PSER000311001999</t>
  </si>
  <si>
    <t>PSER000312</t>
  </si>
  <si>
    <t>PSER000312001</t>
  </si>
  <si>
    <t>PSER000312001999</t>
  </si>
  <si>
    <t>PSER000313</t>
  </si>
  <si>
    <t>PSER000313001</t>
  </si>
  <si>
    <t>PSER000313001001</t>
  </si>
  <si>
    <t>PSER000313001999</t>
  </si>
  <si>
    <t>PSER000314</t>
  </si>
  <si>
    <t>PSER000314001</t>
  </si>
  <si>
    <t>PSER000314001999</t>
  </si>
  <si>
    <t>PSER000314002</t>
  </si>
  <si>
    <t>PSER000314002999</t>
  </si>
  <si>
    <t>PSER000315</t>
  </si>
  <si>
    <t>PSER000315001</t>
  </si>
  <si>
    <t>PSER000315001999</t>
  </si>
  <si>
    <t>PSER000316</t>
  </si>
  <si>
    <t>PSER000316001</t>
  </si>
  <si>
    <t>PSER000316001999</t>
  </si>
  <si>
    <t>PSER000316002</t>
  </si>
  <si>
    <t>PSER000316002999</t>
  </si>
  <si>
    <t>PSER000316003</t>
  </si>
  <si>
    <t>PSER000316003999</t>
  </si>
  <si>
    <t>PSER000316004</t>
  </si>
  <si>
    <t>PSER000316004999</t>
  </si>
  <si>
    <t>PSER000317</t>
  </si>
  <si>
    <t>PSER000317003</t>
  </si>
  <si>
    <t>PSER000317003999</t>
  </si>
  <si>
    <t>PSER000317004</t>
  </si>
  <si>
    <t>PSER000317004001</t>
  </si>
  <si>
    <t>PSER000317004999</t>
  </si>
  <si>
    <t>PSER000317005</t>
  </si>
  <si>
    <t>PSER000317005001</t>
  </si>
  <si>
    <t>PSER000317005999</t>
  </si>
  <si>
    <t>PSER000317006</t>
  </si>
  <si>
    <t>PSER000317006001</t>
  </si>
  <si>
    <t>PSER000317006999</t>
  </si>
  <si>
    <t>PSER000318</t>
  </si>
  <si>
    <t>PSER000318001</t>
  </si>
  <si>
    <t>PSER000318001999</t>
  </si>
  <si>
    <t>PSER000318002</t>
  </si>
  <si>
    <t>PSER000318002999</t>
  </si>
  <si>
    <t>PSER000318003</t>
  </si>
  <si>
    <t>PSER000318003999</t>
  </si>
  <si>
    <t>PSER000318004</t>
  </si>
  <si>
    <t>PSER000318004999</t>
  </si>
  <si>
    <t>PSER000318005</t>
  </si>
  <si>
    <t>PSER000318005999</t>
  </si>
  <si>
    <t>PSER000319</t>
  </si>
  <si>
    <t>PSER000319001</t>
  </si>
  <si>
    <t>PSER000319001001</t>
  </si>
  <si>
    <t>PSER000319001999</t>
  </si>
  <si>
    <t>PSER000320</t>
  </si>
  <si>
    <t>PSER000320001</t>
  </si>
  <si>
    <t>PSER000320001999</t>
  </si>
  <si>
    <t>PSER000320002</t>
  </si>
  <si>
    <t>PSER000320002999</t>
  </si>
  <si>
    <t>PSER000320003</t>
  </si>
  <si>
    <t>PSER000320003999</t>
  </si>
  <si>
    <t>PSER000320004</t>
  </si>
  <si>
    <t>PSER000320004999</t>
  </si>
  <si>
    <t>PSER000321</t>
  </si>
  <si>
    <t>PSER000321001</t>
  </si>
  <si>
    <t>PSER000321001999</t>
  </si>
  <si>
    <t>PSER000322</t>
  </si>
  <si>
    <t>PSER000322002</t>
  </si>
  <si>
    <t>PSER000322002999</t>
  </si>
  <si>
    <t>PSER000323</t>
  </si>
  <si>
    <t>PSER000323001</t>
  </si>
  <si>
    <t>PSER000323001999</t>
  </si>
  <si>
    <t>PSER000324</t>
  </si>
  <si>
    <t>PSER000324001</t>
  </si>
  <si>
    <t>PSER000324001999</t>
  </si>
  <si>
    <t>PSER000325</t>
  </si>
  <si>
    <t>PSER000325001</t>
  </si>
  <si>
    <t>PSER000325001999</t>
  </si>
  <si>
    <t>PSER000326</t>
  </si>
  <si>
    <t>PSER000326001</t>
  </si>
  <si>
    <t>PSER000326001999</t>
  </si>
  <si>
    <t>PSER000327</t>
  </si>
  <si>
    <t>PSER000327001</t>
  </si>
  <si>
    <t>PSER000327001999</t>
  </si>
  <si>
    <t>PSER000327002</t>
  </si>
  <si>
    <t>PSER000327002999</t>
  </si>
  <si>
    <t>PSER000328</t>
  </si>
  <si>
    <t>PSER000328001</t>
  </si>
  <si>
    <t>PSER000328001999</t>
  </si>
  <si>
    <t>PSER000329</t>
  </si>
  <si>
    <t>PSER000329001</t>
  </si>
  <si>
    <t>PSER000329001999</t>
  </si>
  <si>
    <t>PSER000329002</t>
  </si>
  <si>
    <t>PSER000329002001</t>
  </si>
  <si>
    <t>PSER000329002999</t>
  </si>
  <si>
    <t>PSER000329003</t>
  </si>
  <si>
    <t>PSER000329003001</t>
  </si>
  <si>
    <t>PSER000329003999</t>
  </si>
  <si>
    <t>PSER000330</t>
  </si>
  <si>
    <t>PSER000330001</t>
  </si>
  <si>
    <t>PSER000330001999</t>
  </si>
  <si>
    <t>PSER000330002</t>
  </si>
  <si>
    <t>PSER000330002999</t>
  </si>
  <si>
    <t>PSER000330003</t>
  </si>
  <si>
    <t>PSER000330003999</t>
  </si>
  <si>
    <t>PSER000330004</t>
  </si>
  <si>
    <t>PSER000330004999</t>
  </si>
  <si>
    <t>PSER000331</t>
  </si>
  <si>
    <t>PSER000331001</t>
  </si>
  <si>
    <t>PSER000331001999</t>
  </si>
  <si>
    <t>PSER000332</t>
  </si>
  <si>
    <t>PSER000332001</t>
  </si>
  <si>
    <t>PSER000332001001</t>
  </si>
  <si>
    <t>PSER000332001999</t>
  </si>
  <si>
    <t>PSER000332003</t>
  </si>
  <si>
    <t>PSER000332003999</t>
  </si>
  <si>
    <t>PSER000333</t>
  </si>
  <si>
    <t>PSER000333001</t>
  </si>
  <si>
    <t>PSER000333001999</t>
  </si>
  <si>
    <t>PSER000334</t>
  </si>
  <si>
    <t>PSER000334004</t>
  </si>
  <si>
    <t>PSER000334004999</t>
  </si>
  <si>
    <t>PSER000334005</t>
  </si>
  <si>
    <t>PSER000334005001</t>
  </si>
  <si>
    <t>PSER000334005999</t>
  </si>
  <si>
    <t>PSER000334006</t>
  </si>
  <si>
    <t>PSER000334006001</t>
  </si>
  <si>
    <t>PSER000334006999</t>
  </si>
  <si>
    <t>PSER000335</t>
  </si>
  <si>
    <t>PSER000335001</t>
  </si>
  <si>
    <t>PSER000335001999</t>
  </si>
  <si>
    <t>PSER000336</t>
  </si>
  <si>
    <t>PSER000336001</t>
  </si>
  <si>
    <t>PSER000336001999</t>
  </si>
  <si>
    <t>PSER000336002</t>
  </si>
  <si>
    <t>PSER000336002999</t>
  </si>
  <si>
    <t>PSER000336003</t>
  </si>
  <si>
    <t>PSER000336003999</t>
  </si>
  <si>
    <t>PSER000337</t>
  </si>
  <si>
    <t>PSER000337001</t>
  </si>
  <si>
    <t>PSER000337001999</t>
  </si>
  <si>
    <t>PSER000338</t>
  </si>
  <si>
    <t>PSER000338001</t>
  </si>
  <si>
    <t>PSER000338001999</t>
  </si>
  <si>
    <t>PSER000339</t>
  </si>
  <si>
    <t>PSER000339001</t>
  </si>
  <si>
    <t>PSER000339001999</t>
  </si>
  <si>
    <t>PSER000340</t>
  </si>
  <si>
    <t>PSER000340001</t>
  </si>
  <si>
    <t>PSER000340001999</t>
  </si>
  <si>
    <t>PSER000341</t>
  </si>
  <si>
    <t>PSER000341001</t>
  </si>
  <si>
    <t>PSER000341001999</t>
  </si>
  <si>
    <t>PSER000342</t>
  </si>
  <si>
    <t>PSER000342001</t>
  </si>
  <si>
    <t>PSER000342001999</t>
  </si>
  <si>
    <t>PSER000342002</t>
  </si>
  <si>
    <t>PSER000342002999</t>
  </si>
  <si>
    <t>PSER000343</t>
  </si>
  <si>
    <t>PSER000343001</t>
  </si>
  <si>
    <t>PSER000343001999</t>
  </si>
  <si>
    <t>PSER000343002</t>
  </si>
  <si>
    <t>PSER000343002999</t>
  </si>
  <si>
    <t>PSER000343003</t>
  </si>
  <si>
    <t>PSER000343003999</t>
  </si>
  <si>
    <t>PSER000343005</t>
  </si>
  <si>
    <t>PSER000343005001</t>
  </si>
  <si>
    <t>PSER000343005999</t>
  </si>
  <si>
    <t>PSER000343006</t>
  </si>
  <si>
    <t>PSER000343006001</t>
  </si>
  <si>
    <t>PSER000343006999</t>
  </si>
  <si>
    <t>PSER000344</t>
  </si>
  <si>
    <t>PSER000344001</t>
  </si>
  <si>
    <t>PSER000344001999</t>
  </si>
  <si>
    <t>PSER000344002</t>
  </si>
  <si>
    <t>PSER000344002999</t>
  </si>
  <si>
    <t>PSER000345</t>
  </si>
  <si>
    <t>PSER000345001</t>
  </si>
  <si>
    <t>PSER000345001999</t>
  </si>
  <si>
    <t>PSER000346</t>
  </si>
  <si>
    <t>PSER000346001</t>
  </si>
  <si>
    <t>PSER000346001999</t>
  </si>
  <si>
    <t>PSER000347</t>
  </si>
  <si>
    <t>PSER000347001</t>
  </si>
  <si>
    <t>PSER000347001001</t>
  </si>
  <si>
    <t>PSER000347001999</t>
  </si>
  <si>
    <t>PSER000348</t>
  </si>
  <si>
    <t>PSER000348001</t>
  </si>
  <si>
    <t>PSER000348001999</t>
  </si>
  <si>
    <t>PSER000348002</t>
  </si>
  <si>
    <t>PSER000348002999</t>
  </si>
  <si>
    <t>PSER000348003</t>
  </si>
  <si>
    <t>PSER000348003999</t>
  </si>
  <si>
    <t>PSER000349</t>
  </si>
  <si>
    <t>PSER000349001</t>
  </si>
  <si>
    <t>PSER000349001999</t>
  </si>
  <si>
    <t>PSER000349002</t>
  </si>
  <si>
    <t>PSER000349002999</t>
  </si>
  <si>
    <t>PSER000349003</t>
  </si>
  <si>
    <t>PSER000349003999</t>
  </si>
  <si>
    <t>PSER000349004</t>
  </si>
  <si>
    <t>PSER000349004999</t>
  </si>
  <si>
    <t>PSER000350</t>
  </si>
  <si>
    <t>PSER000350001</t>
  </si>
  <si>
    <t>PSER000350001999</t>
  </si>
  <si>
    <t>PSER000351</t>
  </si>
  <si>
    <t>PSER000351001</t>
  </si>
  <si>
    <t>PSER000351001999</t>
  </si>
  <si>
    <t>PSER000351002</t>
  </si>
  <si>
    <t>PSER000351002999</t>
  </si>
  <si>
    <t>PSER000351003</t>
  </si>
  <si>
    <t>PSER000351003999</t>
  </si>
  <si>
    <t>PSER000351004</t>
  </si>
  <si>
    <t>PSER000351004999</t>
  </si>
  <si>
    <t>PSER000351005</t>
  </si>
  <si>
    <t>PSER000351005999</t>
  </si>
  <si>
    <t>PSER000352</t>
  </si>
  <si>
    <t>PSER000352001</t>
  </si>
  <si>
    <t>PSER000352001999</t>
  </si>
  <si>
    <t>PSER000353</t>
  </si>
  <si>
    <t>PSER000353014</t>
  </si>
  <si>
    <t>PSER000353014003</t>
  </si>
  <si>
    <t>PSER000353014999</t>
  </si>
  <si>
    <t>PSER000353015</t>
  </si>
  <si>
    <t>PSER000353015001</t>
  </si>
  <si>
    <t>PSER000353015999</t>
  </si>
  <si>
    <t>PSER000354</t>
  </si>
  <si>
    <t>PSER000354001</t>
  </si>
  <si>
    <t>PSER000354001999</t>
  </si>
  <si>
    <t>PSER000354002</t>
  </si>
  <si>
    <t>PSER000354002999</t>
  </si>
  <si>
    <t>PSER000355</t>
  </si>
  <si>
    <t>PSER000355001</t>
  </si>
  <si>
    <t>PSER000355001999</t>
  </si>
  <si>
    <t>PSER000355002</t>
  </si>
  <si>
    <t>PSER000355002999</t>
  </si>
  <si>
    <t>PSER000355003</t>
  </si>
  <si>
    <t>PSER000355003999</t>
  </si>
  <si>
    <t>PSER000355004</t>
  </si>
  <si>
    <t>PSER000355004001</t>
  </si>
  <si>
    <t>PSER000355004999</t>
  </si>
  <si>
    <t>PSER000355005</t>
  </si>
  <si>
    <t>PSER000355005001</t>
  </si>
  <si>
    <t>PSER000355005999</t>
  </si>
  <si>
    <t>PSER000356</t>
  </si>
  <si>
    <t>PSER000356001</t>
  </si>
  <si>
    <t>PSER000356001999</t>
  </si>
  <si>
    <t>PSER000357</t>
  </si>
  <si>
    <t>PSER000357001</t>
  </si>
  <si>
    <t>PSER000357001999</t>
  </si>
  <si>
    <t>PSER000358</t>
  </si>
  <si>
    <t>PSER000358001</t>
  </si>
  <si>
    <t>PSER000358001999</t>
  </si>
  <si>
    <t>PSER000359</t>
  </si>
  <si>
    <t>PSER000359001</t>
  </si>
  <si>
    <t>PSER000359001001</t>
  </si>
  <si>
    <t>PSER000359001999</t>
  </si>
  <si>
    <t>PSER000360</t>
  </si>
  <si>
    <t>PSER000360001</t>
  </si>
  <si>
    <t>PSER000360001999</t>
  </si>
  <si>
    <t>PSER000360002</t>
  </si>
  <si>
    <t>PSER000360002999</t>
  </si>
  <si>
    <t>PSER000361</t>
  </si>
  <si>
    <t>PSER000361006</t>
  </si>
  <si>
    <t>PSER000361006001</t>
  </si>
  <si>
    <t>PSER000361006999</t>
  </si>
  <si>
    <t>PSER000361007</t>
  </si>
  <si>
    <t>PSER000361007001</t>
  </si>
  <si>
    <t>PSER000361007999</t>
  </si>
  <si>
    <t>PSER000362</t>
  </si>
  <si>
    <t>PSER000362001</t>
  </si>
  <si>
    <t>PSER000362001999</t>
  </si>
  <si>
    <t>PSER000362002</t>
  </si>
  <si>
    <t>PSER000362002999</t>
  </si>
  <si>
    <t>PSER000363</t>
  </si>
  <si>
    <t>PSER000363001</t>
  </si>
  <si>
    <t>PSER000363001999</t>
  </si>
  <si>
    <t>PSER000363002</t>
  </si>
  <si>
    <t>PSER000363002999</t>
  </si>
  <si>
    <t>PSER000363003</t>
  </si>
  <si>
    <t>PSER000363003999</t>
  </si>
  <si>
    <t>PSER000363004</t>
  </si>
  <si>
    <t>PSER000363004999</t>
  </si>
  <si>
    <t>PSER000363005</t>
  </si>
  <si>
    <t>PSER000363005999</t>
  </si>
  <si>
    <t>PSER000364</t>
  </si>
  <si>
    <t>PSER000364001</t>
  </si>
  <si>
    <t>PSER000364001999</t>
  </si>
  <si>
    <t>PSER000365</t>
  </si>
  <si>
    <t>PSER000365001</t>
  </si>
  <si>
    <t>PSER000365001999</t>
  </si>
  <si>
    <t>PSER000365002</t>
  </si>
  <si>
    <t>PSER000365002999</t>
  </si>
  <si>
    <t>PSER000366</t>
  </si>
  <si>
    <t>PSER000366001</t>
  </si>
  <si>
    <t>PSER000366001999</t>
  </si>
  <si>
    <t>PSER000367</t>
  </si>
  <si>
    <t>PSER000367001</t>
  </si>
  <si>
    <t>PSER000367001999</t>
  </si>
  <si>
    <t>PSER000368</t>
  </si>
  <si>
    <t>PSER000368001</t>
  </si>
  <si>
    <t>PSER000368001999</t>
  </si>
  <si>
    <t>PSER000368002</t>
  </si>
  <si>
    <t>PSER000368002999</t>
  </si>
  <si>
    <t>PSER000368003</t>
  </si>
  <si>
    <t>PSER000368003999</t>
  </si>
  <si>
    <t>PSER000368004</t>
  </si>
  <si>
    <t>PSER000368004999</t>
  </si>
  <si>
    <t>PSER000369</t>
  </si>
  <si>
    <t>PSER000369001</t>
  </si>
  <si>
    <t>PSER000369001001</t>
  </si>
  <si>
    <t>PSER000369001999</t>
  </si>
  <si>
    <t>PSER000370</t>
  </si>
  <si>
    <t>PSER000370001</t>
  </si>
  <si>
    <t>PSER000370001999</t>
  </si>
  <si>
    <t>PSER000370002</t>
  </si>
  <si>
    <t>PSER000370002999</t>
  </si>
  <si>
    <t>PSER000370003</t>
  </si>
  <si>
    <t>PSER000370003999</t>
  </si>
  <si>
    <t>PSER000370004</t>
  </si>
  <si>
    <t>PSER000370004999</t>
  </si>
  <si>
    <t>PSER000371</t>
  </si>
  <si>
    <t>PSER000371001</t>
  </si>
  <si>
    <t>PSER000371001999</t>
  </si>
  <si>
    <t>PSER000372</t>
  </si>
  <si>
    <t>PSER000372001</t>
  </si>
  <si>
    <t>PSER000372001999</t>
  </si>
  <si>
    <t>PSER000373</t>
  </si>
  <si>
    <t>PSER000373001</t>
  </si>
  <si>
    <t>PSER000373001999</t>
  </si>
  <si>
    <t>PSER000373002</t>
  </si>
  <si>
    <t>PSER000373002999</t>
  </si>
  <si>
    <t>PSER000373003</t>
  </si>
  <si>
    <t>PSER000373003999</t>
  </si>
  <si>
    <t>PSER000374</t>
  </si>
  <si>
    <t>PSER000374001</t>
  </si>
  <si>
    <t>PSER000374001999</t>
  </si>
  <si>
    <t>PSER000374002</t>
  </si>
  <si>
    <t>PSER000374002999</t>
  </si>
  <si>
    <t>PSER000375</t>
  </si>
  <si>
    <t>PSER000375001</t>
  </si>
  <si>
    <t>PSER000375001999</t>
  </si>
  <si>
    <t>PSER000375002</t>
  </si>
  <si>
    <t>PSER000375002999</t>
  </si>
  <si>
    <t>PSER000375003</t>
  </si>
  <si>
    <t>PSER000375003999</t>
  </si>
  <si>
    <t>PSER000375004</t>
  </si>
  <si>
    <t>PSER000375004999</t>
  </si>
  <si>
    <t>PSER000376</t>
  </si>
  <si>
    <t>PSER000376001</t>
  </si>
  <si>
    <t>PSER000376001999</t>
  </si>
  <si>
    <t>PSER000376002</t>
  </si>
  <si>
    <t>PSER000376002001</t>
  </si>
  <si>
    <t>PSER000376002003</t>
  </si>
  <si>
    <t>PSER000376002999</t>
  </si>
  <si>
    <t>PSER000376003</t>
  </si>
  <si>
    <t>PSER000376003001</t>
  </si>
  <si>
    <t>PSER000376003999</t>
  </si>
  <si>
    <t>PSER000377</t>
  </si>
  <si>
    <t>PSER000377001</t>
  </si>
  <si>
    <t>PSER000377001011</t>
  </si>
  <si>
    <t>PSER000377001012</t>
  </si>
  <si>
    <t>PSER000377001999</t>
  </si>
  <si>
    <t>PSER000378</t>
  </si>
  <si>
    <t>PSER000378001</t>
  </si>
  <si>
    <t>PSER000378001999</t>
  </si>
  <si>
    <t>PSER000379</t>
  </si>
  <si>
    <t>PSER000379001</t>
  </si>
  <si>
    <t>PSER000379001999</t>
  </si>
  <si>
    <t>PSER000379002</t>
  </si>
  <si>
    <t>PSER000379002999</t>
  </si>
  <si>
    <t>PSER000379003</t>
  </si>
  <si>
    <t>PSER000379003999</t>
  </si>
  <si>
    <t>PSER000380</t>
  </si>
  <si>
    <t>PSER000380001</t>
  </si>
  <si>
    <t>PSER000380001999</t>
  </si>
  <si>
    <t>PSER000381</t>
  </si>
  <si>
    <t>PSER000381001</t>
  </si>
  <si>
    <t>PSER000381001999</t>
  </si>
  <si>
    <t>PSER000381002</t>
  </si>
  <si>
    <t>PSER000381002999</t>
  </si>
  <si>
    <t>PSER000382</t>
  </si>
  <si>
    <t>PSER000382001</t>
  </si>
  <si>
    <t>PSER000382001999</t>
  </si>
  <si>
    <t>PSER000382002</t>
  </si>
  <si>
    <t>PSER000382002999</t>
  </si>
  <si>
    <t>PSER000382003</t>
  </si>
  <si>
    <t>PSER000382003999</t>
  </si>
  <si>
    <t>PSER000383</t>
  </si>
  <si>
    <t>PSER000383001</t>
  </si>
  <si>
    <t>PSER000383001999</t>
  </si>
  <si>
    <t>PSER000384</t>
  </si>
  <si>
    <t>PSER000384001</t>
  </si>
  <si>
    <t>PSER000384001999</t>
  </si>
  <si>
    <t>PSER000384002</t>
  </si>
  <si>
    <t>PSER000384002999</t>
  </si>
  <si>
    <t>PSER000385</t>
  </si>
  <si>
    <t>PSER000385001</t>
  </si>
  <si>
    <t>PSER000385001999</t>
  </si>
  <si>
    <t>PSER000385002</t>
  </si>
  <si>
    <t>PSER000385002999</t>
  </si>
  <si>
    <t>PSER000386</t>
  </si>
  <si>
    <t>PSER000386001</t>
  </si>
  <si>
    <t>PSER000386001999</t>
  </si>
  <si>
    <t>PSER000386002</t>
  </si>
  <si>
    <t>PSER000386002999</t>
  </si>
  <si>
    <t>PSER000386003</t>
  </si>
  <si>
    <t>PSER000386003999</t>
  </si>
  <si>
    <t>PSER000386004</t>
  </si>
  <si>
    <t>PSER000386004999</t>
  </si>
  <si>
    <t>PSER000386005</t>
  </si>
  <si>
    <t>PSER000386005999</t>
  </si>
  <si>
    <t>PSER000387</t>
  </si>
  <si>
    <t>PSER000387001</t>
  </si>
  <si>
    <t>PSER000387001999</t>
  </si>
  <si>
    <t>PSER000387002</t>
  </si>
  <si>
    <t>PSER000387002999</t>
  </si>
  <si>
    <t>PSER000387003</t>
  </si>
  <si>
    <t>PSER000387003999</t>
  </si>
  <si>
    <t>PSER000387004</t>
  </si>
  <si>
    <t>PSER000387004999</t>
  </si>
  <si>
    <t>PSER000387005</t>
  </si>
  <si>
    <t>PSER000387005999</t>
  </si>
  <si>
    <t>PSER000388</t>
  </si>
  <si>
    <t>PSER000388001</t>
  </si>
  <si>
    <t>PSER000388001999</t>
  </si>
  <si>
    <t>PSER000389</t>
  </si>
  <si>
    <t>PSER000389001</t>
  </si>
  <si>
    <t>PSER000389001999</t>
  </si>
  <si>
    <t>PSER000389002</t>
  </si>
  <si>
    <t>PSER000389002999</t>
  </si>
  <si>
    <t>PSER000389003</t>
  </si>
  <si>
    <t>PSER000389003999</t>
  </si>
  <si>
    <t>PSER000389004</t>
  </si>
  <si>
    <t>PSER000389004999</t>
  </si>
  <si>
    <t>PSER000390</t>
  </si>
  <si>
    <t>PSER000390001</t>
  </si>
  <si>
    <t>PSER000390001999</t>
  </si>
  <si>
    <t>PSER000391</t>
  </si>
  <si>
    <t>PSER000391001</t>
  </si>
  <si>
    <t>PSER000391001999</t>
  </si>
  <si>
    <t>PSER000392</t>
  </si>
  <si>
    <t>PSER000392001</t>
  </si>
  <si>
    <t>PSER000392001999</t>
  </si>
  <si>
    <t>PSER000392002</t>
  </si>
  <si>
    <t>PSER000392002999</t>
  </si>
  <si>
    <t>PSER000393</t>
  </si>
  <si>
    <t>PSER000393001</t>
  </si>
  <si>
    <t>PSER000393001999</t>
  </si>
  <si>
    <t>PSER000393002</t>
  </si>
  <si>
    <t>PSER000393002999</t>
  </si>
  <si>
    <t>PSER000394</t>
  </si>
  <si>
    <t>PSER000394001</t>
  </si>
  <si>
    <t>PSER000394001999</t>
  </si>
  <si>
    <t>PSER000394002</t>
  </si>
  <si>
    <t>PSER000394002999</t>
  </si>
  <si>
    <t>PSER000395</t>
  </si>
  <si>
    <t>PSER000395001</t>
  </si>
  <si>
    <t>PSER000395001999</t>
  </si>
  <si>
    <t>PSER000395002</t>
  </si>
  <si>
    <t>PSER000395002999</t>
  </si>
  <si>
    <t>PSER000396</t>
  </si>
  <si>
    <t>PSER000396003</t>
  </si>
  <si>
    <t>PSER000396003999</t>
  </si>
  <si>
    <t>PSER000397</t>
  </si>
  <si>
    <t>PSER000397001</t>
  </si>
  <si>
    <t>PSER000397001001</t>
  </si>
  <si>
    <t>PSER000397001999</t>
  </si>
  <si>
    <t>PSER000398</t>
  </si>
  <si>
    <t>PSER000398001</t>
  </si>
  <si>
    <t>PSER000398001999</t>
  </si>
  <si>
    <t>PSER000399</t>
  </si>
  <si>
    <t>PSER000399001</t>
  </si>
  <si>
    <t>PSER000399001001</t>
  </si>
  <si>
    <t>PSER000399001999</t>
  </si>
  <si>
    <t>PSER000399002</t>
  </si>
  <si>
    <t>PSER000399002001</t>
  </si>
  <si>
    <t>PSER000399002999</t>
  </si>
  <si>
    <t>PSER000400</t>
  </si>
  <si>
    <t>PSER000400001</t>
  </si>
  <si>
    <t>PSER000400001001</t>
  </si>
  <si>
    <t>PSER000400001999</t>
  </si>
  <si>
    <t>PSER000401</t>
  </si>
  <si>
    <t>PSER000401014</t>
  </si>
  <si>
    <t>PSER000401014001</t>
  </si>
  <si>
    <t>PSER000401014999</t>
  </si>
  <si>
    <t>PSER000402</t>
  </si>
  <si>
    <t>PSER000402001</t>
  </si>
  <si>
    <t>PSER000402001999</t>
  </si>
  <si>
    <t>PSER000402002</t>
  </si>
  <si>
    <t>PSER000402002999</t>
  </si>
  <si>
    <t>PSER000403</t>
  </si>
  <si>
    <t>PSER000403001</t>
  </si>
  <si>
    <t>PSER000403001999</t>
  </si>
  <si>
    <t>PSER000404</t>
  </si>
  <si>
    <t>PSER000404001</t>
  </si>
  <si>
    <t>PSER000404001001</t>
  </si>
  <si>
    <t>PSER000404001999</t>
  </si>
  <si>
    <t>PSER000405</t>
  </si>
  <si>
    <t>PSER000405002</t>
  </si>
  <si>
    <t>PSER000405002001</t>
  </si>
  <si>
    <t>PSER000405002999</t>
  </si>
  <si>
    <t>PSER000405003</t>
  </si>
  <si>
    <t>PSER000405003001</t>
  </si>
  <si>
    <t>PSER000405003999</t>
  </si>
  <si>
    <t>PSER000406</t>
  </si>
  <si>
    <t>PSER000406001</t>
  </si>
  <si>
    <t>PSER000406001999</t>
  </si>
  <si>
    <t>PSER000407</t>
  </si>
  <si>
    <t>PSER000407005</t>
  </si>
  <si>
    <t>PSER000407005001</t>
  </si>
  <si>
    <t>PSER000407005999</t>
  </si>
  <si>
    <t>PSER000408</t>
  </si>
  <si>
    <t>PSER000408002</t>
  </si>
  <si>
    <t>PSER000408002999</t>
  </si>
  <si>
    <t>PSER000409</t>
  </si>
  <si>
    <t>PSER000409001</t>
  </si>
  <si>
    <t>PSER000409001999</t>
  </si>
  <si>
    <t>PSER000410</t>
  </si>
  <si>
    <t>PSER000410003</t>
  </si>
  <si>
    <t>PSER000410003999</t>
  </si>
  <si>
    <t>PSER000411</t>
  </si>
  <si>
    <t>PSER000411001</t>
  </si>
  <si>
    <t>PSER000411001001</t>
  </si>
  <si>
    <t>PSER000411001999</t>
  </si>
  <si>
    <t>PSER000412</t>
  </si>
  <si>
    <t>PSER000412001</t>
  </si>
  <si>
    <t>PSER000412001999</t>
  </si>
  <si>
    <t>PSER000413</t>
  </si>
  <si>
    <t>PSER000413001</t>
  </si>
  <si>
    <t>PSER000413001001</t>
  </si>
  <si>
    <t>PSER000413001999</t>
  </si>
  <si>
    <t>PSER000413002</t>
  </si>
  <si>
    <t>PSER000413002001</t>
  </si>
  <si>
    <t>PSER000413002999</t>
  </si>
  <si>
    <t>PSER000413003</t>
  </si>
  <si>
    <t>PSER000413003001</t>
  </si>
  <si>
    <t>PSER000413003999</t>
  </si>
  <si>
    <t>PSER000413004</t>
  </si>
  <si>
    <t>PSER000413004001</t>
  </si>
  <si>
    <t>PSER000413004999</t>
  </si>
  <si>
    <t>PSER000413005</t>
  </si>
  <si>
    <t>PSER000413005001</t>
  </si>
  <si>
    <t>PSER000413005999</t>
  </si>
  <si>
    <t>PSER000413006</t>
  </si>
  <si>
    <t>PSER000413006001</t>
  </si>
  <si>
    <t>PSER000413006999</t>
  </si>
  <si>
    <t>PSER000413007</t>
  </si>
  <si>
    <t>PSER000413007001</t>
  </si>
  <si>
    <t>PSER000413007999</t>
  </si>
  <si>
    <t>PSER000413008</t>
  </si>
  <si>
    <t>PSER000413008001</t>
  </si>
  <si>
    <t>PSER000413008999</t>
  </si>
  <si>
    <t>PSER000413009</t>
  </si>
  <si>
    <t>PSER000413009001</t>
  </si>
  <si>
    <t>PSER000413009999</t>
  </si>
  <si>
    <t>PSER000413010</t>
  </si>
  <si>
    <t>PSER000413010001</t>
  </si>
  <si>
    <t>PSER000413010999</t>
  </si>
  <si>
    <t>PSER000414</t>
  </si>
  <si>
    <t>PSER000414009</t>
  </si>
  <si>
    <t>PSER000414009999</t>
  </si>
  <si>
    <t>PSER000415</t>
  </si>
  <si>
    <t>PSER000415001</t>
  </si>
  <si>
    <t>PSER000415001999</t>
  </si>
  <si>
    <t>PSER000416</t>
  </si>
  <si>
    <t>PSER000416001</t>
  </si>
  <si>
    <t>PSER000416001001</t>
  </si>
  <si>
    <t>PSER000416001003</t>
  </si>
  <si>
    <t>PSER000416001999</t>
  </si>
  <si>
    <t>PSER000416002</t>
  </si>
  <si>
    <t>PSER000416002001</t>
  </si>
  <si>
    <t>PSER000416002999</t>
  </si>
  <si>
    <t>PSER000416003</t>
  </si>
  <si>
    <t>PSER000416003001</t>
  </si>
  <si>
    <t>PSER000416003999</t>
  </si>
  <si>
    <t>PSER000417</t>
  </si>
  <si>
    <t>PSER000417001</t>
  </si>
  <si>
    <t>PSER000417001001</t>
  </si>
  <si>
    <t>PSER000417001999</t>
  </si>
  <si>
    <t>PSER000417002</t>
  </si>
  <si>
    <t>PSER000417002001</t>
  </si>
  <si>
    <t>PSER000417002999</t>
  </si>
  <si>
    <t>PSER000418</t>
  </si>
  <si>
    <t>PSER000418001</t>
  </si>
  <si>
    <t>PSER000418001999</t>
  </si>
  <si>
    <t>PSER000419</t>
  </si>
  <si>
    <t>PSER000419001</t>
  </si>
  <si>
    <t>PSER000419001999</t>
  </si>
  <si>
    <t>PSER000420</t>
  </si>
  <si>
    <t>PSER000420001</t>
  </si>
  <si>
    <t>PSER000420001001</t>
  </si>
  <si>
    <t>PSER000420001999</t>
  </si>
  <si>
    <t>PSER000421</t>
  </si>
  <si>
    <t>PSER000421001</t>
  </si>
  <si>
    <t>PSER000421001001</t>
  </si>
  <si>
    <t>PSER000421001999</t>
  </si>
  <si>
    <t>PSER000422</t>
  </si>
  <si>
    <t>PSER000422001</t>
  </si>
  <si>
    <t>PSER000422001001</t>
  </si>
  <si>
    <t>PSER000422001999</t>
  </si>
  <si>
    <t>PSER000423</t>
  </si>
  <si>
    <t>PSER000423001</t>
  </si>
  <si>
    <t>PSER000423001001</t>
  </si>
  <si>
    <t>PSER000423001999</t>
  </si>
  <si>
    <t>PSER000425</t>
  </si>
  <si>
    <t>PSER000425002</t>
  </si>
  <si>
    <t>PSER000425002001</t>
  </si>
  <si>
    <t>PSER000425002003</t>
  </si>
  <si>
    <t>PSER000425002999</t>
  </si>
  <si>
    <t>PSER000426</t>
  </si>
  <si>
    <t>PSER000426002</t>
  </si>
  <si>
    <t>PSER000426002001</t>
  </si>
  <si>
    <t>PSER000426002999</t>
  </si>
  <si>
    <t>PSER000427</t>
  </si>
  <si>
    <t>PSER000427002</t>
  </si>
  <si>
    <t>PSER000427002001</t>
  </si>
  <si>
    <t>PSER000427002999</t>
  </si>
  <si>
    <t>PSER000428</t>
  </si>
  <si>
    <t>PSER000428001</t>
  </si>
  <si>
    <t>PSER000428001999</t>
  </si>
  <si>
    <t>PSER000428001001</t>
  </si>
  <si>
    <t>PSER000429</t>
  </si>
  <si>
    <t>PSER000429002</t>
  </si>
  <si>
    <t>PSER000429002001</t>
  </si>
  <si>
    <t>PSER000429002999</t>
  </si>
  <si>
    <t>PSER000429003</t>
  </si>
  <si>
    <t>PSER000429003999</t>
  </si>
  <si>
    <t>PSER000429004</t>
  </si>
  <si>
    <t>PSER000429004999</t>
  </si>
  <si>
    <t>PSER000430</t>
  </si>
  <si>
    <t>PSER000430001</t>
  </si>
  <si>
    <t>PSER000430001999</t>
  </si>
  <si>
    <t>PSER000431</t>
  </si>
  <si>
    <t>PSER000431001</t>
  </si>
  <si>
    <t>PSER000431001999</t>
  </si>
  <si>
    <t>PSER000432</t>
  </si>
  <si>
    <t>PSER000432001</t>
  </si>
  <si>
    <t>PSER000432001999</t>
  </si>
  <si>
    <t>PSER000433</t>
  </si>
  <si>
    <t>PSER000433001</t>
  </si>
  <si>
    <t>PSER000433001999</t>
  </si>
  <si>
    <t>PSER000434</t>
  </si>
  <si>
    <t>PSER000434002</t>
  </si>
  <si>
    <t>PSER000434002001</t>
  </si>
  <si>
    <t>PSER000434002999</t>
  </si>
  <si>
    <t>PSER000434003</t>
  </si>
  <si>
    <t>PSER000434003001</t>
  </si>
  <si>
    <t>PSER000434003999</t>
  </si>
  <si>
    <t>PSER000435</t>
  </si>
  <si>
    <t>PSER000435002</t>
  </si>
  <si>
    <t>PSER000435002001</t>
  </si>
  <si>
    <t>PSER000435002999</t>
  </si>
  <si>
    <t>PSER000435003</t>
  </si>
  <si>
    <t>PSER000435003999</t>
  </si>
  <si>
    <t>PSER000435004</t>
  </si>
  <si>
    <t>PSER000435004999</t>
  </si>
  <si>
    <t>PSER000436</t>
  </si>
  <si>
    <t>PSER000436001</t>
  </si>
  <si>
    <t>PSER000436001001</t>
  </si>
  <si>
    <t>PSER000436001999</t>
  </si>
  <si>
    <t>PSER000437</t>
  </si>
  <si>
    <t>PSER000437001</t>
  </si>
  <si>
    <t>PSER000437001001</t>
  </si>
  <si>
    <t>PSER000437001003</t>
  </si>
  <si>
    <t>PSER000437001999</t>
  </si>
  <si>
    <t>PSER000437002</t>
  </si>
  <si>
    <t>PSER000437002001</t>
  </si>
  <si>
    <t>PSER000437002999</t>
  </si>
  <si>
    <t>PSER000438</t>
  </si>
  <si>
    <t>PSER000438001</t>
  </si>
  <si>
    <t>PSER000438001001</t>
  </si>
  <si>
    <t>PSER000438001999</t>
  </si>
  <si>
    <t>PSER000438002</t>
  </si>
  <si>
    <t>PSER000438002001</t>
  </si>
  <si>
    <t>PSER000438002999</t>
  </si>
  <si>
    <t>PSER000439</t>
  </si>
  <si>
    <t>PSER000439001</t>
  </si>
  <si>
    <t>PSER000439001001</t>
  </si>
  <si>
    <t>PSER000439001999</t>
  </si>
  <si>
    <t>PSER000440</t>
  </si>
  <si>
    <t>PSER000440001</t>
  </si>
  <si>
    <t>PSER000440001999</t>
  </si>
  <si>
    <t>PSER000441</t>
  </si>
  <si>
    <t>PSER000441001</t>
  </si>
  <si>
    <t>PSER000441001999</t>
  </si>
  <si>
    <t>PSER000442</t>
  </si>
  <si>
    <t>PSER000442001</t>
  </si>
  <si>
    <t>PSER000442001001</t>
  </si>
  <si>
    <t>PSER000442001999</t>
  </si>
  <si>
    <t>PSER000443</t>
  </si>
  <si>
    <t>PSER000443001</t>
  </si>
  <si>
    <t>PSER000443001999</t>
  </si>
  <si>
    <t>PSER000444</t>
  </si>
  <si>
    <t>PSER000444001</t>
  </si>
  <si>
    <t>PSER000444001999</t>
  </si>
  <si>
    <t>PSER000445</t>
  </si>
  <si>
    <t>PSER000445001</t>
  </si>
  <si>
    <t>PSER000445001999</t>
  </si>
  <si>
    <t>PSER000446</t>
  </si>
  <si>
    <t>PSER000446002</t>
  </si>
  <si>
    <t>PSER000446002999</t>
  </si>
  <si>
    <t>PSER000447</t>
  </si>
  <si>
    <t>PSER000447999</t>
  </si>
  <si>
    <t>PSER000447999999</t>
  </si>
  <si>
    <t>PSER000448</t>
  </si>
  <si>
    <t>PSER000448001</t>
  </si>
  <si>
    <t>PSER000448001999</t>
  </si>
  <si>
    <t>PSER000449</t>
  </si>
  <si>
    <t>PSER000449001</t>
  </si>
  <si>
    <t>PSER000449001999</t>
  </si>
  <si>
    <t>PSER000450</t>
  </si>
  <si>
    <t>PSER000450001</t>
  </si>
  <si>
    <t>PSER000450001999</t>
  </si>
  <si>
    <t>PSER000451</t>
  </si>
  <si>
    <t>PSER000451999</t>
  </si>
  <si>
    <t>PSER000451999999</t>
  </si>
  <si>
    <t>PSER000452</t>
  </si>
  <si>
    <t>PSER000452001</t>
  </si>
  <si>
    <t>PSER000452001999</t>
  </si>
  <si>
    <t>PSER000452002</t>
  </si>
  <si>
    <t>PSER000452002999</t>
  </si>
  <si>
    <t>PSER000454</t>
  </si>
  <si>
    <t>PSER000454001</t>
  </si>
  <si>
    <t>PSER000454001999</t>
  </si>
  <si>
    <t>PSER000454002</t>
  </si>
  <si>
    <t>PSER000454002999</t>
  </si>
  <si>
    <t>PSER000456</t>
  </si>
  <si>
    <t>PSER000456999</t>
  </si>
  <si>
    <t>PSER000456999999</t>
  </si>
  <si>
    <t>PSER000457</t>
  </si>
  <si>
    <t>PSER000457001</t>
  </si>
  <si>
    <t>PSER000457001999</t>
  </si>
  <si>
    <t>PSER000458</t>
  </si>
  <si>
    <t>PSER000458999</t>
  </si>
  <si>
    <t>PSER000458999999</t>
  </si>
  <si>
    <t>PSER000459</t>
  </si>
  <si>
    <t>PSER000459002</t>
  </si>
  <si>
    <t>PSER000459002999</t>
  </si>
  <si>
    <t>PSER000459003</t>
  </si>
  <si>
    <t>PSER000459003999</t>
  </si>
  <si>
    <t>PSER000459004</t>
  </si>
  <si>
    <t>PSER000459004999</t>
  </si>
  <si>
    <t>PSER000459005</t>
  </si>
  <si>
    <t>PSER000459005999</t>
  </si>
  <si>
    <t>PSER000460</t>
  </si>
  <si>
    <t>PSER000460999</t>
  </si>
  <si>
    <t>PSER000460999999</t>
  </si>
  <si>
    <t>PSER000461</t>
  </si>
  <si>
    <t>PSER000461999</t>
  </si>
  <si>
    <t>PSER000461999999</t>
  </si>
  <si>
    <t>PSER000462</t>
  </si>
  <si>
    <t>PSER000462999</t>
  </si>
  <si>
    <t>PSER000462999999</t>
  </si>
  <si>
    <t>PSER000463</t>
  </si>
  <si>
    <t>PSER000463999</t>
  </si>
  <si>
    <t>PSER000463999999</t>
  </si>
  <si>
    <t>PSER000464</t>
  </si>
  <si>
    <t>PSER000464001</t>
  </si>
  <si>
    <t>PSER000464001999</t>
  </si>
  <si>
    <t>PSER000465</t>
  </si>
  <si>
    <t>PSER000465001</t>
  </si>
  <si>
    <t>PSER000465001999</t>
  </si>
  <si>
    <t>PSER000466</t>
  </si>
  <si>
    <t>PSER000466999</t>
  </si>
  <si>
    <t>PSER000466999999</t>
  </si>
  <si>
    <t>PSER000467</t>
  </si>
  <si>
    <t>PSER000467001</t>
  </si>
  <si>
    <t>PSER000467001999</t>
  </si>
  <si>
    <t>PSER000468</t>
  </si>
  <si>
    <t>PSER000468999</t>
  </si>
  <si>
    <t>PSER000468999999</t>
  </si>
  <si>
    <t>PSER000469</t>
  </si>
  <si>
    <t>PSER000469002</t>
  </si>
  <si>
    <t>PSER000469002999</t>
  </si>
  <si>
    <t>PSER000469003</t>
  </si>
  <si>
    <t>PSER000469003999</t>
  </si>
  <si>
    <t>PSER000470</t>
  </si>
  <si>
    <t>PSER000470999</t>
  </si>
  <si>
    <t>PSER000470999999</t>
  </si>
  <si>
    <t>PSER000471</t>
  </si>
  <si>
    <t>PSER000471999</t>
  </si>
  <si>
    <t>PSER000471999999</t>
  </si>
  <si>
    <t>PSER000472</t>
  </si>
  <si>
    <t>PSER000472002</t>
  </si>
  <si>
    <t>PSER000472002999</t>
  </si>
  <si>
    <t>PSER000473</t>
  </si>
  <si>
    <t>PSER000473999</t>
  </si>
  <si>
    <t>PSER000473999999</t>
  </si>
  <si>
    <t>PSER000474</t>
  </si>
  <si>
    <t>PSER000474002</t>
  </si>
  <si>
    <t>PSER000474002999</t>
  </si>
  <si>
    <t>PSER000475</t>
  </si>
  <si>
    <t>PSER000475999</t>
  </si>
  <si>
    <t>PSER000475999999</t>
  </si>
  <si>
    <t>PSER000476</t>
  </si>
  <si>
    <t>PSER000476999</t>
  </si>
  <si>
    <t>PSER000476999999</t>
  </si>
  <si>
    <t>PSER000477</t>
  </si>
  <si>
    <t>PSER000477001</t>
  </si>
  <si>
    <t>PSER000477001999</t>
  </si>
  <si>
    <t>PSER000478</t>
  </si>
  <si>
    <t>PSER000478999</t>
  </si>
  <si>
    <t>PSER000478999999</t>
  </si>
  <si>
    <t>PSER000479</t>
  </si>
  <si>
    <t>PSER000479001</t>
  </si>
  <si>
    <t>PSER000479001999</t>
  </si>
  <si>
    <t>PSER000480</t>
  </si>
  <si>
    <t>PSER000480999</t>
  </si>
  <si>
    <t>PSER000480999999</t>
  </si>
  <si>
    <t>PSER000481</t>
  </si>
  <si>
    <t>PSER000481999</t>
  </si>
  <si>
    <t>PSER000481999999</t>
  </si>
  <si>
    <t>PSER000482</t>
  </si>
  <si>
    <t>PSER000482999</t>
  </si>
  <si>
    <t>PSER000482999999</t>
  </si>
  <si>
    <t>PSER000483</t>
  </si>
  <si>
    <t>PSER000483999</t>
  </si>
  <si>
    <t>PSER000483999999</t>
  </si>
  <si>
    <t>PSER000484</t>
  </si>
  <si>
    <t>PSER000484999</t>
  </si>
  <si>
    <t>PSER000484999999</t>
  </si>
  <si>
    <t>PSER000485</t>
  </si>
  <si>
    <t>PSER000485999</t>
  </si>
  <si>
    <t>PSER000485999999</t>
  </si>
  <si>
    <t>PSER000486</t>
  </si>
  <si>
    <t>PSER000486999</t>
  </si>
  <si>
    <t>PSER000486999999</t>
  </si>
  <si>
    <t>PSER000487</t>
  </si>
  <si>
    <t>PSER000487001</t>
  </si>
  <si>
    <t>PSER000487001999</t>
  </si>
  <si>
    <t>PSER000487002</t>
  </si>
  <si>
    <t>PSER000487002999</t>
  </si>
  <si>
    <t>PSER000487003</t>
  </si>
  <si>
    <t>PSER000487003999</t>
  </si>
  <si>
    <t>PSER000487004</t>
  </si>
  <si>
    <t>PSER000487004999</t>
  </si>
  <si>
    <t>PSER000487005</t>
  </si>
  <si>
    <t>PSER000487005999</t>
  </si>
  <si>
    <t>PSER000488</t>
  </si>
  <si>
    <t>PSER000488999</t>
  </si>
  <si>
    <t>PSER000488999999</t>
  </si>
  <si>
    <t>PSER000489</t>
  </si>
  <si>
    <t>PSER000489999</t>
  </si>
  <si>
    <t>PSER000489999999</t>
  </si>
  <si>
    <t>PSER000490</t>
  </si>
  <si>
    <t>PSER000490999</t>
  </si>
  <si>
    <t>PSER000490999999</t>
  </si>
  <si>
    <t>PSER000491</t>
  </si>
  <si>
    <t>PSER000491001</t>
  </si>
  <si>
    <t>PSER000491001999</t>
  </si>
  <si>
    <t>PSER000492</t>
  </si>
  <si>
    <t>PSER000492999</t>
  </si>
  <si>
    <t>PSER000492999999</t>
  </si>
  <si>
    <t>PSER000493</t>
  </si>
  <si>
    <t>PSER000493001</t>
  </si>
  <si>
    <t>PSER000493001999</t>
  </si>
  <si>
    <t>PSER000494</t>
  </si>
  <si>
    <t>PSER000494999</t>
  </si>
  <si>
    <t>PSER000494999999</t>
  </si>
  <si>
    <t>PSER000495</t>
  </si>
  <si>
    <t>PSER000495999</t>
  </si>
  <si>
    <t>PSER000495999999</t>
  </si>
  <si>
    <t>PSER000496</t>
  </si>
  <si>
    <t>PSER000496999</t>
  </si>
  <si>
    <t>PSER000496999999</t>
  </si>
  <si>
    <t>PSER000497</t>
  </si>
  <si>
    <t>PSER000497002</t>
  </si>
  <si>
    <t>PSER000497002999</t>
  </si>
  <si>
    <t>PSER000497003</t>
  </si>
  <si>
    <t>PSER000497003999</t>
  </si>
  <si>
    <t>PSER000498</t>
  </si>
  <si>
    <t>PSER000498001</t>
  </si>
  <si>
    <t>PSER000498001999</t>
  </si>
  <si>
    <t>PSER000499</t>
  </si>
  <si>
    <t>PSER000499999</t>
  </si>
  <si>
    <t>PSER000499999999</t>
  </si>
  <si>
    <t>PSER000500</t>
  </si>
  <si>
    <t>PSER000500002</t>
  </si>
  <si>
    <t>PSER000500002999</t>
  </si>
  <si>
    <t>PSER000501</t>
  </si>
  <si>
    <t>PSER000501001</t>
  </si>
  <si>
    <t>PSER000501001999</t>
  </si>
  <si>
    <t>PSER000502</t>
  </si>
  <si>
    <t>PSER000502999</t>
  </si>
  <si>
    <t>PSER000502999999</t>
  </si>
  <si>
    <t>PSER000503</t>
  </si>
  <si>
    <t>PSER000503999</t>
  </si>
  <si>
    <t>PSER000503999999</t>
  </si>
  <si>
    <t>PSER000504</t>
  </si>
  <si>
    <t>PSER000504001</t>
  </si>
  <si>
    <t>PSER000504001999</t>
  </si>
  <si>
    <t>PSER000505</t>
  </si>
  <si>
    <t>PSER000505002</t>
  </si>
  <si>
    <t>PSER000505002999</t>
  </si>
  <si>
    <t>PSER000506</t>
  </si>
  <si>
    <t>PSER000506001</t>
  </si>
  <si>
    <t>PSER000506001999</t>
  </si>
  <si>
    <t>PSER000507</t>
  </si>
  <si>
    <t>PSER000507001</t>
  </si>
  <si>
    <t>PSER000507001999</t>
  </si>
  <si>
    <t>PSER000508</t>
  </si>
  <si>
    <t>PSER000508001</t>
  </si>
  <si>
    <t>PSER000508001001</t>
  </si>
  <si>
    <t>PSER000508001999</t>
  </si>
  <si>
    <t>PSER000509</t>
  </si>
  <si>
    <t>PSER000509001</t>
  </si>
  <si>
    <t>PSER000509001999</t>
  </si>
  <si>
    <t>PSER000510</t>
  </si>
  <si>
    <t>PSER000510001</t>
  </si>
  <si>
    <t>PSER000510001999</t>
  </si>
  <si>
    <t>PSER000511</t>
  </si>
  <si>
    <t>PSER000511001</t>
  </si>
  <si>
    <t>PSER000511001999</t>
  </si>
  <si>
    <t>PSER000512</t>
  </si>
  <si>
    <t>PSER000512001</t>
  </si>
  <si>
    <t>PSER000512001999</t>
  </si>
  <si>
    <t>PSER000512002</t>
  </si>
  <si>
    <t>PSER000512002999</t>
  </si>
  <si>
    <t>PSER000513</t>
  </si>
  <si>
    <t>PSER000513001</t>
  </si>
  <si>
    <t>PSER000513001999</t>
  </si>
  <si>
    <t>PSER000514</t>
  </si>
  <si>
    <t>PSER000514001</t>
  </si>
  <si>
    <t>PSER000514001011</t>
  </si>
  <si>
    <t>PSER000514001012</t>
  </si>
  <si>
    <t>PSER000515</t>
  </si>
  <si>
    <t>PSER000515001</t>
  </si>
  <si>
    <t>PSER000515001999</t>
  </si>
  <si>
    <t>PSER000516</t>
  </si>
  <si>
    <t>PSER000516001</t>
  </si>
  <si>
    <t>PSER000516001011</t>
  </si>
  <si>
    <t>PSER000516001012</t>
  </si>
  <si>
    <t>PSER000517</t>
  </si>
  <si>
    <t>PSER000517001</t>
  </si>
  <si>
    <t>PSER000517001999</t>
  </si>
  <si>
    <t>PSER000518</t>
  </si>
  <si>
    <t>PSER000518001</t>
  </si>
  <si>
    <t>PSER000518001999</t>
  </si>
  <si>
    <t>PSER000519</t>
  </si>
  <si>
    <t>PSER000519001</t>
  </si>
  <si>
    <t>PSER000519001999</t>
  </si>
  <si>
    <t>PSER000520</t>
  </si>
  <si>
    <t>PSER000520001</t>
  </si>
  <si>
    <t>PSER000520001001</t>
  </si>
  <si>
    <t>PSER000520001999</t>
  </si>
  <si>
    <t>PSER000520002</t>
  </si>
  <si>
    <t>PSER000520002001</t>
  </si>
  <si>
    <t>PSER000520002999</t>
  </si>
  <si>
    <t>PSER000521</t>
  </si>
  <si>
    <t>PSER000521001</t>
  </si>
  <si>
    <t>PSER000521001999</t>
  </si>
  <si>
    <t>PSER000521002</t>
  </si>
  <si>
    <t>PSER000521002999</t>
  </si>
  <si>
    <t>PSER000522</t>
  </si>
  <si>
    <t>PSER000522001</t>
  </si>
  <si>
    <t>PSER000522001011</t>
  </si>
  <si>
    <t>PSER000523</t>
  </si>
  <si>
    <t>PSER000523001</t>
  </si>
  <si>
    <t>PSER000523001999</t>
  </si>
  <si>
    <t>PSER000524</t>
  </si>
  <si>
    <t>PSER000524001</t>
  </si>
  <si>
    <t>PSER000524001011</t>
  </si>
  <si>
    <t>PSER000525</t>
  </si>
  <si>
    <t>PSER000525001</t>
  </si>
  <si>
    <t>PSER000525001011</t>
  </si>
  <si>
    <t>PSER000526</t>
  </si>
  <si>
    <t>PSER000526001</t>
  </si>
  <si>
    <t>PSER000526001001</t>
  </si>
  <si>
    <t>PSER000526001999</t>
  </si>
  <si>
    <t>PSER000527</t>
  </si>
  <si>
    <t>PSER000527001</t>
  </si>
  <si>
    <t>PSER000527001999</t>
  </si>
  <si>
    <t>PSER000528</t>
  </si>
  <si>
    <t>PSER000528001</t>
  </si>
  <si>
    <t>PSER000528001001</t>
  </si>
  <si>
    <t>PSER000528001999</t>
  </si>
  <si>
    <t>PSER000529</t>
  </si>
  <si>
    <t>PSER000529001</t>
  </si>
  <si>
    <t>PSER000529001001</t>
  </si>
  <si>
    <t>PSER000529001999</t>
  </si>
  <si>
    <t>PSER000530</t>
  </si>
  <si>
    <t>PSER000530001</t>
  </si>
  <si>
    <t>PSER000530001999</t>
  </si>
  <si>
    <t>PSER000531</t>
  </si>
  <si>
    <t>PSER000531001</t>
  </si>
  <si>
    <t>PSER000531001001</t>
  </si>
  <si>
    <t>PSER000531001999</t>
  </si>
  <si>
    <t>PSER000532</t>
  </si>
  <si>
    <t>PSER000532001</t>
  </si>
  <si>
    <t>PSER000532001011</t>
  </si>
  <si>
    <t>PSER000533</t>
  </si>
  <si>
    <t>PSER000533001</t>
  </si>
  <si>
    <t>PSER000533001011</t>
  </si>
  <si>
    <t>PSER000534</t>
  </si>
  <si>
    <t>PSER000534001</t>
  </si>
  <si>
    <t>PSER000534001011</t>
  </si>
  <si>
    <t>PSER000534001012</t>
  </si>
  <si>
    <t>PSER000535</t>
  </si>
  <si>
    <t>PSER000535001</t>
  </si>
  <si>
    <t>PSER000535001011</t>
  </si>
  <si>
    <t>PSER000536</t>
  </si>
  <si>
    <t>PSER000536001</t>
  </si>
  <si>
    <t>PSER000536001999</t>
  </si>
  <si>
    <t>PSER000537</t>
  </si>
  <si>
    <t>PSER000537001</t>
  </si>
  <si>
    <t>PSER000537001999</t>
  </si>
  <si>
    <t>PSER000538</t>
  </si>
  <si>
    <t>PSER000538001</t>
  </si>
  <si>
    <t>PSER000538001001</t>
  </si>
  <si>
    <t>PSER000538001999</t>
  </si>
  <si>
    <t>PSER000539</t>
  </si>
  <si>
    <t>PSER000539001</t>
  </si>
  <si>
    <t>PSER000539001999</t>
  </si>
  <si>
    <t>PSER000540</t>
  </si>
  <si>
    <t>PSER000540001</t>
  </si>
  <si>
    <t>PSER000540001999</t>
  </si>
  <si>
    <t>PSER000541</t>
  </si>
  <si>
    <t>PSER000541001</t>
  </si>
  <si>
    <t>PSER000541001999</t>
  </si>
  <si>
    <t>PSER000542</t>
  </si>
  <si>
    <t>PSER000542001</t>
  </si>
  <si>
    <t>PSER000542001001</t>
  </si>
  <si>
    <t>PSER000542001999</t>
  </si>
  <si>
    <t>PSER000543</t>
  </si>
  <si>
    <t>PSER000543001</t>
  </si>
  <si>
    <t>PSER000543001011</t>
  </si>
  <si>
    <t>PSER000546</t>
  </si>
  <si>
    <t>PSER000546001</t>
  </si>
  <si>
    <t>PSER000546001999</t>
  </si>
  <si>
    <t>PSER000547</t>
  </si>
  <si>
    <t>PSER000547001</t>
  </si>
  <si>
    <t>PSER000547001999</t>
  </si>
  <si>
    <t>PSER000548</t>
  </si>
  <si>
    <t>PSER000548001</t>
  </si>
  <si>
    <t>PSER000548001011</t>
  </si>
  <si>
    <t>PSER000549</t>
  </si>
  <si>
    <t>PSER000549001</t>
  </si>
  <si>
    <t>PSER000549001999</t>
  </si>
  <si>
    <t>PSER000550</t>
  </si>
  <si>
    <t>PSER000550005</t>
  </si>
  <si>
    <t>PSER000550005999</t>
  </si>
  <si>
    <t>PSER000551</t>
  </si>
  <si>
    <t>PSER000551001</t>
  </si>
  <si>
    <t>PSER000551001011</t>
  </si>
  <si>
    <t>PSER000552</t>
  </si>
  <si>
    <t>PSER000552001</t>
  </si>
  <si>
    <t>PSER000552001999</t>
  </si>
  <si>
    <t>PSER000553</t>
  </si>
  <si>
    <t>PSER000553001</t>
  </si>
  <si>
    <t>PSER000553001011</t>
  </si>
  <si>
    <t>PSER000554</t>
  </si>
  <si>
    <t>PSER000554001</t>
  </si>
  <si>
    <t>PSER000554001001</t>
  </si>
  <si>
    <t>PSER000554001999</t>
  </si>
  <si>
    <t>PSER000554002</t>
  </si>
  <si>
    <t>PSER000554002001</t>
  </si>
  <si>
    <t>PSER000554002999</t>
  </si>
  <si>
    <t>PSER000555</t>
  </si>
  <si>
    <t>PSER000555001</t>
  </si>
  <si>
    <t>PSER000555001011</t>
  </si>
  <si>
    <t>PSER000555001012</t>
  </si>
  <si>
    <t>PSER000556</t>
  </si>
  <si>
    <t>PSER000556004</t>
  </si>
  <si>
    <t>PSER000556004999</t>
  </si>
  <si>
    <t>PSER000556005</t>
  </si>
  <si>
    <t>PSER000556005999</t>
  </si>
  <si>
    <t>PSER000557</t>
  </si>
  <si>
    <t>PSER000557001</t>
  </si>
  <si>
    <t>PSER000557001999</t>
  </si>
  <si>
    <t>PSER000558</t>
  </si>
  <si>
    <t>PSER000558001</t>
  </si>
  <si>
    <t>PSER000558001001</t>
  </si>
  <si>
    <t>PSER000558001011</t>
  </si>
  <si>
    <t>PSER000558001999</t>
  </si>
  <si>
    <t>PSER000559</t>
  </si>
  <si>
    <t>PSER000559002</t>
  </si>
  <si>
    <t>PSER000559002001</t>
  </si>
  <si>
    <t>PSER000559002999</t>
  </si>
  <si>
    <t>PSER000559003</t>
  </si>
  <si>
    <t>PSER000559003999</t>
  </si>
  <si>
    <t>PSER000560</t>
  </si>
  <si>
    <t>PSER000560001</t>
  </si>
  <si>
    <t>PSER000560001001</t>
  </si>
  <si>
    <t>PSER000560001999</t>
  </si>
  <si>
    <t>PSER000561</t>
  </si>
  <si>
    <t>PSER000561002</t>
  </si>
  <si>
    <t>PSER000561002001</t>
  </si>
  <si>
    <t>PSER000561002011</t>
  </si>
  <si>
    <t>PSER000561002999</t>
  </si>
  <si>
    <t>PSER000562</t>
  </si>
  <si>
    <t>PSER000562001</t>
  </si>
  <si>
    <t>PSER000562001999</t>
  </si>
  <si>
    <t>PSER000563</t>
  </si>
  <si>
    <t>PSER000563001</t>
  </si>
  <si>
    <t>PSER000563001999</t>
  </si>
  <si>
    <t>PSER000564</t>
  </si>
  <si>
    <t>PSER000564001</t>
  </si>
  <si>
    <t>PSER000564001999</t>
  </si>
  <si>
    <t>PSER000565</t>
  </si>
  <si>
    <t>PSER000565001</t>
  </si>
  <si>
    <t>PSER000565001999</t>
  </si>
  <si>
    <t>PSER000566</t>
  </si>
  <si>
    <t>PSER000566005</t>
  </si>
  <si>
    <t>PSER000566005999</t>
  </si>
  <si>
    <t>PSER000567</t>
  </si>
  <si>
    <t>PSER000567001</t>
  </si>
  <si>
    <t>PSER000567001999</t>
  </si>
  <si>
    <t>PSER000568</t>
  </si>
  <si>
    <t>PSER000568002</t>
  </si>
  <si>
    <t>PSER000568002999</t>
  </si>
  <si>
    <t>PSER000569</t>
  </si>
  <si>
    <t>PSER000569001</t>
  </si>
  <si>
    <t>PSER000569001999</t>
  </si>
  <si>
    <t>PSER000569002</t>
  </si>
  <si>
    <t>PSER000569002999</t>
  </si>
  <si>
    <t>PSER000569003</t>
  </si>
  <si>
    <t>PSER000569003999</t>
  </si>
  <si>
    <t>PSER000570</t>
  </si>
  <si>
    <t>PSER000570001</t>
  </si>
  <si>
    <t>PSER000570001999</t>
  </si>
  <si>
    <t>PSER000571</t>
  </si>
  <si>
    <t>PSER000571001</t>
  </si>
  <si>
    <t>PSER000571001999</t>
  </si>
  <si>
    <t>PSER000572</t>
  </si>
  <si>
    <t>PSER000572002</t>
  </si>
  <si>
    <t>PSER000572002999</t>
  </si>
  <si>
    <t>PSER000573</t>
  </si>
  <si>
    <t>PSER000573003</t>
  </si>
  <si>
    <t>PSER000573003999</t>
  </si>
  <si>
    <t>PSER000574</t>
  </si>
  <si>
    <t>PSER000574001</t>
  </si>
  <si>
    <t>PSER000574001999</t>
  </si>
  <si>
    <t>PSER000574002</t>
  </si>
  <si>
    <t>PSER000574002999</t>
  </si>
  <si>
    <t>PSER000574003</t>
  </si>
  <si>
    <t>PSER000574003999</t>
  </si>
  <si>
    <t>PSER000574004</t>
  </si>
  <si>
    <t>PSER000574004999</t>
  </si>
  <si>
    <t>PSER000575</t>
  </si>
  <si>
    <t>PSER000575001</t>
  </si>
  <si>
    <t>PSER000575001999</t>
  </si>
  <si>
    <t>PSER000576</t>
  </si>
  <si>
    <t>PSER000576002</t>
  </si>
  <si>
    <t>PSER000576002999</t>
  </si>
  <si>
    <t>PSER000577</t>
  </si>
  <si>
    <t>PSER000577002</t>
  </si>
  <si>
    <t>PSER000577002999</t>
  </si>
  <si>
    <t>PSER000578</t>
  </si>
  <si>
    <t>PSER000578002</t>
  </si>
  <si>
    <t>PSER000578002999</t>
  </si>
  <si>
    <t>PSER000579</t>
  </si>
  <si>
    <t>PSER000579001</t>
  </si>
  <si>
    <t>PSER000579001999</t>
  </si>
  <si>
    <t>PSER000580</t>
  </si>
  <si>
    <t>PSER000580001</t>
  </si>
  <si>
    <t>PSER000580001999</t>
  </si>
  <si>
    <t>PSER000581</t>
  </si>
  <si>
    <t>PSER000581001</t>
  </si>
  <si>
    <t>PSER000581001999</t>
  </si>
  <si>
    <t>PSER000582</t>
  </si>
  <si>
    <t>PSER000582001</t>
  </si>
  <si>
    <t>PSER000582001999</t>
  </si>
  <si>
    <t>PSER000583</t>
  </si>
  <si>
    <t>PSER000583001</t>
  </si>
  <si>
    <t>PSER000583001999</t>
  </si>
  <si>
    <t>PSER000584</t>
  </si>
  <si>
    <t>PSER000584001</t>
  </si>
  <si>
    <t>PSER000584001999</t>
  </si>
  <si>
    <t>PSER000585</t>
  </si>
  <si>
    <t>PSER000585001</t>
  </si>
  <si>
    <t>PSER000585001999</t>
  </si>
  <si>
    <t>PSER000586</t>
  </si>
  <si>
    <t>PSER000586001</t>
  </si>
  <si>
    <t>PSER000586001999</t>
  </si>
  <si>
    <t>PSER000587</t>
  </si>
  <si>
    <t>PSER000587001</t>
  </si>
  <si>
    <t>PSER000587001999</t>
  </si>
  <si>
    <t>PSER000588</t>
  </si>
  <si>
    <t>PSER000588001</t>
  </si>
  <si>
    <t>PSER000588001999</t>
  </si>
  <si>
    <t>PSER000588002</t>
  </si>
  <si>
    <t>PSER000588002999</t>
  </si>
  <si>
    <t>PSER000589</t>
  </si>
  <si>
    <t>PSER000589004</t>
  </si>
  <si>
    <t>PSER000589004001</t>
  </si>
  <si>
    <t>PSER000589004999</t>
  </si>
  <si>
    <t>PSER000590</t>
  </si>
  <si>
    <t>PSER000590001</t>
  </si>
  <si>
    <t>PSER000590001999</t>
  </si>
  <si>
    <t>PSER000590002</t>
  </si>
  <si>
    <t>PSER000590002999</t>
  </si>
  <si>
    <t>PSER000590005</t>
  </si>
  <si>
    <t>PSER000590005999</t>
  </si>
  <si>
    <t>PSER000591</t>
  </si>
  <si>
    <t>PSER000591001</t>
  </si>
  <si>
    <t>PSER000591001999</t>
  </si>
  <si>
    <t>PSER000592</t>
  </si>
  <si>
    <t>PSER000592001</t>
  </si>
  <si>
    <t>PSER000592001999</t>
  </si>
  <si>
    <t>PSER000593</t>
  </si>
  <si>
    <t>PSER000593002</t>
  </si>
  <si>
    <t>PSER000593002999</t>
  </si>
  <si>
    <t>PSER000594</t>
  </si>
  <si>
    <t>PSER000594003</t>
  </si>
  <si>
    <t>PSER000594003999</t>
  </si>
  <si>
    <t>PSER000595</t>
  </si>
  <si>
    <t>PSER000595001</t>
  </si>
  <si>
    <t>PSER000595001999</t>
  </si>
  <si>
    <t>PSER000596</t>
  </si>
  <si>
    <t>PSER000596004</t>
  </si>
  <si>
    <t>PSER000596004999</t>
  </si>
  <si>
    <t>PSER000597</t>
  </si>
  <si>
    <t>PSER000597005</t>
  </si>
  <si>
    <t>PSER000597005999</t>
  </si>
  <si>
    <t>PSER000598</t>
  </si>
  <si>
    <t>PSER000598001</t>
  </si>
  <si>
    <t>PSER000598001999</t>
  </si>
  <si>
    <t>PSER000599</t>
  </si>
  <si>
    <t>PSER000599001</t>
  </si>
  <si>
    <t>PSER000599001999</t>
  </si>
  <si>
    <t>PSER000600</t>
  </si>
  <si>
    <t>PSER000600004</t>
  </si>
  <si>
    <t>PSER000600004999</t>
  </si>
  <si>
    <t>PSER000600006</t>
  </si>
  <si>
    <t>PSER000600006999</t>
  </si>
  <si>
    <t>PSER000601</t>
  </si>
  <si>
    <t>PSER000601001</t>
  </si>
  <si>
    <t>PSER000601001999</t>
  </si>
  <si>
    <t>PSER000601002</t>
  </si>
  <si>
    <t>PSER000601002999</t>
  </si>
  <si>
    <t>PSER000602</t>
  </si>
  <si>
    <t>PSER000602001</t>
  </si>
  <si>
    <t>PSER000602001999</t>
  </si>
  <si>
    <t>PSER000603</t>
  </si>
  <si>
    <t>PSER000603001</t>
  </si>
  <si>
    <t>PSER000603001999</t>
  </si>
  <si>
    <t>PSER000604</t>
  </si>
  <si>
    <t>PSER000604001</t>
  </si>
  <si>
    <t>PSER000604001999</t>
  </si>
  <si>
    <t>PSER000605</t>
  </si>
  <si>
    <t>PSER000605001</t>
  </si>
  <si>
    <t>PSER000605001999</t>
  </si>
  <si>
    <t>PSER000606</t>
  </si>
  <si>
    <t>PSER000606001</t>
  </si>
  <si>
    <t>PSER000606001999</t>
  </si>
  <si>
    <t>PSER000607</t>
  </si>
  <si>
    <t>PSER000607002</t>
  </si>
  <si>
    <t>PSER000607002999</t>
  </si>
  <si>
    <t>PSER000608</t>
  </si>
  <si>
    <t>PSER000608003</t>
  </si>
  <si>
    <t>PSER000608003999</t>
  </si>
  <si>
    <t>PSER000609</t>
  </si>
  <si>
    <t>PSER000609001</t>
  </si>
  <si>
    <t>PSER000609001999</t>
  </si>
  <si>
    <t>PSER000610</t>
  </si>
  <si>
    <t>PSER000610002</t>
  </si>
  <si>
    <t>PSER000610002999</t>
  </si>
  <si>
    <t>PSER000611</t>
  </si>
  <si>
    <t>PSER000611001</t>
  </si>
  <si>
    <t>PSER000611001999</t>
  </si>
  <si>
    <t>PSER000611002</t>
  </si>
  <si>
    <t>PSER000611002999</t>
  </si>
  <si>
    <t>PSER000612</t>
  </si>
  <si>
    <t>PSER000612001</t>
  </si>
  <si>
    <t>PSER000612001999</t>
  </si>
  <si>
    <t>PSER000613</t>
  </si>
  <si>
    <t>PSER000613001</t>
  </si>
  <si>
    <t>PSER000613001999</t>
  </si>
  <si>
    <t>PSER000613002</t>
  </si>
  <si>
    <t>PSER000613002999</t>
  </si>
  <si>
    <t>PSER000614</t>
  </si>
  <si>
    <t>PSER000614001</t>
  </si>
  <si>
    <t>PSER000614001999</t>
  </si>
  <si>
    <t>PSER000614002</t>
  </si>
  <si>
    <t>PSER000614002999</t>
  </si>
  <si>
    <t>PSER000614003</t>
  </si>
  <si>
    <t>PSER000614003999</t>
  </si>
  <si>
    <t>PSER000614004</t>
  </si>
  <si>
    <t>PSER000614004999</t>
  </si>
  <si>
    <t>PSER000614005</t>
  </si>
  <si>
    <t>PSER000614005999</t>
  </si>
  <si>
    <t>PSER000615</t>
  </si>
  <si>
    <t>PSER000615001</t>
  </si>
  <si>
    <t>PSER000615001999</t>
  </si>
  <si>
    <t>PSER000616</t>
  </si>
  <si>
    <t>PSER000616001</t>
  </si>
  <si>
    <t>PSER000616001999</t>
  </si>
  <si>
    <t>PSER000617</t>
  </si>
  <si>
    <t>PSER000617001</t>
  </si>
  <si>
    <t>PSER000617001999</t>
  </si>
  <si>
    <t>PSER000618</t>
  </si>
  <si>
    <t>PSER000618006</t>
  </si>
  <si>
    <t>PSER000618006999</t>
  </si>
  <si>
    <t>PSER000619</t>
  </si>
  <si>
    <t>PSER000619001</t>
  </si>
  <si>
    <t>PSER000619001999</t>
  </si>
  <si>
    <t>PSER000620</t>
  </si>
  <si>
    <t>PSER000620001</t>
  </si>
  <si>
    <t>PSER000620001001</t>
  </si>
  <si>
    <t>PSER000620001999</t>
  </si>
  <si>
    <t>PSER000621</t>
  </si>
  <si>
    <t>PSER000621001</t>
  </si>
  <si>
    <t>PSER000621001999</t>
  </si>
  <si>
    <t>PSER000622</t>
  </si>
  <si>
    <t>PSER000622001</t>
  </si>
  <si>
    <t>PSER000622001999</t>
  </si>
  <si>
    <t>PSER000623</t>
  </si>
  <si>
    <t>PSER000623002</t>
  </si>
  <si>
    <t>PSER000623002001</t>
  </si>
  <si>
    <t>PSER000623002999</t>
  </si>
  <si>
    <t>PSER000623003</t>
  </si>
  <si>
    <t>PSER000623003001</t>
  </si>
  <si>
    <t>PSER000623003999</t>
  </si>
  <si>
    <t>PSER000624</t>
  </si>
  <si>
    <t>PSER000624001</t>
  </si>
  <si>
    <t>PSER000624001999</t>
  </si>
  <si>
    <t>PSER000625</t>
  </si>
  <si>
    <t>PSER000625001</t>
  </si>
  <si>
    <t>PSER000625001999</t>
  </si>
  <si>
    <t>PSER000626</t>
  </si>
  <si>
    <t>PSER000626001</t>
  </si>
  <si>
    <t>PSER000626001999</t>
  </si>
  <si>
    <t>PSER000627</t>
  </si>
  <si>
    <t>PSER000627001</t>
  </si>
  <si>
    <t>PSER000627001999</t>
  </si>
  <si>
    <t>PSER000628</t>
  </si>
  <si>
    <t>PSER000628001</t>
  </si>
  <si>
    <t>PSER000628001999</t>
  </si>
  <si>
    <t>PSER000629</t>
  </si>
  <si>
    <t>PSER000629001</t>
  </si>
  <si>
    <t>PSER000629001999</t>
  </si>
  <si>
    <t>PSER000630</t>
  </si>
  <si>
    <t>PSER000630001</t>
  </si>
  <si>
    <t>PSER000630001999</t>
  </si>
  <si>
    <t>PSER000631</t>
  </si>
  <si>
    <t>PSER000631002</t>
  </si>
  <si>
    <t>PSER000631002999</t>
  </si>
  <si>
    <t>PSER000632</t>
  </si>
  <si>
    <t>PSER000632001</t>
  </si>
  <si>
    <t>PSER000632001999</t>
  </si>
  <si>
    <t>PSER000633</t>
  </si>
  <si>
    <t>PSER000633002</t>
  </si>
  <si>
    <t>PSER000633002999</t>
  </si>
  <si>
    <t>PSER000634</t>
  </si>
  <si>
    <t>PSER000634001</t>
  </si>
  <si>
    <t>PSER000634001999</t>
  </si>
  <si>
    <t>PSER000635</t>
  </si>
  <si>
    <t>PSER000635001</t>
  </si>
  <si>
    <t>PSER000635001999</t>
  </si>
  <si>
    <t>PSER000636</t>
  </si>
  <si>
    <t>PSER000636001</t>
  </si>
  <si>
    <t>PSER000636001999</t>
  </si>
  <si>
    <t>PSER000637</t>
  </si>
  <si>
    <t>PSER000637001</t>
  </si>
  <si>
    <t>PSER000637001999</t>
  </si>
  <si>
    <t>PSER000638</t>
  </si>
  <si>
    <t>PSER000638001</t>
  </si>
  <si>
    <t>PSER000638001001</t>
  </si>
  <si>
    <t>PSER000638001999</t>
  </si>
  <si>
    <t>PSER000638002</t>
  </si>
  <si>
    <t>PSER000638002001</t>
  </si>
  <si>
    <t>PSER000638002999</t>
  </si>
  <si>
    <t>PSER000639</t>
  </si>
  <si>
    <t>PSER000639002</t>
  </si>
  <si>
    <t>PSER000639002001</t>
  </si>
  <si>
    <t>PSER000639002999</t>
  </si>
  <si>
    <t>PSER000640</t>
  </si>
  <si>
    <t>PSER000640001</t>
  </si>
  <si>
    <t>PSER000640001001</t>
  </si>
  <si>
    <t>PSER000640001999</t>
  </si>
  <si>
    <t>PSER000641</t>
  </si>
  <si>
    <t>PSER000641001</t>
  </si>
  <si>
    <t>PSER000641001999</t>
  </si>
  <si>
    <t>PSER000641002</t>
  </si>
  <si>
    <t>PSER000641002999</t>
  </si>
  <si>
    <t>PSER000641003</t>
  </si>
  <si>
    <t>PSER000641003999</t>
  </si>
  <si>
    <t>PSER000642</t>
  </si>
  <si>
    <t>PSER000642001</t>
  </si>
  <si>
    <t>PSER000642001999</t>
  </si>
  <si>
    <t>PSER000643</t>
  </si>
  <si>
    <t>PSER000643001</t>
  </si>
  <si>
    <t>PSER000643001999</t>
  </si>
  <si>
    <t>PSER000644</t>
  </si>
  <si>
    <t>PSER000644001</t>
  </si>
  <si>
    <t>PSER000644001999</t>
  </si>
  <si>
    <t>PSER000645</t>
  </si>
  <si>
    <t>PSER000645004</t>
  </si>
  <si>
    <t>PSER000645004999</t>
  </si>
  <si>
    <t>PSER000646</t>
  </si>
  <si>
    <t>PSER000646999</t>
  </si>
  <si>
    <t>PSER000646999999</t>
  </si>
  <si>
    <t>PSER000647</t>
  </si>
  <si>
    <t>PSER000647999</t>
  </si>
  <si>
    <t>PSER000647999999</t>
  </si>
  <si>
    <t>PSER000648</t>
  </si>
  <si>
    <t>PSER000648001</t>
  </si>
  <si>
    <t>PSER000648001999</t>
  </si>
  <si>
    <t>PSER000649</t>
  </si>
  <si>
    <t>PSER000649001</t>
  </si>
  <si>
    <t>PSER000649001999</t>
  </si>
  <si>
    <t>PSER000650</t>
  </si>
  <si>
    <t>PSER000650001</t>
  </si>
  <si>
    <t>PSER000650001999</t>
  </si>
  <si>
    <t>PSER000651</t>
  </si>
  <si>
    <t>PSER000651001</t>
  </si>
  <si>
    <t>PSER000651001999</t>
  </si>
  <si>
    <t>PSER000652</t>
  </si>
  <si>
    <t>PSER000652001</t>
  </si>
  <si>
    <t>PSER000652001999</t>
  </si>
  <si>
    <t>PSER000653</t>
  </si>
  <si>
    <t>PSER000653001</t>
  </si>
  <si>
    <t>PSER000653001999</t>
  </si>
  <si>
    <t>PSER000653002</t>
  </si>
  <si>
    <t>PSER000653002999</t>
  </si>
  <si>
    <t>PSER000653003</t>
  </si>
  <si>
    <t>PSER000653003999</t>
  </si>
  <si>
    <t>PSER000653004</t>
  </si>
  <si>
    <t>PSER000653004999</t>
  </si>
  <si>
    <t>PSER000654</t>
  </si>
  <si>
    <t>PSER000654001</t>
  </si>
  <si>
    <t>PSER000654001999</t>
  </si>
  <si>
    <t>PSER000655</t>
  </si>
  <si>
    <t>PSER000655001</t>
  </si>
  <si>
    <t>PSER000655001999</t>
  </si>
  <si>
    <t>PSER000656</t>
  </si>
  <si>
    <t>PSER000656001</t>
  </si>
  <si>
    <t>PSER000656001999</t>
  </si>
  <si>
    <t>PSER000657</t>
  </si>
  <si>
    <t>PSER000657001</t>
  </si>
  <si>
    <t>PSER000657001999</t>
  </si>
  <si>
    <t>PSER000658</t>
  </si>
  <si>
    <t>PSER000658001</t>
  </si>
  <si>
    <t>PSER000658001999</t>
  </si>
  <si>
    <t>PSER000659</t>
  </si>
  <si>
    <t>PSER000659001</t>
  </si>
  <si>
    <t>PSER000659001999</t>
  </si>
  <si>
    <t>PSER000659002</t>
  </si>
  <si>
    <t>PSER000659002999</t>
  </si>
  <si>
    <t>PSER000659003</t>
  </si>
  <si>
    <t>PSER000659003999</t>
  </si>
  <si>
    <t>PSER000659004</t>
  </si>
  <si>
    <t>PSER000659004999</t>
  </si>
  <si>
    <t>PSER000659005</t>
  </si>
  <si>
    <t>PSER000659005999</t>
  </si>
  <si>
    <t>PSER000659006</t>
  </si>
  <si>
    <t>PSER000659006999</t>
  </si>
  <si>
    <t>PSER000659007</t>
  </si>
  <si>
    <t>PSER000659007999</t>
  </si>
  <si>
    <t>PSER000659008</t>
  </si>
  <si>
    <t>PSER000659008999</t>
  </si>
  <si>
    <t>PSER000660</t>
  </si>
  <si>
    <t>PSER000660001</t>
  </si>
  <si>
    <t>PSER000660001999</t>
  </si>
  <si>
    <t>PSER000661</t>
  </si>
  <si>
    <t>PSER000661001</t>
  </si>
  <si>
    <t>PSER000661001999</t>
  </si>
  <si>
    <t>PSER000662</t>
  </si>
  <si>
    <t>PSER000662001</t>
  </si>
  <si>
    <t>PSER000662001999</t>
  </si>
  <si>
    <t>PSER000662002</t>
  </si>
  <si>
    <t>PSER000662002999</t>
  </si>
  <si>
    <t>PSER000663</t>
  </si>
  <si>
    <t>PSER000663005</t>
  </si>
  <si>
    <t>PSER000663005999</t>
  </si>
  <si>
    <t>PSER000664</t>
  </si>
  <si>
    <t>PSER000664001</t>
  </si>
  <si>
    <t>PSER000664001999</t>
  </si>
  <si>
    <t>PSER000665</t>
  </si>
  <si>
    <t>PSER000665001</t>
  </si>
  <si>
    <t>PSER000665001999</t>
  </si>
  <si>
    <t>PSER000666</t>
  </si>
  <si>
    <t>PSER000666001</t>
  </si>
  <si>
    <t>PSER000666001999</t>
  </si>
  <si>
    <t>PSER000666002</t>
  </si>
  <si>
    <t>PSER000666002999</t>
  </si>
  <si>
    <t>PSER000666003</t>
  </si>
  <si>
    <t>PSER000666003999</t>
  </si>
  <si>
    <t>PSER000666004</t>
  </si>
  <si>
    <t>PSER000666004999</t>
  </si>
  <si>
    <t>PSER000666005</t>
  </si>
  <si>
    <t>PSER000666005999</t>
  </si>
  <si>
    <t>PSER000666006</t>
  </si>
  <si>
    <t>PSER000666006999</t>
  </si>
  <si>
    <t>PSER000667</t>
  </si>
  <si>
    <t>PSER000667001</t>
  </si>
  <si>
    <t>PSER000667001999</t>
  </si>
  <si>
    <t>PSER000667002</t>
  </si>
  <si>
    <t>PSER000667002999</t>
  </si>
  <si>
    <t>PSER000667003</t>
  </si>
  <si>
    <t>PSER000667003999</t>
  </si>
  <si>
    <t>PSER000667004</t>
  </si>
  <si>
    <t>PSER000667004999</t>
  </si>
  <si>
    <t>PSER000667005</t>
  </si>
  <si>
    <t>PSER000667005999</t>
  </si>
  <si>
    <t>PSER000667006</t>
  </si>
  <si>
    <t>PSER000667006999</t>
  </si>
  <si>
    <t>PSER000668</t>
  </si>
  <si>
    <t>PSER000668001</t>
  </si>
  <si>
    <t>PSER000668001999</t>
  </si>
  <si>
    <t>PSER000669</t>
  </si>
  <si>
    <t>PSER000669001</t>
  </si>
  <si>
    <t>PSER000669001999</t>
  </si>
  <si>
    <t>PSER000670</t>
  </si>
  <si>
    <t>PSER000670002</t>
  </si>
  <si>
    <t>PSER000670002001</t>
  </si>
  <si>
    <t>PSER000670004</t>
  </si>
  <si>
    <t>PSER000670004001</t>
  </si>
  <si>
    <t>PSER000670004999</t>
  </si>
  <si>
    <t>PSER000670005</t>
  </si>
  <si>
    <t>PSER000670005001</t>
  </si>
  <si>
    <t>PSER000670005999</t>
  </si>
  <si>
    <t>PSER000671</t>
  </si>
  <si>
    <t>PSER000671003</t>
  </si>
  <si>
    <t>PSER000671003001</t>
  </si>
  <si>
    <t>PSER000671003999</t>
  </si>
  <si>
    <t>PSER000672</t>
  </si>
  <si>
    <t>PSER000672006</t>
  </si>
  <si>
    <t>PSER000672006001</t>
  </si>
  <si>
    <t>PSER000672006999</t>
  </si>
  <si>
    <t>PSER000673</t>
  </si>
  <si>
    <t>PSER000673001</t>
  </si>
  <si>
    <t>PSER000673001999</t>
  </si>
  <si>
    <t>PSER000674</t>
  </si>
  <si>
    <t>PSER000674001</t>
  </si>
  <si>
    <t>PSER000674001001</t>
  </si>
  <si>
    <t>PSER000674001999</t>
  </si>
  <si>
    <t>PSER000674002</t>
  </si>
  <si>
    <t>PSER000674002001</t>
  </si>
  <si>
    <t>PSER000674002999</t>
  </si>
  <si>
    <t>PSER000675</t>
  </si>
  <si>
    <t>PSER000675001</t>
  </si>
  <si>
    <t>PSER000675001001</t>
  </si>
  <si>
    <t>PSER000675001999</t>
  </si>
  <si>
    <t>PSER000676</t>
  </si>
  <si>
    <t>PSER000676001</t>
  </si>
  <si>
    <t>PSER000676001001</t>
  </si>
  <si>
    <t>PSER000676001999</t>
  </si>
  <si>
    <t>PSER000677</t>
  </si>
  <si>
    <t>PSER000677001</t>
  </si>
  <si>
    <t>PSER000677001001</t>
  </si>
  <si>
    <t>PSER000677001999</t>
  </si>
  <si>
    <t>PSER000678</t>
  </si>
  <si>
    <t>PSER000678001</t>
  </si>
  <si>
    <t>PSER000678001001</t>
  </si>
  <si>
    <t>PSER000678001999</t>
  </si>
  <si>
    <t>PSER000679</t>
  </si>
  <si>
    <t>PSER000679001</t>
  </si>
  <si>
    <t>PSER000679001001</t>
  </si>
  <si>
    <t>PSER000679001999</t>
  </si>
  <si>
    <t>PSER000680</t>
  </si>
  <si>
    <t>PSER000680001</t>
  </si>
  <si>
    <t>PSER000680001001</t>
  </si>
  <si>
    <t>PSER000680001999</t>
  </si>
  <si>
    <t>PSER000681</t>
  </si>
  <si>
    <t>PSER000681001</t>
  </si>
  <si>
    <t>PSER000681001001</t>
  </si>
  <si>
    <t>PSER000681001999</t>
  </si>
  <si>
    <t>PSER000682</t>
  </si>
  <si>
    <t>PSER000682001</t>
  </si>
  <si>
    <t>PSER000682001001</t>
  </si>
  <si>
    <t>PSER000682001999</t>
  </si>
  <si>
    <t>PSER000683</t>
  </si>
  <si>
    <t>PSER000683001</t>
  </si>
  <si>
    <t>PSER000683001001</t>
  </si>
  <si>
    <t>PSER000683001999</t>
  </si>
  <si>
    <t>PSER000684</t>
  </si>
  <si>
    <t>PSER000684001</t>
  </si>
  <si>
    <t>PSER000684001001</t>
  </si>
  <si>
    <t>PSER000684001999</t>
  </si>
  <si>
    <t>PSER000685</t>
  </si>
  <si>
    <t>PSER000685999</t>
  </si>
  <si>
    <t>PSER000685999001</t>
  </si>
  <si>
    <t>PSER000685999999</t>
  </si>
  <si>
    <t>PSER000686</t>
  </si>
  <si>
    <t>PSER000686001</t>
  </si>
  <si>
    <t>PSER000686001999</t>
  </si>
  <si>
    <t>PSER000686001001</t>
  </si>
  <si>
    <t>PSER000689</t>
  </si>
  <si>
    <t>PSER000689002</t>
  </si>
  <si>
    <t>PSER000689002999</t>
  </si>
  <si>
    <t>PSER000690</t>
  </si>
  <si>
    <t>PSER000690001</t>
  </si>
  <si>
    <t>PSER000690001999</t>
  </si>
  <si>
    <t>PSER000690002</t>
  </si>
  <si>
    <t>PSER000690002999</t>
  </si>
  <si>
    <t>PSER000691</t>
  </si>
  <si>
    <t>PSER000691001</t>
  </si>
  <si>
    <t>PSER000691001999</t>
  </si>
  <si>
    <t>PSER000692</t>
  </si>
  <si>
    <t>PSER000692001</t>
  </si>
  <si>
    <t>PSER000692001001</t>
  </si>
  <si>
    <t>PSER000692001999</t>
  </si>
  <si>
    <t>PSER000693</t>
  </si>
  <si>
    <t>PSER000693001</t>
  </si>
  <si>
    <t>PSER000693001999</t>
  </si>
  <si>
    <t>PSER000694</t>
  </si>
  <si>
    <t>PSER000694001</t>
  </si>
  <si>
    <t>PSER000694001999</t>
  </si>
  <si>
    <t>PSER000695</t>
  </si>
  <si>
    <t>PSER000695001</t>
  </si>
  <si>
    <t>PSER000695001999</t>
  </si>
  <si>
    <t>PSER000696</t>
  </si>
  <si>
    <t>PSER000696001</t>
  </si>
  <si>
    <t>PSER000696001999</t>
  </si>
  <si>
    <t>PSER000697</t>
  </si>
  <si>
    <t>PSER000697001</t>
  </si>
  <si>
    <t>PSER000697001999</t>
  </si>
  <si>
    <t>PSER000698</t>
  </si>
  <si>
    <t>PSER000698001</t>
  </si>
  <si>
    <t>PSER000698001001</t>
  </si>
  <si>
    <t>PSER000698001999</t>
  </si>
  <si>
    <t>PSER000698002</t>
  </si>
  <si>
    <t>PSER000698002001</t>
  </si>
  <si>
    <t>PSER000698002999</t>
  </si>
  <si>
    <t>PSER000698003</t>
  </si>
  <si>
    <t>PSER000698003001</t>
  </si>
  <si>
    <t>PSER000698003999</t>
  </si>
  <si>
    <t>PSER000698004</t>
  </si>
  <si>
    <t>PSER000698004001</t>
  </si>
  <si>
    <t>PSER000698004999</t>
  </si>
  <si>
    <t>PSER000698005</t>
  </si>
  <si>
    <t>PSER000698005001</t>
  </si>
  <si>
    <t>PSER000698005999</t>
  </si>
  <si>
    <t>PSER000699</t>
  </si>
  <si>
    <t>PSER000699999</t>
  </si>
  <si>
    <t>PSER000699999001</t>
  </si>
  <si>
    <t>PSER000699999999</t>
  </si>
  <si>
    <t>PSER000701</t>
  </si>
  <si>
    <t>PSER000701001</t>
  </si>
  <si>
    <t>PSER000701001001</t>
  </si>
  <si>
    <t>PSER000701001999</t>
  </si>
  <si>
    <t>PSER000701002</t>
  </si>
  <si>
    <t>PSER000701002001</t>
  </si>
  <si>
    <t>PSER000701002999</t>
  </si>
  <si>
    <t>PSER000702</t>
  </si>
  <si>
    <t>PSER000702002</t>
  </si>
  <si>
    <t>PSER000702002001</t>
  </si>
  <si>
    <t>PSER000702002999</t>
  </si>
  <si>
    <t>PSER000703</t>
  </si>
  <si>
    <t>PSER000703001</t>
  </si>
  <si>
    <t>PSER000703001001</t>
  </si>
  <si>
    <t>PSER000703001999</t>
  </si>
  <si>
    <t>PSER000704</t>
  </si>
  <si>
    <t>PSER000704001</t>
  </si>
  <si>
    <t>PSER000704001999</t>
  </si>
  <si>
    <t>PSER000705</t>
  </si>
  <si>
    <t>PSER000705001</t>
  </si>
  <si>
    <t>PSER000705001001</t>
  </si>
  <si>
    <t>PSER000705001999</t>
  </si>
  <si>
    <t>PSER000706</t>
  </si>
  <si>
    <t>PSER000706001</t>
  </si>
  <si>
    <t>PSER000706001001</t>
  </si>
  <si>
    <t>PSER000706001999</t>
  </si>
  <si>
    <t>PSER000707</t>
  </si>
  <si>
    <t>PSER000707999</t>
  </si>
  <si>
    <t>PSER000707999999</t>
  </si>
  <si>
    <t>PSER000709</t>
  </si>
  <si>
    <t>PSER000709001</t>
  </si>
  <si>
    <t>PSER000709001001</t>
  </si>
  <si>
    <t>PSER000709001002</t>
  </si>
  <si>
    <t>PSER000709001999</t>
  </si>
  <si>
    <t>PSER000710</t>
  </si>
  <si>
    <t>PSER000710001</t>
  </si>
  <si>
    <t>PSER000710001001</t>
  </si>
  <si>
    <t>PSER000710001002</t>
  </si>
  <si>
    <t>PSER000710001999</t>
  </si>
  <si>
    <t>PSER000711</t>
  </si>
  <si>
    <t>PSER000711002</t>
  </si>
  <si>
    <t>PSER000711002001</t>
  </si>
  <si>
    <t>PSER000711002002</t>
  </si>
  <si>
    <t>PSER000711002999</t>
  </si>
  <si>
    <t>PSER000712</t>
  </si>
  <si>
    <t>PSER000712001</t>
  </si>
  <si>
    <t>PSER000712001001</t>
  </si>
  <si>
    <t>PSER000712001002</t>
  </si>
  <si>
    <t>PSER000712001999</t>
  </si>
  <si>
    <t>PSER000713</t>
  </si>
  <si>
    <t>PSER000713001</t>
  </si>
  <si>
    <t>PSER000713001001</t>
  </si>
  <si>
    <t>PSER000713001002</t>
  </si>
  <si>
    <t>PSER000713001999</t>
  </si>
  <si>
    <t>PSER000714</t>
  </si>
  <si>
    <t>PSER000714001</t>
  </si>
  <si>
    <t>PSER000714001001</t>
  </si>
  <si>
    <t>PSER000714001002</t>
  </si>
  <si>
    <t>PSER000714001999</t>
  </si>
  <si>
    <t>PSER000715</t>
  </si>
  <si>
    <t>PSER000715001</t>
  </si>
  <si>
    <t>PSER000715001001</t>
  </si>
  <si>
    <t>PSER000715001002</t>
  </si>
  <si>
    <t>PSER000715001999</t>
  </si>
  <si>
    <t>PSER000716</t>
  </si>
  <si>
    <t>PSER000716001</t>
  </si>
  <si>
    <t>PSER000716001001</t>
  </si>
  <si>
    <t>PSER000716001002</t>
  </si>
  <si>
    <t>PSER000716001999</t>
  </si>
  <si>
    <t>PSER000717</t>
  </si>
  <si>
    <t>PSER000717001</t>
  </si>
  <si>
    <t>PSER000717001001</t>
  </si>
  <si>
    <t>PSER000717001002</t>
  </si>
  <si>
    <t>PSER000717001999</t>
  </si>
  <si>
    <t>PSER000718</t>
  </si>
  <si>
    <t>PSER000718001</t>
  </si>
  <si>
    <t>PSER000718001001</t>
  </si>
  <si>
    <t>PSER000718001002</t>
  </si>
  <si>
    <t>PSER000718001999</t>
  </si>
  <si>
    <t>PSER000719</t>
  </si>
  <si>
    <t>PSER000719001</t>
  </si>
  <si>
    <t>PSER000719001001</t>
  </si>
  <si>
    <t>PSER000719001002</t>
  </si>
  <si>
    <t>PSER000719001999</t>
  </si>
  <si>
    <t>PSER000720</t>
  </si>
  <si>
    <t>PSER000720001</t>
  </si>
  <si>
    <t>PSER000720001001</t>
  </si>
  <si>
    <t>PSER000720001002</t>
  </si>
  <si>
    <t>PSER000720001999</t>
  </si>
  <si>
    <t>PSER000721</t>
  </si>
  <si>
    <t>PSER000721001</t>
  </si>
  <si>
    <t>PSER000721001001</t>
  </si>
  <si>
    <t>PSER000721001002</t>
  </si>
  <si>
    <t>PSER000721001999</t>
  </si>
  <si>
    <t>PSER000722</t>
  </si>
  <si>
    <t>PSER000722001</t>
  </si>
  <si>
    <t>PSER000722001001</t>
  </si>
  <si>
    <t>PSER000722001002</t>
  </si>
  <si>
    <t>PSER000722001999</t>
  </si>
  <si>
    <t>PSER000723</t>
  </si>
  <si>
    <t>PSER000723001</t>
  </si>
  <si>
    <t>PSER000723001001</t>
  </si>
  <si>
    <t>PSER000723001002</t>
  </si>
  <si>
    <t>PSER000723001999</t>
  </si>
  <si>
    <t>PSER000724</t>
  </si>
  <si>
    <t>PSER000724001</t>
  </si>
  <si>
    <t>PSER000724001001</t>
  </si>
  <si>
    <t>PSER000724001002</t>
  </si>
  <si>
    <t>PSER000724001999</t>
  </si>
  <si>
    <t>PSER000725</t>
  </si>
  <si>
    <t>PSER000725001</t>
  </si>
  <si>
    <t>PSER000725001001</t>
  </si>
  <si>
    <t>PSER000725001002</t>
  </si>
  <si>
    <t>PSER000725001999</t>
  </si>
  <si>
    <t>PSER000726</t>
  </si>
  <si>
    <t>PSER000726001</t>
  </si>
  <si>
    <t>PSER000726001001</t>
  </si>
  <si>
    <t>PSER000726001002</t>
  </si>
  <si>
    <t>PSER000726001999</t>
  </si>
  <si>
    <t>PSER000727</t>
  </si>
  <si>
    <t>PSER000727002</t>
  </si>
  <si>
    <t>PSER000727002001</t>
  </si>
  <si>
    <t>PSER000727002002</t>
  </si>
  <si>
    <t>PSER000727002999</t>
  </si>
  <si>
    <t>PSER000728</t>
  </si>
  <si>
    <t>PSER000728001</t>
  </si>
  <si>
    <t>PSER000728001001</t>
  </si>
  <si>
    <t>PSER000728001999</t>
  </si>
  <si>
    <t>PSER000728002</t>
  </si>
  <si>
    <t>PSER000728002001</t>
  </si>
  <si>
    <t>PSER000728002999</t>
  </si>
  <si>
    <t>PSER000729</t>
  </si>
  <si>
    <t>PSER000729001</t>
  </si>
  <si>
    <t>PSER000729001001</t>
  </si>
  <si>
    <t>PSER000729001999</t>
  </si>
  <si>
    <t>PSER000729002</t>
  </si>
  <si>
    <t>PSER000729002001</t>
  </si>
  <si>
    <t>PSER000729002003</t>
  </si>
  <si>
    <t>PSER000729002999</t>
  </si>
  <si>
    <t>PSER000730</t>
  </si>
  <si>
    <t>PSER000730001</t>
  </si>
  <si>
    <t>PSER000730001001</t>
  </si>
  <si>
    <t>PSER000730001999</t>
  </si>
  <si>
    <t>PSER000731</t>
  </si>
  <si>
    <t>PSER000731001</t>
  </si>
  <si>
    <t>PSER000731001001</t>
  </si>
  <si>
    <t>PSER000731001999</t>
  </si>
  <si>
    <t>PSER000732</t>
  </si>
  <si>
    <t>PSER000732001</t>
  </si>
  <si>
    <t>PSER000732001002</t>
  </si>
  <si>
    <t>PSER000733</t>
  </si>
  <si>
    <t>PSER000733003</t>
  </si>
  <si>
    <t>PSER000733003001</t>
  </si>
  <si>
    <t>PSER000733003999</t>
  </si>
  <si>
    <t>PSER000733004</t>
  </si>
  <si>
    <t>PSER000733004001</t>
  </si>
  <si>
    <t>PSER000733004999</t>
  </si>
  <si>
    <t>PSER000734</t>
  </si>
  <si>
    <t>PSER000734002</t>
  </si>
  <si>
    <t>PSER000734002001</t>
  </si>
  <si>
    <t>PSER000734002999</t>
  </si>
  <si>
    <t>PSER000735</t>
  </si>
  <si>
    <t>PSER000735001</t>
  </si>
  <si>
    <t>PSER000735001001</t>
  </si>
  <si>
    <t>PSER000735001999</t>
  </si>
  <si>
    <t>PSER000736</t>
  </si>
  <si>
    <t>PSER000736001</t>
  </si>
  <si>
    <t>PSER000736001001</t>
  </si>
  <si>
    <t>PSER000736001999</t>
  </si>
  <si>
    <t>PSER000737</t>
  </si>
  <si>
    <t>PSER000737001</t>
  </si>
  <si>
    <t>PSER000737001001</t>
  </si>
  <si>
    <t>PSER000737001999</t>
  </si>
  <si>
    <t>PSER000738</t>
  </si>
  <si>
    <t>PSER000738001</t>
  </si>
  <si>
    <t>PSER000738001001</t>
  </si>
  <si>
    <t>PSER000738001999</t>
  </si>
  <si>
    <t>PSER000739</t>
  </si>
  <si>
    <t>PSER000739001</t>
  </si>
  <si>
    <t>PSER000739001001</t>
  </si>
  <si>
    <t>PSER000739001999</t>
  </si>
  <si>
    <t>PSER000740</t>
  </si>
  <si>
    <t>PSER000740001</t>
  </si>
  <si>
    <t>PSER000740001001</t>
  </si>
  <si>
    <t>PSER000740001999</t>
  </si>
  <si>
    <t>PSER000741</t>
  </si>
  <si>
    <t>PSER000741001</t>
  </si>
  <si>
    <t>PSER000741001001</t>
  </si>
  <si>
    <t>PSER000741001999</t>
  </si>
  <si>
    <t>PSER000742</t>
  </si>
  <si>
    <t>PSER000742001</t>
  </si>
  <si>
    <t>PSER000742001001</t>
  </si>
  <si>
    <t>PSER000742001999</t>
  </si>
  <si>
    <t>PSER000743</t>
  </si>
  <si>
    <t>PSER000743001</t>
  </si>
  <si>
    <t>PSER000743001001</t>
  </si>
  <si>
    <t>PSER000743001999</t>
  </si>
  <si>
    <t>PSER000744</t>
  </si>
  <si>
    <t>PSER000744001</t>
  </si>
  <si>
    <t>PSER000744001001</t>
  </si>
  <si>
    <t>PSER000744001999</t>
  </si>
  <si>
    <t>PSER000745</t>
  </si>
  <si>
    <t>PSER000745001</t>
  </si>
  <si>
    <t>PSER000745001001</t>
  </si>
  <si>
    <t>PSER000745001999</t>
  </si>
  <si>
    <t>PSER000746</t>
  </si>
  <si>
    <t>PSER000746001</t>
  </si>
  <si>
    <t>PSER000746001001</t>
  </si>
  <si>
    <t>PSER000746001999</t>
  </si>
  <si>
    <t>PSER000747</t>
  </si>
  <si>
    <t>PSER000747001</t>
  </si>
  <si>
    <t>PSER000747001001</t>
  </si>
  <si>
    <t>PSER000747001999</t>
  </si>
  <si>
    <t>PSER000748</t>
  </si>
  <si>
    <t>PSER000748001</t>
  </si>
  <si>
    <t>PSER000748001001</t>
  </si>
  <si>
    <t>PSER000748001999</t>
  </si>
  <si>
    <t>PSER000749</t>
  </si>
  <si>
    <t>PSER000749006</t>
  </si>
  <si>
    <t>PSER000749006001</t>
  </si>
  <si>
    <t>PSER000749006999</t>
  </si>
  <si>
    <t>PSER000750</t>
  </si>
  <si>
    <t>PSER000750001</t>
  </si>
  <si>
    <t>PSER000750001001</t>
  </si>
  <si>
    <t>PSER000750001999</t>
  </si>
  <si>
    <t>PSER000751</t>
  </si>
  <si>
    <t>PSER000751001</t>
  </si>
  <si>
    <t>PSER000751001001</t>
  </si>
  <si>
    <t>PSER000751001999</t>
  </si>
  <si>
    <t>PSER000752</t>
  </si>
  <si>
    <t>PSER000752001</t>
  </si>
  <si>
    <t>PSER000752001001</t>
  </si>
  <si>
    <t>PSER000752001999</t>
  </si>
  <si>
    <t>PSER000753</t>
  </si>
  <si>
    <t>PSER000753001</t>
  </si>
  <si>
    <t>PSER000753001001</t>
  </si>
  <si>
    <t>PSER000753001999</t>
  </si>
  <si>
    <t>PSER000754</t>
  </si>
  <si>
    <t>PSER000754001</t>
  </si>
  <si>
    <t>PSER000754001001</t>
  </si>
  <si>
    <t>PSER000754001999</t>
  </si>
  <si>
    <t>PSER000755</t>
  </si>
  <si>
    <t>PSER000755001</t>
  </si>
  <si>
    <t>PSER000755001001</t>
  </si>
  <si>
    <t>PSER000755001999</t>
  </si>
  <si>
    <t>PSER000756</t>
  </si>
  <si>
    <t>PSER000756001</t>
  </si>
  <si>
    <t>PSER000756001001</t>
  </si>
  <si>
    <t>PSER000756001999</t>
  </si>
  <si>
    <t>PSER000757</t>
  </si>
  <si>
    <t>PSER000757001</t>
  </si>
  <si>
    <t>PSER000757001001</t>
  </si>
  <si>
    <t>PSER000757001999</t>
  </si>
  <si>
    <t>PSER000758</t>
  </si>
  <si>
    <t>PSER000758001</t>
  </si>
  <si>
    <t>PSER000758001001</t>
  </si>
  <si>
    <t>PSER000758001999</t>
  </si>
  <si>
    <t>PSER000759</t>
  </si>
  <si>
    <t>PSER000759001</t>
  </si>
  <si>
    <t>PSER000759001001</t>
  </si>
  <si>
    <t>PSER000759001999</t>
  </si>
  <si>
    <t>PSER000760</t>
  </si>
  <si>
    <t>PSER000760001</t>
  </si>
  <si>
    <t>PSER000760001001</t>
  </si>
  <si>
    <t>PSER000760001999</t>
  </si>
  <si>
    <t>PSER000761</t>
  </si>
  <si>
    <t>PSER000761001</t>
  </si>
  <si>
    <t>PSER000761001001</t>
  </si>
  <si>
    <t>PSER000761001999</t>
  </si>
  <si>
    <t>PSER000762</t>
  </si>
  <si>
    <t>PSER000762001</t>
  </si>
  <si>
    <t>PSER000762001001</t>
  </si>
  <si>
    <t>PSER000762001999</t>
  </si>
  <si>
    <t>PSER000763</t>
  </si>
  <si>
    <t>PSER000763001</t>
  </si>
  <si>
    <t>PSER000763001001</t>
  </si>
  <si>
    <t>PSER000763001999</t>
  </si>
  <si>
    <t>PSER000764</t>
  </si>
  <si>
    <t>PSER000764001</t>
  </si>
  <si>
    <t>PSER000764001001</t>
  </si>
  <si>
    <t>PSER000764001999</t>
  </si>
  <si>
    <t>PSER000765</t>
  </si>
  <si>
    <t>PSER000765001</t>
  </si>
  <si>
    <t>PSER000765001001</t>
  </si>
  <si>
    <t>PSER000765001999</t>
  </si>
  <si>
    <t>PSER000766</t>
  </si>
  <si>
    <t>PSER000766001</t>
  </si>
  <si>
    <t>PSER000766001001</t>
  </si>
  <si>
    <t>PSER000766001999</t>
  </si>
  <si>
    <t>PSER000767</t>
  </si>
  <si>
    <t>PSER000767001</t>
  </si>
  <si>
    <t>PSER000767001001</t>
  </si>
  <si>
    <t>PSER000767001999</t>
  </si>
  <si>
    <t>PSER000768</t>
  </si>
  <si>
    <t>PSER000768001</t>
  </si>
  <si>
    <t>PSER000768001999</t>
  </si>
  <si>
    <t>PSER000768001001</t>
  </si>
  <si>
    <t>PSER000769</t>
  </si>
  <si>
    <t>PSER000769001</t>
  </si>
  <si>
    <t>PSER000769001999</t>
  </si>
  <si>
    <t>PSER000769001001</t>
  </si>
  <si>
    <t>PSER000770</t>
  </si>
  <si>
    <t>PSER000770001</t>
  </si>
  <si>
    <t>PSER000770001001</t>
  </si>
  <si>
    <t>PSER000770001999</t>
  </si>
  <si>
    <t>PSER000771</t>
  </si>
  <si>
    <t>PSER000771001</t>
  </si>
  <si>
    <t>PSER000771001001</t>
  </si>
  <si>
    <t>PSER000771001999</t>
  </si>
  <si>
    <t>PSER000772</t>
  </si>
  <si>
    <t>PSER000772001</t>
  </si>
  <si>
    <t>PSER000772001001</t>
  </si>
  <si>
    <t>PSER000772001999</t>
  </si>
  <si>
    <t>PSER000772002</t>
  </si>
  <si>
    <t>PSER000772002001</t>
  </si>
  <si>
    <t>PSER000772002999</t>
  </si>
  <si>
    <t>PSER000773</t>
  </si>
  <si>
    <t>PSER000773001</t>
  </si>
  <si>
    <t>PSER000773001001</t>
  </si>
  <si>
    <t>PSER000773001999</t>
  </si>
  <si>
    <t>PSER000774</t>
  </si>
  <si>
    <t>PSER000774001</t>
  </si>
  <si>
    <t>PSER000774001001</t>
  </si>
  <si>
    <t>PSER000774001999</t>
  </si>
  <si>
    <t>PSER000775</t>
  </si>
  <si>
    <t>PSER000775001</t>
  </si>
  <si>
    <t>PSER000775001001</t>
  </si>
  <si>
    <t>PSER000775001999</t>
  </si>
  <si>
    <t>PSER000776</t>
  </si>
  <si>
    <t>PSER000776001</t>
  </si>
  <si>
    <t>PSER000776001001</t>
  </si>
  <si>
    <t>PSER000776001999</t>
  </si>
  <si>
    <t>PSER000777</t>
  </si>
  <si>
    <t>PSER000777001</t>
  </si>
  <si>
    <t>PSER000777001001</t>
  </si>
  <si>
    <t>PSER000777001999</t>
  </si>
  <si>
    <t>PSER000778</t>
  </si>
  <si>
    <t>PSER000778001</t>
  </si>
  <si>
    <t>PSER000778001001</t>
  </si>
  <si>
    <t>PSER000778001999</t>
  </si>
  <si>
    <t>PSER000779</t>
  </si>
  <si>
    <t>PSER000779001</t>
  </si>
  <si>
    <t>PSER000779001001</t>
  </si>
  <si>
    <t>PSER000779001999</t>
  </si>
  <si>
    <t>PSER000780</t>
  </si>
  <si>
    <t>PSER000780002</t>
  </si>
  <si>
    <t>PSER000780002001</t>
  </si>
  <si>
    <t>PSER000780002999</t>
  </si>
  <si>
    <t>PSER000781</t>
  </si>
  <si>
    <t>PSER000781001</t>
  </si>
  <si>
    <t>PSER000781001001</t>
  </si>
  <si>
    <t>PSER000781001999</t>
  </si>
  <si>
    <t>PSER000782</t>
  </si>
  <si>
    <t>PSER000782001</t>
  </si>
  <si>
    <t>PSER000782001001</t>
  </si>
  <si>
    <t>PSER000782001999</t>
  </si>
  <si>
    <t>PSER000783</t>
  </si>
  <si>
    <t>PSER000783001</t>
  </si>
  <si>
    <t>PSER000783001001</t>
  </si>
  <si>
    <t>PSER000783001999</t>
  </si>
  <si>
    <t>PSER000784</t>
  </si>
  <si>
    <t>PSER000784004</t>
  </si>
  <si>
    <t>PSER000784004001</t>
  </si>
  <si>
    <t>PSER000784004999</t>
  </si>
  <si>
    <t>PSER000785</t>
  </si>
  <si>
    <t>PSER000785001</t>
  </si>
  <si>
    <t>PSER000785001001</t>
  </si>
  <si>
    <t>PSER000785001999</t>
  </si>
  <si>
    <t>PSER000786</t>
  </si>
  <si>
    <t>PSER000786001</t>
  </si>
  <si>
    <t>PSER000786001001</t>
  </si>
  <si>
    <t>PSER000786001999</t>
  </si>
  <si>
    <t>PSER000787</t>
  </si>
  <si>
    <t>PSER000787001</t>
  </si>
  <si>
    <t>PSER000787001001</t>
  </si>
  <si>
    <t>PSER000787001999</t>
  </si>
  <si>
    <t>PSER000788</t>
  </si>
  <si>
    <t>PSER000788001</t>
  </si>
  <si>
    <t>PSER000788001001</t>
  </si>
  <si>
    <t>PSER000788001999</t>
  </si>
  <si>
    <t>PSER000789</t>
  </si>
  <si>
    <t>PSER000789004</t>
  </si>
  <si>
    <t>PSER000789004001</t>
  </si>
  <si>
    <t>PSER000789004999</t>
  </si>
  <si>
    <t>PSER000789005</t>
  </si>
  <si>
    <t>PSER000789005001</t>
  </si>
  <si>
    <t>PSER000789005999</t>
  </si>
  <si>
    <t>PSER000790</t>
  </si>
  <si>
    <t>PSER000790002</t>
  </si>
  <si>
    <t>PSER000790002001</t>
  </si>
  <si>
    <t>PSER000790002999</t>
  </si>
  <si>
    <t>PTJN</t>
  </si>
  <si>
    <t>PTJN000001</t>
  </si>
  <si>
    <t>PTJN000001001</t>
  </si>
  <si>
    <t>PTJN000001001999</t>
  </si>
  <si>
    <t>PTJN000002</t>
  </si>
  <si>
    <t>PTJN000002999</t>
  </si>
  <si>
    <t>PTJN000002999999</t>
  </si>
  <si>
    <t>PTJN000003</t>
  </si>
  <si>
    <t>PTJN000003999</t>
  </si>
  <si>
    <t>PTJN000003999001</t>
  </si>
  <si>
    <t>PTJN000003999011</t>
  </si>
  <si>
    <t>PTJN000003999012</t>
  </si>
  <si>
    <t>PTJN000003999013</t>
  </si>
  <si>
    <t>PTJN000003999014</t>
  </si>
  <si>
    <t>PTJN000003999015</t>
  </si>
  <si>
    <t>PTJN000003999016</t>
  </si>
  <si>
    <t>PTJN000003999017</t>
  </si>
  <si>
    <t>PTJN000003999018</t>
  </si>
  <si>
    <t>PTJN000003999019</t>
  </si>
  <si>
    <t>PTJN000003999020</t>
  </si>
  <si>
    <t>PTJN000003999021</t>
  </si>
  <si>
    <t>PTJN000003999022</t>
  </si>
  <si>
    <t>PTJN000003999023</t>
  </si>
  <si>
    <t>PTJN000003999024</t>
  </si>
  <si>
    <t>PTJN000003999025</t>
  </si>
  <si>
    <t>PTJN000003999026</t>
  </si>
  <si>
    <t>PTJN000003999027</t>
  </si>
  <si>
    <t>PTJN000003999028</t>
  </si>
  <si>
    <t>PTJN000003999029</t>
  </si>
  <si>
    <t>PTJN000003999030</t>
  </si>
  <si>
    <t>PTJN000003999031</t>
  </si>
  <si>
    <t>PTJN000003999032</t>
  </si>
  <si>
    <t>PTJN000003999033</t>
  </si>
  <si>
    <t>PTJN000003999034</t>
  </si>
  <si>
    <t>PTJN000003999999</t>
  </si>
  <si>
    <t>PTJN000004</t>
  </si>
  <si>
    <t>PTJN000004001</t>
  </si>
  <si>
    <t>PTJN000004001999</t>
  </si>
  <si>
    <t>PTJN000004002</t>
  </si>
  <si>
    <t>PTJN000004002999</t>
  </si>
  <si>
    <t>PTJN000004003</t>
  </si>
  <si>
    <t>PTJN000004003999</t>
  </si>
  <si>
    <t>PTJN000004004</t>
  </si>
  <si>
    <t>PTJN000004004999</t>
  </si>
  <si>
    <t>PTJN000004005</t>
  </si>
  <si>
    <t>PTJN000004005999</t>
  </si>
  <si>
    <t>PTJN000004006</t>
  </si>
  <si>
    <t>PTJN000004006999</t>
  </si>
  <si>
    <t>PTJN000004007</t>
  </si>
  <si>
    <t>PTJN000004007999</t>
  </si>
  <si>
    <t>PTJN000004999</t>
  </si>
  <si>
    <t>PTJN000004999011</t>
  </si>
  <si>
    <t>PTJN000004999012</t>
  </si>
  <si>
    <t>PTJN000004999013</t>
  </si>
  <si>
    <t>PTJN000004999014</t>
  </si>
  <si>
    <t>PTJN000004999015</t>
  </si>
  <si>
    <t>PTJN000004999016</t>
  </si>
  <si>
    <t>PTJN000004999017</t>
  </si>
  <si>
    <t>PTJN000004999018</t>
  </si>
  <si>
    <t>PTJN000004999019</t>
  </si>
  <si>
    <t>PTJN000004999020</t>
  </si>
  <si>
    <t>PTJN000004999021</t>
  </si>
  <si>
    <t>PTJN000004999022</t>
  </si>
  <si>
    <t>PTJN000004999023</t>
  </si>
  <si>
    <t>PTJN000004999999</t>
  </si>
  <si>
    <t>PTJN000005</t>
  </si>
  <si>
    <t>PTJN000005999</t>
  </si>
  <si>
    <t>PTJN000005999999</t>
  </si>
  <si>
    <t>PTJN000006</t>
  </si>
  <si>
    <t>PTJN000006001</t>
  </si>
  <si>
    <t>PTJN000006001011</t>
  </si>
  <si>
    <t>PTJN000006001012</t>
  </si>
  <si>
    <t>PTJN000006001013</t>
  </si>
  <si>
    <t>PTJN000006001014</t>
  </si>
  <si>
    <t>PTJN000006001015</t>
  </si>
  <si>
    <t>PTJN000006001016</t>
  </si>
  <si>
    <t>PTJN000006001017</t>
  </si>
  <si>
    <t>PTJN000006001018</t>
  </si>
  <si>
    <t>PTJN000006001019</t>
  </si>
  <si>
    <t>PTJN000006001020</t>
  </si>
  <si>
    <t>PTJN000006001021</t>
  </si>
  <si>
    <t>PTJN000006001022</t>
  </si>
  <si>
    <t>PTJN000006001023</t>
  </si>
  <si>
    <t>PTJN000006001024</t>
  </si>
  <si>
    <t>PTJN000006001025</t>
  </si>
  <si>
    <t>PTJN000006001026</t>
  </si>
  <si>
    <t>PTJN000006001027</t>
  </si>
  <si>
    <t>PTJN000006001028</t>
  </si>
  <si>
    <t>PTJN000006001029</t>
  </si>
  <si>
    <t>PTJN000006001030</t>
  </si>
  <si>
    <t>PTJN000006001031</t>
  </si>
  <si>
    <t>PTJN000006001032</t>
  </si>
  <si>
    <t>PTJN000006001033</t>
  </si>
  <si>
    <t>PTJN000006001034</t>
  </si>
  <si>
    <t>PTJN000006001035</t>
  </si>
  <si>
    <t>PTJN000006001036</t>
  </si>
  <si>
    <t>PTJN000006001037</t>
  </si>
  <si>
    <t>PTJN000006001038</t>
  </si>
  <si>
    <t>PTJN000006001039</t>
  </si>
  <si>
    <t>PTJN000006001040</t>
  </si>
  <si>
    <t>PTJN000006001041</t>
  </si>
  <si>
    <t>PTJN000006001042</t>
  </si>
  <si>
    <t>PTJN000006001043</t>
  </si>
  <si>
    <t>PTJN000006001044</t>
  </si>
  <si>
    <t>PTJN000006001045</t>
  </si>
  <si>
    <t>PTJN000006001046</t>
  </si>
  <si>
    <t>PTJN000006001047</t>
  </si>
  <si>
    <t>PTJN000006001048</t>
  </si>
  <si>
    <t>PTJN000006001049</t>
  </si>
  <si>
    <t>PTJN000006001050</t>
  </si>
  <si>
    <t>PTJN000006001051</t>
  </si>
  <si>
    <t>PTJN000006001052</t>
  </si>
  <si>
    <t>PTJN000006001053</t>
  </si>
  <si>
    <t>PTJN000006001054</t>
  </si>
  <si>
    <t>PTJN000006001055</t>
  </si>
  <si>
    <t>PTJN000006001056</t>
  </si>
  <si>
    <t>PTJN000006001057</t>
  </si>
  <si>
    <t>PTJN000006001058</t>
  </si>
  <si>
    <t>PTJN000006001059</t>
  </si>
  <si>
    <t>PTJN000006001060</t>
  </si>
  <si>
    <t>PTJN000006999</t>
  </si>
  <si>
    <t>PTJN000006999999</t>
  </si>
  <si>
    <t>PTJN000007</t>
  </si>
  <si>
    <t>PTJN000007001</t>
  </si>
  <si>
    <t>PTJN000007001011</t>
  </si>
  <si>
    <t>PTJN000007001012</t>
  </si>
  <si>
    <t>PTJN000007001013</t>
  </si>
  <si>
    <t>PTJN000007001014</t>
  </si>
  <si>
    <t>PTJN000007001015</t>
  </si>
  <si>
    <t>PTJN000007001016</t>
  </si>
  <si>
    <t>PTJN000007001017</t>
  </si>
  <si>
    <t>PTJN000007001018</t>
  </si>
  <si>
    <t>PTJN000007001019</t>
  </si>
  <si>
    <t>PTJN000007001020</t>
  </si>
  <si>
    <t>PTJN000007001021</t>
  </si>
  <si>
    <t>PTJN000007001022</t>
  </si>
  <si>
    <t>PTJN000007001023</t>
  </si>
  <si>
    <t>PTJN000007001024</t>
  </si>
  <si>
    <t>PTJN000007001025</t>
  </si>
  <si>
    <t>PTJN000007001026</t>
  </si>
  <si>
    <t>PTJN000007001027</t>
  </si>
  <si>
    <t>PTJN000007001028</t>
  </si>
  <si>
    <t>PTJN000007001029</t>
  </si>
  <si>
    <t>PTJN000007001030</t>
  </si>
  <si>
    <t>PTJN000007001031</t>
  </si>
  <si>
    <t>PTJN000007001032</t>
  </si>
  <si>
    <t>PTJN000007001033</t>
  </si>
  <si>
    <t>PTJN000007001034</t>
  </si>
  <si>
    <t>PTJN000007001035</t>
  </si>
  <si>
    <t>PTJN000007001036</t>
  </si>
  <si>
    <t>PTJN000007001037</t>
  </si>
  <si>
    <t>PTJN000007001038</t>
  </si>
  <si>
    <t>PTJN000007001039</t>
  </si>
  <si>
    <t>PTJN000007001040</t>
  </si>
  <si>
    <t>PTJN000007001041</t>
  </si>
  <si>
    <t>PTJN000007001042</t>
  </si>
  <si>
    <t>PTJN000007001043</t>
  </si>
  <si>
    <t>PTJN000007001044</t>
  </si>
  <si>
    <t>PTJN000007001045</t>
  </si>
  <si>
    <t>PTJN000007001046</t>
  </si>
  <si>
    <t>PTJN000007001047</t>
  </si>
  <si>
    <t>PTJN000007001048</t>
  </si>
  <si>
    <t>PTJN000007001049</t>
  </si>
  <si>
    <t>PTJN000007001050</t>
  </si>
  <si>
    <t>PTJN000007001051</t>
  </si>
  <si>
    <t>PTJN000007001052</t>
  </si>
  <si>
    <t>PTJN000007001053</t>
  </si>
  <si>
    <t>PTJN000007001054</t>
  </si>
  <si>
    <t>PTJN000007001055</t>
  </si>
  <si>
    <t>PTJN000007001056</t>
  </si>
  <si>
    <t>PTJN000007001057</t>
  </si>
  <si>
    <t>PTJN000007001058</t>
  </si>
  <si>
    <t>PTJN000007001059</t>
  </si>
  <si>
    <t>PTJN000007001060</t>
  </si>
  <si>
    <t>PTJN000007001999</t>
  </si>
  <si>
    <t>PTJN000007002</t>
  </si>
  <si>
    <t>PTJN000007002001</t>
  </si>
  <si>
    <t>PTJN000007002999</t>
  </si>
  <si>
    <t>PTJN000007999</t>
  </si>
  <si>
    <t>PTJN000007999999</t>
  </si>
  <si>
    <t>PTJN000008</t>
  </si>
  <si>
    <t>PTJN000008999</t>
  </si>
  <si>
    <t>PTJN000008999999</t>
  </si>
  <si>
    <t>PTJN000009</t>
  </si>
  <si>
    <t>PTJN000009999</t>
  </si>
  <si>
    <t>PTJN000009999999</t>
  </si>
  <si>
    <t>PTJN000010</t>
  </si>
  <si>
    <t>PTJN000010999</t>
  </si>
  <si>
    <t>PTJN000010999999</t>
  </si>
  <si>
    <t>PTJN000011</t>
  </si>
  <si>
    <t>PTJN000011999</t>
  </si>
  <si>
    <t>PTJN000011999001</t>
  </si>
  <si>
    <t>PTJN000011999011</t>
  </si>
  <si>
    <t>PTJN000011999012</t>
  </si>
  <si>
    <t>PTJN000011999013</t>
  </si>
  <si>
    <t>PTJN000011999014</t>
  </si>
  <si>
    <t>PTJN000011999015</t>
  </si>
  <si>
    <t>PTJN000011999016</t>
  </si>
  <si>
    <t>PTJN000011999017</t>
  </si>
  <si>
    <t>PTJN000011999999</t>
  </si>
  <si>
    <t>PTJN000012</t>
  </si>
  <si>
    <t>PTJN000012999</t>
  </si>
  <si>
    <t>PTJN000012999999</t>
  </si>
  <si>
    <t>PTJN000013</t>
  </si>
  <si>
    <t>PTJN000013999</t>
  </si>
  <si>
    <t>PTJN000013999999</t>
  </si>
  <si>
    <t>PTJN000014</t>
  </si>
  <si>
    <t>PTJN000014001</t>
  </si>
  <si>
    <t>PTJN000014001011</t>
  </si>
  <si>
    <t>PTJN000014001012</t>
  </si>
  <si>
    <t>PTJN000014001013</t>
  </si>
  <si>
    <t>PTJN000014001014</t>
  </si>
  <si>
    <t>PTJN000014001015</t>
  </si>
  <si>
    <t>PTJN000014001016</t>
  </si>
  <si>
    <t>PTJN000014001017</t>
  </si>
  <si>
    <t>PTJN000014001018</t>
  </si>
  <si>
    <t>PTJN000014001019</t>
  </si>
  <si>
    <t>PTJN000014001020</t>
  </si>
  <si>
    <t>PTJN000014001021</t>
  </si>
  <si>
    <t>PTJN000014001022</t>
  </si>
  <si>
    <t>PTJN000014001023</t>
  </si>
  <si>
    <t>PTJN000014001024</t>
  </si>
  <si>
    <t>PTJN000014001025</t>
  </si>
  <si>
    <t>PTJN000014001026</t>
  </si>
  <si>
    <t>PTJN000014001027</t>
  </si>
  <si>
    <t>PTJN000014001028</t>
  </si>
  <si>
    <t>PTJN000014001029</t>
  </si>
  <si>
    <t>PTJN000014001030</t>
  </si>
  <si>
    <t>PTJN000014001031</t>
  </si>
  <si>
    <t>PTJN000014001032</t>
  </si>
  <si>
    <t>PTJN000014001033</t>
  </si>
  <si>
    <t>PTJN000014001034</t>
  </si>
  <si>
    <t>PTJN000014001035</t>
  </si>
  <si>
    <t>PTJN000014001036</t>
  </si>
  <si>
    <t>PTJN000014001037</t>
  </si>
  <si>
    <t>PTJN000014001038</t>
  </si>
  <si>
    <t>PTJN000014001039</t>
  </si>
  <si>
    <t>PTJN000014001040</t>
  </si>
  <si>
    <t>PTJN000014001041</t>
  </si>
  <si>
    <t>PTJN000014001042</t>
  </si>
  <si>
    <t>PTJN000014001043</t>
  </si>
  <si>
    <t>PTJN000014001044</t>
  </si>
  <si>
    <t>PTJN000014001045</t>
  </si>
  <si>
    <t>PTJN000014001046</t>
  </si>
  <si>
    <t>PTJN000014001999</t>
  </si>
  <si>
    <t>PTJN000014002</t>
  </si>
  <si>
    <t>PTJN000014002001</t>
  </si>
  <si>
    <t>PTJN000014002999</t>
  </si>
  <si>
    <t>PTJN000014999</t>
  </si>
  <si>
    <t>PTJN000014999001</t>
  </si>
  <si>
    <t>PTJN000014999999</t>
  </si>
  <si>
    <t>PTJN000015</t>
  </si>
  <si>
    <t>PTJN000015020</t>
  </si>
  <si>
    <t>PTJN000015020001</t>
  </si>
  <si>
    <t>PTJN000015020999</t>
  </si>
  <si>
    <t>PTJN000016</t>
  </si>
  <si>
    <t>PTJN000016999</t>
  </si>
  <si>
    <t>PTJN000016999999</t>
  </si>
  <si>
    <t>PTJN000017</t>
  </si>
  <si>
    <t>PTJN000017999</t>
  </si>
  <si>
    <t>PTJN000017999999</t>
  </si>
  <si>
    <t>PTJN000018</t>
  </si>
  <si>
    <t>PTJN000018001</t>
  </si>
  <si>
    <t>PTJN000018001001</t>
  </si>
  <si>
    <t>PTJN000018001999</t>
  </si>
  <si>
    <t>PTJN000018002</t>
  </si>
  <si>
    <t>PTJN000018002003</t>
  </si>
  <si>
    <t>PTJN000018002999</t>
  </si>
  <si>
    <t>PTJN000018003</t>
  </si>
  <si>
    <t>PTJN000018003999</t>
  </si>
  <si>
    <t>PTJN000019</t>
  </si>
  <si>
    <t>PTJN000019001</t>
  </si>
  <si>
    <t>PTJN000019001999</t>
  </si>
  <si>
    <t>PTJN000019002</t>
  </si>
  <si>
    <t>PTJN000019002001</t>
  </si>
  <si>
    <t>PTJN000019002999</t>
  </si>
  <si>
    <t>PTJN000019003</t>
  </si>
  <si>
    <t>PTJN000019003999</t>
  </si>
  <si>
    <t>PTJN000019004</t>
  </si>
  <si>
    <t>PTJN000019004999</t>
  </si>
  <si>
    <t>PTJN000019005</t>
  </si>
  <si>
    <t>PTJN000019005999</t>
  </si>
  <si>
    <t>PTJN000019006</t>
  </si>
  <si>
    <t>PTJN000019006003</t>
  </si>
  <si>
    <t>PTJN000019006999</t>
  </si>
  <si>
    <t>PTJN000020</t>
  </si>
  <si>
    <t>PTJN000020999</t>
  </si>
  <si>
    <t>PTJN000020999999</t>
  </si>
  <si>
    <t>PTJN000021</t>
  </si>
  <si>
    <t>PTJN000021999</t>
  </si>
  <si>
    <t>PTJN000021999999</t>
  </si>
  <si>
    <t>PTJN000022</t>
  </si>
  <si>
    <t>PTJN000022999</t>
  </si>
  <si>
    <t>PTJN000022999999</t>
  </si>
  <si>
    <t>PTJN000023</t>
  </si>
  <si>
    <t>PTJN000023001</t>
  </si>
  <si>
    <t>PTJN000023001999</t>
  </si>
  <si>
    <t>PTJN000023002</t>
  </si>
  <si>
    <t>PTJN000023002999</t>
  </si>
  <si>
    <t>PTJN000024</t>
  </si>
  <si>
    <t>PTJN000024999</t>
  </si>
  <si>
    <t>PTJN000024999999</t>
  </si>
  <si>
    <t>PTJN000025</t>
  </si>
  <si>
    <t>PTJN000025999</t>
  </si>
  <si>
    <t>PTJN000025999999</t>
  </si>
  <si>
    <t>PTJN000026</t>
  </si>
  <si>
    <t>PTJN000026999</t>
  </si>
  <si>
    <t>PTJN000026999999</t>
  </si>
  <si>
    <t>PTJN000027</t>
  </si>
  <si>
    <t>PTJN000027999</t>
  </si>
  <si>
    <t>PTJN000027999999</t>
  </si>
  <si>
    <t>PTJN000028</t>
  </si>
  <si>
    <t>PTJN000028999</t>
  </si>
  <si>
    <t>PTJN000028999999</t>
  </si>
  <si>
    <t>PTJN000029</t>
  </si>
  <si>
    <t>PTJN000029999</t>
  </si>
  <si>
    <t>PTJN000029999999</t>
  </si>
  <si>
    <t>PTJN000030</t>
  </si>
  <si>
    <t>PTJN000030999</t>
  </si>
  <si>
    <t>PTJN000030999999</t>
  </si>
  <si>
    <t>PTJN000031</t>
  </si>
  <si>
    <t>PTJN000031999</t>
  </si>
  <si>
    <t>PTJN000031999999</t>
  </si>
  <si>
    <t>PTJN000032</t>
  </si>
  <si>
    <t>PTJN000032999</t>
  </si>
  <si>
    <t>PTJN000032999999</t>
  </si>
  <si>
    <t>PTJN000033</t>
  </si>
  <si>
    <t>PTJN000033999</t>
  </si>
  <si>
    <t>PTJN000033999999</t>
  </si>
  <si>
    <t>PTJN000034</t>
  </si>
  <si>
    <t>PTJN000034999</t>
  </si>
  <si>
    <t>PTJN000034999999</t>
  </si>
  <si>
    <t>PTJN000035</t>
  </si>
  <si>
    <t>PTJN000035999</t>
  </si>
  <si>
    <t>PTJN000035999999</t>
  </si>
  <si>
    <t>PTJN000036</t>
  </si>
  <si>
    <t>PTJN000036999</t>
  </si>
  <si>
    <t>PTJN000036999999</t>
  </si>
  <si>
    <t>PTJN000037</t>
  </si>
  <si>
    <t>PTJN000037999</t>
  </si>
  <si>
    <t>PTJN000037999999</t>
  </si>
  <si>
    <t>PTJN000038</t>
  </si>
  <si>
    <t>PTJN000038999</t>
  </si>
  <si>
    <t>PTJN000038999999</t>
  </si>
  <si>
    <t>PTJN000039</t>
  </si>
  <si>
    <t>PTJN000039999</t>
  </si>
  <si>
    <t>PTJN000039999999</t>
  </si>
  <si>
    <t>PTJN000040</t>
  </si>
  <si>
    <t>PTJN000040999</t>
  </si>
  <si>
    <t>PTJN000040999999</t>
  </si>
  <si>
    <t>PTJN000041</t>
  </si>
  <si>
    <t>PTJN000041999</t>
  </si>
  <si>
    <t>PTJN000041999999</t>
  </si>
  <si>
    <t>PTJN000042</t>
  </si>
  <si>
    <t>PTJN000042999</t>
  </si>
  <si>
    <t>PTJN000042999999</t>
  </si>
  <si>
    <t>PTJN000043</t>
  </si>
  <si>
    <t>PTJN000043999</t>
  </si>
  <si>
    <t>PTJN000043999999</t>
  </si>
  <si>
    <t>PTJN000044</t>
  </si>
  <si>
    <t>PTJN000044999</t>
  </si>
  <si>
    <t>PTJN000044999999</t>
  </si>
  <si>
    <t>PTJN000045</t>
  </si>
  <si>
    <t>PTJN000045999</t>
  </si>
  <si>
    <t>PTJN000045999999</t>
  </si>
  <si>
    <t>PTJN000046</t>
  </si>
  <si>
    <t>PTJN000046999</t>
  </si>
  <si>
    <t>PTJN000046999999</t>
  </si>
  <si>
    <t>PTJN000047</t>
  </si>
  <si>
    <t>PTJN000047999</t>
  </si>
  <si>
    <t>PTJN000047999999</t>
  </si>
  <si>
    <t>PTJN000048</t>
  </si>
  <si>
    <t>PTJN000048999</t>
  </si>
  <si>
    <t>PTJN000048999999</t>
  </si>
  <si>
    <t>PTJN000049</t>
  </si>
  <si>
    <t>PTJN000049001</t>
  </si>
  <si>
    <t>PTJN000049001999</t>
  </si>
  <si>
    <t>PTJN000049999</t>
  </si>
  <si>
    <t>PTJN000049999999</t>
  </si>
  <si>
    <t>PTJN000050</t>
  </si>
  <si>
    <t>PTJN000050001</t>
  </si>
  <si>
    <t>PTJN000050001999</t>
  </si>
  <si>
    <t>PTJN000050999</t>
  </si>
  <si>
    <t>PTJN000050999999</t>
  </si>
  <si>
    <t>PTJN000051</t>
  </si>
  <si>
    <t>PTJN000051999</t>
  </si>
  <si>
    <t>PTJN000051999999</t>
  </si>
  <si>
    <t>PTJN000052</t>
  </si>
  <si>
    <t>PTJN000052999</t>
  </si>
  <si>
    <t>PTJN000052999999</t>
  </si>
  <si>
    <t>PTJN000053</t>
  </si>
  <si>
    <t>PTJN000053999</t>
  </si>
  <si>
    <t>PTJN000053999999</t>
  </si>
  <si>
    <t>PTJN000054</t>
  </si>
  <si>
    <t>PTJN000054999</t>
  </si>
  <si>
    <t>PTJN000054999999</t>
  </si>
  <si>
    <t>PTJN000055</t>
  </si>
  <si>
    <t>PTJN000055999</t>
  </si>
  <si>
    <t>PTJN000055999999</t>
  </si>
  <si>
    <t>PTJN000056</t>
  </si>
  <si>
    <t>PTJN000056999</t>
  </si>
  <si>
    <t>PTJN000056999999</t>
  </si>
  <si>
    <t>PTJN000057</t>
  </si>
  <si>
    <t>PTJN000057999</t>
  </si>
  <si>
    <t>PTJN000057999999</t>
  </si>
  <si>
    <t>PTJN000058</t>
  </si>
  <si>
    <t>PTJN000058999</t>
  </si>
  <si>
    <t>PTJN000058999999</t>
  </si>
  <si>
    <t>PTJN000059</t>
  </si>
  <si>
    <t>PTJN000059999</t>
  </si>
  <si>
    <t>PTJN000059999999</t>
  </si>
  <si>
    <t>PTJN000060</t>
  </si>
  <si>
    <t>PTJN000060999</t>
  </si>
  <si>
    <t>PTJN000060999999</t>
  </si>
  <si>
    <t>PTJN000061</t>
  </si>
  <si>
    <t>PTJN000061999</t>
  </si>
  <si>
    <t>PTJN000061999999</t>
  </si>
  <si>
    <t>PTJN000062</t>
  </si>
  <si>
    <t>PTJN000062999</t>
  </si>
  <si>
    <t>PTJN000062999999</t>
  </si>
  <si>
    <t>PTJN000063</t>
  </si>
  <si>
    <t>PTJN000063999</t>
  </si>
  <si>
    <t>PTJN000063999999</t>
  </si>
  <si>
    <t>PTJN000064</t>
  </si>
  <si>
    <t>PTJN000064999</t>
  </si>
  <si>
    <t>PTJN000064999999</t>
  </si>
  <si>
    <t>PTJN000065</t>
  </si>
  <si>
    <t>PTJN000065999</t>
  </si>
  <si>
    <t>PTJN000065999999</t>
  </si>
  <si>
    <t>PTJN000066</t>
  </si>
  <si>
    <t>PTJN000066999</t>
  </si>
  <si>
    <t>PTJN000066999999</t>
  </si>
  <si>
    <t>PTJN000067</t>
  </si>
  <si>
    <t>PTJN000067999</t>
  </si>
  <si>
    <t>PTJN000067999011</t>
  </si>
  <si>
    <t>PTJN000067999012</t>
  </si>
  <si>
    <t>PTJN000067999013</t>
  </si>
  <si>
    <t>PTJN000067999999</t>
  </si>
  <si>
    <t>PTJN000068</t>
  </si>
  <si>
    <t>PTJN000068001</t>
  </si>
  <si>
    <t>PTJN000068001999</t>
  </si>
  <si>
    <t>PTJN000068002</t>
  </si>
  <si>
    <t>PTJN000068002999</t>
  </si>
  <si>
    <t>PTJN000068003</t>
  </si>
  <si>
    <t>PTJN000068003999</t>
  </si>
  <si>
    <t>PTJN000068004</t>
  </si>
  <si>
    <t>PTJN000068004999</t>
  </si>
  <si>
    <t>PTJN000068005</t>
  </si>
  <si>
    <t>PTJN000068005999</t>
  </si>
  <si>
    <t>PTJN000068006</t>
  </si>
  <si>
    <t>PTJN000068006999</t>
  </si>
  <si>
    <t>PTJN000068007</t>
  </si>
  <si>
    <t>PTJN000068007999</t>
  </si>
  <si>
    <t>PTJN000068008</t>
  </si>
  <si>
    <t>PTJN000068008999</t>
  </si>
  <si>
    <t>PTJN000068009</t>
  </si>
  <si>
    <t>PTJN000068009999</t>
  </si>
  <si>
    <t>PTJN000068010</t>
  </si>
  <si>
    <t>PTJN000068010999</t>
  </si>
  <si>
    <t>PTJN000068011</t>
  </si>
  <si>
    <t>PTJN000068011999</t>
  </si>
  <si>
    <t>PTJN000068012</t>
  </si>
  <si>
    <t>PTJN000068012999</t>
  </si>
  <si>
    <t>PTJN000068013</t>
  </si>
  <si>
    <t>PTJN000068013999</t>
  </si>
  <si>
    <t>PTJN000068014</t>
  </si>
  <si>
    <t>PTJN000068014999</t>
  </si>
  <si>
    <t>PTJN000068015</t>
  </si>
  <si>
    <t>PTJN000068015999</t>
  </si>
  <si>
    <t>PTJN000069</t>
  </si>
  <si>
    <t>PTJN000069999</t>
  </si>
  <si>
    <t>PTJN000069999999</t>
  </si>
  <si>
    <t>PTJN000070</t>
  </si>
  <si>
    <t>PTJN000070999</t>
  </si>
  <si>
    <t>PTJN000070999999</t>
  </si>
  <si>
    <t>PTJN000071</t>
  </si>
  <si>
    <t>PTJN000071001</t>
  </si>
  <si>
    <t>PTJN000071001999</t>
  </si>
  <si>
    <t>PTJN000072</t>
  </si>
  <si>
    <t>PTJN000072001</t>
  </si>
  <si>
    <t>PTJN000072001999</t>
  </si>
  <si>
    <t>PTJN000073</t>
  </si>
  <si>
    <t>PTJN000073001</t>
  </si>
  <si>
    <t>PTJN000073001999</t>
  </si>
  <si>
    <t>PTJN000074</t>
  </si>
  <si>
    <t>PTJN000074001</t>
  </si>
  <si>
    <t>PTJN000074001999</t>
  </si>
  <si>
    <t>PTJN000075</t>
  </si>
  <si>
    <t>PTJN000075001</t>
  </si>
  <si>
    <t>PTJN000075001999</t>
  </si>
  <si>
    <t>PTJN000076</t>
  </si>
  <si>
    <t>PTJN000076001</t>
  </si>
  <si>
    <t>PTJN000076001999</t>
  </si>
  <si>
    <t>PTJN000077</t>
  </si>
  <si>
    <t>PTJN000077001</t>
  </si>
  <si>
    <t>PTJN000077001999</t>
  </si>
  <si>
    <t>PTJN000078</t>
  </si>
  <si>
    <t>PTJN000078001</t>
  </si>
  <si>
    <t>PTJN000078001999</t>
  </si>
  <si>
    <t>PTJN000079</t>
  </si>
  <si>
    <t>PTJN000079001</t>
  </si>
  <si>
    <t>PTJN000079001999</t>
  </si>
  <si>
    <t>PTJN000079002</t>
  </si>
  <si>
    <t>PTJN000079002999</t>
  </si>
  <si>
    <t>PTJN000080</t>
  </si>
  <si>
    <t>PTJN000080001</t>
  </si>
  <si>
    <t>PTJN000080001999</t>
  </si>
  <si>
    <t>PTJN000081</t>
  </si>
  <si>
    <t>PTJN000081001</t>
  </si>
  <si>
    <t>PTJN000081001999</t>
  </si>
  <si>
    <t>PTJN000081002</t>
  </si>
  <si>
    <t>PTJN000081002999</t>
  </si>
  <si>
    <t>PTJN000081003</t>
  </si>
  <si>
    <t>PTJN000081003999</t>
  </si>
  <si>
    <t>PTJN000081004</t>
  </si>
  <si>
    <t>PTJN000081004999</t>
  </si>
  <si>
    <t>PTJN000082</t>
  </si>
  <si>
    <t>PTJN000082999</t>
  </si>
  <si>
    <t>PTJN000082999999</t>
  </si>
  <si>
    <t>PTJN000083</t>
  </si>
  <si>
    <t>PTJN000083999</t>
  </si>
  <si>
    <t>PTJN000083999999</t>
  </si>
  <si>
    <t>PTJN000084</t>
  </si>
  <si>
    <t>PTJN000084999</t>
  </si>
  <si>
    <t>PTJN000084999999</t>
  </si>
  <si>
    <t>PTJN000085</t>
  </si>
  <si>
    <t>PTJN000085999</t>
  </si>
  <si>
    <t>PTJN000085999999</t>
  </si>
  <si>
    <t>PTJN000086</t>
  </si>
  <si>
    <t>PTJN000086999</t>
  </si>
  <si>
    <t>PTJN000086999999</t>
  </si>
  <si>
    <t>PTJN000087</t>
  </si>
  <si>
    <t>PTJN000087999</t>
  </si>
  <si>
    <t>PTJN000087999999</t>
  </si>
  <si>
    <t>PTJN000088</t>
  </si>
  <si>
    <t>PTJN000088999</t>
  </si>
  <si>
    <t>PTJN000088999999</t>
  </si>
  <si>
    <t>PTJN000089</t>
  </si>
  <si>
    <t>PTJN000089999</t>
  </si>
  <si>
    <t>PTJN000089999999</t>
  </si>
  <si>
    <t>PTJN000090</t>
  </si>
  <si>
    <t>PTJN000090999</t>
  </si>
  <si>
    <t>PTJN000090999999</t>
  </si>
  <si>
    <t>PTJN000091</t>
  </si>
  <si>
    <t>PTJN000091999</t>
  </si>
  <si>
    <t>PTJN000091999999</t>
  </si>
  <si>
    <t>PTJN000092</t>
  </si>
  <si>
    <t>PTJN000092999</t>
  </si>
  <si>
    <t>PTJN000092999999</t>
  </si>
  <si>
    <t>PTJN000093</t>
  </si>
  <si>
    <t>PTJN000093999</t>
  </si>
  <si>
    <t>PTJN000093999999</t>
  </si>
  <si>
    <t>PTJN000094</t>
  </si>
  <si>
    <t>PTJN000094999</t>
  </si>
  <si>
    <t>PTJN000094999999</t>
  </si>
  <si>
    <t>PTJN000098</t>
  </si>
  <si>
    <t>PTJN000098002</t>
  </si>
  <si>
    <t>PTJN000098002001</t>
  </si>
  <si>
    <t>PTJN000098002999</t>
  </si>
  <si>
    <t>PTJN000098999</t>
  </si>
  <si>
    <t>PTJN000098999001</t>
  </si>
  <si>
    <t>PTJN000098999999</t>
  </si>
  <si>
    <t>PTJN000099</t>
  </si>
  <si>
    <t>PTJN000099002</t>
  </si>
  <si>
    <t>PTJN000099002001</t>
  </si>
  <si>
    <t>PTJN000099002999</t>
  </si>
  <si>
    <t>PTJN000099999</t>
  </si>
  <si>
    <t>PTJN000099999001</t>
  </si>
  <si>
    <t>PTJN000099999999</t>
  </si>
  <si>
    <t>PTJN000100</t>
  </si>
  <si>
    <t>PTJN000100999</t>
  </si>
  <si>
    <t>PTJN000100999999</t>
  </si>
  <si>
    <t>PTJN000101</t>
  </si>
  <si>
    <t>PTJN000101999</t>
  </si>
  <si>
    <t>PTJN000101999999</t>
  </si>
  <si>
    <t>PTJN000102</t>
  </si>
  <si>
    <t>PTJN000102999</t>
  </si>
  <si>
    <t>PTJN000102999999</t>
  </si>
  <si>
    <t>PTJN000103</t>
  </si>
  <si>
    <t>PTJN000103999</t>
  </si>
  <si>
    <t>PTJN000103999999</t>
  </si>
  <si>
    <t>PTJN000104</t>
  </si>
  <si>
    <t>PTJN000104999</t>
  </si>
  <si>
    <t>PTJN000104999999</t>
  </si>
  <si>
    <t>PTJN000105</t>
  </si>
  <si>
    <t>PTJN000105999</t>
  </si>
  <si>
    <t>PTJN000105999999</t>
  </si>
  <si>
    <t>PTJN000106</t>
  </si>
  <si>
    <t>PTJN000106999</t>
  </si>
  <si>
    <t>PTJN000106999999</t>
  </si>
  <si>
    <t>PTJN000107</t>
  </si>
  <si>
    <t>PTJN000107999</t>
  </si>
  <si>
    <t>PTJN000107999999</t>
  </si>
  <si>
    <t>PTJN000108</t>
  </si>
  <si>
    <t>PTJN000108999</t>
  </si>
  <si>
    <t>PTJN000108999999</t>
  </si>
  <si>
    <t>PTJN000109</t>
  </si>
  <si>
    <t>PTJN000109999</t>
  </si>
  <si>
    <t>PTJN000109999999</t>
  </si>
  <si>
    <t>PTJN000110</t>
  </si>
  <si>
    <t>PTJN000110999</t>
  </si>
  <si>
    <t>PTJN000110999999</t>
  </si>
  <si>
    <t>PTJN000111</t>
  </si>
  <si>
    <t>PTJN000111999</t>
  </si>
  <si>
    <t>PTJN000111999011</t>
  </si>
  <si>
    <t>PTJN000111999012</t>
  </si>
  <si>
    <t>PTJN000111999013</t>
  </si>
  <si>
    <t>PTJN000111999014</t>
  </si>
  <si>
    <t>PTJN000111999015</t>
  </si>
  <si>
    <t>PTJN000111999016</t>
  </si>
  <si>
    <t>PTJN000111999017</t>
  </si>
  <si>
    <t>PTJN000112</t>
  </si>
  <si>
    <t>PTJN000112999</t>
  </si>
  <si>
    <t>PTJN000112999001</t>
  </si>
  <si>
    <t>PTJN000112999011</t>
  </si>
  <si>
    <t>PTJN000112999012</t>
  </si>
  <si>
    <t>PTJN000112999013</t>
  </si>
  <si>
    <t>PTJN000112999014</t>
  </si>
  <si>
    <t>PTJN000112999015</t>
  </si>
  <si>
    <t>PTJN000112999016</t>
  </si>
  <si>
    <t>PTJN000113</t>
  </si>
  <si>
    <t>PTJN000113999</t>
  </si>
  <si>
    <t>PTJN000113999011</t>
  </si>
  <si>
    <t>PTJN000113999012</t>
  </si>
  <si>
    <t>PTJN000113999013</t>
  </si>
  <si>
    <t>PTJN000113999014</t>
  </si>
  <si>
    <t>PTJN000113999015</t>
  </si>
  <si>
    <t>PTJN000113999016</t>
  </si>
  <si>
    <t>PTJN000113999017</t>
  </si>
  <si>
    <t>PTJN000114</t>
  </si>
  <si>
    <t>PTJN000114999</t>
  </si>
  <si>
    <t>PTJN000114999011</t>
  </si>
  <si>
    <t>PTJN000114999012</t>
  </si>
  <si>
    <t>PTJN000114999013</t>
  </si>
  <si>
    <t>PTJN000114999014</t>
  </si>
  <si>
    <t>PTJN000114999015</t>
  </si>
  <si>
    <t>PTJN000115</t>
  </si>
  <si>
    <t>PTJN000115999</t>
  </si>
  <si>
    <t>PTJN000115999011</t>
  </si>
  <si>
    <t>PTJN000115999012</t>
  </si>
  <si>
    <t>PTJN000115999013</t>
  </si>
  <si>
    <t>PTJN000115999014</t>
  </si>
  <si>
    <t>PTJN000115999015</t>
  </si>
  <si>
    <t>PTJN000115999016</t>
  </si>
  <si>
    <t>PTJN000115999017</t>
  </si>
  <si>
    <t>PTJN000116</t>
  </si>
  <si>
    <t>PTJN000116999</t>
  </si>
  <si>
    <t>PTJN000116999001</t>
  </si>
  <si>
    <t>PTJN000116999011</t>
  </si>
  <si>
    <t>PTJN000116999012</t>
  </si>
  <si>
    <t>PTJN000116999013</t>
  </si>
  <si>
    <t>PTJN000116999014</t>
  </si>
  <si>
    <t>PTJN000116999015</t>
  </si>
  <si>
    <t>PTJN000116999016</t>
  </si>
  <si>
    <t>PTJN000116999017</t>
  </si>
  <si>
    <t>PTJN000116999018</t>
  </si>
  <si>
    <t>PTJN000116999019</t>
  </si>
  <si>
    <t>PTJN000116999020</t>
  </si>
  <si>
    <t>PTJN000116999021</t>
  </si>
  <si>
    <t>PTJN000116999022</t>
  </si>
  <si>
    <t>PTJN000116999023</t>
  </si>
  <si>
    <t>PTJN000116999024</t>
  </si>
  <si>
    <t>PTJN000116999025</t>
  </si>
  <si>
    <t>PTJN000116999026</t>
  </si>
  <si>
    <t>PTJN000116999027</t>
  </si>
  <si>
    <t>PTJN000116999028</t>
  </si>
  <si>
    <t>PTJN000116999029</t>
  </si>
  <si>
    <t>PTJN000116999030</t>
  </si>
  <si>
    <t>PTJN000116999031</t>
  </si>
  <si>
    <t>PTJN000116999032</t>
  </si>
  <si>
    <t>PTJN000116999033</t>
  </si>
  <si>
    <t>PTJN000116999034</t>
  </si>
  <si>
    <t>PTJN000116999035</t>
  </si>
  <si>
    <t>PTJN000116999036</t>
  </si>
  <si>
    <t>PTJN000116999037</t>
  </si>
  <si>
    <t>PTJN000116999038</t>
  </si>
  <si>
    <t>PTJN000116999039</t>
  </si>
  <si>
    <t>PTJN000116999040</t>
  </si>
  <si>
    <t>PTJN000116999041</t>
  </si>
  <si>
    <t>PTJN000116999042</t>
  </si>
  <si>
    <t>PTJN000116999043</t>
  </si>
  <si>
    <t>PTJN000116999044</t>
  </si>
  <si>
    <t>PTJN000116999045</t>
  </si>
  <si>
    <t>PTJN000116999046</t>
  </si>
  <si>
    <t>PTJN000117</t>
  </si>
  <si>
    <t>PTJN000117999</t>
  </si>
  <si>
    <t>PTJN000117999999</t>
  </si>
  <si>
    <t>PTJN000118</t>
  </si>
  <si>
    <t>PTJN000118999</t>
  </si>
  <si>
    <t>PTJN000118999999</t>
  </si>
  <si>
    <t>PTJN000119</t>
  </si>
  <si>
    <t>PTJN000119999</t>
  </si>
  <si>
    <t>PTJN000119999999</t>
  </si>
  <si>
    <t>PTJN000120</t>
  </si>
  <si>
    <t>PTJN000120999</t>
  </si>
  <si>
    <t>PTJN000120999001</t>
  </si>
  <si>
    <t>PTJN000120999999</t>
  </si>
  <si>
    <t>PTJN000121</t>
  </si>
  <si>
    <t>PTJN000121001</t>
  </si>
  <si>
    <t>PTJN000121001001</t>
  </si>
  <si>
    <t>PTJN000121001999</t>
  </si>
  <si>
    <t>PTJN000122</t>
  </si>
  <si>
    <t>PTJN000122999</t>
  </si>
  <si>
    <t>PTJN000122999999</t>
  </si>
  <si>
    <t>PTJN000123</t>
  </si>
  <si>
    <t>PTJN000123001</t>
  </si>
  <si>
    <t>PTJN000123001001</t>
  </si>
  <si>
    <t>PTJN000123016</t>
  </si>
  <si>
    <t>PTJN000123016001</t>
  </si>
  <si>
    <t>PTJN000123016999</t>
  </si>
  <si>
    <t>PTJN000124</t>
  </si>
  <si>
    <t>PTJN000124001</t>
  </si>
  <si>
    <t>PTJN000124001001</t>
  </si>
  <si>
    <t>PTJN000124001999</t>
  </si>
  <si>
    <t>PTJN000125</t>
  </si>
  <si>
    <t>PTJN000125001</t>
  </si>
  <si>
    <t>PTJN000125001001</t>
  </si>
  <si>
    <t>PTJN000125001999</t>
  </si>
  <si>
    <t>PTJN000126</t>
  </si>
  <si>
    <t>PTJN000126001</t>
  </si>
  <si>
    <t>PTJN000126001001</t>
  </si>
  <si>
    <t>PTJN000126001999</t>
  </si>
  <si>
    <t>PTJN000127</t>
  </si>
  <si>
    <t>PTJN000127001</t>
  </si>
  <si>
    <t>PTJN000127001001</t>
  </si>
  <si>
    <t>PTJN000127001999</t>
  </si>
  <si>
    <t>PTJN000128</t>
  </si>
  <si>
    <t>PTJN000128001</t>
  </si>
  <si>
    <t>PTJN000128001001</t>
  </si>
  <si>
    <t>PTJN000128001999</t>
  </si>
  <si>
    <t>PTJN000129</t>
  </si>
  <si>
    <t>PTJN000129001</t>
  </si>
  <si>
    <t>PTJN000129001001</t>
  </si>
  <si>
    <t>PTJN000129001999</t>
  </si>
  <si>
    <t>PTJN000130</t>
  </si>
  <si>
    <t>PTJN000130001</t>
  </si>
  <si>
    <t>PTJN000130001001</t>
  </si>
  <si>
    <t>PTJN000130001999</t>
  </si>
  <si>
    <t>PTJN000131</t>
  </si>
  <si>
    <t>PTJN000131001</t>
  </si>
  <si>
    <t>PTJN000131001001</t>
  </si>
  <si>
    <t>PTJN000131001999</t>
  </si>
  <si>
    <t>PTJN000132</t>
  </si>
  <si>
    <t>PTJN000132999</t>
  </si>
  <si>
    <t>PTJN000132999011</t>
  </si>
  <si>
    <t>PTJN000132999012</t>
  </si>
  <si>
    <t>PTJN000132999013</t>
  </si>
  <si>
    <t>PTJN000132999999</t>
  </si>
  <si>
    <t>PTJN000133</t>
  </si>
  <si>
    <t>PTJN000133999</t>
  </si>
  <si>
    <t>PTJN000133999001</t>
  </si>
  <si>
    <t>PTJN000133999999</t>
  </si>
  <si>
    <t>PTJN000134</t>
  </si>
  <si>
    <t>PTJN000134999</t>
  </si>
  <si>
    <t>PTJN000134999999</t>
  </si>
  <si>
    <t>PTJN000134999001</t>
  </si>
  <si>
    <t>PTJN000135</t>
  </si>
  <si>
    <t>PTJN000135999</t>
  </si>
  <si>
    <t>PTJN000135999999</t>
  </si>
  <si>
    <t>PTJN000135999001</t>
  </si>
  <si>
    <t>PTJN000136</t>
  </si>
  <si>
    <t>PTJN000136999</t>
  </si>
  <si>
    <t>PTJN000136999001</t>
  </si>
  <si>
    <t>PTJN000136999999</t>
  </si>
  <si>
    <t>PTJN000137</t>
  </si>
  <si>
    <t>PTJN000137999</t>
  </si>
  <si>
    <t>PTJN000137999999</t>
  </si>
  <si>
    <t>PTSH</t>
  </si>
  <si>
    <t>PTSH000001</t>
  </si>
  <si>
    <t>PTSH000001001</t>
  </si>
  <si>
    <t>PTSH000001001001</t>
  </si>
  <si>
    <t>PTSH000001001003</t>
  </si>
  <si>
    <t>PTSH000001001999</t>
  </si>
  <si>
    <t>PTSH000002</t>
  </si>
  <si>
    <t>PTSH000002001</t>
  </si>
  <si>
    <t>PTSH000002001999</t>
  </si>
  <si>
    <t>PTSH000003</t>
  </si>
  <si>
    <t>PTSH000003001</t>
  </si>
  <si>
    <t>PTSH000003001001</t>
  </si>
  <si>
    <t>PTSH000003001999</t>
  </si>
  <si>
    <t>PTSH000004</t>
  </si>
  <si>
    <t>PTSH000004001</t>
  </si>
  <si>
    <t>PTSH000004001001</t>
  </si>
  <si>
    <t>PTSH000004001003</t>
  </si>
  <si>
    <t>PTSH000004001999</t>
  </si>
  <si>
    <t>PTSH000005</t>
  </si>
  <si>
    <t>PTSH000005001</t>
  </si>
  <si>
    <t>PTSH000005001999</t>
  </si>
  <si>
    <t>PTSH000005003</t>
  </si>
  <si>
    <t>PTSH000005003999</t>
  </si>
  <si>
    <t>PTSH000006</t>
  </si>
  <si>
    <t>PTSH000006001</t>
  </si>
  <si>
    <t>PTSH000006001001</t>
  </si>
  <si>
    <t>PTSH000006001003</t>
  </si>
  <si>
    <t>PTSH000006001999</t>
  </si>
  <si>
    <t>PTSH000007</t>
  </si>
  <si>
    <t>PTSH000007003</t>
  </si>
  <si>
    <t>PTSH000007003999</t>
  </si>
  <si>
    <t>PTSH000007005</t>
  </si>
  <si>
    <t>PTSH000007005999</t>
  </si>
  <si>
    <t>PTSH000007006</t>
  </si>
  <si>
    <t>PTSH000007006001</t>
  </si>
  <si>
    <t>PTSH000007006999</t>
  </si>
  <si>
    <t>PTSH000007007</t>
  </si>
  <si>
    <t>PTSH000007007001</t>
  </si>
  <si>
    <t>PTSH000007007003</t>
  </si>
  <si>
    <t>PTSH000007007999</t>
  </si>
  <si>
    <t>PTSH000007008</t>
  </si>
  <si>
    <t>PTSH000007008001</t>
  </si>
  <si>
    <t>PTSH000007008999</t>
  </si>
  <si>
    <t>PTSH000008</t>
  </si>
  <si>
    <t>PTSH000008001</t>
  </si>
  <si>
    <t>PTSH000008001001</t>
  </si>
  <si>
    <t>PTSH000008001999</t>
  </si>
  <si>
    <t>PTSH000009</t>
  </si>
  <si>
    <t>PTSH000009001</t>
  </si>
  <si>
    <t>PTSH000009001001</t>
  </si>
  <si>
    <t>PTSH000009001003</t>
  </si>
  <si>
    <t>PTSH000009001999</t>
  </si>
  <si>
    <t>PTSH000010</t>
  </si>
  <si>
    <t>PTSH000010999</t>
  </si>
  <si>
    <t>PTSH000010999999</t>
  </si>
  <si>
    <t>PTSH000011</t>
  </si>
  <si>
    <t>PTSH000011999</t>
  </si>
  <si>
    <t>PTSH000011999999</t>
  </si>
  <si>
    <t>PTSH000012</t>
  </si>
  <si>
    <t>PTSH000012001</t>
  </si>
  <si>
    <t>PTSH000012001001</t>
  </si>
  <si>
    <t>PTSH000012001003</t>
  </si>
  <si>
    <t>PTSH000012001999</t>
  </si>
  <si>
    <t>PTSH000013</t>
  </si>
  <si>
    <t>PTSH000013002</t>
  </si>
  <si>
    <t>PTSH000013002001</t>
  </si>
  <si>
    <t>PTSH000013002999</t>
  </si>
  <si>
    <t>PTSH000014</t>
  </si>
  <si>
    <t>PTSH000014001</t>
  </si>
  <si>
    <t>PTSH000014001001</t>
  </si>
  <si>
    <t>PTSH000014001003</t>
  </si>
  <si>
    <t>PTSH000014001999</t>
  </si>
  <si>
    <t>PTSH000015</t>
  </si>
  <si>
    <t>PTSH000015002</t>
  </si>
  <si>
    <t>PTSH000015002999</t>
  </si>
  <si>
    <t>PTSH000016</t>
  </si>
  <si>
    <t>PTSH000016001</t>
  </si>
  <si>
    <t>PTSH000016001001</t>
  </si>
  <si>
    <t>PTSH000016001003</t>
  </si>
  <si>
    <t>PTSH000016001999</t>
  </si>
  <si>
    <t>PTSH000016002</t>
  </si>
  <si>
    <t>PTSH000016002999</t>
  </si>
  <si>
    <t>PTSH000017</t>
  </si>
  <si>
    <t>PTSH000017002</t>
  </si>
  <si>
    <t>PTSH000017002001</t>
  </si>
  <si>
    <t>PTSH000017002003</t>
  </si>
  <si>
    <t>PTSH000017002999</t>
  </si>
  <si>
    <t>PTSH000018</t>
  </si>
  <si>
    <t>PTSH000018001001</t>
  </si>
  <si>
    <t>PTSH000018001011</t>
  </si>
  <si>
    <t>PTSH000018001999</t>
  </si>
  <si>
    <t>PTSH000018002</t>
  </si>
  <si>
    <t>PTSH000018002999</t>
  </si>
  <si>
    <t>PTSH000019</t>
  </si>
  <si>
    <t>PTSH000019001</t>
  </si>
  <si>
    <t>PTSH000019001001</t>
  </si>
  <si>
    <t>PTSH000019001999</t>
  </si>
  <si>
    <t>PTSH000020</t>
  </si>
  <si>
    <t>PTSH000020001</t>
  </si>
  <si>
    <t>PTSH000020001999</t>
  </si>
  <si>
    <t>PTSH000021</t>
  </si>
  <si>
    <t>PTSH000021001</t>
  </si>
  <si>
    <t>PTSH000021001999</t>
  </si>
  <si>
    <t>PTSH000022</t>
  </si>
  <si>
    <t>PTSH000022001</t>
  </si>
  <si>
    <t>PTSH000022001001</t>
  </si>
  <si>
    <t>PTSH000022001003</t>
  </si>
  <si>
    <t>PTSH000022001999</t>
  </si>
  <si>
    <t>PTSH000022002</t>
  </si>
  <si>
    <t>PTSH000022002001</t>
  </si>
  <si>
    <t>PTSH000022002999</t>
  </si>
  <si>
    <t>PTSH000023</t>
  </si>
  <si>
    <t>PTSH000023001</t>
  </si>
  <si>
    <t>PTSH000023001001</t>
  </si>
  <si>
    <t>PTSH000023001999</t>
  </si>
  <si>
    <t>PTSH000024</t>
  </si>
  <si>
    <t>PTSH000024001</t>
  </si>
  <si>
    <t>PTSH000024001001</t>
  </si>
  <si>
    <t>PTSH000024001999</t>
  </si>
  <si>
    <t>PTSH000025</t>
  </si>
  <si>
    <t>PTSH000025007</t>
  </si>
  <si>
    <t>PTSH000025007001</t>
  </si>
  <si>
    <t>PTSH000025007999</t>
  </si>
  <si>
    <t>PTSH000025008</t>
  </si>
  <si>
    <t>PTSH000025008001</t>
  </si>
  <si>
    <t>PTSH000025008003</t>
  </si>
  <si>
    <t>PTSH000025008999</t>
  </si>
  <si>
    <t>PTSH000026</t>
  </si>
  <si>
    <t>PTSH000026002</t>
  </si>
  <si>
    <t>PTSH000026002001</t>
  </si>
  <si>
    <t>PTSH000026002003</t>
  </si>
  <si>
    <t>PTSH000026002999</t>
  </si>
  <si>
    <t>PTSH000027</t>
  </si>
  <si>
    <t>PTSH000027001</t>
  </si>
  <si>
    <t>PTSH000027001001</t>
  </si>
  <si>
    <t>PTSH000027001999</t>
  </si>
  <si>
    <t>PTSH000028</t>
  </si>
  <si>
    <t>PTSH000028001</t>
  </si>
  <si>
    <t>PTSH000028001001</t>
  </si>
  <si>
    <t>PTSH000028001003</t>
  </si>
  <si>
    <t>PTSH000028001999</t>
  </si>
  <si>
    <t>PTSH000029</t>
  </si>
  <si>
    <t>PTSH000029001</t>
  </si>
  <si>
    <t>PTSH000029001001</t>
  </si>
  <si>
    <t>PTSH000029001999</t>
  </si>
  <si>
    <t>PTSH000030</t>
  </si>
  <si>
    <t>PTSH000030001</t>
  </si>
  <si>
    <t>PTSH000030001001</t>
  </si>
  <si>
    <t>PTSH000030001999</t>
  </si>
  <si>
    <t>PTSH000031</t>
  </si>
  <si>
    <t>PTSH000031001</t>
  </si>
  <si>
    <t>PTSH000031001001</t>
  </si>
  <si>
    <t>PTSH000031001003</t>
  </si>
  <si>
    <t>PTSH000031001999</t>
  </si>
  <si>
    <t>PTSH000031002</t>
  </si>
  <si>
    <t>PTSH000031002001</t>
  </si>
  <si>
    <t>PTSH000031002999</t>
  </si>
  <si>
    <t>PTSH000032</t>
  </si>
  <si>
    <t>PTSH000032001</t>
  </si>
  <si>
    <t>PTSH000032001999</t>
  </si>
  <si>
    <t>PTSH000033</t>
  </si>
  <si>
    <t>PTSH000033001</t>
  </si>
  <si>
    <t>PTSH000033001001</t>
  </si>
  <si>
    <t>PTSH000033001999</t>
  </si>
  <si>
    <t>PTSH000034</t>
  </si>
  <si>
    <t>PTSH000034001</t>
  </si>
  <si>
    <t>PTSH000034001001</t>
  </si>
  <si>
    <t>PTSH000034001999</t>
  </si>
  <si>
    <t>PTSH000035</t>
  </si>
  <si>
    <t>PTSH000035001</t>
  </si>
  <si>
    <t>PTSH000035001001</t>
  </si>
  <si>
    <t>PTSH000035001999</t>
  </si>
  <si>
    <t>PTSH000036</t>
  </si>
  <si>
    <t>PTSH000036002</t>
  </si>
  <si>
    <t>PTSH000036002001</t>
  </si>
  <si>
    <t>PTSH000036002999</t>
  </si>
  <si>
    <t>PTSH000037</t>
  </si>
  <si>
    <t>PTSH000037001</t>
  </si>
  <si>
    <t>PTSH000037001001</t>
  </si>
  <si>
    <t>PTSH000037001999</t>
  </si>
  <si>
    <t>PTSH000038</t>
  </si>
  <si>
    <t>PTSH000038001</t>
  </si>
  <si>
    <t>PTSH000038001001</t>
  </si>
  <si>
    <t>PTSH000038001999</t>
  </si>
  <si>
    <t>PTSH000039</t>
  </si>
  <si>
    <t>PTSH000039001</t>
  </si>
  <si>
    <t>PTSH000039001001</t>
  </si>
  <si>
    <t>PTSH000039001999</t>
  </si>
  <si>
    <t>PTSH000040</t>
  </si>
  <si>
    <t>PTSH000040001</t>
  </si>
  <si>
    <t>PTSH000040001001</t>
  </si>
  <si>
    <t>PTSH000040001999</t>
  </si>
  <si>
    <t>PTSH000041</t>
  </si>
  <si>
    <t>PTSH000041001</t>
  </si>
  <si>
    <t>PTSH000041001001</t>
  </si>
  <si>
    <t>PTSH000041001999</t>
  </si>
  <si>
    <t>PTSH000042</t>
  </si>
  <si>
    <t>PTSH000042001</t>
  </si>
  <si>
    <t>PTSH000042001001</t>
  </si>
  <si>
    <t>PTSH000042001999</t>
  </si>
  <si>
    <t>PTSH000043</t>
  </si>
  <si>
    <t>PTSH000043001</t>
  </si>
  <si>
    <t>PTSH000043001001</t>
  </si>
  <si>
    <t>PTSH000043001999</t>
  </si>
  <si>
    <t>PTSH000044</t>
  </si>
  <si>
    <t>PTSH000044001</t>
  </si>
  <si>
    <t>PTSH000044001001</t>
  </si>
  <si>
    <t>PTSH000044001999</t>
  </si>
  <si>
    <t>PTSH000045</t>
  </si>
  <si>
    <t>PTSH000045001</t>
  </si>
  <si>
    <t>PTSH000045001001</t>
  </si>
  <si>
    <t>PTSH000045001999</t>
  </si>
  <si>
    <t>PTSH000046</t>
  </si>
  <si>
    <t>PTSH000046001</t>
  </si>
  <si>
    <t>PTSH000046001001</t>
  </si>
  <si>
    <t>PTSH000046001999</t>
  </si>
  <si>
    <t>PTSH000047</t>
  </si>
  <si>
    <t>PTSH000047001</t>
  </si>
  <si>
    <t>PTSH000047001001</t>
  </si>
  <si>
    <t>PTSH000047001999</t>
  </si>
  <si>
    <t>EVT</t>
  </si>
  <si>
    <t>EEVI</t>
  </si>
  <si>
    <t>EEVI000001</t>
  </si>
  <si>
    <t>EEVI000001001</t>
  </si>
  <si>
    <t>EEVI000001001999</t>
  </si>
  <si>
    <t>EEVI000002</t>
  </si>
  <si>
    <t>EEVI000002001</t>
  </si>
  <si>
    <t>EEVI000002001001</t>
  </si>
  <si>
    <t>EEVI000002999</t>
  </si>
  <si>
    <t>EEVI000002999001</t>
  </si>
  <si>
    <t>EEVI000003</t>
  </si>
  <si>
    <t>EEVI000003001</t>
  </si>
  <si>
    <t>EEVI000003001001</t>
  </si>
  <si>
    <t>EEVI000004</t>
  </si>
  <si>
    <t>EEVI000004001</t>
  </si>
  <si>
    <t>EEVI000004001002</t>
  </si>
  <si>
    <t>EEVI000005</t>
  </si>
  <si>
    <t>EEVI000005001</t>
  </si>
  <si>
    <t>EEVI000005001003</t>
  </si>
  <si>
    <t>EEVI000006</t>
  </si>
  <si>
    <t>EEVI000006001</t>
  </si>
  <si>
    <t>EEVI000006001004</t>
  </si>
  <si>
    <t>EEVI000007</t>
  </si>
  <si>
    <t>EEVI000007001</t>
  </si>
  <si>
    <t>EEVI000007001005</t>
  </si>
  <si>
    <t>EEVI000008</t>
  </si>
  <si>
    <t>EEVI000008001</t>
  </si>
  <si>
    <t>EEVI000008001999</t>
  </si>
  <si>
    <t>EEVI000009</t>
  </si>
  <si>
    <t>EEVI000009999</t>
  </si>
  <si>
    <t>EEVI000009999001</t>
  </si>
  <si>
    <t>EEVI000010</t>
  </si>
  <si>
    <t>EEVI000010999</t>
  </si>
  <si>
    <t>EEVI000010999001</t>
  </si>
  <si>
    <t>EEVI000010999002</t>
  </si>
  <si>
    <t>EEVI000010999003</t>
  </si>
  <si>
    <t>EEVI000010999004</t>
  </si>
  <si>
    <t>EEVI000011</t>
  </si>
  <si>
    <t>EEVI000011999</t>
  </si>
  <si>
    <t>EEVI000011999999</t>
  </si>
  <si>
    <t>EEVI000012</t>
  </si>
  <si>
    <t>EEVI000012999</t>
  </si>
  <si>
    <t>EEVI000012999999</t>
  </si>
  <si>
    <t>EEVI000013</t>
  </si>
  <si>
    <t>EEVI000013999</t>
  </si>
  <si>
    <t>EEVI000013999999</t>
  </si>
  <si>
    <t>EEVI000014</t>
  </si>
  <si>
    <t>EEVI000014999</t>
  </si>
  <si>
    <t>EEVI000014999999</t>
  </si>
  <si>
    <t>EEVI000015</t>
  </si>
  <si>
    <t>EEVI000015001</t>
  </si>
  <si>
    <t>EEVI000015001999</t>
  </si>
  <si>
    <t>EEVI000015002</t>
  </si>
  <si>
    <t>EEVI000015002001</t>
  </si>
  <si>
    <t>EEVI000015002999</t>
  </si>
  <si>
    <t>EEVI000015999</t>
  </si>
  <si>
    <t>EEVI000015999999</t>
  </si>
  <si>
    <t>EEVI000016</t>
  </si>
  <si>
    <t>EEVI000016999</t>
  </si>
  <si>
    <t>EEVI000016999999</t>
  </si>
  <si>
    <t>EEVI000017</t>
  </si>
  <si>
    <t>EEVI000017999</t>
  </si>
  <si>
    <t>EEVI000017999999</t>
  </si>
  <si>
    <t>EEVX</t>
  </si>
  <si>
    <t>EEVX000001</t>
  </si>
  <si>
    <t>EEVX000001999</t>
  </si>
  <si>
    <t>EEVX000001999001</t>
  </si>
  <si>
    <t>EEVX000002</t>
  </si>
  <si>
    <t>EEVX000002001</t>
  </si>
  <si>
    <t>EEVX000002001999</t>
  </si>
  <si>
    <t>EEVX000002002</t>
  </si>
  <si>
    <t>EEVX000002002999</t>
  </si>
  <si>
    <t>EEVX000003</t>
  </si>
  <si>
    <t>EEVX000003999</t>
  </si>
  <si>
    <t>EEVX000003999001</t>
  </si>
  <si>
    <t>EEVX000004</t>
  </si>
  <si>
    <t>EEVX000004999</t>
  </si>
  <si>
    <t>EEVX000004999001</t>
  </si>
  <si>
    <t>EEVX000005</t>
  </si>
  <si>
    <t>EEVX000005001</t>
  </si>
  <si>
    <t>EEVX000005001999</t>
  </si>
  <si>
    <t>EEVX000006</t>
  </si>
  <si>
    <t>EEVX000006999</t>
  </si>
  <si>
    <t>EEVX000006999001</t>
  </si>
  <si>
    <t>EEVX000007</t>
  </si>
  <si>
    <t>EEVX000007999</t>
  </si>
  <si>
    <t>EEVX000007999001</t>
  </si>
  <si>
    <t>EEVX000008</t>
  </si>
  <si>
    <t>EEVX000008999</t>
  </si>
  <si>
    <t>EEVX000008999001</t>
  </si>
  <si>
    <t>EEVX000009</t>
  </si>
  <si>
    <t>EEVX000009999</t>
  </si>
  <si>
    <t>EEVX000009999001</t>
  </si>
  <si>
    <t>EEVX000010</t>
  </si>
  <si>
    <t>EEVX000010999</t>
  </si>
  <si>
    <t>EEVX000010999001</t>
  </si>
  <si>
    <t>EEVX000011</t>
  </si>
  <si>
    <t>EEVX000011001</t>
  </si>
  <si>
    <t>EEVX000011001999</t>
  </si>
  <si>
    <t>EEVX000012</t>
  </si>
  <si>
    <t>EEVX000012001</t>
  </si>
  <si>
    <t>EEVX000012001999</t>
  </si>
  <si>
    <t>EEVX000013</t>
  </si>
  <si>
    <t>EEVX000013999</t>
  </si>
  <si>
    <t>EEVX000013999001</t>
  </si>
  <si>
    <t>EEVX000014</t>
  </si>
  <si>
    <t>EEVX000014999</t>
  </si>
  <si>
    <t>EEVX000014999001</t>
  </si>
  <si>
    <t>EEVX000014999002</t>
  </si>
  <si>
    <t>EEVX000014999003</t>
  </si>
  <si>
    <t>EEVX000014999004</t>
  </si>
  <si>
    <t>EEVX000014999005</t>
  </si>
  <si>
    <t>EEVX000014999006</t>
  </si>
  <si>
    <t>EEVX000014999007</t>
  </si>
  <si>
    <t>EEVX000014999008</t>
  </si>
  <si>
    <t>EEVX000015</t>
  </si>
  <si>
    <t>EEVX000015001</t>
  </si>
  <si>
    <t>EEVX000015001001</t>
  </si>
  <si>
    <t>EEVX000015001002</t>
  </si>
  <si>
    <t>EEVX000015001003</t>
  </si>
  <si>
    <t>EEVX000015002</t>
  </si>
  <si>
    <t>EEVX000015002001</t>
  </si>
  <si>
    <t>EEVX000015002002</t>
  </si>
  <si>
    <t>EEVX000015002003</t>
  </si>
  <si>
    <t>EEVX000015002004</t>
  </si>
  <si>
    <t>EEVX000015002005</t>
  </si>
  <si>
    <t>EEVX000015002006</t>
  </si>
  <si>
    <t>EEVX000015002007</t>
  </si>
  <si>
    <t>EEVX000015002008</t>
  </si>
  <si>
    <t>EEVX000015002009</t>
  </si>
  <si>
    <t>EEVX000015002010</t>
  </si>
  <si>
    <t>EEVX000015003</t>
  </si>
  <si>
    <t>EEVX000015003001</t>
  </si>
  <si>
    <t>EEVX000015003002</t>
  </si>
  <si>
    <t>EEVX000015003003</t>
  </si>
  <si>
    <t>EEVX000015004</t>
  </si>
  <si>
    <t>EEVX000015004001</t>
  </si>
  <si>
    <t>EEVX000015004002</t>
  </si>
  <si>
    <t>EEVX000015004003</t>
  </si>
  <si>
    <t>EEVX000015999</t>
  </si>
  <si>
    <t>EEVX000015999001</t>
  </si>
  <si>
    <t>EEVX000016</t>
  </si>
  <si>
    <t>EEVX000016999</t>
  </si>
  <si>
    <t>EEVX000016999999</t>
  </si>
  <si>
    <t>EEVX000017</t>
  </si>
  <si>
    <t>EEVX000017999</t>
  </si>
  <si>
    <t>EEVX000017999999</t>
  </si>
  <si>
    <t>EEVX000018</t>
  </si>
  <si>
    <t>EEVX000018999</t>
  </si>
  <si>
    <t>EEVX000018999001</t>
  </si>
  <si>
    <t>EEVX000018999999</t>
  </si>
  <si>
    <t>EEVX000019</t>
  </si>
  <si>
    <t>EEVX000019999</t>
  </si>
  <si>
    <t>EEVX000019999999</t>
  </si>
  <si>
    <t>EEVX000020</t>
  </si>
  <si>
    <t>EEVX000020999</t>
  </si>
  <si>
    <t>EEVX000020999999</t>
  </si>
  <si>
    <t>EEVX000021</t>
  </si>
  <si>
    <t>EEVX000021999</t>
  </si>
  <si>
    <t>EEVX000021999999</t>
  </si>
  <si>
    <t>EEVX000022</t>
  </si>
  <si>
    <t>EEVX000022999</t>
  </si>
  <si>
    <t>EEVX000022999999</t>
  </si>
  <si>
    <t>EEVX000023</t>
  </si>
  <si>
    <t>EEVX000023999</t>
  </si>
  <si>
    <t>EEVX000023999999</t>
  </si>
  <si>
    <t>EEVX000024</t>
  </si>
  <si>
    <t>EEVX000024999</t>
  </si>
  <si>
    <t>EEVX000024999999</t>
  </si>
  <si>
    <t>EEVX000025</t>
  </si>
  <si>
    <t>EEVX000025999</t>
  </si>
  <si>
    <t>EEVX000025999999</t>
  </si>
  <si>
    <t>EEVX000026</t>
  </si>
  <si>
    <t>EEVX000026999</t>
  </si>
  <si>
    <t>EEVX000026999999</t>
  </si>
  <si>
    <t>EEVX000027</t>
  </si>
  <si>
    <t>EEVX000027999</t>
  </si>
  <si>
    <t>EEVX000027999999</t>
  </si>
  <si>
    <t>EEVX000028</t>
  </si>
  <si>
    <t>EEVX000028999</t>
  </si>
  <si>
    <t>EEVX000028999999</t>
  </si>
  <si>
    <t>EEVX000029</t>
  </si>
  <si>
    <t>EEVX000029001</t>
  </si>
  <si>
    <t>EEVX000029001001</t>
  </si>
  <si>
    <t>EEVX000029001999</t>
  </si>
  <si>
    <t>EEVX000029002</t>
  </si>
  <si>
    <t>EEVX000029002001</t>
  </si>
  <si>
    <t>EEVX000029002999</t>
  </si>
  <si>
    <t>EEVX000029003</t>
  </si>
  <si>
    <t>EEVX000029003001</t>
  </si>
  <si>
    <t>EEVX000029003999</t>
  </si>
  <si>
    <t>EEVX000030</t>
  </si>
  <si>
    <t>EEVX000030001</t>
  </si>
  <si>
    <t>EEVX000030001001</t>
  </si>
  <si>
    <t>EEVX000030001999</t>
  </si>
  <si>
    <t>IND</t>
  </si>
  <si>
    <t>I.ESP</t>
  </si>
  <si>
    <t>IESP000001</t>
  </si>
  <si>
    <t>IESP000001001</t>
  </si>
  <si>
    <t>IESP000001001999</t>
  </si>
  <si>
    <t>IESP000001002</t>
  </si>
  <si>
    <t>IESP000001002999</t>
  </si>
  <si>
    <t>IAQD</t>
  </si>
  <si>
    <t>IAQD000001</t>
  </si>
  <si>
    <t>IAQD000001001</t>
  </si>
  <si>
    <t>IAQD000001001999</t>
  </si>
  <si>
    <t>IAQD000001002</t>
  </si>
  <si>
    <t>IAQD000001002999</t>
  </si>
  <si>
    <t>IAQD000002</t>
  </si>
  <si>
    <t>IAQD000002001</t>
  </si>
  <si>
    <t>IAQD000002001001</t>
  </si>
  <si>
    <t>IAQD000002001002</t>
  </si>
  <si>
    <t>IAQD000002001999</t>
  </si>
  <si>
    <t>IAQD000002002</t>
  </si>
  <si>
    <t>IAQD000002002001</t>
  </si>
  <si>
    <t>IAQD000002002002</t>
  </si>
  <si>
    <t>IAQD000002002999</t>
  </si>
  <si>
    <t>IAQD000003</t>
  </si>
  <si>
    <t>IAQD000003999</t>
  </si>
  <si>
    <t>IAQD000003999999</t>
  </si>
  <si>
    <t>ICNG</t>
  </si>
  <si>
    <t>ICNG000001</t>
  </si>
  <si>
    <t>ICNG000001001</t>
  </si>
  <si>
    <t>ICNG000001001999</t>
  </si>
  <si>
    <t>ICNG000001002</t>
  </si>
  <si>
    <t>ICNG000001002999</t>
  </si>
  <si>
    <t>ICNG000001003</t>
  </si>
  <si>
    <t>ICNG000001003999</t>
  </si>
  <si>
    <t>ICNG000001004</t>
  </si>
  <si>
    <t>ICNG000001004999</t>
  </si>
  <si>
    <t>ICNG000001005</t>
  </si>
  <si>
    <t>ICNG000001005999</t>
  </si>
  <si>
    <t>ICNG000001006</t>
  </si>
  <si>
    <t>ICNG000001006999</t>
  </si>
  <si>
    <t>ICNG000001007</t>
  </si>
  <si>
    <t>ICNG000001007999</t>
  </si>
  <si>
    <t>ICNG000001008</t>
  </si>
  <si>
    <t>ICNG000001008999</t>
  </si>
  <si>
    <t>ICNG000001009</t>
  </si>
  <si>
    <t>ICNG000001009999</t>
  </si>
  <si>
    <t>ICNG000002</t>
  </si>
  <si>
    <t>ICNG000002001</t>
  </si>
  <si>
    <t>ICNG000002001999</t>
  </si>
  <si>
    <t>ICNG000002002</t>
  </si>
  <si>
    <t>ICNG000002002999</t>
  </si>
  <si>
    <t>ICNG000002003</t>
  </si>
  <si>
    <t>ICNG000002003999</t>
  </si>
  <si>
    <t>ICNG000002004</t>
  </si>
  <si>
    <t>ICNG000002004999</t>
  </si>
  <si>
    <t>ICNG000002005</t>
  </si>
  <si>
    <t>ICNG000002005999</t>
  </si>
  <si>
    <t>ICNG000002006</t>
  </si>
  <si>
    <t>ICNG000002006999</t>
  </si>
  <si>
    <t>ICNG000002007</t>
  </si>
  <si>
    <t>ICNG000002007999</t>
  </si>
  <si>
    <t>ICNG000003</t>
  </si>
  <si>
    <t>ICNG000003001</t>
  </si>
  <si>
    <t>ICNG000003001999</t>
  </si>
  <si>
    <t>ICNG000004</t>
  </si>
  <si>
    <t>ICNG000004001</t>
  </si>
  <si>
    <t>ICNG000004001999</t>
  </si>
  <si>
    <t>ICNG000005</t>
  </si>
  <si>
    <t>ICNG000005001</t>
  </si>
  <si>
    <t>ICNG000005001999</t>
  </si>
  <si>
    <t>ICNG000006</t>
  </si>
  <si>
    <t>ICNG000006001</t>
  </si>
  <si>
    <t>ICNG000006001999</t>
  </si>
  <si>
    <t>ICNG000007</t>
  </si>
  <si>
    <t>ICNG000007001</t>
  </si>
  <si>
    <t>ICNG000007001999</t>
  </si>
  <si>
    <t>ICNG000007002</t>
  </si>
  <si>
    <t>ICNG000007002999</t>
  </si>
  <si>
    <t>ICNG000008</t>
  </si>
  <si>
    <t>ICNG000008001</t>
  </si>
  <si>
    <t>ICNG000008001999</t>
  </si>
  <si>
    <t>ICNG000009</t>
  </si>
  <si>
    <t>ICNG000009001</t>
  </si>
  <si>
    <t>ICNG000009001999</t>
  </si>
  <si>
    <t>ICNG000010</t>
  </si>
  <si>
    <t>ICNG000010001</t>
  </si>
  <si>
    <t>ICNG000010001999</t>
  </si>
  <si>
    <t>ICNG000010002</t>
  </si>
  <si>
    <t>ICNG000010002999</t>
  </si>
  <si>
    <t>ICNG000010003</t>
  </si>
  <si>
    <t>ICNG000010003999</t>
  </si>
  <si>
    <t>ICNG000010004</t>
  </si>
  <si>
    <t>ICNG000010004001</t>
  </si>
  <si>
    <t>ICNG000010004002</t>
  </si>
  <si>
    <t>ICNG000010004003</t>
  </si>
  <si>
    <t>ICNG000010004004</t>
  </si>
  <si>
    <t>ICNG000010004005</t>
  </si>
  <si>
    <t>ICNG000010004006</t>
  </si>
  <si>
    <t>ICNG000010004007</t>
  </si>
  <si>
    <t>ICNG000010004008</t>
  </si>
  <si>
    <t>ICNG000010004009</t>
  </si>
  <si>
    <t>ICNG000010004010</t>
  </si>
  <si>
    <t>ICNG000010004999</t>
  </si>
  <si>
    <t>ICNG000010005</t>
  </si>
  <si>
    <t>ICNG000010005001</t>
  </si>
  <si>
    <t>ICNG000010005002</t>
  </si>
  <si>
    <t>ICNG000010005003</t>
  </si>
  <si>
    <t>ICNG000010005004</t>
  </si>
  <si>
    <t>ICNG000010005005</t>
  </si>
  <si>
    <t>ICNG000010005006</t>
  </si>
  <si>
    <t>ICNG000010005007</t>
  </si>
  <si>
    <t>ICNG000010005008</t>
  </si>
  <si>
    <t>ICNG000010006</t>
  </si>
  <si>
    <t>ICNG000010006999</t>
  </si>
  <si>
    <t>ICNG000010007</t>
  </si>
  <si>
    <t>ICNG000010007001</t>
  </si>
  <si>
    <t>ICNG000011</t>
  </si>
  <si>
    <t>ICNG000011001</t>
  </si>
  <si>
    <t>ICNG000011001999</t>
  </si>
  <si>
    <t>ICNG000011002</t>
  </si>
  <si>
    <t>ICNG000011002999</t>
  </si>
  <si>
    <t>ICNG000011003</t>
  </si>
  <si>
    <t>ICNG000011003999</t>
  </si>
  <si>
    <t>ICNG000011004</t>
  </si>
  <si>
    <t>ICNG000011004999</t>
  </si>
  <si>
    <t>ICNG000011005</t>
  </si>
  <si>
    <t>ICNG000011005999</t>
  </si>
  <si>
    <t>ICNG000011006</t>
  </si>
  <si>
    <t>ICNG000011006999</t>
  </si>
  <si>
    <t>ICNG000011007</t>
  </si>
  <si>
    <t>ICNG000011007999</t>
  </si>
  <si>
    <t>ICNG000011008</t>
  </si>
  <si>
    <t>ICNG000011008999</t>
  </si>
  <si>
    <t>ICNG000011009</t>
  </si>
  <si>
    <t>ICNG000011009999</t>
  </si>
  <si>
    <t>ICNG000011010</t>
  </si>
  <si>
    <t>ICNG000011010999</t>
  </si>
  <si>
    <t>ICNG000011011</t>
  </si>
  <si>
    <t>ICNG000011011999</t>
  </si>
  <si>
    <t>ICNG000012</t>
  </si>
  <si>
    <t>ICNG000012001</t>
  </si>
  <si>
    <t>ICNG000012001999</t>
  </si>
  <si>
    <t>ICNG000012002</t>
  </si>
  <si>
    <t>ICNG000012002999</t>
  </si>
  <si>
    <t>ICNG000012003</t>
  </si>
  <si>
    <t>ICNG000012003999</t>
  </si>
  <si>
    <t>ICNG000012004</t>
  </si>
  <si>
    <t>ICNG000012004999</t>
  </si>
  <si>
    <t>ICNG000012005</t>
  </si>
  <si>
    <t>ICNG000012005999</t>
  </si>
  <si>
    <t>ICNG000012006</t>
  </si>
  <si>
    <t>ICNG000012006999</t>
  </si>
  <si>
    <t>ICNG000013</t>
  </si>
  <si>
    <t>ICNG000013001</t>
  </si>
  <si>
    <t>ICNG000013001999</t>
  </si>
  <si>
    <t>ICNG000014</t>
  </si>
  <si>
    <t>ICNG000014001</t>
  </si>
  <si>
    <t>ICNG000014001999</t>
  </si>
  <si>
    <t>ICNG000014002</t>
  </si>
  <si>
    <t>ICNG000014002999</t>
  </si>
  <si>
    <t>ICNG000014003</t>
  </si>
  <si>
    <t>ICNG000014003999</t>
  </si>
  <si>
    <t>ICNG000014004</t>
  </si>
  <si>
    <t>ICNG000014004999</t>
  </si>
  <si>
    <t>ICNG000014005</t>
  </si>
  <si>
    <t>ICNG000014005999</t>
  </si>
  <si>
    <t>ICNG000014006</t>
  </si>
  <si>
    <t>ICNG000014006999</t>
  </si>
  <si>
    <t>ICNG000014007</t>
  </si>
  <si>
    <t>ICNG000014007999</t>
  </si>
  <si>
    <t>ICNG000014008</t>
  </si>
  <si>
    <t>ICNG000014008999</t>
  </si>
  <si>
    <t>ICNG000014009</t>
  </si>
  <si>
    <t>ICNG000014009999</t>
  </si>
  <si>
    <t>ICNG000014010</t>
  </si>
  <si>
    <t>ICNG000014010999</t>
  </si>
  <si>
    <t>ICNG000014011</t>
  </si>
  <si>
    <t>ICNG000014011999</t>
  </si>
  <si>
    <t>ICNG000014012</t>
  </si>
  <si>
    <t>ICNG000014012999</t>
  </si>
  <si>
    <t>ICNG000015</t>
  </si>
  <si>
    <t>ICNG000015001</t>
  </si>
  <si>
    <t>ICNG000015001999</t>
  </si>
  <si>
    <t>ICNG000015002</t>
  </si>
  <si>
    <t>ICNG000015002999</t>
  </si>
  <si>
    <t>ICNG000015003</t>
  </si>
  <si>
    <t>ICNG000015003999</t>
  </si>
  <si>
    <t>ICRS</t>
  </si>
  <si>
    <t>ICRS000001</t>
  </si>
  <si>
    <t>ICRS000001001</t>
  </si>
  <si>
    <t>ICRS000001001999</t>
  </si>
  <si>
    <t>ICRS000001002</t>
  </si>
  <si>
    <t>ICRS000001002999</t>
  </si>
  <si>
    <t>ICRS000001003</t>
  </si>
  <si>
    <t>ICRS000001003999</t>
  </si>
  <si>
    <t>ICRS000001004</t>
  </si>
  <si>
    <t>ICRS000001004999</t>
  </si>
  <si>
    <t>ICRS000001005</t>
  </si>
  <si>
    <t>ICRS000001005999</t>
  </si>
  <si>
    <t>ICRS000001006</t>
  </si>
  <si>
    <t>ICRS000001006999</t>
  </si>
  <si>
    <t>ICRS000001007</t>
  </si>
  <si>
    <t>ICRS000001007999</t>
  </si>
  <si>
    <t>ICRS000001008</t>
  </si>
  <si>
    <t>ICRS000001008999</t>
  </si>
  <si>
    <t>ICRS000001009</t>
  </si>
  <si>
    <t>ICRS000001009999</t>
  </si>
  <si>
    <t>ICRS000001010</t>
  </si>
  <si>
    <t>ICRS000001010999</t>
  </si>
  <si>
    <t>ICRS000001011</t>
  </si>
  <si>
    <t>ICRS000001011999</t>
  </si>
  <si>
    <t>ICRS000001012</t>
  </si>
  <si>
    <t>ICRS000001012999</t>
  </si>
  <si>
    <t>ICRS000001013</t>
  </si>
  <si>
    <t>ICRS000001013999</t>
  </si>
  <si>
    <t>ICRS000001014</t>
  </si>
  <si>
    <t>ICRS000001014999</t>
  </si>
  <si>
    <t>ICRS000001015</t>
  </si>
  <si>
    <t>ICRS000001015999</t>
  </si>
  <si>
    <t>ICRS000001016</t>
  </si>
  <si>
    <t>ICRS000001016999</t>
  </si>
  <si>
    <t>ICRS000001017</t>
  </si>
  <si>
    <t>ICRS000001017999</t>
  </si>
  <si>
    <t>ICRS000001018</t>
  </si>
  <si>
    <t>ICRS000001018999</t>
  </si>
  <si>
    <t>ICRS000001019</t>
  </si>
  <si>
    <t>ICRS000001019999</t>
  </si>
  <si>
    <t>ICRS000001020</t>
  </si>
  <si>
    <t>ICRS000001020999</t>
  </si>
  <si>
    <t>ICRS000001021</t>
  </si>
  <si>
    <t>ICRS000001021999</t>
  </si>
  <si>
    <t>ICRS000001022</t>
  </si>
  <si>
    <t>ICRS000001022999</t>
  </si>
  <si>
    <t>ICRS000001023</t>
  </si>
  <si>
    <t>ICRS000001023999</t>
  </si>
  <si>
    <t>ICRS000001024</t>
  </si>
  <si>
    <t>ICRS000001024999</t>
  </si>
  <si>
    <t>ICRS000001025</t>
  </si>
  <si>
    <t>ICRS000001025999</t>
  </si>
  <si>
    <t>ICRS000001026</t>
  </si>
  <si>
    <t>ICRS000001026999</t>
  </si>
  <si>
    <t>ICRS000001027</t>
  </si>
  <si>
    <t>ICRS000001027999</t>
  </si>
  <si>
    <t>ICRS000001028</t>
  </si>
  <si>
    <t>ICRS000001028999</t>
  </si>
  <si>
    <t>ICRS000001029</t>
  </si>
  <si>
    <t>ICRS000001029999</t>
  </si>
  <si>
    <t>ICRS000001030</t>
  </si>
  <si>
    <t>ICRS000001030999</t>
  </si>
  <si>
    <t>ICRS000001031</t>
  </si>
  <si>
    <t>ICRS000001031999</t>
  </si>
  <si>
    <t>ICRS000001032</t>
  </si>
  <si>
    <t>ICRS000001032999</t>
  </si>
  <si>
    <t>ICRS000001033</t>
  </si>
  <si>
    <t>ICRS000001033999</t>
  </si>
  <si>
    <t>ICRS000001034</t>
  </si>
  <si>
    <t>ICRS000001034999</t>
  </si>
  <si>
    <t>ICRS000001035</t>
  </si>
  <si>
    <t>ICRS000001035999</t>
  </si>
  <si>
    <t>ICRS000001036</t>
  </si>
  <si>
    <t>ICRS000001036999</t>
  </si>
  <si>
    <t>ICRS000001037</t>
  </si>
  <si>
    <t>ICRS000001037999</t>
  </si>
  <si>
    <t>ICRS000001038</t>
  </si>
  <si>
    <t>ICRS000001038999</t>
  </si>
  <si>
    <t>ICRS000001039</t>
  </si>
  <si>
    <t>ICRS000001039999</t>
  </si>
  <si>
    <t>ICRS000001040</t>
  </si>
  <si>
    <t>ICRS000001040999</t>
  </si>
  <si>
    <t>ICRS000001041</t>
  </si>
  <si>
    <t>ICRS000001041999</t>
  </si>
  <si>
    <t>ICRS000001042</t>
  </si>
  <si>
    <t>ICRS000001042999</t>
  </si>
  <si>
    <t>ICRS000001043</t>
  </si>
  <si>
    <t>ICRS000001043999</t>
  </si>
  <si>
    <t>ICRS000001044</t>
  </si>
  <si>
    <t>ICRS000001044999</t>
  </si>
  <si>
    <t>ICRS000001045</t>
  </si>
  <si>
    <t>ICRS000001045999</t>
  </si>
  <si>
    <t>ICRS000001046</t>
  </si>
  <si>
    <t>ICRS000001046999</t>
  </si>
  <si>
    <t>ICRS000001047</t>
  </si>
  <si>
    <t>ICRS000001047999</t>
  </si>
  <si>
    <t>ICRS000001048</t>
  </si>
  <si>
    <t>ICRS000001048999</t>
  </si>
  <si>
    <t>ICRS000001049</t>
  </si>
  <si>
    <t>ICRS000001049999</t>
  </si>
  <si>
    <t>ICRS000001050</t>
  </si>
  <si>
    <t>ICRS000001050999</t>
  </si>
  <si>
    <t>ICRS000001051</t>
  </si>
  <si>
    <t>ICRS000001051999</t>
  </si>
  <si>
    <t>ICRS000001052</t>
  </si>
  <si>
    <t>ICRS000001052999</t>
  </si>
  <si>
    <t>ICRS000001053</t>
  </si>
  <si>
    <t>ICRS000001053999</t>
  </si>
  <si>
    <t>ICRS000001054</t>
  </si>
  <si>
    <t>ICRS000001054999</t>
  </si>
  <si>
    <t>ICRS000001055</t>
  </si>
  <si>
    <t>ICRS000001055999</t>
  </si>
  <si>
    <t>ICRS000001056</t>
  </si>
  <si>
    <t>ICRS000001056999</t>
  </si>
  <si>
    <t>ICRS000001057</t>
  </si>
  <si>
    <t>ICRS000001057999</t>
  </si>
  <si>
    <t>ICRS000001058</t>
  </si>
  <si>
    <t>ICRS000001058999</t>
  </si>
  <si>
    <t>ICRS000001059</t>
  </si>
  <si>
    <t>ICRS000001059999</t>
  </si>
  <si>
    <t>ICRS000001060</t>
  </si>
  <si>
    <t>ICRS000001060999</t>
  </si>
  <si>
    <t>ICRS000001061</t>
  </si>
  <si>
    <t>ICRS000001061999</t>
  </si>
  <si>
    <t>ICRS000001062</t>
  </si>
  <si>
    <t>ICRS000001062999</t>
  </si>
  <si>
    <t>ICRS000001063</t>
  </si>
  <si>
    <t>ICRS000001063999</t>
  </si>
  <si>
    <t>ICRS000001064</t>
  </si>
  <si>
    <t>ICRS000001064999</t>
  </si>
  <si>
    <t>ICRS000001065</t>
  </si>
  <si>
    <t>ICRS000001065999</t>
  </si>
  <si>
    <t>ICRS000001066</t>
  </si>
  <si>
    <t>ICRS000001066999</t>
  </si>
  <si>
    <t>ICRS000001067</t>
  </si>
  <si>
    <t>ICRS000001067999</t>
  </si>
  <si>
    <t>ICRS000001068</t>
  </si>
  <si>
    <t>ICRS000001068999</t>
  </si>
  <si>
    <t>ICRS000001069</t>
  </si>
  <si>
    <t>ICRS000001069999</t>
  </si>
  <si>
    <t>ICRS000001070</t>
  </si>
  <si>
    <t>ICRS000001070999</t>
  </si>
  <si>
    <t>ICRS000001071</t>
  </si>
  <si>
    <t>ICRS000001071999</t>
  </si>
  <si>
    <t>ICRS000001072</t>
  </si>
  <si>
    <t>ICRS000001072999</t>
  </si>
  <si>
    <t>ICRS000001073</t>
  </si>
  <si>
    <t>ICRS000001073999</t>
  </si>
  <si>
    <t>ICRS000001074</t>
  </si>
  <si>
    <t>ICRS000001074999</t>
  </si>
  <si>
    <t>ICRS000001075</t>
  </si>
  <si>
    <t>ICRS000001075999</t>
  </si>
  <si>
    <t>ICRS000001076</t>
  </si>
  <si>
    <t>ICRS000001076999</t>
  </si>
  <si>
    <t>ICRS000001077</t>
  </si>
  <si>
    <t>ICRS000001077999</t>
  </si>
  <si>
    <t>ICRS000001078</t>
  </si>
  <si>
    <t>ICRS000001078999</t>
  </si>
  <si>
    <t>ICRS000001079</t>
  </si>
  <si>
    <t>ICRS000001079999</t>
  </si>
  <si>
    <t>ICRS000001080</t>
  </si>
  <si>
    <t>ICRS000001080999</t>
  </si>
  <si>
    <t>ICRS000001081</t>
  </si>
  <si>
    <t>ICRS000001081999</t>
  </si>
  <si>
    <t>ICRS000001082</t>
  </si>
  <si>
    <t>ICRS000001082999</t>
  </si>
  <si>
    <t>ICRS000001083</t>
  </si>
  <si>
    <t>ICRS000001083999</t>
  </si>
  <si>
    <t>ICRS000001084</t>
  </si>
  <si>
    <t>ICRS000001084999</t>
  </si>
  <si>
    <t>ICRS000001085</t>
  </si>
  <si>
    <t>ICRS000001085999</t>
  </si>
  <si>
    <t>ICRS000001086</t>
  </si>
  <si>
    <t>ICRS000001086999</t>
  </si>
  <si>
    <t>ICRS000001087</t>
  </si>
  <si>
    <t>ICRS000001087999</t>
  </si>
  <si>
    <t>ICRS000001088</t>
  </si>
  <si>
    <t>ICRS000001088999</t>
  </si>
  <si>
    <t>ICRS000001089</t>
  </si>
  <si>
    <t>ICRS000001089999</t>
  </si>
  <si>
    <t>ICRS000001090</t>
  </si>
  <si>
    <t>ICRS000001090999</t>
  </si>
  <si>
    <t>ICRS000001091</t>
  </si>
  <si>
    <t>ICRS000001091999</t>
  </si>
  <si>
    <t>ICRS000001092</t>
  </si>
  <si>
    <t>ICRS000001092999</t>
  </si>
  <si>
    <t>ICRS000001093</t>
  </si>
  <si>
    <t>ICRS000001093999</t>
  </si>
  <si>
    <t>ICRS000001094</t>
  </si>
  <si>
    <t>ICRS000001094999</t>
  </si>
  <si>
    <t>ICRS000001095</t>
  </si>
  <si>
    <t>ICRS000001095999</t>
  </si>
  <si>
    <t>ICRS000001096</t>
  </si>
  <si>
    <t>ICRS000001096999</t>
  </si>
  <si>
    <t>ICRS000001097</t>
  </si>
  <si>
    <t>ICRS000001097999</t>
  </si>
  <si>
    <t>ICRS000001098</t>
  </si>
  <si>
    <t>ICRS000001098999</t>
  </si>
  <si>
    <t>ICRS000001099</t>
  </si>
  <si>
    <t>ICRS000001099999</t>
  </si>
  <si>
    <t>ICRS000001100</t>
  </si>
  <si>
    <t>ICRS000001100999</t>
  </si>
  <si>
    <t>ICRS000001101</t>
  </si>
  <si>
    <t>ICRS000001101999</t>
  </si>
  <si>
    <t>ICRS000001102</t>
  </si>
  <si>
    <t>ICRS000001102999</t>
  </si>
  <si>
    <t>ICRS000001103</t>
  </si>
  <si>
    <t>ICRS000001103999</t>
  </si>
  <si>
    <t>ICRS000001104</t>
  </si>
  <si>
    <t>ICRS000001104999</t>
  </si>
  <si>
    <t>ICRS000001105</t>
  </si>
  <si>
    <t>ICRS000001105999</t>
  </si>
  <si>
    <t>ICRS000001106</t>
  </si>
  <si>
    <t>ICRS000001106999</t>
  </si>
  <si>
    <t>ICRS000001107</t>
  </si>
  <si>
    <t>ICRS000001107999</t>
  </si>
  <si>
    <t>ICRS000001108</t>
  </si>
  <si>
    <t>ICRS000001108999</t>
  </si>
  <si>
    <t>ICRS000001109</t>
  </si>
  <si>
    <t>ICRS000001109999</t>
  </si>
  <si>
    <t>ICRS000001110</t>
  </si>
  <si>
    <t>ICRS000001110999</t>
  </si>
  <si>
    <t>ICRS000001111</t>
  </si>
  <si>
    <t>ICRS000001111999</t>
  </si>
  <si>
    <t>ICRS000001112</t>
  </si>
  <si>
    <t>ICRS000001112999</t>
  </si>
  <si>
    <t>ICRS000001113</t>
  </si>
  <si>
    <t>ICRS000001113999</t>
  </si>
  <si>
    <t>ICRS000001114</t>
  </si>
  <si>
    <t>ICRS000001114999</t>
  </si>
  <si>
    <t>ICRS000001115</t>
  </si>
  <si>
    <t>ICRS000001115999</t>
  </si>
  <si>
    <t>ICRS000002</t>
  </si>
  <si>
    <t>ICRS000002001</t>
  </si>
  <si>
    <t>ICRS000002001001</t>
  </si>
  <si>
    <t>ICRS000002001002</t>
  </si>
  <si>
    <t>ICRS000002001999</t>
  </si>
  <si>
    <t>ICRS000002002</t>
  </si>
  <si>
    <t>ICRS000002002001</t>
  </si>
  <si>
    <t>ICRS000002002002</t>
  </si>
  <si>
    <t>ICRS000002002999</t>
  </si>
  <si>
    <t>ICRS000002003</t>
  </si>
  <si>
    <t>ICRS000002003001</t>
  </si>
  <si>
    <t>ICRS000002003002</t>
  </si>
  <si>
    <t>ICRS000002003999</t>
  </si>
  <si>
    <t>ICRS000002004</t>
  </si>
  <si>
    <t>ICRS000002004999</t>
  </si>
  <si>
    <t>ICRS000002005</t>
  </si>
  <si>
    <t>ICRS000002005001</t>
  </si>
  <si>
    <t>ICRS000002005002</t>
  </si>
  <si>
    <t>ICRS000002005999</t>
  </si>
  <si>
    <t>ICRS000002006</t>
  </si>
  <si>
    <t>ICRS000002006999</t>
  </si>
  <si>
    <t>ICRS000002007</t>
  </si>
  <si>
    <t>ICRS000002007999</t>
  </si>
  <si>
    <t>ICRS000003</t>
  </si>
  <si>
    <t>ICRS000003001</t>
  </si>
  <si>
    <t>ICRS000003001999</t>
  </si>
  <si>
    <t>ICRS000003002</t>
  </si>
  <si>
    <t>ICRS000003002001</t>
  </si>
  <si>
    <t>ICRS000003002002</t>
  </si>
  <si>
    <t>ICRS000003002003</t>
  </si>
  <si>
    <t>ICRS000003002999</t>
  </si>
  <si>
    <t>ICRS000003003</t>
  </si>
  <si>
    <t>ICRS000003003999</t>
  </si>
  <si>
    <t>ICRS000003004</t>
  </si>
  <si>
    <t>ICRS000003004999</t>
  </si>
  <si>
    <t>ICRS000004</t>
  </si>
  <si>
    <t>ICRS000004001</t>
  </si>
  <si>
    <t>ICRS000004001999</t>
  </si>
  <si>
    <t>ICRS000004002</t>
  </si>
  <si>
    <t>ICRS000004002999</t>
  </si>
  <si>
    <t>ICRS000004003</t>
  </si>
  <si>
    <t>ICRS000004003999</t>
  </si>
  <si>
    <t>ICRS000004004</t>
  </si>
  <si>
    <t>ICRS000004004999</t>
  </si>
  <si>
    <t>ICRS000005</t>
  </si>
  <si>
    <t>ICRS000005001</t>
  </si>
  <si>
    <t>ICRS000005001999</t>
  </si>
  <si>
    <t>ICRS000005002</t>
  </si>
  <si>
    <t>ICRS000005002999</t>
  </si>
  <si>
    <t>ICRS000006</t>
  </si>
  <si>
    <t>ICRS000006001</t>
  </si>
  <si>
    <t>ICRS000006001999</t>
  </si>
  <si>
    <t>ICRS000007</t>
  </si>
  <si>
    <t>ICRS000007001</t>
  </si>
  <si>
    <t>ICRS000007001999</t>
  </si>
  <si>
    <t>ICRS000008</t>
  </si>
  <si>
    <t>ICRS000008001</t>
  </si>
  <si>
    <t>ICRS000008001999</t>
  </si>
  <si>
    <t>ICRS000009</t>
  </si>
  <si>
    <t>ICRS000009001</t>
  </si>
  <si>
    <t>ICRS000009001999</t>
  </si>
  <si>
    <t>ICRS000012</t>
  </si>
  <si>
    <t>ICRS000012001</t>
  </si>
  <si>
    <t>ICRS000012001001</t>
  </si>
  <si>
    <t>ICRS000012001002</t>
  </si>
  <si>
    <t>ICRS000012001003</t>
  </si>
  <si>
    <t>ICRS000012001004</t>
  </si>
  <si>
    <t>ICRS000012001005</t>
  </si>
  <si>
    <t>ICRS000012001006</t>
  </si>
  <si>
    <t>ICRS000012001007</t>
  </si>
  <si>
    <t>ICRS000012001008</t>
  </si>
  <si>
    <t>ICRS000012001009</t>
  </si>
  <si>
    <t>ICRS000012001999</t>
  </si>
  <si>
    <t>ICRS000013</t>
  </si>
  <si>
    <t>ICRS000013001</t>
  </si>
  <si>
    <t>ICRS000013001001</t>
  </si>
  <si>
    <t>ICRS000013001002</t>
  </si>
  <si>
    <t>ICRS000013001003</t>
  </si>
  <si>
    <t>ICRS000013001004</t>
  </si>
  <si>
    <t>ICRS000013001999</t>
  </si>
  <si>
    <t>ICRS000013002</t>
  </si>
  <si>
    <t>ICRS000013002001</t>
  </si>
  <si>
    <t>ICRS000013002002</t>
  </si>
  <si>
    <t>ICRS000013002003</t>
  </si>
  <si>
    <t>ICRS000013002004</t>
  </si>
  <si>
    <t>ICRS000013002005</t>
  </si>
  <si>
    <t>ICRS000014</t>
  </si>
  <si>
    <t>ICRS000014001</t>
  </si>
  <si>
    <t>ICRS000014001001</t>
  </si>
  <si>
    <t>ICRS000014001002</t>
  </si>
  <si>
    <t>ICRS000014001003</t>
  </si>
  <si>
    <t>ICRS000014001004</t>
  </si>
  <si>
    <t>ICRS000014001999</t>
  </si>
  <si>
    <t>ICRS000014002</t>
  </si>
  <si>
    <t>ICRS000014002001</t>
  </si>
  <si>
    <t>ICRS000014002002</t>
  </si>
  <si>
    <t>ICRS000014002003</t>
  </si>
  <si>
    <t>ICRS000015</t>
  </si>
  <si>
    <t>ICRS000015001</t>
  </si>
  <si>
    <t>ICRS000015001001</t>
  </si>
  <si>
    <t>ICRS000015001002</t>
  </si>
  <si>
    <t>ICRS000015002</t>
  </si>
  <si>
    <t>ICRS000015002001</t>
  </si>
  <si>
    <t>ICRS000015002002</t>
  </si>
  <si>
    <t>ICRS000015003</t>
  </si>
  <si>
    <t>ICRS000015003001</t>
  </si>
  <si>
    <t>ICRS000015003002</t>
  </si>
  <si>
    <t>ICRS000015004</t>
  </si>
  <si>
    <t>ICRS000015004001</t>
  </si>
  <si>
    <t>ICRS000015004002</t>
  </si>
  <si>
    <t>ICRS000016</t>
  </si>
  <si>
    <t>ICRS000016001</t>
  </si>
  <si>
    <t>ICRS000016001001</t>
  </si>
  <si>
    <t>ICRS000017</t>
  </si>
  <si>
    <t>ICRS000017001</t>
  </si>
  <si>
    <t>ICRS000017001999</t>
  </si>
  <si>
    <t>ICRS000017002</t>
  </si>
  <si>
    <t>ICRS000017002999</t>
  </si>
  <si>
    <t>ICRS000017003</t>
  </si>
  <si>
    <t>ICRS000017003999</t>
  </si>
  <si>
    <t>ICRS000018</t>
  </si>
  <si>
    <t>ICRS000018999</t>
  </si>
  <si>
    <t>ICRS000018999999</t>
  </si>
  <si>
    <t>IENT</t>
  </si>
  <si>
    <t>IENT000001</t>
  </si>
  <si>
    <t>IENT000001001</t>
  </si>
  <si>
    <t>IENT000001001001</t>
  </si>
  <si>
    <t>IENT000002</t>
  </si>
  <si>
    <t>IENT000002001</t>
  </si>
  <si>
    <t>IENT000002001001</t>
  </si>
  <si>
    <t>IENT000003</t>
  </si>
  <si>
    <t>IENT000003001</t>
  </si>
  <si>
    <t>IENT000003001001</t>
  </si>
  <si>
    <t>IENT000004</t>
  </si>
  <si>
    <t>IENT000004001</t>
  </si>
  <si>
    <t>IENT000004001001</t>
  </si>
  <si>
    <t>IENT000005</t>
  </si>
  <si>
    <t>IENT000005001</t>
  </si>
  <si>
    <t>IENT000005001001</t>
  </si>
  <si>
    <t>IENT000006</t>
  </si>
  <si>
    <t>IENT000006001</t>
  </si>
  <si>
    <t>IENT000006001001</t>
  </si>
  <si>
    <t>IENT000007</t>
  </si>
  <si>
    <t>IENT000007001</t>
  </si>
  <si>
    <t>IENT000007001001</t>
  </si>
  <si>
    <t>IENT000008</t>
  </si>
  <si>
    <t>IENT000008001</t>
  </si>
  <si>
    <t>IENT000008001999</t>
  </si>
  <si>
    <t>IENT000008002</t>
  </si>
  <si>
    <t>IENT000008002999</t>
  </si>
  <si>
    <t>IENT000008003</t>
  </si>
  <si>
    <t>IENT000008003999</t>
  </si>
  <si>
    <t>IENT000008004</t>
  </si>
  <si>
    <t>IENT000008004999</t>
  </si>
  <si>
    <t>IENT000008005</t>
  </si>
  <si>
    <t>IENT000008005999</t>
  </si>
  <si>
    <t>IENT000008006</t>
  </si>
  <si>
    <t>IENT000008006999</t>
  </si>
  <si>
    <t>IENT000008007</t>
  </si>
  <si>
    <t>IENT000008007999</t>
  </si>
  <si>
    <t>IENT000008008</t>
  </si>
  <si>
    <t>IENT000008008999</t>
  </si>
  <si>
    <t>IENT000009</t>
  </si>
  <si>
    <t>IENT000009999</t>
  </si>
  <si>
    <t>IENT000009999999</t>
  </si>
  <si>
    <t>IENT000010</t>
  </si>
  <si>
    <t>IENT000010001</t>
  </si>
  <si>
    <t>IENT000010001999</t>
  </si>
  <si>
    <t>IENT000011</t>
  </si>
  <si>
    <t>IENT000011001</t>
  </si>
  <si>
    <t>IENT000011001999</t>
  </si>
  <si>
    <t>IENT000012</t>
  </si>
  <si>
    <t>IENT000012001</t>
  </si>
  <si>
    <t>IENT000012001999</t>
  </si>
  <si>
    <t>IENT000013</t>
  </si>
  <si>
    <t>IENT000013001</t>
  </si>
  <si>
    <t>IENT000013001001</t>
  </si>
  <si>
    <t>IENT000013001002</t>
  </si>
  <si>
    <t>IENT000013001003</t>
  </si>
  <si>
    <t>IENT000013001004</t>
  </si>
  <si>
    <t>IENT000013001005</t>
  </si>
  <si>
    <t>IENT000013001006</t>
  </si>
  <si>
    <t>IENT000013001999</t>
  </si>
  <si>
    <t>IEST</t>
  </si>
  <si>
    <t>IEST000001</t>
  </si>
  <si>
    <t>IEST000001999</t>
  </si>
  <si>
    <t>IEST000001999999</t>
  </si>
  <si>
    <t>IEST000002</t>
  </si>
  <si>
    <t>IEST000002999</t>
  </si>
  <si>
    <t>IEST000002999999</t>
  </si>
  <si>
    <t>IEST000003</t>
  </si>
  <si>
    <t>IEST000003999</t>
  </si>
  <si>
    <t>IEST000003999999</t>
  </si>
  <si>
    <t>IEST000004</t>
  </si>
  <si>
    <t>IEST000004999</t>
  </si>
  <si>
    <t>IEST000004999999</t>
  </si>
  <si>
    <t>IEST000005</t>
  </si>
  <si>
    <t>IEST000005999</t>
  </si>
  <si>
    <t>IEST000005999999</t>
  </si>
  <si>
    <t>IEST000006</t>
  </si>
  <si>
    <t>IEST000006999</t>
  </si>
  <si>
    <t>IEST000006999999</t>
  </si>
  <si>
    <t>IEST000007</t>
  </si>
  <si>
    <t>IEST000007999</t>
  </si>
  <si>
    <t>IEST000007999999</t>
  </si>
  <si>
    <t>IEST000008</t>
  </si>
  <si>
    <t>IEST000008999</t>
  </si>
  <si>
    <t>IEST000008999999</t>
  </si>
  <si>
    <t>IEST000009</t>
  </si>
  <si>
    <t>IEST000009999</t>
  </si>
  <si>
    <t>IEST000009999999</t>
  </si>
  <si>
    <t>IEST000010</t>
  </si>
  <si>
    <t>IEST000010999</t>
  </si>
  <si>
    <t>IEST000010999999</t>
  </si>
  <si>
    <t>IEST000011</t>
  </si>
  <si>
    <t>IEST000011999</t>
  </si>
  <si>
    <t>IEST000011999999</t>
  </si>
  <si>
    <t>IEST000012</t>
  </si>
  <si>
    <t>IEST000012999</t>
  </si>
  <si>
    <t>IEST000012999999</t>
  </si>
  <si>
    <t>IEST000013</t>
  </si>
  <si>
    <t>IEST000013999</t>
  </si>
  <si>
    <t>IEST000013999999</t>
  </si>
  <si>
    <t>IEST000014</t>
  </si>
  <si>
    <t>IEST000014999</t>
  </si>
  <si>
    <t>IEST000014999999</t>
  </si>
  <si>
    <t>IEST000015</t>
  </si>
  <si>
    <t>IEST000015999</t>
  </si>
  <si>
    <t>IEST000015999999</t>
  </si>
  <si>
    <t>IEST000016</t>
  </si>
  <si>
    <t>IEST000016999</t>
  </si>
  <si>
    <t>IEST000016999999</t>
  </si>
  <si>
    <t>IEST000017</t>
  </si>
  <si>
    <t>IEST000017999</t>
  </si>
  <si>
    <t>IEST000017999999</t>
  </si>
  <si>
    <t>IEST000018</t>
  </si>
  <si>
    <t>IEST000018999</t>
  </si>
  <si>
    <t>IEST000018999999</t>
  </si>
  <si>
    <t>IEST000019</t>
  </si>
  <si>
    <t>IEST000019999</t>
  </si>
  <si>
    <t>IEST000019999999</t>
  </si>
  <si>
    <t>IEST000020</t>
  </si>
  <si>
    <t>IEST000020999</t>
  </si>
  <si>
    <t>IEST000020999999</t>
  </si>
  <si>
    <t>IEST000021</t>
  </si>
  <si>
    <t>IEST000021999</t>
  </si>
  <si>
    <t>IEST000021999999</t>
  </si>
  <si>
    <t>IEST000022</t>
  </si>
  <si>
    <t>IEST000022999</t>
  </si>
  <si>
    <t>IEST000022999999</t>
  </si>
  <si>
    <t>IEST000023</t>
  </si>
  <si>
    <t>IEST000023999</t>
  </si>
  <si>
    <t>IEST000023999999</t>
  </si>
  <si>
    <t>IEST000024</t>
  </si>
  <si>
    <t>IEST000024999</t>
  </si>
  <si>
    <t>IEST000024999999</t>
  </si>
  <si>
    <t>IEST000025</t>
  </si>
  <si>
    <t>IEST000025999</t>
  </si>
  <si>
    <t>IEST000025999999</t>
  </si>
  <si>
    <t>IEST000026</t>
  </si>
  <si>
    <t>IEST000026999</t>
  </si>
  <si>
    <t>IEST000026999999</t>
  </si>
  <si>
    <t>IEST000027</t>
  </si>
  <si>
    <t>IEST000027999</t>
  </si>
  <si>
    <t>IEST000027999999</t>
  </si>
  <si>
    <t>IEST000028</t>
  </si>
  <si>
    <t>IEST000028999</t>
  </si>
  <si>
    <t>IEST000028999999</t>
  </si>
  <si>
    <t>IEST000029</t>
  </si>
  <si>
    <t>IEST000029999</t>
  </si>
  <si>
    <t>IEST000029999999</t>
  </si>
  <si>
    <t>IEST000030</t>
  </si>
  <si>
    <t>IEST000030999</t>
  </si>
  <si>
    <t>IEST000030999999</t>
  </si>
  <si>
    <t>IEST000031</t>
  </si>
  <si>
    <t>IEST000031999</t>
  </si>
  <si>
    <t>IEST000031999999</t>
  </si>
  <si>
    <t>IEST000032</t>
  </si>
  <si>
    <t>IEST000032999</t>
  </si>
  <si>
    <t>IEST000032999999</t>
  </si>
  <si>
    <t>IEST000033</t>
  </si>
  <si>
    <t>IEST000033999</t>
  </si>
  <si>
    <t>IEST000033999999</t>
  </si>
  <si>
    <t>IEST000034</t>
  </si>
  <si>
    <t>IEST000034999</t>
  </si>
  <si>
    <t>IEST000034999999</t>
  </si>
  <si>
    <t>IEST000035</t>
  </si>
  <si>
    <t>IEST000035999</t>
  </si>
  <si>
    <t>IEST000035999999</t>
  </si>
  <si>
    <t>IEST000036</t>
  </si>
  <si>
    <t>IEST000036999</t>
  </si>
  <si>
    <t>IEST000036999999</t>
  </si>
  <si>
    <t>IEST000037</t>
  </si>
  <si>
    <t>IEST000037999</t>
  </si>
  <si>
    <t>IEST000037999999</t>
  </si>
  <si>
    <t>IEST000038</t>
  </si>
  <si>
    <t>IEST000038999</t>
  </si>
  <si>
    <t>IEST000038999999</t>
  </si>
  <si>
    <t>IEST000039</t>
  </si>
  <si>
    <t>IEST000039999</t>
  </si>
  <si>
    <t>IEST000039999999</t>
  </si>
  <si>
    <t>IEST000040</t>
  </si>
  <si>
    <t>IEST000040999</t>
  </si>
  <si>
    <t>IEST000040999999</t>
  </si>
  <si>
    <t>IEST000041</t>
  </si>
  <si>
    <t>IEST000041999</t>
  </si>
  <si>
    <t>IEST000041999999</t>
  </si>
  <si>
    <t>IEST000042</t>
  </si>
  <si>
    <t>IEST000042999</t>
  </si>
  <si>
    <t>IEST000042999999</t>
  </si>
  <si>
    <t>IEST000043</t>
  </si>
  <si>
    <t>IEST000043999</t>
  </si>
  <si>
    <t>IEST000043999999</t>
  </si>
  <si>
    <t>IEST000044</t>
  </si>
  <si>
    <t>IEST000044999</t>
  </si>
  <si>
    <t>IEST000044999999</t>
  </si>
  <si>
    <t>IEST000045</t>
  </si>
  <si>
    <t>IEST000045999</t>
  </si>
  <si>
    <t>IEST000045999999</t>
  </si>
  <si>
    <t>IEST000046</t>
  </si>
  <si>
    <t>IEST000046999</t>
  </si>
  <si>
    <t>IEST000046999999</t>
  </si>
  <si>
    <t>IEST000047</t>
  </si>
  <si>
    <t>IEST000047999</t>
  </si>
  <si>
    <t>IEST000047999999</t>
  </si>
  <si>
    <t>IEST000048</t>
  </si>
  <si>
    <t>IEST000048999</t>
  </si>
  <si>
    <t>IEST000048999999</t>
  </si>
  <si>
    <t>IEST000049</t>
  </si>
  <si>
    <t>IEST000049999</t>
  </si>
  <si>
    <t>IEST000049999999</t>
  </si>
  <si>
    <t>IEST000050</t>
  </si>
  <si>
    <t>IEST000050999</t>
  </si>
  <si>
    <t>IEST000050999999</t>
  </si>
  <si>
    <t>IEST000051</t>
  </si>
  <si>
    <t>IEST000051999</t>
  </si>
  <si>
    <t>IEST000051999999</t>
  </si>
  <si>
    <t>IEST000052</t>
  </si>
  <si>
    <t>IEST000052999</t>
  </si>
  <si>
    <t>IEST000052999999</t>
  </si>
  <si>
    <t>IEST000053</t>
  </si>
  <si>
    <t>IEST000053999</t>
  </si>
  <si>
    <t>IEST000053999999</t>
  </si>
  <si>
    <t>IEST000054</t>
  </si>
  <si>
    <t>IEST000054999</t>
  </si>
  <si>
    <t>IEST000054999999</t>
  </si>
  <si>
    <t>IEST000055</t>
  </si>
  <si>
    <t>IEST000055999</t>
  </si>
  <si>
    <t>IEST000055999999</t>
  </si>
  <si>
    <t>IEST000056</t>
  </si>
  <si>
    <t>IEST000056999</t>
  </si>
  <si>
    <t>IEST000056999999</t>
  </si>
  <si>
    <t>IEST000057</t>
  </si>
  <si>
    <t>IEST000057999</t>
  </si>
  <si>
    <t>IEST000057999999</t>
  </si>
  <si>
    <t>IEST000058</t>
  </si>
  <si>
    <t>IEST000058999</t>
  </si>
  <si>
    <t>IEST000058999999</t>
  </si>
  <si>
    <t>IEST000059</t>
  </si>
  <si>
    <t>IEST000059999</t>
  </si>
  <si>
    <t>IEST000059999999</t>
  </si>
  <si>
    <t>IEST000060</t>
  </si>
  <si>
    <t>IEST000060999</t>
  </si>
  <si>
    <t>IEST000060999999</t>
  </si>
  <si>
    <t>IEST000061</t>
  </si>
  <si>
    <t>IEST000061999</t>
  </si>
  <si>
    <t>IEST000061999999</t>
  </si>
  <si>
    <t>IEST000062</t>
  </si>
  <si>
    <t>IEST000062999</t>
  </si>
  <si>
    <t>IEST000062999999</t>
  </si>
  <si>
    <t>IEST000063</t>
  </si>
  <si>
    <t>IEST000063999</t>
  </si>
  <si>
    <t>IEST000063999999</t>
  </si>
  <si>
    <t>IEST000064</t>
  </si>
  <si>
    <t>IEST000064999</t>
  </si>
  <si>
    <t>IEST000064999999</t>
  </si>
  <si>
    <t>IEST000065</t>
  </si>
  <si>
    <t>IEST000065001</t>
  </si>
  <si>
    <t>IEST000065001999</t>
  </si>
  <si>
    <t>IEST000065002</t>
  </si>
  <si>
    <t>IEST000065002999</t>
  </si>
  <si>
    <t>IEST000065003</t>
  </si>
  <si>
    <t>IEST000065003999</t>
  </si>
  <si>
    <t>IEST000065004</t>
  </si>
  <si>
    <t>IEST000065004999</t>
  </si>
  <si>
    <t>IEST000065005</t>
  </si>
  <si>
    <t>IEST000065005999</t>
  </si>
  <si>
    <t>IEST000065006</t>
  </si>
  <si>
    <t>IEST000065006999</t>
  </si>
  <si>
    <t>IEST000065007</t>
  </si>
  <si>
    <t>IEST000065007999</t>
  </si>
  <si>
    <t>IEST000065008</t>
  </si>
  <si>
    <t>IEST000065008999</t>
  </si>
  <si>
    <t>IEST000065009</t>
  </si>
  <si>
    <t>IEST000065009999</t>
  </si>
  <si>
    <t>IEST000065010</t>
  </si>
  <si>
    <t>IEST000065010999</t>
  </si>
  <si>
    <t>IEST000065011</t>
  </si>
  <si>
    <t>IEST000065011999</t>
  </si>
  <si>
    <t>IEST000065012</t>
  </si>
  <si>
    <t>IEST000065012999</t>
  </si>
  <si>
    <t>IEST000065013</t>
  </si>
  <si>
    <t>IEST000065013999</t>
  </si>
  <si>
    <t>IEST000065014</t>
  </si>
  <si>
    <t>IEST000065014999</t>
  </si>
  <si>
    <t>IEST000065015</t>
  </si>
  <si>
    <t>IEST000065015999</t>
  </si>
  <si>
    <t>IEST000065016</t>
  </si>
  <si>
    <t>IEST000065016999</t>
  </si>
  <si>
    <t>IEST000065017</t>
  </si>
  <si>
    <t>IEST000065017999</t>
  </si>
  <si>
    <t>IEST000065018</t>
  </si>
  <si>
    <t>IEST000065018999</t>
  </si>
  <si>
    <t>IEST000065019</t>
  </si>
  <si>
    <t>IEST000065019999</t>
  </si>
  <si>
    <t>IEST000065020</t>
  </si>
  <si>
    <t>IEST000065020999</t>
  </si>
  <si>
    <t>IEST000065021</t>
  </si>
  <si>
    <t>IEST000065021999</t>
  </si>
  <si>
    <t>IEST000066</t>
  </si>
  <si>
    <t>IEST000066999</t>
  </si>
  <si>
    <t>IEST000066999999</t>
  </si>
  <si>
    <t>IEST000067</t>
  </si>
  <si>
    <t>IEST000067001</t>
  </si>
  <si>
    <t>IEST000067001999</t>
  </si>
  <si>
    <t>IEST000067002</t>
  </si>
  <si>
    <t>IEST000067002999</t>
  </si>
  <si>
    <t>IEST000067003</t>
  </si>
  <si>
    <t>IEST000067003999</t>
  </si>
  <si>
    <t>IEST000067004</t>
  </si>
  <si>
    <t>IEST000067004999</t>
  </si>
  <si>
    <t>IEST000067005</t>
  </si>
  <si>
    <t>IEST000067005999</t>
  </si>
  <si>
    <t>IEST000067006</t>
  </si>
  <si>
    <t>IEST000067006999</t>
  </si>
  <si>
    <t>IEST000067007</t>
  </si>
  <si>
    <t>IEST000067007999</t>
  </si>
  <si>
    <t>IEST000067008</t>
  </si>
  <si>
    <t>IEST000067008999</t>
  </si>
  <si>
    <t>IEST000067009</t>
  </si>
  <si>
    <t>IEST000067009999</t>
  </si>
  <si>
    <t>IEST000067010</t>
  </si>
  <si>
    <t>IEST000067010999</t>
  </si>
  <si>
    <t>IEST000067011</t>
  </si>
  <si>
    <t>IEST000067011999</t>
  </si>
  <si>
    <t>IEST000067012</t>
  </si>
  <si>
    <t>IEST000067012999</t>
  </si>
  <si>
    <t>IEST000067013</t>
  </si>
  <si>
    <t>IEST000067013999</t>
  </si>
  <si>
    <t>IEST000068</t>
  </si>
  <si>
    <t>IEST000068999</t>
  </si>
  <si>
    <t>IEST000068999999</t>
  </si>
  <si>
    <t>IEST000069</t>
  </si>
  <si>
    <t>IEST000069999</t>
  </si>
  <si>
    <t>IEST000069999999</t>
  </si>
  <si>
    <t>IEST000070</t>
  </si>
  <si>
    <t>IEST000070001</t>
  </si>
  <si>
    <t>IEST000070001999</t>
  </si>
  <si>
    <t>IFJI</t>
  </si>
  <si>
    <t>IFJI000001</t>
  </si>
  <si>
    <t>IFJI000001001</t>
  </si>
  <si>
    <t>IFJI000001001999</t>
  </si>
  <si>
    <t>IFJI000001002</t>
  </si>
  <si>
    <t>IFJI000001002999</t>
  </si>
  <si>
    <t>IFJI000001003</t>
  </si>
  <si>
    <t>IFJI000001003999</t>
  </si>
  <si>
    <t>IFJI000001004</t>
  </si>
  <si>
    <t>IFJI000001004999</t>
  </si>
  <si>
    <t>IFJI000001005</t>
  </si>
  <si>
    <t>IFJI000001005999</t>
  </si>
  <si>
    <t>IFJI000001006</t>
  </si>
  <si>
    <t>IFJI000001006999</t>
  </si>
  <si>
    <t>IFJI000001007</t>
  </si>
  <si>
    <t>IFJI000001007999</t>
  </si>
  <si>
    <t>IFJI000001008</t>
  </si>
  <si>
    <t>IFJI000001008999</t>
  </si>
  <si>
    <t>IFJI000002</t>
  </si>
  <si>
    <t>IFJI000002999</t>
  </si>
  <si>
    <t>IFJI000002999999</t>
  </si>
  <si>
    <t>IFJI000003</t>
  </si>
  <si>
    <t>IFJI000003001</t>
  </si>
  <si>
    <t>IFJI000003001999</t>
  </si>
  <si>
    <t>IFJI000003002</t>
  </si>
  <si>
    <t>IFJI000003002999</t>
  </si>
  <si>
    <t>IFJI000003003</t>
  </si>
  <si>
    <t>IFJI000003003999</t>
  </si>
  <si>
    <t>IFJI000003004</t>
  </si>
  <si>
    <t>IFJI000003004999</t>
  </si>
  <si>
    <t>IFJI000003005</t>
  </si>
  <si>
    <t>IFJI000003005999</t>
  </si>
  <si>
    <t>IFJI000003006</t>
  </si>
  <si>
    <t>IFJI000003006999</t>
  </si>
  <si>
    <t>IFJI000003007</t>
  </si>
  <si>
    <t>IFJI000003007001</t>
  </si>
  <si>
    <t>IFJI000003007002</t>
  </si>
  <si>
    <t>IFJI000003007003</t>
  </si>
  <si>
    <t>IFJI000003007004</t>
  </si>
  <si>
    <t>IFJI000003007005</t>
  </si>
  <si>
    <t>IFJI000003007006</t>
  </si>
  <si>
    <t>IFJI000003008</t>
  </si>
  <si>
    <t>IFJI000003008999</t>
  </si>
  <si>
    <t>IFJI000003009</t>
  </si>
  <si>
    <t>IFJI000003009999</t>
  </si>
  <si>
    <t>IFJI000003010</t>
  </si>
  <si>
    <t>IFJI000003010999</t>
  </si>
  <si>
    <t>IFJI000003011</t>
  </si>
  <si>
    <t>IFJI000003011999</t>
  </si>
  <si>
    <t>IFJI000004</t>
  </si>
  <si>
    <t>IFJI000004001</t>
  </si>
  <si>
    <t>IFJI000004001001</t>
  </si>
  <si>
    <t>IFJI000004001002</t>
  </si>
  <si>
    <t>IFJI000004001003</t>
  </si>
  <si>
    <t>IFJI000004001004</t>
  </si>
  <si>
    <t>IFJI000004001005</t>
  </si>
  <si>
    <t>IFJI000004001006</t>
  </si>
  <si>
    <t>IFJI000004001007</t>
  </si>
  <si>
    <t>IFJI000004001008</t>
  </si>
  <si>
    <t>IFJI000004001009</t>
  </si>
  <si>
    <t>IFJI000004001010</t>
  </si>
  <si>
    <t>IFJI000004001011</t>
  </si>
  <si>
    <t>IFJI000004001012</t>
  </si>
  <si>
    <t>IFJI000004001013</t>
  </si>
  <si>
    <t>IFJI000004001014</t>
  </si>
  <si>
    <t>IFJI000004001015</t>
  </si>
  <si>
    <t>IFJI000004001016</t>
  </si>
  <si>
    <t>IFJI000004001017</t>
  </si>
  <si>
    <t>IFJI000004001018</t>
  </si>
  <si>
    <t>IFJI000004001019</t>
  </si>
  <si>
    <t>IFJI000004001020</t>
  </si>
  <si>
    <t>IFJI000004001999</t>
  </si>
  <si>
    <t>IFJI000004002</t>
  </si>
  <si>
    <t>IFJI000004002001</t>
  </si>
  <si>
    <t>IFJI000004002002</t>
  </si>
  <si>
    <t>IFJI000004002003</t>
  </si>
  <si>
    <t>IFJI000004002004</t>
  </si>
  <si>
    <t>IFJI000004002005</t>
  </si>
  <si>
    <t>IFJI000004002006</t>
  </si>
  <si>
    <t>IFJI000004002007</t>
  </si>
  <si>
    <t>IFJI000004002008</t>
  </si>
  <si>
    <t>IFJI000004002009</t>
  </si>
  <si>
    <t>IFJI000004002010</t>
  </si>
  <si>
    <t>IFJI000004002011</t>
  </si>
  <si>
    <t>IFJI000004002012</t>
  </si>
  <si>
    <t>IFJI000004002013</t>
  </si>
  <si>
    <t>IFJI000004003</t>
  </si>
  <si>
    <t>IFJI000004003001</t>
  </si>
  <si>
    <t>IFJI000004003002</t>
  </si>
  <si>
    <t>IFJI000004003003</t>
  </si>
  <si>
    <t>IFJI000004003004</t>
  </si>
  <si>
    <t>IFJI000004003005</t>
  </si>
  <si>
    <t>IFJI000004003006</t>
  </si>
  <si>
    <t>IFJI000004003007</t>
  </si>
  <si>
    <t>IFJI000004003008</t>
  </si>
  <si>
    <t>IFJI000004003009</t>
  </si>
  <si>
    <t>IFJI000004003010</t>
  </si>
  <si>
    <t>IFJI000004003011</t>
  </si>
  <si>
    <t>IFJI000004003012</t>
  </si>
  <si>
    <t>IFJI000004004</t>
  </si>
  <si>
    <t>IFJI000004004999</t>
  </si>
  <si>
    <t>IFJI000005</t>
  </si>
  <si>
    <t>IFJI000005001</t>
  </si>
  <si>
    <t>IFJI000005001999</t>
  </si>
  <si>
    <t>IFJI000005002</t>
  </si>
  <si>
    <t>IFJI000005002999</t>
  </si>
  <si>
    <t>IFJI000006</t>
  </si>
  <si>
    <t>IFJI000006001</t>
  </si>
  <si>
    <t>IFJI000006001001</t>
  </si>
  <si>
    <t>IFJI000006001002</t>
  </si>
  <si>
    <t>IFJI000006001003</t>
  </si>
  <si>
    <t>IFJI000006001004</t>
  </si>
  <si>
    <t>IFJI000006001005</t>
  </si>
  <si>
    <t>IFJI000006001006</t>
  </si>
  <si>
    <t>IFJI000006001007</t>
  </si>
  <si>
    <t>IFJI000006001008</t>
  </si>
  <si>
    <t>IFJI000006001009</t>
  </si>
  <si>
    <t>IFJI000006001999</t>
  </si>
  <si>
    <t>IFJI000006002</t>
  </si>
  <si>
    <t>IFJI000006002001</t>
  </si>
  <si>
    <t>IFJI000006002002</t>
  </si>
  <si>
    <t>IFJI000006002003</t>
  </si>
  <si>
    <t>IFJI000006002004</t>
  </si>
  <si>
    <t>IFJI000006002005</t>
  </si>
  <si>
    <t>IFJI000006002006</t>
  </si>
  <si>
    <t>IFJI000006002007</t>
  </si>
  <si>
    <t>IFJI000006002008</t>
  </si>
  <si>
    <t>IFJI000006002009</t>
  </si>
  <si>
    <t>IFJI000006002010</t>
  </si>
  <si>
    <t>IFJI000006002011</t>
  </si>
  <si>
    <t>IFJI000006002012</t>
  </si>
  <si>
    <t>IFJI000006002013</t>
  </si>
  <si>
    <t>IFJI000006002014</t>
  </si>
  <si>
    <t>IFJI000006002015</t>
  </si>
  <si>
    <t>IFJI000006002999</t>
  </si>
  <si>
    <t>IFJI000006003</t>
  </si>
  <si>
    <t>IFJI000006003001</t>
  </si>
  <si>
    <t>IFJI000006003002</t>
  </si>
  <si>
    <t>IFJI000006003003</t>
  </si>
  <si>
    <t>IFJI000006003004</t>
  </si>
  <si>
    <t>IFJI000006003005</t>
  </si>
  <si>
    <t>IFJI000006003006</t>
  </si>
  <si>
    <t>IFJI000006003007</t>
  </si>
  <si>
    <t>IFJI000006003008</t>
  </si>
  <si>
    <t>IFJI000006003009</t>
  </si>
  <si>
    <t>IFJI000006003010</t>
  </si>
  <si>
    <t>IFJI000006003999</t>
  </si>
  <si>
    <t>IFJI000007</t>
  </si>
  <si>
    <t>IFJI000007001</t>
  </si>
  <si>
    <t>IFJI000007001999</t>
  </si>
  <si>
    <t>IFJI000008</t>
  </si>
  <si>
    <t>IFJI000008001</t>
  </si>
  <si>
    <t>IFJI000008001001</t>
  </si>
  <si>
    <t>IFJI000008001002</t>
  </si>
  <si>
    <t>IFJI000008001003</t>
  </si>
  <si>
    <t>IFJI000008001004</t>
  </si>
  <si>
    <t>IFJI000008001005</t>
  </si>
  <si>
    <t>IFJI000008001006</t>
  </si>
  <si>
    <t>IFJI000008001007</t>
  </si>
  <si>
    <t>IFJI000008001008</t>
  </si>
  <si>
    <t>IFJI000008001999</t>
  </si>
  <si>
    <t>IFJI000008002</t>
  </si>
  <si>
    <t>IFJI000008002001</t>
  </si>
  <si>
    <t>IFJI000008002999</t>
  </si>
  <si>
    <t>IFJI000008003</t>
  </si>
  <si>
    <t>IFJI000008003001</t>
  </si>
  <si>
    <t>IFJI000008003002</t>
  </si>
  <si>
    <t>IFJI000008003003</t>
  </si>
  <si>
    <t>IFJI000008004</t>
  </si>
  <si>
    <t>IFJI000008004001</t>
  </si>
  <si>
    <t>IFJI000009</t>
  </si>
  <si>
    <t>IFJI000009001</t>
  </si>
  <si>
    <t>IFJI000009001999</t>
  </si>
  <si>
    <t>IFJI000009002</t>
  </si>
  <si>
    <t>IFJI000009002999</t>
  </si>
  <si>
    <t>IFJI000009003</t>
  </si>
  <si>
    <t>IFJI000009003999</t>
  </si>
  <si>
    <t>IFJI000009004</t>
  </si>
  <si>
    <t>IFJI000009004999</t>
  </si>
  <si>
    <t>IFJI000009005</t>
  </si>
  <si>
    <t>IFJI000009005999</t>
  </si>
  <si>
    <t>IFJI000009006</t>
  </si>
  <si>
    <t>IFJI000009006999</t>
  </si>
  <si>
    <t>IFJI000009007</t>
  </si>
  <si>
    <t>IFJI000009007999</t>
  </si>
  <si>
    <t>IFJI000009008</t>
  </si>
  <si>
    <t>IFJI000009008999</t>
  </si>
  <si>
    <t>IFJI000009009</t>
  </si>
  <si>
    <t>IFJI000009009999</t>
  </si>
  <si>
    <t>IFJI000009010</t>
  </si>
  <si>
    <t>IFJI000009010999</t>
  </si>
  <si>
    <t>IFJI000009011</t>
  </si>
  <si>
    <t>IFJI000009011999</t>
  </si>
  <si>
    <t>IFJI000009012</t>
  </si>
  <si>
    <t>IFJI000009012999</t>
  </si>
  <si>
    <t>IFJI000009013</t>
  </si>
  <si>
    <t>IFJI000009013999</t>
  </si>
  <si>
    <t>IFJI000009014</t>
  </si>
  <si>
    <t>IFJI000009014999</t>
  </si>
  <si>
    <t>IFJI000009015</t>
  </si>
  <si>
    <t>IFJI000009015999</t>
  </si>
  <si>
    <t>IFJI000009016</t>
  </si>
  <si>
    <t>IFJI000009016999</t>
  </si>
  <si>
    <t>IFJI000009017</t>
  </si>
  <si>
    <t>IFJI000009017999</t>
  </si>
  <si>
    <t>IFJI000009018</t>
  </si>
  <si>
    <t>IFJI000009018999</t>
  </si>
  <si>
    <t>IFJI000009019</t>
  </si>
  <si>
    <t>IFJI000009019999</t>
  </si>
  <si>
    <t>IFJI000009020</t>
  </si>
  <si>
    <t>IFJI000009020999</t>
  </si>
  <si>
    <t>IFJI000009021</t>
  </si>
  <si>
    <t>IFJI000009021999</t>
  </si>
  <si>
    <t>IFJI000009022</t>
  </si>
  <si>
    <t>IFJI000009022999</t>
  </si>
  <si>
    <t>IFJI000010</t>
  </si>
  <si>
    <t>IFJI000010001</t>
  </si>
  <si>
    <t>IFJI000010001999</t>
  </si>
  <si>
    <t>IFJI000010002</t>
  </si>
  <si>
    <t>IFJI000010002999</t>
  </si>
  <si>
    <t>IFJI000010003</t>
  </si>
  <si>
    <t>IFJI000010003999</t>
  </si>
  <si>
    <t>IFJI000010004</t>
  </si>
  <si>
    <t>IFJI000010004999</t>
  </si>
  <si>
    <t>IFJI000010005</t>
  </si>
  <si>
    <t>IFJI000010005999</t>
  </si>
  <si>
    <t>IFJI000011</t>
  </si>
  <si>
    <t>IFJI000011001</t>
  </si>
  <si>
    <t>IFJI000011001999</t>
  </si>
  <si>
    <t>IFJI000011002</t>
  </si>
  <si>
    <t>IFJI000011002999</t>
  </si>
  <si>
    <t>IFJI000011003</t>
  </si>
  <si>
    <t>IFJI000011003999</t>
  </si>
  <si>
    <t>IFJI000011004</t>
  </si>
  <si>
    <t>IFJI000011004999</t>
  </si>
  <si>
    <t>IFJI000011005</t>
  </si>
  <si>
    <t>IFJI000011005999</t>
  </si>
  <si>
    <t>IFJI000012</t>
  </si>
  <si>
    <t>IFJI000012999</t>
  </si>
  <si>
    <t>IFJI000012999999</t>
  </si>
  <si>
    <t>IFJI000013</t>
  </si>
  <si>
    <t>IFJI000013999</t>
  </si>
  <si>
    <t>IFJI000013999999</t>
  </si>
  <si>
    <t>IFJI000014</t>
  </si>
  <si>
    <t>IFJI000014999</t>
  </si>
  <si>
    <t>IFJI000014999999</t>
  </si>
  <si>
    <t>IFJI000015</t>
  </si>
  <si>
    <t>IFJI000015001</t>
  </si>
  <si>
    <t>IFJI000015001999</t>
  </si>
  <si>
    <t>IMRC</t>
  </si>
  <si>
    <t>IMRC000001</t>
  </si>
  <si>
    <t>IMRC000001001</t>
  </si>
  <si>
    <t>IMRC000001001999</t>
  </si>
  <si>
    <t>IMRC000001001001</t>
  </si>
  <si>
    <t>IMRC000001001002</t>
  </si>
  <si>
    <t>IMRC000001001003</t>
  </si>
  <si>
    <t>IMRC000001001004</t>
  </si>
  <si>
    <t>IMRC000001001005</t>
  </si>
  <si>
    <t>IMRC000001002</t>
  </si>
  <si>
    <t>IMRC000001002999</t>
  </si>
  <si>
    <t>IMRC000001003</t>
  </si>
  <si>
    <t>IMRC000001003999</t>
  </si>
  <si>
    <t>IMRC000001004</t>
  </si>
  <si>
    <t>IMRC000001004999</t>
  </si>
  <si>
    <t>IMRC000001005</t>
  </si>
  <si>
    <t>IMRC000001005999</t>
  </si>
  <si>
    <t>IMRC000001006</t>
  </si>
  <si>
    <t>IMRC000001006999</t>
  </si>
  <si>
    <t>IMRC000001007</t>
  </si>
  <si>
    <t>IMRC000001007999</t>
  </si>
  <si>
    <t>IMRC000001008</t>
  </si>
  <si>
    <t>IMRC000001008999</t>
  </si>
  <si>
    <t>IMRC000002</t>
  </si>
  <si>
    <t>IMRC000002999</t>
  </si>
  <si>
    <t>IMRC000002999999</t>
  </si>
  <si>
    <t>IMRC000003</t>
  </si>
  <si>
    <t>IMRC000003001</t>
  </si>
  <si>
    <t>IMRC000003001999</t>
  </si>
  <si>
    <t>IMRC000003002</t>
  </si>
  <si>
    <t>IMRC000003002999</t>
  </si>
  <si>
    <t>IMRC000003003</t>
  </si>
  <si>
    <t>IMRC000003003999</t>
  </si>
  <si>
    <t>IMRC000003004</t>
  </si>
  <si>
    <t>IMRC000003004999</t>
  </si>
  <si>
    <t>IMRC000003005</t>
  </si>
  <si>
    <t>IMRC000003005999</t>
  </si>
  <si>
    <t>IMRC000003006</t>
  </si>
  <si>
    <t>IMRC000003006999</t>
  </si>
  <si>
    <t>IMRC000003007</t>
  </si>
  <si>
    <t>IMRC000003007999</t>
  </si>
  <si>
    <t>IMRC000004</t>
  </si>
  <si>
    <t>IMRC000004999</t>
  </si>
  <si>
    <t>IMRC000004999999</t>
  </si>
  <si>
    <t>IMRC000005</t>
  </si>
  <si>
    <t>IMRC000005001</t>
  </si>
  <si>
    <t>IMRC000005001999</t>
  </si>
  <si>
    <t>IMRC000005002</t>
  </si>
  <si>
    <t>IMRC000005002999</t>
  </si>
  <si>
    <t>IMRC000005999</t>
  </si>
  <si>
    <t>IMRC000005999999</t>
  </si>
  <si>
    <t>IMRC000006</t>
  </si>
  <si>
    <t>IMRC000006001</t>
  </si>
  <si>
    <t>IMRC000006001999</t>
  </si>
  <si>
    <t>IMRC000006002</t>
  </si>
  <si>
    <t>IMRC000006002999</t>
  </si>
  <si>
    <t>IMRC000007</t>
  </si>
  <si>
    <t>IMRC000007999</t>
  </si>
  <si>
    <t>IMRC000007999999</t>
  </si>
  <si>
    <t>IMRC000008</t>
  </si>
  <si>
    <t>IMRC000008001</t>
  </si>
  <si>
    <t>IMRC000008001999</t>
  </si>
  <si>
    <t>IMRC000008002</t>
  </si>
  <si>
    <t>IMRC000008002999</t>
  </si>
  <si>
    <t>IMRC000008003</t>
  </si>
  <si>
    <t>IMRC000008003999</t>
  </si>
  <si>
    <t>IMRC000008004</t>
  </si>
  <si>
    <t>IMRC000008004999</t>
  </si>
  <si>
    <t>IMRC000008005</t>
  </si>
  <si>
    <t>IMRC000008005999</t>
  </si>
  <si>
    <t>IMRC000008006</t>
  </si>
  <si>
    <t>IMRC000008006999</t>
  </si>
  <si>
    <t>IMRC000008007</t>
  </si>
  <si>
    <t>IMRC000008007999</t>
  </si>
  <si>
    <t>IMRC000008008</t>
  </si>
  <si>
    <t>IMRC000008008999</t>
  </si>
  <si>
    <t>IMRC000008009</t>
  </si>
  <si>
    <t>IMRC000008009999</t>
  </si>
  <si>
    <t>IMRC000008010</t>
  </si>
  <si>
    <t>IMRC000008010999</t>
  </si>
  <si>
    <t>IMRC000008011</t>
  </si>
  <si>
    <t>IMRC000008011999</t>
  </si>
  <si>
    <t>IMRC000008012</t>
  </si>
  <si>
    <t>IMRC000008012999</t>
  </si>
  <si>
    <t>IMRC000008013</t>
  </si>
  <si>
    <t>IMRC000008013999</t>
  </si>
  <si>
    <t>IMRC000008014</t>
  </si>
  <si>
    <t>IMRC000008014999</t>
  </si>
  <si>
    <t>IMRC000008015</t>
  </si>
  <si>
    <t>IMRC000008015999</t>
  </si>
  <si>
    <t>IMRC000008016</t>
  </si>
  <si>
    <t>IMRC000008016999</t>
  </si>
  <si>
    <t>IMRC000008017</t>
  </si>
  <si>
    <t>IMRC000008017999</t>
  </si>
  <si>
    <t>IMRC000008018</t>
  </si>
  <si>
    <t>IMRC000008018999</t>
  </si>
  <si>
    <t>IMRC000008019</t>
  </si>
  <si>
    <t>IMRC000008019999</t>
  </si>
  <si>
    <t>IMRC000008020</t>
  </si>
  <si>
    <t>IMRC000008020999</t>
  </si>
  <si>
    <t>IMRC000008021</t>
  </si>
  <si>
    <t>IMRC000008021999</t>
  </si>
  <si>
    <t>IMRC000008022</t>
  </si>
  <si>
    <t>IMRC000008022999</t>
  </si>
  <si>
    <t>IMRC000008023</t>
  </si>
  <si>
    <t>IMRC000008023999</t>
  </si>
  <si>
    <t>IMRC000008024</t>
  </si>
  <si>
    <t>IMRC000008024999</t>
  </si>
  <si>
    <t>IMRC000008025</t>
  </si>
  <si>
    <t>IMRC000008025999</t>
  </si>
  <si>
    <t>IMRC000008026</t>
  </si>
  <si>
    <t>IMRC000008026999</t>
  </si>
  <si>
    <t>IMRC000008027</t>
  </si>
  <si>
    <t>IMRC000008027999</t>
  </si>
  <si>
    <t>IMRC000008028</t>
  </si>
  <si>
    <t>IMRC000008028001</t>
  </si>
  <si>
    <t>IMRC000008029</t>
  </si>
  <si>
    <t>IMRC000008029999</t>
  </si>
  <si>
    <t>IMRC000008030</t>
  </si>
  <si>
    <t>IMRC000008030999</t>
  </si>
  <si>
    <t>IMRC000008999</t>
  </si>
  <si>
    <t>IMRC000008999999</t>
  </si>
  <si>
    <t>IMRC000009</t>
  </si>
  <si>
    <t>IMRC000009001</t>
  </si>
  <si>
    <t>IMRC000009001999</t>
  </si>
  <si>
    <t>IMRC000009002</t>
  </si>
  <si>
    <t>IMRC000009002999</t>
  </si>
  <si>
    <t>IMRC000009003</t>
  </si>
  <si>
    <t>IMRC000009003999</t>
  </si>
  <si>
    <t>IMRC000009004</t>
  </si>
  <si>
    <t>IMRC000009004999</t>
  </si>
  <si>
    <t>IMRC000009005</t>
  </si>
  <si>
    <t>IMRC000009005999</t>
  </si>
  <si>
    <t>IMRC000009006</t>
  </si>
  <si>
    <t>IMRC000009006999</t>
  </si>
  <si>
    <t>IMRC000009007</t>
  </si>
  <si>
    <t>IMRC000009007999</t>
  </si>
  <si>
    <t>IMRC000010</t>
  </si>
  <si>
    <t>IMRC000010999</t>
  </si>
  <si>
    <t>IMRC000010999999</t>
  </si>
  <si>
    <t>IMRC000011</t>
  </si>
  <si>
    <t>IMRC000011999</t>
  </si>
  <si>
    <t>IMRC000011999999</t>
  </si>
  <si>
    <t>IMRC000012</t>
  </si>
  <si>
    <t>IMRC000012999</t>
  </si>
  <si>
    <t>IMRC000012999999</t>
  </si>
  <si>
    <t>IMRC000013</t>
  </si>
  <si>
    <t>IMRC000013999</t>
  </si>
  <si>
    <t>IMRC000013999999</t>
  </si>
  <si>
    <t>IMRC000014</t>
  </si>
  <si>
    <t>IMRC000014999</t>
  </si>
  <si>
    <t>IMRC000014999999</t>
  </si>
  <si>
    <t>IMRC000015</t>
  </si>
  <si>
    <t>IMRC000015001</t>
  </si>
  <si>
    <t>IMRC000015001999</t>
  </si>
  <si>
    <t>IMRC000015999</t>
  </si>
  <si>
    <t>IMRC000015999999</t>
  </si>
  <si>
    <t>IMRC000016</t>
  </si>
  <si>
    <t>IMRC000016999</t>
  </si>
  <si>
    <t>IMRC000016999999</t>
  </si>
  <si>
    <t>IMRC000017</t>
  </si>
  <si>
    <t>IMRC000017999</t>
  </si>
  <si>
    <t>IMRC000017999999</t>
  </si>
  <si>
    <t>IMRC000018</t>
  </si>
  <si>
    <t>IMRC000018001</t>
  </si>
  <si>
    <t>IMRC000018001999</t>
  </si>
  <si>
    <t>IMRC000018002</t>
  </si>
  <si>
    <t>IMRC000018002999</t>
  </si>
  <si>
    <t>IMRC000018999</t>
  </si>
  <si>
    <t>IMRC000018999999</t>
  </si>
  <si>
    <t>IMRC000019</t>
  </si>
  <si>
    <t>IMRC000019999</t>
  </si>
  <si>
    <t>IMRC000019999999</t>
  </si>
  <si>
    <t>IMRC000020</t>
  </si>
  <si>
    <t>IMRC000020999</t>
  </si>
  <si>
    <t>IMRC000020999999</t>
  </si>
  <si>
    <t>IMRC000021</t>
  </si>
  <si>
    <t>IMRC000021999</t>
  </si>
  <si>
    <t>IMRC000021999999</t>
  </si>
  <si>
    <t>IMRC000022</t>
  </si>
  <si>
    <t>IMRC000022999</t>
  </si>
  <si>
    <t>IMRC000022999999</t>
  </si>
  <si>
    <t>IMRC000023</t>
  </si>
  <si>
    <t>IMRC000023001</t>
  </si>
  <si>
    <t>IMRC000023001999</t>
  </si>
  <si>
    <t>IMRC000023002</t>
  </si>
  <si>
    <t>IMRC000023002999</t>
  </si>
  <si>
    <t>IMRC000023999</t>
  </si>
  <si>
    <t>IMRC000023999999</t>
  </si>
  <si>
    <t>IMRC000024</t>
  </si>
  <si>
    <t>IMRC000024999</t>
  </si>
  <si>
    <t>IMRC000024999999</t>
  </si>
  <si>
    <t>IMRC000025</t>
  </si>
  <si>
    <t>IMRC000025999</t>
  </si>
  <si>
    <t>IMRC000025999999</t>
  </si>
  <si>
    <t>IMRC000026</t>
  </si>
  <si>
    <t>IMRC000026001</t>
  </si>
  <si>
    <t>IMRC000026001999</t>
  </si>
  <si>
    <t>IMRC000026002</t>
  </si>
  <si>
    <t>IMRC000026002999</t>
  </si>
  <si>
    <t>IMRC000026999</t>
  </si>
  <si>
    <t>IMRC000026999999</t>
  </si>
  <si>
    <t>IMRC000027</t>
  </si>
  <si>
    <t>IMRC000027999</t>
  </si>
  <si>
    <t>IMRC000027999999</t>
  </si>
  <si>
    <t>IMRC000028</t>
  </si>
  <si>
    <t>IMRC000028999</t>
  </si>
  <si>
    <t>IMRC000028999999</t>
  </si>
  <si>
    <t>IMRC000029</t>
  </si>
  <si>
    <t>IMRC000029999</t>
  </si>
  <si>
    <t>IMRC000029999999</t>
  </si>
  <si>
    <t>IMRC000030</t>
  </si>
  <si>
    <t>IMRC000030999</t>
  </si>
  <si>
    <t>IMRC000030999999</t>
  </si>
  <si>
    <t>IMRC000031</t>
  </si>
  <si>
    <t>IMRC000031999</t>
  </si>
  <si>
    <t>IMRC000031999999</t>
  </si>
  <si>
    <t>IMRC000032</t>
  </si>
  <si>
    <t>IMRC000032001</t>
  </si>
  <si>
    <t>IMRC000032001999</t>
  </si>
  <si>
    <t>IMRC000032999</t>
  </si>
  <si>
    <t>IMRC000032999999</t>
  </si>
  <si>
    <t>IMRC000033</t>
  </si>
  <si>
    <t>IMRC000033001</t>
  </si>
  <si>
    <t>IMRC000033001999</t>
  </si>
  <si>
    <t>IMRC000033002</t>
  </si>
  <si>
    <t>IMRC000033002999</t>
  </si>
  <si>
    <t>IMRC000033003</t>
  </si>
  <si>
    <t>IMRC000033003999</t>
  </si>
  <si>
    <t>IMRC000033004</t>
  </si>
  <si>
    <t>IMRC000033004999</t>
  </si>
  <si>
    <t>IMRC000033005</t>
  </si>
  <si>
    <t>IMRC000033005999</t>
  </si>
  <si>
    <t>IMRC000033006</t>
  </si>
  <si>
    <t>IMRC000033006999</t>
  </si>
  <si>
    <t>IMRC000033007</t>
  </si>
  <si>
    <t>IMRC000033007999</t>
  </si>
  <si>
    <t>IMRC000033008</t>
  </si>
  <si>
    <t>IMRC000033008999</t>
  </si>
  <si>
    <t>IMRC000033009</t>
  </si>
  <si>
    <t>IMRC000033009999</t>
  </si>
  <si>
    <t>IMRC000033010</t>
  </si>
  <si>
    <t>IMRC000033010999</t>
  </si>
  <si>
    <t>IMRC000033011</t>
  </si>
  <si>
    <t>IMRC000033011999</t>
  </si>
  <si>
    <t>IMRC000033999</t>
  </si>
  <si>
    <t>IMRC000033999999</t>
  </si>
  <si>
    <t>IMRC000034</t>
  </si>
  <si>
    <t>IMRC000034999</t>
  </si>
  <si>
    <t>IMRC000034999999</t>
  </si>
  <si>
    <t>IMRC000035</t>
  </si>
  <si>
    <t>IMRC000035999</t>
  </si>
  <si>
    <t>IMRC000035999999</t>
  </si>
  <si>
    <t>IMRC000036</t>
  </si>
  <si>
    <t>IMRC000036999</t>
  </si>
  <si>
    <t>IMRC000036999999</t>
  </si>
  <si>
    <t>IMRC000037</t>
  </si>
  <si>
    <t>IMRC000037999</t>
  </si>
  <si>
    <t>IMRC000037999999</t>
  </si>
  <si>
    <t>IMRC000038</t>
  </si>
  <si>
    <t>IMRC000038999</t>
  </si>
  <si>
    <t>IMRC000038999999</t>
  </si>
  <si>
    <t>IMRC000039</t>
  </si>
  <si>
    <t>IMRC000039999</t>
  </si>
  <si>
    <t>IMRC000039999999</t>
  </si>
  <si>
    <t>IMRC000040</t>
  </si>
  <si>
    <t>IMRC000040001</t>
  </si>
  <si>
    <t>IMRC000040001999</t>
  </si>
  <si>
    <t>IMRC000040002</t>
  </si>
  <si>
    <t>IMRC000040002999</t>
  </si>
  <si>
    <t>IMRC000040003</t>
  </si>
  <si>
    <t>IMRC000040003999</t>
  </si>
  <si>
    <t>IMRC000040004</t>
  </si>
  <si>
    <t>IMRC000040004999</t>
  </si>
  <si>
    <t>IMRC000040005</t>
  </si>
  <si>
    <t>IMRC000040005999</t>
  </si>
  <si>
    <t>IMRC000040006</t>
  </si>
  <si>
    <t>IMRC000040006999</t>
  </si>
  <si>
    <t>IMRC000040007</t>
  </si>
  <si>
    <t>IMRC000040007999</t>
  </si>
  <si>
    <t>IMRC000040008</t>
  </si>
  <si>
    <t>IMRC000040008999</t>
  </si>
  <si>
    <t>IMRC000040999</t>
  </si>
  <si>
    <t>IMRC000040999999</t>
  </si>
  <si>
    <t>IMRC000041</t>
  </si>
  <si>
    <t>IMRC000041001</t>
  </si>
  <si>
    <t>IMRC000041001001</t>
  </si>
  <si>
    <t>IMRC000041002</t>
  </si>
  <si>
    <t>IMRC000041002001</t>
  </si>
  <si>
    <t>IMRC000041003</t>
  </si>
  <si>
    <t>IMRC000041003001</t>
  </si>
  <si>
    <t>IMRC000042</t>
  </si>
  <si>
    <t>IMRC000042001</t>
  </si>
  <si>
    <t>IMRC000042001001</t>
  </si>
  <si>
    <t>IMRC000042001002</t>
  </si>
  <si>
    <t>IMRC000042001003</t>
  </si>
  <si>
    <t>IMRC000042001004</t>
  </si>
  <si>
    <t>IMRC000042001005</t>
  </si>
  <si>
    <t>IMRC000042002</t>
  </si>
  <si>
    <t>IMRC000042002001</t>
  </si>
  <si>
    <t>IMRC000042002002</t>
  </si>
  <si>
    <t>IMRC000042002003</t>
  </si>
  <si>
    <t>IMRC000042002004</t>
  </si>
  <si>
    <t>IMRC000042003</t>
  </si>
  <si>
    <t>IMRC000042003001</t>
  </si>
  <si>
    <t>IMRC000042003002</t>
  </si>
  <si>
    <t>IMRC000042003003</t>
  </si>
  <si>
    <t>IMRC000042004</t>
  </si>
  <si>
    <t>IMRC000042004999</t>
  </si>
  <si>
    <t>IMRC000042005</t>
  </si>
  <si>
    <t>IMRC000042005001</t>
  </si>
  <si>
    <t>IMRC000042005002</t>
  </si>
  <si>
    <t>IMRC000042005003</t>
  </si>
  <si>
    <t>IMRC000042006</t>
  </si>
  <si>
    <t>IMRC000042006001</t>
  </si>
  <si>
    <t>IMRC000042006002</t>
  </si>
  <si>
    <t>IMRC000042007</t>
  </si>
  <si>
    <t>IMRC000042007001</t>
  </si>
  <si>
    <t>IMRC000042007002</t>
  </si>
  <si>
    <t>IMRC000042008</t>
  </si>
  <si>
    <t>IMRC000042008001</t>
  </si>
  <si>
    <t>IMRC000042009</t>
  </si>
  <si>
    <t>IMRC000042009001</t>
  </si>
  <si>
    <t>IMRC000042009002</t>
  </si>
  <si>
    <t>IMRC000042010</t>
  </si>
  <si>
    <t>IMRC000042010001</t>
  </si>
  <si>
    <t>IMRC000042011</t>
  </si>
  <si>
    <t>IMRC000042011001</t>
  </si>
  <si>
    <t>IMRC000042012</t>
  </si>
  <si>
    <t>IMRC000042012001</t>
  </si>
  <si>
    <t>IMRC000042013</t>
  </si>
  <si>
    <t>IMRC000042013001</t>
  </si>
  <si>
    <t>IMRC000043</t>
  </si>
  <si>
    <t>IMRC000043001</t>
  </si>
  <si>
    <t>IMRC000043001001</t>
  </si>
  <si>
    <t>IMRC000043002</t>
  </si>
  <si>
    <t>IMRC000043002001</t>
  </si>
  <si>
    <t>IMRC000043002002</t>
  </si>
  <si>
    <t>IMRC000044</t>
  </si>
  <si>
    <t>IMRC000044001</t>
  </si>
  <si>
    <t>IMRC000044001001</t>
  </si>
  <si>
    <t>IMRC000045</t>
  </si>
  <si>
    <t>IMRC000045999</t>
  </si>
  <si>
    <t>IMRC000045999999</t>
  </si>
  <si>
    <t>IMRC000046</t>
  </si>
  <si>
    <t>IMRC000046001</t>
  </si>
  <si>
    <t>IMRC000046001999</t>
  </si>
  <si>
    <t>IMRC000047</t>
  </si>
  <si>
    <t>IMRC000047999</t>
  </si>
  <si>
    <t>IMRC000047999999</t>
  </si>
  <si>
    <t>IMRC000048</t>
  </si>
  <si>
    <t>IMRC000048999</t>
  </si>
  <si>
    <t>IMRC000048999999</t>
  </si>
  <si>
    <t>IMRC000049</t>
  </si>
  <si>
    <t>IMRC000049001</t>
  </si>
  <si>
    <t>IMRC000049001001</t>
  </si>
  <si>
    <t>IMRC000049001999</t>
  </si>
  <si>
    <t>IMRC000049999</t>
  </si>
  <si>
    <t>IMRC000049999999</t>
  </si>
  <si>
    <t>IMRC000050</t>
  </si>
  <si>
    <t>IMRC000050999</t>
  </si>
  <si>
    <t>IMRC000050999999</t>
  </si>
  <si>
    <t>IMRC000051</t>
  </si>
  <si>
    <t>IMRC000051999</t>
  </si>
  <si>
    <t>IMRC000051999999</t>
  </si>
  <si>
    <t>INIP</t>
  </si>
  <si>
    <t>INIP000001</t>
  </si>
  <si>
    <t>INIP000001001</t>
  </si>
  <si>
    <t>INIP000001001001</t>
  </si>
  <si>
    <t>INIP000001002</t>
  </si>
  <si>
    <t>INIP000001002001</t>
  </si>
  <si>
    <t>INIP000001003</t>
  </si>
  <si>
    <t>INIP000001003001</t>
  </si>
  <si>
    <t>INIP000002</t>
  </si>
  <si>
    <t>INIP000002001</t>
  </si>
  <si>
    <t>INIP000002001001</t>
  </si>
  <si>
    <t>INIP000002002</t>
  </si>
  <si>
    <t>INIP000002002001</t>
  </si>
  <si>
    <t>INIP000003</t>
  </si>
  <si>
    <t>INIP000003001</t>
  </si>
  <si>
    <t>INIP000003001001</t>
  </si>
  <si>
    <t>INIP000003002</t>
  </si>
  <si>
    <t>INIP000003002001</t>
  </si>
  <si>
    <t>INIP000003003</t>
  </si>
  <si>
    <t>INIP000003003001</t>
  </si>
  <si>
    <t>INIP000003004</t>
  </si>
  <si>
    <t>INIP000003004001</t>
  </si>
  <si>
    <t>INIP000004</t>
  </si>
  <si>
    <t>INIP000004001</t>
  </si>
  <si>
    <t>INIP000004001001</t>
  </si>
  <si>
    <t>INIP000004002</t>
  </si>
  <si>
    <t>INIP000004002001</t>
  </si>
  <si>
    <t>INIP000004003</t>
  </si>
  <si>
    <t>INIP000004003001</t>
  </si>
  <si>
    <t>INIP000004004</t>
  </si>
  <si>
    <t>INIP000004004001</t>
  </si>
  <si>
    <t>INIP000005</t>
  </si>
  <si>
    <t>INIP000005001</t>
  </si>
  <si>
    <t>INIP000005001001</t>
  </si>
  <si>
    <t>INIP000006</t>
  </si>
  <si>
    <t>INIP000006001</t>
  </si>
  <si>
    <t>INIP000006001001</t>
  </si>
  <si>
    <t>INIP000006002</t>
  </si>
  <si>
    <t>INIP000006002001</t>
  </si>
  <si>
    <t>INIP000006003</t>
  </si>
  <si>
    <t>INIP000006003001</t>
  </si>
  <si>
    <t>INIP000007</t>
  </si>
  <si>
    <t>INIP000007001</t>
  </si>
  <si>
    <t>INIP000007001001</t>
  </si>
  <si>
    <t>INIP000007002</t>
  </si>
  <si>
    <t>INIP000007002001</t>
  </si>
  <si>
    <t>INIP000007003</t>
  </si>
  <si>
    <t>INIP000007003001</t>
  </si>
  <si>
    <t>INIP000007004</t>
  </si>
  <si>
    <t>INIP000007004001</t>
  </si>
  <si>
    <t>INIP000008</t>
  </si>
  <si>
    <t>INIP000008001</t>
  </si>
  <si>
    <t>INIP000008001001</t>
  </si>
  <si>
    <t>INIP000009</t>
  </si>
  <si>
    <t>INIP000009001</t>
  </si>
  <si>
    <t>INIP000009001001</t>
  </si>
  <si>
    <t>INIP000009002</t>
  </si>
  <si>
    <t>INIP000009002001</t>
  </si>
  <si>
    <t>INIP000009003</t>
  </si>
  <si>
    <t>INIP000009003001</t>
  </si>
  <si>
    <t>INIP000010</t>
  </si>
  <si>
    <t>INIP000010001</t>
  </si>
  <si>
    <t>INIP000010001001</t>
  </si>
  <si>
    <t>INIP000011</t>
  </si>
  <si>
    <t>INIP000011001</t>
  </si>
  <si>
    <t>INIP000011001001</t>
  </si>
  <si>
    <t>INIP000012</t>
  </si>
  <si>
    <t>INIP000012001</t>
  </si>
  <si>
    <t>INIP000012001001</t>
  </si>
  <si>
    <t>INIP000013</t>
  </si>
  <si>
    <t>INIP000013001</t>
  </si>
  <si>
    <t>INIP000013001001</t>
  </si>
  <si>
    <t>INIP000014</t>
  </si>
  <si>
    <t>INIP000014001</t>
  </si>
  <si>
    <t>INIP000014001001</t>
  </si>
  <si>
    <t>INIP000015</t>
  </si>
  <si>
    <t>INIP000015001</t>
  </si>
  <si>
    <t>INIP000015001001</t>
  </si>
  <si>
    <t>INIP000015002</t>
  </si>
  <si>
    <t>INIP000015002001</t>
  </si>
  <si>
    <t>INIP000016</t>
  </si>
  <si>
    <t>INIP000016001</t>
  </si>
  <si>
    <t>INIP000016001001</t>
  </si>
  <si>
    <t>INIP000017</t>
  </si>
  <si>
    <t>INIP000017001</t>
  </si>
  <si>
    <t>INIP000017001001</t>
  </si>
  <si>
    <t>INIP000017002</t>
  </si>
  <si>
    <t>INIP000017002001</t>
  </si>
  <si>
    <t>INIP000017003</t>
  </si>
  <si>
    <t>INIP000017003001</t>
  </si>
  <si>
    <t>INIP000017004</t>
  </si>
  <si>
    <t>INIP000017004001</t>
  </si>
  <si>
    <t>INIP000017005</t>
  </si>
  <si>
    <t>INIP000017005001</t>
  </si>
  <si>
    <t>INIP000017006</t>
  </si>
  <si>
    <t>INIP000017006001</t>
  </si>
  <si>
    <t>INIP000017007</t>
  </si>
  <si>
    <t>INIP000017007001</t>
  </si>
  <si>
    <t>INIP000017008</t>
  </si>
  <si>
    <t>INIP000017008001</t>
  </si>
  <si>
    <t>INIP000017009</t>
  </si>
  <si>
    <t>INIP000017009001</t>
  </si>
  <si>
    <t>INIP000017010</t>
  </si>
  <si>
    <t>INIP000017010001</t>
  </si>
  <si>
    <t>INIP000017011</t>
  </si>
  <si>
    <t>INIP000017011001</t>
  </si>
  <si>
    <t>INIP000017012</t>
  </si>
  <si>
    <t>INIP000017012001</t>
  </si>
  <si>
    <t>INIP000017013</t>
  </si>
  <si>
    <t>INIP000017013001</t>
  </si>
  <si>
    <t>INIP000018</t>
  </si>
  <si>
    <t>INIP000018001</t>
  </si>
  <si>
    <t>INIP000018001001</t>
  </si>
  <si>
    <t>INIP000019</t>
  </si>
  <si>
    <t>INIP000019001</t>
  </si>
  <si>
    <t>INIP000019001001</t>
  </si>
  <si>
    <t>INIP000019002</t>
  </si>
  <si>
    <t>INIP000019002001</t>
  </si>
  <si>
    <t>INIP000019003</t>
  </si>
  <si>
    <t>INIP000019003001</t>
  </si>
  <si>
    <t>INIP000019004</t>
  </si>
  <si>
    <t>INIP000019004001</t>
  </si>
  <si>
    <t>INIP000019005</t>
  </si>
  <si>
    <t>INIP000019005001</t>
  </si>
  <si>
    <t>INIP000019006</t>
  </si>
  <si>
    <t>INIP000019006001</t>
  </si>
  <si>
    <t>INIP000019007</t>
  </si>
  <si>
    <t>INIP000019007001</t>
  </si>
  <si>
    <t>INIP000019008</t>
  </si>
  <si>
    <t>INIP000019008001</t>
  </si>
  <si>
    <t>INIP000019009</t>
  </si>
  <si>
    <t>INIP000019009001</t>
  </si>
  <si>
    <t>INIP000019010</t>
  </si>
  <si>
    <t>INIP000019010001</t>
  </si>
  <si>
    <t>INIP000019011</t>
  </si>
  <si>
    <t>INIP000019011001</t>
  </si>
  <si>
    <t>INIP000019012</t>
  </si>
  <si>
    <t>INIP000019012001</t>
  </si>
  <si>
    <t>INIP000020</t>
  </si>
  <si>
    <t>INIP000020001</t>
  </si>
  <si>
    <t>INIP000020001001</t>
  </si>
  <si>
    <t>INIP000020002</t>
  </si>
  <si>
    <t>INIP000020002001</t>
  </si>
  <si>
    <t>INIP000020003</t>
  </si>
  <si>
    <t>INIP000020003001</t>
  </si>
  <si>
    <t>INIP000020004</t>
  </si>
  <si>
    <t>INIP000020004001</t>
  </si>
  <si>
    <t>INIP000020005</t>
  </si>
  <si>
    <t>INIP000020005001</t>
  </si>
  <si>
    <t>INIP000020006</t>
  </si>
  <si>
    <t>INIP000020006001</t>
  </si>
  <si>
    <t>INIP000020007</t>
  </si>
  <si>
    <t>INIP000020007001</t>
  </si>
  <si>
    <t>INIP000020008</t>
  </si>
  <si>
    <t>INIP000020008001</t>
  </si>
  <si>
    <t>INIP000021</t>
  </si>
  <si>
    <t>INIP000021001</t>
  </si>
  <si>
    <t>INIP000021001001</t>
  </si>
  <si>
    <t>INIP000022</t>
  </si>
  <si>
    <t>INIP000022001</t>
  </si>
  <si>
    <t>INIP000022001001</t>
  </si>
  <si>
    <t>INIP000022002</t>
  </si>
  <si>
    <t>INIP000022002001</t>
  </si>
  <si>
    <t>INIP000022003</t>
  </si>
  <si>
    <t>INIP000022003001</t>
  </si>
  <si>
    <t>INIP000022004</t>
  </si>
  <si>
    <t>INIP000022004001</t>
  </si>
  <si>
    <t>INIP000022005</t>
  </si>
  <si>
    <t>INIP000022005001</t>
  </si>
  <si>
    <t>INIP000022006</t>
  </si>
  <si>
    <t>INIP000022006001</t>
  </si>
  <si>
    <t>INIP000022007</t>
  </si>
  <si>
    <t>INIP000022007001</t>
  </si>
  <si>
    <t>INIP000022008</t>
  </si>
  <si>
    <t>INIP000022008001</t>
  </si>
  <si>
    <t>INIP000022009</t>
  </si>
  <si>
    <t>INIP000022009001</t>
  </si>
  <si>
    <t>INIP000023</t>
  </si>
  <si>
    <t>INIP000023001</t>
  </si>
  <si>
    <t>INIP000023001001</t>
  </si>
  <si>
    <t>INIP000023002</t>
  </si>
  <si>
    <t>INIP000023002001</t>
  </si>
  <si>
    <t>INIP000023003</t>
  </si>
  <si>
    <t>INIP000023003001</t>
  </si>
  <si>
    <t>INIP000023004</t>
  </si>
  <si>
    <t>INIP000023004001</t>
  </si>
  <si>
    <t>INIP000023005</t>
  </si>
  <si>
    <t>INIP000023005001</t>
  </si>
  <si>
    <t>INIP000023006</t>
  </si>
  <si>
    <t>INIP000023006001</t>
  </si>
  <si>
    <t>INIP000023007</t>
  </si>
  <si>
    <t>INIP000023007001</t>
  </si>
  <si>
    <t>INIP000023008</t>
  </si>
  <si>
    <t>INIP000023008001</t>
  </si>
  <si>
    <t>INIP000023009</t>
  </si>
  <si>
    <t>INIP000023009001</t>
  </si>
  <si>
    <t>INIP000023010</t>
  </si>
  <si>
    <t>INIP000023010001</t>
  </si>
  <si>
    <t>INIP000023011</t>
  </si>
  <si>
    <t>INIP000023011001</t>
  </si>
  <si>
    <t>INIP000023012</t>
  </si>
  <si>
    <t>INIP000023012001</t>
  </si>
  <si>
    <t>INIP000023013</t>
  </si>
  <si>
    <t>INIP000023013001</t>
  </si>
  <si>
    <t>INIP000023014</t>
  </si>
  <si>
    <t>INIP000023014001</t>
  </si>
  <si>
    <t>INIP000023015</t>
  </si>
  <si>
    <t>INIP000023015001</t>
  </si>
  <si>
    <t>INIP000024</t>
  </si>
  <si>
    <t>INIP000024001</t>
  </si>
  <si>
    <t>INIP000024001001</t>
  </si>
  <si>
    <t>INIP000024002</t>
  </si>
  <si>
    <t>INIP000024002001</t>
  </si>
  <si>
    <t>INIP000024003</t>
  </si>
  <si>
    <t>INIP000024003001</t>
  </si>
  <si>
    <t>INIP000024004</t>
  </si>
  <si>
    <t>INIP000024004001</t>
  </si>
  <si>
    <t>INIP000025</t>
  </si>
  <si>
    <t>INIP000025001</t>
  </si>
  <si>
    <t>INIP000025001001</t>
  </si>
  <si>
    <t>INIP000025002</t>
  </si>
  <si>
    <t>INIP000025002001</t>
  </si>
  <si>
    <t>INIP000025003</t>
  </si>
  <si>
    <t>INIP000025003001</t>
  </si>
  <si>
    <t>INIP000025004</t>
  </si>
  <si>
    <t>INIP000025004001</t>
  </si>
  <si>
    <t>INIP000026</t>
  </si>
  <si>
    <t>INIP000026001</t>
  </si>
  <si>
    <t>INIP000026001001</t>
  </si>
  <si>
    <t>INIP000027</t>
  </si>
  <si>
    <t>INIP000027001</t>
  </si>
  <si>
    <t>INIP000027001001</t>
  </si>
  <si>
    <t>INIP000028</t>
  </si>
  <si>
    <t>INIP000028001</t>
  </si>
  <si>
    <t>INIP000028001001</t>
  </si>
  <si>
    <t>INIP000028002</t>
  </si>
  <si>
    <t>INIP000028002001</t>
  </si>
  <si>
    <t>INIP000028003</t>
  </si>
  <si>
    <t>INIP000028003001</t>
  </si>
  <si>
    <t>INIP000029</t>
  </si>
  <si>
    <t>INIP000029001</t>
  </si>
  <si>
    <t>INIP000029001001</t>
  </si>
  <si>
    <t>INIP000029002</t>
  </si>
  <si>
    <t>INIP000029002001</t>
  </si>
  <si>
    <t>INIP000029003</t>
  </si>
  <si>
    <t>INIP000029003001</t>
  </si>
  <si>
    <t>INIP000030</t>
  </si>
  <si>
    <t>INIP000030001</t>
  </si>
  <si>
    <t>INIP000030001001</t>
  </si>
  <si>
    <t>INIP000030002</t>
  </si>
  <si>
    <t>INIP000030002001</t>
  </si>
  <si>
    <t>INIP000030003</t>
  </si>
  <si>
    <t>INIP000030003001</t>
  </si>
  <si>
    <t>INIP000030004</t>
  </si>
  <si>
    <t>INIP000030004001</t>
  </si>
  <si>
    <t>INIP000030005</t>
  </si>
  <si>
    <t>INIP000030005001</t>
  </si>
  <si>
    <t>INIP000030006</t>
  </si>
  <si>
    <t>INIP000030006001</t>
  </si>
  <si>
    <t>INIP000030007</t>
  </si>
  <si>
    <t>INIP000030007001</t>
  </si>
  <si>
    <t>INIP000030008</t>
  </si>
  <si>
    <t>INIP000030008001</t>
  </si>
  <si>
    <t>INIP000030009</t>
  </si>
  <si>
    <t>INIP000030009001</t>
  </si>
  <si>
    <t>INIP000030010</t>
  </si>
  <si>
    <t>INIP000030010001</t>
  </si>
  <si>
    <t>INIP000031</t>
  </si>
  <si>
    <t>INIP000031001</t>
  </si>
  <si>
    <t>INIP000031001001</t>
  </si>
  <si>
    <t>INIP000031002</t>
  </si>
  <si>
    <t>INIP000031002001</t>
  </si>
  <si>
    <t>INIP000031003</t>
  </si>
  <si>
    <t>INIP000031003001</t>
  </si>
  <si>
    <t>INIP000031004</t>
  </si>
  <si>
    <t>INIP000031004001</t>
  </si>
  <si>
    <t>INIP000031005</t>
  </si>
  <si>
    <t>INIP000031005001</t>
  </si>
  <si>
    <t>INIP000031006</t>
  </si>
  <si>
    <t>INIP000031006001</t>
  </si>
  <si>
    <t>INIP000031007</t>
  </si>
  <si>
    <t>INIP000031007001</t>
  </si>
  <si>
    <t>INIP000032</t>
  </si>
  <si>
    <t>INIP000032001</t>
  </si>
  <si>
    <t>INIP000032001001</t>
  </si>
  <si>
    <t>INIP000033</t>
  </si>
  <si>
    <t>INIP000033001</t>
  </si>
  <si>
    <t>INIP000033001001</t>
  </si>
  <si>
    <t>INIP000033002</t>
  </si>
  <si>
    <t>INIP000033002001</t>
  </si>
  <si>
    <t>INIP000033003</t>
  </si>
  <si>
    <t>INIP000033003001</t>
  </si>
  <si>
    <t>INIP000033004</t>
  </si>
  <si>
    <t>INIP000033004001</t>
  </si>
  <si>
    <t>INIP000033005</t>
  </si>
  <si>
    <t>INIP000033005001</t>
  </si>
  <si>
    <t>INIP000033006</t>
  </si>
  <si>
    <t>INIP000033006001</t>
  </si>
  <si>
    <t>INIP000033007</t>
  </si>
  <si>
    <t>INIP000033007001</t>
  </si>
  <si>
    <t>INIP000033008</t>
  </si>
  <si>
    <t>INIP000033008001</t>
  </si>
  <si>
    <t>INIP000033009</t>
  </si>
  <si>
    <t>INIP000033009001</t>
  </si>
  <si>
    <t>INIP000033010</t>
  </si>
  <si>
    <t>INIP000033010001</t>
  </si>
  <si>
    <t>INIP000033011</t>
  </si>
  <si>
    <t>INIP000033011001</t>
  </si>
  <si>
    <t>INIP000034</t>
  </si>
  <si>
    <t>INIP000034001</t>
  </si>
  <si>
    <t>INIP000034001001</t>
  </si>
  <si>
    <t>INIP000035</t>
  </si>
  <si>
    <t>INIP000035999</t>
  </si>
  <si>
    <t>INIP000035999999</t>
  </si>
  <si>
    <t>INIP000036</t>
  </si>
  <si>
    <t>INIP000036001</t>
  </si>
  <si>
    <t>INIP000036001001</t>
  </si>
  <si>
    <t>INIP000036002</t>
  </si>
  <si>
    <t>INIP000036002001</t>
  </si>
  <si>
    <t>INIP000036003</t>
  </si>
  <si>
    <t>INIP000036003001</t>
  </si>
  <si>
    <t>INIP000036004</t>
  </si>
  <si>
    <t>INIP000036004001</t>
  </si>
  <si>
    <t>INIP000036005</t>
  </si>
  <si>
    <t>INIP000036005001</t>
  </si>
  <si>
    <t>INIP000036006</t>
  </si>
  <si>
    <t>INIP000036006001</t>
  </si>
  <si>
    <t>INIP000036007</t>
  </si>
  <si>
    <t>INIP000036007001</t>
  </si>
  <si>
    <t>INIP000036008</t>
  </si>
  <si>
    <t>INIP000036008001</t>
  </si>
  <si>
    <t>INIP000036009</t>
  </si>
  <si>
    <t>INIP000036009001</t>
  </si>
  <si>
    <t>INIP000036010</t>
  </si>
  <si>
    <t>INIP000036010001</t>
  </si>
  <si>
    <t>INIP000036011</t>
  </si>
  <si>
    <t>INIP000036011001</t>
  </si>
  <si>
    <t>INIP000036012</t>
  </si>
  <si>
    <t>INIP000036012001</t>
  </si>
  <si>
    <t>INIP000036012002</t>
  </si>
  <si>
    <t>INIP000036013</t>
  </si>
  <si>
    <t>INIP000036013001</t>
  </si>
  <si>
    <t>INIP000036014</t>
  </si>
  <si>
    <t>INIP000036014001</t>
  </si>
  <si>
    <t>INIP000036015</t>
  </si>
  <si>
    <t>INIP000036015001</t>
  </si>
  <si>
    <t>INIP000036016</t>
  </si>
  <si>
    <t>INIP000036016001</t>
  </si>
  <si>
    <t>INIP000036017</t>
  </si>
  <si>
    <t>INIP000036017001</t>
  </si>
  <si>
    <t>INIP000036018</t>
  </si>
  <si>
    <t>INIP000036018001</t>
  </si>
  <si>
    <t>INIP000036019</t>
  </si>
  <si>
    <t>INIP000036019001</t>
  </si>
  <si>
    <t>INIP000036020</t>
  </si>
  <si>
    <t>INIP000036020001</t>
  </si>
  <si>
    <t>INIP000036021</t>
  </si>
  <si>
    <t>INIP000036021001</t>
  </si>
  <si>
    <t>INIP000036022</t>
  </si>
  <si>
    <t>INIP000036022001</t>
  </si>
  <si>
    <t>INIP000036023</t>
  </si>
  <si>
    <t>INIP000036023001</t>
  </si>
  <si>
    <t>INIP000036024</t>
  </si>
  <si>
    <t>INIP000036024001</t>
  </si>
  <si>
    <t>INIP000036025</t>
  </si>
  <si>
    <t>INIP000036025001</t>
  </si>
  <si>
    <t>INIP000036026</t>
  </si>
  <si>
    <t>INIP000036026001</t>
  </si>
  <si>
    <t>INIP000036027</t>
  </si>
  <si>
    <t>INIP000036027001</t>
  </si>
  <si>
    <t>INIP000036028</t>
  </si>
  <si>
    <t>INIP000036028001</t>
  </si>
  <si>
    <t>INIP000036029</t>
  </si>
  <si>
    <t>INIP000036029001</t>
  </si>
  <si>
    <t>INIP000036030</t>
  </si>
  <si>
    <t>INIP000036030001</t>
  </si>
  <si>
    <t>INIP000036031</t>
  </si>
  <si>
    <t>INIP000036031001</t>
  </si>
  <si>
    <t>INIP000036032</t>
  </si>
  <si>
    <t>INIP000036032001</t>
  </si>
  <si>
    <t>INIP000036033</t>
  </si>
  <si>
    <t>INIP000036033001</t>
  </si>
  <si>
    <t>INIP000036034</t>
  </si>
  <si>
    <t>INIP000036034001</t>
  </si>
  <si>
    <t>INIP000036035</t>
  </si>
  <si>
    <t>INIP000036035001</t>
  </si>
  <si>
    <t>INIP000036036</t>
  </si>
  <si>
    <t>INIP000036036001</t>
  </si>
  <si>
    <t>INIP000036037</t>
  </si>
  <si>
    <t>INIP000036037001</t>
  </si>
  <si>
    <t>INIP000036038</t>
  </si>
  <si>
    <t>INIP000036038001</t>
  </si>
  <si>
    <t>INIP000036039</t>
  </si>
  <si>
    <t>INIP000036039001</t>
  </si>
  <si>
    <t>INIP000036040</t>
  </si>
  <si>
    <t>INIP000036040001</t>
  </si>
  <si>
    <t>INIP000036041</t>
  </si>
  <si>
    <t>INIP000036041001</t>
  </si>
  <si>
    <t>INIP000036042</t>
  </si>
  <si>
    <t>INIP000036042001</t>
  </si>
  <si>
    <t>INIP000036043</t>
  </si>
  <si>
    <t>INIP000036043001</t>
  </si>
  <si>
    <t>INIP000036044</t>
  </si>
  <si>
    <t>INIP000036044001</t>
  </si>
  <si>
    <t>INIP000036045</t>
  </si>
  <si>
    <t>INIP000036045001</t>
  </si>
  <si>
    <t>INIP000036045002</t>
  </si>
  <si>
    <t>INIP000036046</t>
  </si>
  <si>
    <t>INIP000036046001</t>
  </si>
  <si>
    <t>INIP000036047</t>
  </si>
  <si>
    <t>INIP000036047001</t>
  </si>
  <si>
    <t>INIP000036048</t>
  </si>
  <si>
    <t>INIP000036048001</t>
  </si>
  <si>
    <t>INIP000036049</t>
  </si>
  <si>
    <t>INIP000036049001</t>
  </si>
  <si>
    <t>INIP000036050</t>
  </si>
  <si>
    <t>INIP000036050001</t>
  </si>
  <si>
    <t>INIP000036051</t>
  </si>
  <si>
    <t>INIP000036051001</t>
  </si>
  <si>
    <t>INIP000036052</t>
  </si>
  <si>
    <t>INIP000036052001</t>
  </si>
  <si>
    <t>INIP000036053</t>
  </si>
  <si>
    <t>INIP000036053001</t>
  </si>
  <si>
    <t>INIP000036054</t>
  </si>
  <si>
    <t>INIP000036054001</t>
  </si>
  <si>
    <t>INIP000036055</t>
  </si>
  <si>
    <t>INIP000036055001</t>
  </si>
  <si>
    <t>INIP000036056</t>
  </si>
  <si>
    <t>INIP000036056001</t>
  </si>
  <si>
    <t>INIP000036057</t>
  </si>
  <si>
    <t>INIP000036057001</t>
  </si>
  <si>
    <t>INIP000036058</t>
  </si>
  <si>
    <t>INIP000036058001</t>
  </si>
  <si>
    <t>INIP000036059</t>
  </si>
  <si>
    <t>INIP000036059001</t>
  </si>
  <si>
    <t>INIP000036060</t>
  </si>
  <si>
    <t>INIP000036060001</t>
  </si>
  <si>
    <t>INIP000037</t>
  </si>
  <si>
    <t>INIP000037001</t>
  </si>
  <si>
    <t>INIP000037001001</t>
  </si>
  <si>
    <t>INIP000037001002</t>
  </si>
  <si>
    <t>INIP000037001003</t>
  </si>
  <si>
    <t>INIP000037001004</t>
  </si>
  <si>
    <t>INIP000037001005</t>
  </si>
  <si>
    <t>INIP000037001006</t>
  </si>
  <si>
    <t>INIP000037001007</t>
  </si>
  <si>
    <t>INIP000037001008</t>
  </si>
  <si>
    <t>INIP000037002</t>
  </si>
  <si>
    <t>INIP000037002001</t>
  </si>
  <si>
    <t>INIP000037002002</t>
  </si>
  <si>
    <t>INIP000037002003</t>
  </si>
  <si>
    <t>INIP000037002004</t>
  </si>
  <si>
    <t>INIP000037002005</t>
  </si>
  <si>
    <t>INIP000037002006</t>
  </si>
  <si>
    <t>INIP000037002007</t>
  </si>
  <si>
    <t>INIP000037002008</t>
  </si>
  <si>
    <t>INIP000037002009</t>
  </si>
  <si>
    <t>INIP000037002010</t>
  </si>
  <si>
    <t>INIP000037003</t>
  </si>
  <si>
    <t>INIP000037003001</t>
  </si>
  <si>
    <t>INIP000037004</t>
  </si>
  <si>
    <t>INIP000037004001</t>
  </si>
  <si>
    <t>INIP000037004002</t>
  </si>
  <si>
    <t>INIP000037004003</t>
  </si>
  <si>
    <t>INIP000037004004</t>
  </si>
  <si>
    <t>INIP000037004005</t>
  </si>
  <si>
    <t>INIP000037005</t>
  </si>
  <si>
    <t>INIP000037005001</t>
  </si>
  <si>
    <t>INIP000037005002</t>
  </si>
  <si>
    <t>INIP000037005003</t>
  </si>
  <si>
    <t>INIP000037005004</t>
  </si>
  <si>
    <t>INIP000037005005</t>
  </si>
  <si>
    <t>INIP000037006</t>
  </si>
  <si>
    <t>INIP000037006001</t>
  </si>
  <si>
    <t>INIP000038</t>
  </si>
  <si>
    <t>INIP000038001</t>
  </si>
  <si>
    <t>INIP000038001001</t>
  </si>
  <si>
    <t>INIP000039</t>
  </si>
  <si>
    <t>INIP000039001</t>
  </si>
  <si>
    <t>INIP000039001999</t>
  </si>
  <si>
    <t>INIP000040</t>
  </si>
  <si>
    <t>INIP000040001</t>
  </si>
  <si>
    <t>INIP000040001999</t>
  </si>
  <si>
    <t>IPAC</t>
  </si>
  <si>
    <t>IPAC000001</t>
  </si>
  <si>
    <t>IPAC000001999</t>
  </si>
  <si>
    <t>IPAC000001999999</t>
  </si>
  <si>
    <t>IPAC000002</t>
  </si>
  <si>
    <t>IPAC000002999</t>
  </si>
  <si>
    <t>IPAC000002999999</t>
  </si>
  <si>
    <t>IPAC000003</t>
  </si>
  <si>
    <t>IPAC000003999</t>
  </si>
  <si>
    <t>IPAC000003999001</t>
  </si>
  <si>
    <t>IPAC000003999002</t>
  </si>
  <si>
    <t>IPAC000003999003</t>
  </si>
  <si>
    <t>IPSD</t>
  </si>
  <si>
    <t>IPSD000001</t>
  </si>
  <si>
    <t>IPSD000001001</t>
  </si>
  <si>
    <t>IPSD000001001999</t>
  </si>
  <si>
    <t>IPSD000001002</t>
  </si>
  <si>
    <t>IPSD000001002999</t>
  </si>
  <si>
    <t>IPSD000001003</t>
  </si>
  <si>
    <t>IPSD000001003999</t>
  </si>
  <si>
    <t>IPSD000001004</t>
  </si>
  <si>
    <t>IPSD000001004999</t>
  </si>
  <si>
    <t>IPSD000001005</t>
  </si>
  <si>
    <t>IPSD000001005999</t>
  </si>
  <si>
    <t>IPSD000001006</t>
  </si>
  <si>
    <t>IPSD000001006999</t>
  </si>
  <si>
    <t>IPSD000001007</t>
  </si>
  <si>
    <t>IPSD000001007999</t>
  </si>
  <si>
    <t>IPSD000001008</t>
  </si>
  <si>
    <t>IPSD000001008999</t>
  </si>
  <si>
    <t>IPSD000001009</t>
  </si>
  <si>
    <t>IPSD000001009999</t>
  </si>
  <si>
    <t>IPSD000001010</t>
  </si>
  <si>
    <t>IPSD000001010999</t>
  </si>
  <si>
    <t>IPSD000002</t>
  </si>
  <si>
    <t>IPSD000002001</t>
  </si>
  <si>
    <t>IPSD000002001999</t>
  </si>
  <si>
    <t>IPSD000002002</t>
  </si>
  <si>
    <t>IPSD000002002999</t>
  </si>
  <si>
    <t>IPSD000002003</t>
  </si>
  <si>
    <t>IPSD000002003999</t>
  </si>
  <si>
    <t>IPSD000002004</t>
  </si>
  <si>
    <t>IPSD000002004999</t>
  </si>
  <si>
    <t>IPSD000002005</t>
  </si>
  <si>
    <t>IPSD000002005999</t>
  </si>
  <si>
    <t>IPSD000002006</t>
  </si>
  <si>
    <t>IPSD000002006999</t>
  </si>
  <si>
    <t>IPSD000003</t>
  </si>
  <si>
    <t>IPSD000003001</t>
  </si>
  <si>
    <t>IPSD000003001999</t>
  </si>
  <si>
    <t>IPSD000003002</t>
  </si>
  <si>
    <t>IPSD000003002999</t>
  </si>
  <si>
    <t>IPSD000003003</t>
  </si>
  <si>
    <t>IPSD000003003999</t>
  </si>
  <si>
    <t>IPSD000003004</t>
  </si>
  <si>
    <t>IPSD000003004999</t>
  </si>
  <si>
    <t>IPSD000003005</t>
  </si>
  <si>
    <t>IPSD000003005999</t>
  </si>
  <si>
    <t>IPSD000003006</t>
  </si>
  <si>
    <t>IPSD000003006999</t>
  </si>
  <si>
    <t>IPSD000003007</t>
  </si>
  <si>
    <t>IPSD000003007999</t>
  </si>
  <si>
    <t>IPSD000003008</t>
  </si>
  <si>
    <t>IPSD000003008999</t>
  </si>
  <si>
    <t>IPSD000003009</t>
  </si>
  <si>
    <t>IPSD000003009999</t>
  </si>
  <si>
    <t>IPSD000004</t>
  </si>
  <si>
    <t>IPSD000004001</t>
  </si>
  <si>
    <t>IPSD000004001999</t>
  </si>
  <si>
    <t>IPSD000004002</t>
  </si>
  <si>
    <t>IPSD000004002999</t>
  </si>
  <si>
    <t>IPSD000004003</t>
  </si>
  <si>
    <t>IPSD000004003999</t>
  </si>
  <si>
    <t>IPSD000004004</t>
  </si>
  <si>
    <t>IPSD000004004999</t>
  </si>
  <si>
    <t>IPSD000004005</t>
  </si>
  <si>
    <t>IPSD000004005999</t>
  </si>
  <si>
    <t>IPSD000004006</t>
  </si>
  <si>
    <t>IPSD000004006999</t>
  </si>
  <si>
    <t>IPSD000004007</t>
  </si>
  <si>
    <t>IPSD000004007999</t>
  </si>
  <si>
    <t>IPSD000004008</t>
  </si>
  <si>
    <t>IPSD000004008999</t>
  </si>
  <si>
    <t>IPSD000004009</t>
  </si>
  <si>
    <t>IPSD000004009999</t>
  </si>
  <si>
    <t>IPSD000004010</t>
  </si>
  <si>
    <t>IPSD000004010999</t>
  </si>
  <si>
    <t>IPSD000005</t>
  </si>
  <si>
    <t>IPSD000005001</t>
  </si>
  <si>
    <t>IPSD000005001999</t>
  </si>
  <si>
    <t>IPSD000005002</t>
  </si>
  <si>
    <t>IPSD000005002999</t>
  </si>
  <si>
    <t>IPSD000005003</t>
  </si>
  <si>
    <t>IPSD000005003999</t>
  </si>
  <si>
    <t>IPSD000005004</t>
  </si>
  <si>
    <t>IPSD000005004999</t>
  </si>
  <si>
    <t>IPSD000005005</t>
  </si>
  <si>
    <t>IPSD000005005999</t>
  </si>
  <si>
    <t>IPSD000006</t>
  </si>
  <si>
    <t>IPSD000006001</t>
  </si>
  <si>
    <t>IPSD000006001999</t>
  </si>
  <si>
    <t>IPSD000007</t>
  </si>
  <si>
    <t>IPSD000007999</t>
  </si>
  <si>
    <t>IPSD000007999999</t>
  </si>
  <si>
    <t>IPSD000008</t>
  </si>
  <si>
    <t>IPSD000008999</t>
  </si>
  <si>
    <t>IPSD000008999999</t>
  </si>
  <si>
    <t>IPSD000009</t>
  </si>
  <si>
    <t>IPSD000009001</t>
  </si>
  <si>
    <t>IPSD000009001999</t>
  </si>
  <si>
    <t>IPSD000010</t>
  </si>
  <si>
    <t>IPSD000010001</t>
  </si>
  <si>
    <t>IPSD000010001001</t>
  </si>
  <si>
    <t>IPSD000010001002</t>
  </si>
  <si>
    <t>IPSD000010001003</t>
  </si>
  <si>
    <t>IPSD000010001999</t>
  </si>
  <si>
    <t>IPSD000010002</t>
  </si>
  <si>
    <t>IPSD000010002001</t>
  </si>
  <si>
    <t>IPSD000010002002</t>
  </si>
  <si>
    <t>IPSD000010002003</t>
  </si>
  <si>
    <t>IPSD000010002999</t>
  </si>
  <si>
    <t>IPSD000010003</t>
  </si>
  <si>
    <t>IPSD000010003001</t>
  </si>
  <si>
    <t>IPSD000010003002</t>
  </si>
  <si>
    <t>IPSD000010003003</t>
  </si>
  <si>
    <t>IPSD000010003004</t>
  </si>
  <si>
    <t>IPSD000010003005</t>
  </si>
  <si>
    <t>IPSD000010003006</t>
  </si>
  <si>
    <t>IPSD000010003999</t>
  </si>
  <si>
    <t>IPSD000010004</t>
  </si>
  <si>
    <t>IPSD000010004001</t>
  </si>
  <si>
    <t>IPSD000010004002</t>
  </si>
  <si>
    <t>IPSD000010004999</t>
  </si>
  <si>
    <t>IPSD000010005</t>
  </si>
  <si>
    <t>IPSD000010005001</t>
  </si>
  <si>
    <t>IPSD000010005002</t>
  </si>
  <si>
    <t>IPSD000010005003</t>
  </si>
  <si>
    <t>IPSD000010005004</t>
  </si>
  <si>
    <t>IPSD000010005005</t>
  </si>
  <si>
    <t>IPSD000010005999</t>
  </si>
  <si>
    <t>IPSD000010006</t>
  </si>
  <si>
    <t>IPSD000010006001</t>
  </si>
  <si>
    <t>IPSD000010006002</t>
  </si>
  <si>
    <t>IPSD000010006003</t>
  </si>
  <si>
    <t>IPSD000010007</t>
  </si>
  <si>
    <t>IPSD000010007001</t>
  </si>
  <si>
    <t>IPSD000010008</t>
  </si>
  <si>
    <t>IPSD000010008001</t>
  </si>
  <si>
    <t>IPSD000010008002</t>
  </si>
  <si>
    <t>IPSD000010008003</t>
  </si>
  <si>
    <t>IPSD000010009</t>
  </si>
  <si>
    <t>IPSD000010009001</t>
  </si>
  <si>
    <t>IPSD000010009002</t>
  </si>
  <si>
    <t>IPSD000010009003</t>
  </si>
  <si>
    <t>IPSD000010009999</t>
  </si>
  <si>
    <t>IPSD000010010</t>
  </si>
  <si>
    <t>IPSD000010010999</t>
  </si>
  <si>
    <t>IPSD000010011</t>
  </si>
  <si>
    <t>IPSD000010011001</t>
  </si>
  <si>
    <t>IPSD000010012</t>
  </si>
  <si>
    <t>IPSD000010012001</t>
  </si>
  <si>
    <t>IPSD000010012002</t>
  </si>
  <si>
    <t>IPSD000010012999</t>
  </si>
  <si>
    <t>IPSD000010013</t>
  </si>
  <si>
    <t>IPSD000010013001</t>
  </si>
  <si>
    <t>IPSD000010013002</t>
  </si>
  <si>
    <t>IPSD000010013999</t>
  </si>
  <si>
    <t>IPSD000011</t>
  </si>
  <si>
    <t>IPSD000011001</t>
  </si>
  <si>
    <t>IPSD000011001001</t>
  </si>
  <si>
    <t>IPSD000011001002</t>
  </si>
  <si>
    <t>IPSD000011001003</t>
  </si>
  <si>
    <t>IPSD000011001999</t>
  </si>
  <si>
    <t>IPSD000011002</t>
  </si>
  <si>
    <t>IPSD000011002001</t>
  </si>
  <si>
    <t>IPSD000011002002</t>
  </si>
  <si>
    <t>IPSD000011002003</t>
  </si>
  <si>
    <t>IPSD000011003</t>
  </si>
  <si>
    <t>IPSD000011003001</t>
  </si>
  <si>
    <t>IPSD000011004</t>
  </si>
  <si>
    <t>IPSD000011004001</t>
  </si>
  <si>
    <t>IPSD000011004099</t>
  </si>
  <si>
    <t>IPSD000012</t>
  </si>
  <si>
    <t>IPSD000012001</t>
  </si>
  <si>
    <t>IPSD000012001999</t>
  </si>
  <si>
    <t>IPSD000012002</t>
  </si>
  <si>
    <t>IPSD000012002999</t>
  </si>
  <si>
    <t>IPSD000012003</t>
  </si>
  <si>
    <t>IPSD000012003999</t>
  </si>
  <si>
    <t>IPSD000012004</t>
  </si>
  <si>
    <t>IPSD000012004999</t>
  </si>
  <si>
    <t>IPSD000012005</t>
  </si>
  <si>
    <t>IPSD000012005999</t>
  </si>
  <si>
    <t>IPSD000013</t>
  </si>
  <si>
    <t>IPSD000013001</t>
  </si>
  <si>
    <t>IPSD000013001001</t>
  </si>
  <si>
    <t>IPSD000013001002</t>
  </si>
  <si>
    <t>IPSD000013001003</t>
  </si>
  <si>
    <t>IPSD000013001999</t>
  </si>
  <si>
    <t>IPSD000013002</t>
  </si>
  <si>
    <t>IPSD000013002001</t>
  </si>
  <si>
    <t>IPSD000013002999</t>
  </si>
  <si>
    <t>IPSD000013003</t>
  </si>
  <si>
    <t>IPSD000013003001</t>
  </si>
  <si>
    <t>IPSD000013003002</t>
  </si>
  <si>
    <t>IPSD000013003003</t>
  </si>
  <si>
    <t>IPSD000013003004</t>
  </si>
  <si>
    <t>IPSD000013003005</t>
  </si>
  <si>
    <t>IPSD000013003006</t>
  </si>
  <si>
    <t>IPSD000013003007</t>
  </si>
  <si>
    <t>IPSD000013003008</t>
  </si>
  <si>
    <t>IPSD000013003999</t>
  </si>
  <si>
    <t>IPSD000014</t>
  </si>
  <si>
    <t>IPSD000014999</t>
  </si>
  <si>
    <t>IPSD000014999999</t>
  </si>
  <si>
    <t>IPSD000015</t>
  </si>
  <si>
    <t>IPSD000015001</t>
  </si>
  <si>
    <t>IPSD000015001001</t>
  </si>
  <si>
    <t>IPSD000015001999</t>
  </si>
  <si>
    <t>IPSD000015002</t>
  </si>
  <si>
    <t>IPSD000015002001</t>
  </si>
  <si>
    <t>IPSD000015002999</t>
  </si>
  <si>
    <t>IPSD000016</t>
  </si>
  <si>
    <t>IPSD000016001</t>
  </si>
  <si>
    <t>IPSD000016001999</t>
  </si>
  <si>
    <t>IPSD000017</t>
  </si>
  <si>
    <t>IPSD000017001</t>
  </si>
  <si>
    <t>IPSD000017001999</t>
  </si>
  <si>
    <t>IPSD000017002</t>
  </si>
  <si>
    <t>IPSD000017002999</t>
  </si>
  <si>
    <t>IPSD000018</t>
  </si>
  <si>
    <t>IPSD000018001</t>
  </si>
  <si>
    <t>IPSD000018001999</t>
  </si>
  <si>
    <t>IPSD000019</t>
  </si>
  <si>
    <t>IPSD000019999</t>
  </si>
  <si>
    <t>IPSD000019999999</t>
  </si>
  <si>
    <t>IPSD000020</t>
  </si>
  <si>
    <t>IPSD000020001</t>
  </si>
  <si>
    <t>IPSD000020001999</t>
  </si>
  <si>
    <t>IPSD000021</t>
  </si>
  <si>
    <t>IPSD000021001</t>
  </si>
  <si>
    <t>IPSD000021001999</t>
  </si>
  <si>
    <t>IPSD000021002</t>
  </si>
  <si>
    <t>IPSD000021002999</t>
  </si>
  <si>
    <t>IPSD000021003</t>
  </si>
  <si>
    <t>IPSD000021003999</t>
  </si>
  <si>
    <t>IPSD000022</t>
  </si>
  <si>
    <t>IPSD000022001</t>
  </si>
  <si>
    <t>IPSD000022001999</t>
  </si>
  <si>
    <t>IPSD000022002</t>
  </si>
  <si>
    <t>IPSD000022002999</t>
  </si>
  <si>
    <t>IPSD000023</t>
  </si>
  <si>
    <t>IPSD000023999</t>
  </si>
  <si>
    <t>IPSD000023999999</t>
  </si>
  <si>
    <t>IPSD000024</t>
  </si>
  <si>
    <t>IPSD000024999</t>
  </si>
  <si>
    <t>IPSD000024999999</t>
  </si>
  <si>
    <t>IPSD000025</t>
  </si>
  <si>
    <t>IPSD000025999</t>
  </si>
  <si>
    <t>IPSD000025999999</t>
  </si>
  <si>
    <t>IPSD000026</t>
  </si>
  <si>
    <t>IPSD000026999</t>
  </si>
  <si>
    <t>IPSD000026999999</t>
  </si>
  <si>
    <t>IPSD000027</t>
  </si>
  <si>
    <t>IPSD000027999</t>
  </si>
  <si>
    <t>IPSD000027999999</t>
  </si>
  <si>
    <t>IPSD000028</t>
  </si>
  <si>
    <t>IPSD000028999</t>
  </si>
  <si>
    <t>IPSD000028999999</t>
  </si>
  <si>
    <t>IPSD000029</t>
  </si>
  <si>
    <t>IPSD000029999</t>
  </si>
  <si>
    <t>IPSD000029999999</t>
  </si>
  <si>
    <t>IPSD000030</t>
  </si>
  <si>
    <t>IPSD000030999</t>
  </si>
  <si>
    <t>IPSD000030999999</t>
  </si>
  <si>
    <t>IPSD000031</t>
  </si>
  <si>
    <t>IPSD000031999</t>
  </si>
  <si>
    <t>IPSD000031999999</t>
  </si>
  <si>
    <t>IPSD000032</t>
  </si>
  <si>
    <t>IPSD000032001</t>
  </si>
  <si>
    <t>IPSD000032001999</t>
  </si>
  <si>
    <t>IPSD000032002</t>
  </si>
  <si>
    <t>IPSD000032002999</t>
  </si>
  <si>
    <t>IPSD000033</t>
  </si>
  <si>
    <t>IPSD000033999</t>
  </si>
  <si>
    <t>IPSD000033999999</t>
  </si>
  <si>
    <t>IPSD000034</t>
  </si>
  <si>
    <t>IPSD000034999</t>
  </si>
  <si>
    <t>IPSD000034999999</t>
  </si>
  <si>
    <t>IPSD000035</t>
  </si>
  <si>
    <t>IPSD000035999</t>
  </si>
  <si>
    <t>IPSD000035999999</t>
  </si>
  <si>
    <t>IPSD000036</t>
  </si>
  <si>
    <t>IPSD000036999</t>
  </si>
  <si>
    <t>IPSD000036999999</t>
  </si>
  <si>
    <t>IPSD000037</t>
  </si>
  <si>
    <t>IPSD000037999</t>
  </si>
  <si>
    <t>IPSD000037999999</t>
  </si>
  <si>
    <t>IPSD000038</t>
  </si>
  <si>
    <t>IPSD000038999</t>
  </si>
  <si>
    <t>IPSD000038999999</t>
  </si>
  <si>
    <t>IPSD000039</t>
  </si>
  <si>
    <t>IPSD000039999</t>
  </si>
  <si>
    <t>IPSD000039999999</t>
  </si>
  <si>
    <t>IPSD000040</t>
  </si>
  <si>
    <t>IPSD000040001</t>
  </si>
  <si>
    <t>IPSD000040001999</t>
  </si>
  <si>
    <t>IPSD000040002</t>
  </si>
  <si>
    <t>IPSD000040002999</t>
  </si>
  <si>
    <t>IPSD000040003</t>
  </si>
  <si>
    <t>IPSD000040003999</t>
  </si>
  <si>
    <t>IPSD000041</t>
  </si>
  <si>
    <t>IPSD000041999</t>
  </si>
  <si>
    <t>IPSD000041999999</t>
  </si>
  <si>
    <t>IPSD000042</t>
  </si>
  <si>
    <t>IPSD000042999</t>
  </si>
  <si>
    <t>IPSD000042999999</t>
  </si>
  <si>
    <t>IPSD000043</t>
  </si>
  <si>
    <t>IPSD000043999</t>
  </si>
  <si>
    <t>IPSD000043999999</t>
  </si>
  <si>
    <t>IPSD000044</t>
  </si>
  <si>
    <t>IPSD000044999</t>
  </si>
  <si>
    <t>IPSD000044999999</t>
  </si>
  <si>
    <t>IPSD000045</t>
  </si>
  <si>
    <t>IPSD000045001</t>
  </si>
  <si>
    <t>IPSD000045001999</t>
  </si>
  <si>
    <t>IPSD000045002</t>
  </si>
  <si>
    <t>IPSD000045002999</t>
  </si>
  <si>
    <t>IPSD000045003</t>
  </si>
  <si>
    <t>IPSD000045003999</t>
  </si>
  <si>
    <t>IPSD000045004</t>
  </si>
  <si>
    <t>IPSD000045004999</t>
  </si>
  <si>
    <t>IPSD000046</t>
  </si>
  <si>
    <t>IPSD000046001</t>
  </si>
  <si>
    <t>IPSD000046001999</t>
  </si>
  <si>
    <t>IPSD000046002</t>
  </si>
  <si>
    <t>IPSD000046002999</t>
  </si>
  <si>
    <t>IPSD000046003</t>
  </si>
  <si>
    <t>IPSD000046003999</t>
  </si>
  <si>
    <t>IPSD000046004</t>
  </si>
  <si>
    <t>IPSD000046004999</t>
  </si>
  <si>
    <t>IPSD000047</t>
  </si>
  <si>
    <t>IPSD000047001</t>
  </si>
  <si>
    <t>IPSD000047001999</t>
  </si>
  <si>
    <t>IPSD000048</t>
  </si>
  <si>
    <t>IPSD000048999</t>
  </si>
  <si>
    <t>IPSD000048999999</t>
  </si>
  <si>
    <t>IPSD000049</t>
  </si>
  <si>
    <t>IPSD000049999</t>
  </si>
  <si>
    <t>IPSD000049999999</t>
  </si>
  <si>
    <t>IPSD000050</t>
  </si>
  <si>
    <t>IPSD000050999</t>
  </si>
  <si>
    <t>IPSD000050999999</t>
  </si>
  <si>
    <t>IPSD000051</t>
  </si>
  <si>
    <t>IPSD000051999</t>
  </si>
  <si>
    <t>IPSD000051999999</t>
  </si>
  <si>
    <t>IPSD000052</t>
  </si>
  <si>
    <t>IPSD000052999</t>
  </si>
  <si>
    <t>IPSD000052999999</t>
  </si>
  <si>
    <t>IPSD000053</t>
  </si>
  <si>
    <t>IPSD000053001</t>
  </si>
  <si>
    <t>IPSD000053001001</t>
  </si>
  <si>
    <t>IPSD000053002</t>
  </si>
  <si>
    <t>IPSD000053002001</t>
  </si>
  <si>
    <t>IPSD000053003</t>
  </si>
  <si>
    <t>IPSD000053003001</t>
  </si>
  <si>
    <t>IPSD000053004</t>
  </si>
  <si>
    <t>IPSD000053004001</t>
  </si>
  <si>
    <t>IPSD000053004002</t>
  </si>
  <si>
    <t>IPSD000053005</t>
  </si>
  <si>
    <t>IPSD000053005001</t>
  </si>
  <si>
    <t>IPSD000053005002</t>
  </si>
  <si>
    <t>IPSD000054</t>
  </si>
  <si>
    <t>IPSD000054001</t>
  </si>
  <si>
    <t>IPSD000054001999</t>
  </si>
  <si>
    <t>IPSD000054002</t>
  </si>
  <si>
    <t>IPSD000054002999</t>
  </si>
  <si>
    <t>IPSD000054003</t>
  </si>
  <si>
    <t>IPSD000054003999</t>
  </si>
  <si>
    <t>IPSD000054004</t>
  </si>
  <si>
    <t>IPSD000054004999</t>
  </si>
  <si>
    <t>IPSD000054005</t>
  </si>
  <si>
    <t>IPSD000054005999</t>
  </si>
  <si>
    <t>IPSD000055</t>
  </si>
  <si>
    <t>IPSD000055999</t>
  </si>
  <si>
    <t>IPSD000055999999</t>
  </si>
  <si>
    <t>IPSD000056</t>
  </si>
  <si>
    <t>IPSD000056001</t>
  </si>
  <si>
    <t>IPSD000056001999</t>
  </si>
  <si>
    <t>IPSD000056002</t>
  </si>
  <si>
    <t>IPSD000056002999</t>
  </si>
  <si>
    <t>IPSD000056003</t>
  </si>
  <si>
    <t>IPSD000056003999</t>
  </si>
  <si>
    <t>IPSD000056004</t>
  </si>
  <si>
    <t>IPSD000056004999</t>
  </si>
  <si>
    <t>IPSD000056005</t>
  </si>
  <si>
    <t>IPSD000056005999</t>
  </si>
  <si>
    <t>IPSD000056006</t>
  </si>
  <si>
    <t>IPSD000056006001</t>
  </si>
  <si>
    <t>IPSD000057</t>
  </si>
  <si>
    <t>IPSD000057001</t>
  </si>
  <si>
    <t>IPSD000057001001</t>
  </si>
  <si>
    <t>IPSD000057001002</t>
  </si>
  <si>
    <t>IPSD000057001003</t>
  </si>
  <si>
    <t>IPSD000057001004</t>
  </si>
  <si>
    <t>IPSD000057001005</t>
  </si>
  <si>
    <t>IPSD000057001006</t>
  </si>
  <si>
    <t>IPSD000057001007</t>
  </si>
  <si>
    <t>IPSD000057001008</t>
  </si>
  <si>
    <t>IPSD000057001009</t>
  </si>
  <si>
    <t>IPSD000057001010</t>
  </si>
  <si>
    <t>IPSD000057001011</t>
  </si>
  <si>
    <t>IPSD000057001012</t>
  </si>
  <si>
    <t>IPSD000057001013</t>
  </si>
  <si>
    <t>IPSD000057002</t>
  </si>
  <si>
    <t>IPSD000057002999</t>
  </si>
  <si>
    <t>IPSD000057003</t>
  </si>
  <si>
    <t>IPSD000057003001</t>
  </si>
  <si>
    <t>IPSD000058</t>
  </si>
  <si>
    <t>IPSD000058001</t>
  </si>
  <si>
    <t>IPSD000058001001</t>
  </si>
  <si>
    <t>IPSD000058001002</t>
  </si>
  <si>
    <t>IPSD000058001003</t>
  </si>
  <si>
    <t>IPSD000058002</t>
  </si>
  <si>
    <t>IPSD000058002001</t>
  </si>
  <si>
    <t>IPSD000058002002</t>
  </si>
  <si>
    <t>IPSD000059</t>
  </si>
  <si>
    <t>IPSD000059001</t>
  </si>
  <si>
    <t>IPSD000059001001</t>
  </si>
  <si>
    <t>IPSD000059001002</t>
  </si>
  <si>
    <t>IPSD000059001003</t>
  </si>
  <si>
    <t>IPSD000059001004</t>
  </si>
  <si>
    <t>IPSD000059001005</t>
  </si>
  <si>
    <t>IPSD000059001006</t>
  </si>
  <si>
    <t>IPSD000059001007</t>
  </si>
  <si>
    <t>IPSD000059001008</t>
  </si>
  <si>
    <t>IPSD000059001009</t>
  </si>
  <si>
    <t>IPSD000059001999</t>
  </si>
  <si>
    <t>IPSD000059002</t>
  </si>
  <si>
    <t>IPSD000059002001</t>
  </si>
  <si>
    <t>IPSD000059002002</t>
  </si>
  <si>
    <t>IPSD000059002003</t>
  </si>
  <si>
    <t>IPSD000059002004</t>
  </si>
  <si>
    <t>IPSD000059002005</t>
  </si>
  <si>
    <t>IPSD000059002006</t>
  </si>
  <si>
    <t>IPSD000059002007</t>
  </si>
  <si>
    <t>IPSD000059002008</t>
  </si>
  <si>
    <t>IPSD000059002009</t>
  </si>
  <si>
    <t>IPSD000059002010</t>
  </si>
  <si>
    <t>IPSD000059002011</t>
  </si>
  <si>
    <t>IPSD000059002012</t>
  </si>
  <si>
    <t>IPSD000059002013</t>
  </si>
  <si>
    <t>IPSD000059002014</t>
  </si>
  <si>
    <t>IPSD000059002015</t>
  </si>
  <si>
    <t>IPSD000059002016</t>
  </si>
  <si>
    <t>IPSD000059002017</t>
  </si>
  <si>
    <t>IPSD000059002018</t>
  </si>
  <si>
    <t>IPSD000059002999</t>
  </si>
  <si>
    <t>IPSD000060</t>
  </si>
  <si>
    <t>IPSD000060001</t>
  </si>
  <si>
    <t>IPSD000060001999</t>
  </si>
  <si>
    <t>IPSD000060002</t>
  </si>
  <si>
    <t>IPSD000060002999</t>
  </si>
  <si>
    <t>IRCH</t>
  </si>
  <si>
    <t>IRCH000001</t>
  </si>
  <si>
    <t>IRCH000001001</t>
  </si>
  <si>
    <t>IRCH000001001999</t>
  </si>
  <si>
    <t>IRCH000001002</t>
  </si>
  <si>
    <t>IRCH000001002999</t>
  </si>
  <si>
    <t>IRCH000001003</t>
  </si>
  <si>
    <t>IRCH000001003999</t>
  </si>
  <si>
    <t>IRCH000001004</t>
  </si>
  <si>
    <t>IRCH000001004999</t>
  </si>
  <si>
    <t>IRCH000001005</t>
  </si>
  <si>
    <t>IRCH000001005999</t>
  </si>
  <si>
    <t>IRCH000002</t>
  </si>
  <si>
    <t>IRCH000002999</t>
  </si>
  <si>
    <t>IRCH000002999999</t>
  </si>
  <si>
    <t>IRCH000003</t>
  </si>
  <si>
    <t>IRCH000003999</t>
  </si>
  <si>
    <t>IRCH000003999999</t>
  </si>
  <si>
    <t>IRCH000004</t>
  </si>
  <si>
    <t>IRCH000004001</t>
  </si>
  <si>
    <t>IRCH000004001999</t>
  </si>
  <si>
    <t>IRCH000004002</t>
  </si>
  <si>
    <t>IRCH000004002999</t>
  </si>
  <si>
    <t>IRCH000004003</t>
  </si>
  <si>
    <t>IRCH000004003999</t>
  </si>
  <si>
    <t>IRCH000004004</t>
  </si>
  <si>
    <t>IRCH000004004999</t>
  </si>
  <si>
    <t>IRCH000005</t>
  </si>
  <si>
    <t>IRCH000005999</t>
  </si>
  <si>
    <t>IRCH000005999999</t>
  </si>
  <si>
    <t>IRCH000006</t>
  </si>
  <si>
    <t>IRCH000006999</t>
  </si>
  <si>
    <t>IRCH000006999999</t>
  </si>
  <si>
    <t>IRCH000007</t>
  </si>
  <si>
    <t>IRCH000007999</t>
  </si>
  <si>
    <t>IRCH000007999999</t>
  </si>
  <si>
    <t>IRCH000008</t>
  </si>
  <si>
    <t>IRCH000008001</t>
  </si>
  <si>
    <t>IRCH000008001001</t>
  </si>
  <si>
    <t>IRCH000008001002</t>
  </si>
  <si>
    <t>IRCH000008001003</t>
  </si>
  <si>
    <t>IRCH000008001004</t>
  </si>
  <si>
    <t>IRCH000008001005</t>
  </si>
  <si>
    <t>IRCH000009</t>
  </si>
  <si>
    <t>IRCH000009999</t>
  </si>
  <si>
    <t>IRCH000009999999</t>
  </si>
  <si>
    <t>IRCH000010</t>
  </si>
  <si>
    <t>IRCH000010999</t>
  </si>
  <si>
    <t>IRCH000010999999</t>
  </si>
  <si>
    <t>IRCH000011</t>
  </si>
  <si>
    <t>IRCH000011001</t>
  </si>
  <si>
    <t>IRCH000011001999</t>
  </si>
  <si>
    <t>IRCH000011002</t>
  </si>
  <si>
    <t>IRCH000011002999</t>
  </si>
  <si>
    <t>IRCH000011003</t>
  </si>
  <si>
    <t>IRCH000011003999</t>
  </si>
  <si>
    <t>IRCH000012</t>
  </si>
  <si>
    <t>IRCH000012999</t>
  </si>
  <si>
    <t>IRCH000012999999</t>
  </si>
  <si>
    <t>IRCH000013</t>
  </si>
  <si>
    <t>IRCH000013999</t>
  </si>
  <si>
    <t>IRCH000013999999</t>
  </si>
  <si>
    <t>IRCH000014</t>
  </si>
  <si>
    <t>IRCH000014001</t>
  </si>
  <si>
    <t>IRCH000014001999</t>
  </si>
  <si>
    <t>IRCH000014002</t>
  </si>
  <si>
    <t>IRCH000014002999</t>
  </si>
  <si>
    <t>IRCH000015</t>
  </si>
  <si>
    <t>IRCH000015001</t>
  </si>
  <si>
    <t>IRCH000015001999</t>
  </si>
  <si>
    <t>IRCH000015002</t>
  </si>
  <si>
    <t>IRCH000015002999</t>
  </si>
  <si>
    <t>IRCH000016</t>
  </si>
  <si>
    <t>IRCH000016001</t>
  </si>
  <si>
    <t>IRCH000016001999</t>
  </si>
  <si>
    <t>IRCH000016002</t>
  </si>
  <si>
    <t>IRCH000016002999</t>
  </si>
  <si>
    <t>IRCH000016003</t>
  </si>
  <si>
    <t>IRCH000016003999</t>
  </si>
  <si>
    <t>IRCH000017</t>
  </si>
  <si>
    <t>IRCH000017001</t>
  </si>
  <si>
    <t>IRCH000017001999</t>
  </si>
  <si>
    <t>IRCH000017002</t>
  </si>
  <si>
    <t>IRCH000017002999</t>
  </si>
  <si>
    <t>IRCH000017003</t>
  </si>
  <si>
    <t>IRCH000017003001</t>
  </si>
  <si>
    <t>IRCH000017003002</t>
  </si>
  <si>
    <t>IRCH000017003003</t>
  </si>
  <si>
    <t>IRCH000017003004</t>
  </si>
  <si>
    <t>IRCH000017004</t>
  </si>
  <si>
    <t>IRCH000017004999</t>
  </si>
  <si>
    <t>IRCH000018</t>
  </si>
  <si>
    <t>IRCH000018001</t>
  </si>
  <si>
    <t>IRCH000018001999</t>
  </si>
  <si>
    <t>IRCH000018002</t>
  </si>
  <si>
    <t>IRCH000018002001</t>
  </si>
  <si>
    <t>IRCH000018002002</t>
  </si>
  <si>
    <t>IRCH000018002003</t>
  </si>
  <si>
    <t>IRCH000018002004</t>
  </si>
  <si>
    <t>IRCH000018002005</t>
  </si>
  <si>
    <t>IRCH000018003</t>
  </si>
  <si>
    <t>IRCH000018003001</t>
  </si>
  <si>
    <t>IRCH000018003002</t>
  </si>
  <si>
    <t>IRCH000018003003</t>
  </si>
  <si>
    <t>IRCH000018004</t>
  </si>
  <si>
    <t>IRCH000018004001</t>
  </si>
  <si>
    <t>IRCH000018004002</t>
  </si>
  <si>
    <t>IRCH000018004003</t>
  </si>
  <si>
    <t>IRCH000018004004</t>
  </si>
  <si>
    <t>IRCH000018004005</t>
  </si>
  <si>
    <t>IRCH000019</t>
  </si>
  <si>
    <t>IRCH000019001</t>
  </si>
  <si>
    <t>IRCH000019001999</t>
  </si>
  <si>
    <t>IRCH000019002</t>
  </si>
  <si>
    <t>IRCH000019002999</t>
  </si>
  <si>
    <t>IRCH000019003</t>
  </si>
  <si>
    <t>IRCH000019003999</t>
  </si>
  <si>
    <t>IRCH000020</t>
  </si>
  <si>
    <t>IRCH000020001</t>
  </si>
  <si>
    <t>IRCH000020001999</t>
  </si>
  <si>
    <t>IRCH000020002</t>
  </si>
  <si>
    <t>IRCH000020002999</t>
  </si>
  <si>
    <t>IRCH000020003</t>
  </si>
  <si>
    <t>IRCH000020003999</t>
  </si>
  <si>
    <t>IRCH000020004</t>
  </si>
  <si>
    <t>IRCH000020004999</t>
  </si>
  <si>
    <t>IRCH000021</t>
  </si>
  <si>
    <t>IRCH000021001</t>
  </si>
  <si>
    <t>IRCH000021001999</t>
  </si>
  <si>
    <t>IRCH000021002</t>
  </si>
  <si>
    <t>IRCH000021002999</t>
  </si>
  <si>
    <t>IRCH000022</t>
  </si>
  <si>
    <t>IRCH000022001</t>
  </si>
  <si>
    <t>IRCH000022001999</t>
  </si>
  <si>
    <t>IRCH000022002</t>
  </si>
  <si>
    <t>IRCH000022002999</t>
  </si>
  <si>
    <t>IRCH000022003</t>
  </si>
  <si>
    <t>IRCH000022003999</t>
  </si>
  <si>
    <t>IRCH000023</t>
  </si>
  <si>
    <t>IRCH000023999</t>
  </si>
  <si>
    <t>IRCH000023999999</t>
  </si>
  <si>
    <t>IRCH000024</t>
  </si>
  <si>
    <t>IRCH000024999</t>
  </si>
  <si>
    <t>IRCH000024999999</t>
  </si>
  <si>
    <t>IRCH000025</t>
  </si>
  <si>
    <t>IRCH000025001</t>
  </si>
  <si>
    <t>IRCH000025001999</t>
  </si>
  <si>
    <t>IRCH000025002</t>
  </si>
  <si>
    <t>IRCH000025002999</t>
  </si>
  <si>
    <t>IRCH000025003</t>
  </si>
  <si>
    <t>IRCH000025003999</t>
  </si>
  <si>
    <t>IRCH000025004</t>
  </si>
  <si>
    <t>IRCH000025004999</t>
  </si>
  <si>
    <t>IRCH000025005</t>
  </si>
  <si>
    <t>IRCH000025005999</t>
  </si>
  <si>
    <t>IRCH000026</t>
  </si>
  <si>
    <t>IRCH000026001</t>
  </si>
  <si>
    <t>IRCH000026001999</t>
  </si>
  <si>
    <t>IRCH000026999</t>
  </si>
  <si>
    <t>IRCH000026999999</t>
  </si>
  <si>
    <t>IRCH000027</t>
  </si>
  <si>
    <t>IRCH000027001</t>
  </si>
  <si>
    <t>IRCH000027001999</t>
  </si>
  <si>
    <t>IRCH000027002</t>
  </si>
  <si>
    <t>IRCH000027002999</t>
  </si>
  <si>
    <t>IRCH000027003</t>
  </si>
  <si>
    <t>IRCH000027003999</t>
  </si>
  <si>
    <t>IRCH000027004</t>
  </si>
  <si>
    <t>IRCH000027004999</t>
  </si>
  <si>
    <t>IRCH000027005</t>
  </si>
  <si>
    <t>IRCH000027005999</t>
  </si>
  <si>
    <t>IRCH000028</t>
  </si>
  <si>
    <t>IRCH000028001</t>
  </si>
  <si>
    <t>IRCH000028001999</t>
  </si>
  <si>
    <t>IRCH000028002</t>
  </si>
  <si>
    <t>IRCH000028002999</t>
  </si>
  <si>
    <t>IRCH000028003</t>
  </si>
  <si>
    <t>IRCH000028003999</t>
  </si>
  <si>
    <t>IRCH000028004</t>
  </si>
  <si>
    <t>IRCH000028004999</t>
  </si>
  <si>
    <t>IRCH000029</t>
  </si>
  <si>
    <t>IRCH000029001</t>
  </si>
  <si>
    <t>IRCH000029001999</t>
  </si>
  <si>
    <t>IRCH000029002</t>
  </si>
  <si>
    <t>IRCH000029002999</t>
  </si>
  <si>
    <t>IRCH000029003</t>
  </si>
  <si>
    <t>IRCH000029003001</t>
  </si>
  <si>
    <t>IRCH000029003002</t>
  </si>
  <si>
    <t>IRCH000029004</t>
  </si>
  <si>
    <t>IRCH000029004999</t>
  </si>
  <si>
    <t>IRCH000029005</t>
  </si>
  <si>
    <t>IRCH000029005999</t>
  </si>
  <si>
    <t>IRCH000029006</t>
  </si>
  <si>
    <t>IRCH000029006999</t>
  </si>
  <si>
    <t>IRCH000029007</t>
  </si>
  <si>
    <t>IRCH000029007999</t>
  </si>
  <si>
    <t>IRCH000029008</t>
  </si>
  <si>
    <t>IRCH000029008999</t>
  </si>
  <si>
    <t>IRCH000029009</t>
  </si>
  <si>
    <t>IRCH000029009001</t>
  </si>
  <si>
    <t>IRCH000029009002</t>
  </si>
  <si>
    <t>IRCH000029010</t>
  </si>
  <si>
    <t>IRCH000029010999</t>
  </si>
  <si>
    <t>IRCH000029011</t>
  </si>
  <si>
    <t>IRCH000029011001</t>
  </si>
  <si>
    <t>IRCH000029011002</t>
  </si>
  <si>
    <t>IRCH000029011003</t>
  </si>
  <si>
    <t>IRCH000029011004</t>
  </si>
  <si>
    <t>IRCH000029011005</t>
  </si>
  <si>
    <t>IRCH000029011006</t>
  </si>
  <si>
    <t>IRCH000029012</t>
  </si>
  <si>
    <t>IRCH000029012999</t>
  </si>
  <si>
    <t>IRCH000029013</t>
  </si>
  <si>
    <t>IRCH000029013999</t>
  </si>
  <si>
    <t>IRCH000030</t>
  </si>
  <si>
    <t>IRCH000030001</t>
  </si>
  <si>
    <t>IRCH000030001999</t>
  </si>
  <si>
    <t>IRCH000030002</t>
  </si>
  <si>
    <t>IRCH000030002999</t>
  </si>
  <si>
    <t>IRCH000031</t>
  </si>
  <si>
    <t>IRCH000031999</t>
  </si>
  <si>
    <t>IRCH000031999999</t>
  </si>
  <si>
    <t>IRCH000032</t>
  </si>
  <si>
    <t>IRCH000032999</t>
  </si>
  <si>
    <t>IRCH000032999999</t>
  </si>
  <si>
    <t>IRCH000033</t>
  </si>
  <si>
    <t>IRCH000033001</t>
  </si>
  <si>
    <t>IRCH000033001999</t>
  </si>
  <si>
    <t>IRCH000034</t>
  </si>
  <si>
    <t>IRCH000034999</t>
  </si>
  <si>
    <t>IRCH000034999999</t>
  </si>
  <si>
    <t>IRCH000035</t>
  </si>
  <si>
    <t>IRCH000035001</t>
  </si>
  <si>
    <t>IRCH000035001999</t>
  </si>
  <si>
    <t>IRCH000035002</t>
  </si>
  <si>
    <t>IRCH000035002999</t>
  </si>
  <si>
    <t>IRCH000035003</t>
  </si>
  <si>
    <t>IRCH000035003999</t>
  </si>
  <si>
    <t>IRCH000035004</t>
  </si>
  <si>
    <t>IRCH000035004999</t>
  </si>
  <si>
    <t>IRCH000035005</t>
  </si>
  <si>
    <t>IRCH000035005999</t>
  </si>
  <si>
    <t>IRCH000036</t>
  </si>
  <si>
    <t>IRCH000036999</t>
  </si>
  <si>
    <t>IRCH000036999999</t>
  </si>
  <si>
    <t>IRCH000037</t>
  </si>
  <si>
    <t>IRCH000037001</t>
  </si>
  <si>
    <t>IRCH000037001999</t>
  </si>
  <si>
    <t>IRCH000037002</t>
  </si>
  <si>
    <t>IRCH000037002999</t>
  </si>
  <si>
    <t>IRCH000037003</t>
  </si>
  <si>
    <t>IRCH000037003999</t>
  </si>
  <si>
    <t>IRCH000037004</t>
  </si>
  <si>
    <t>IRCH000037004999</t>
  </si>
  <si>
    <t>IRCH000037005</t>
  </si>
  <si>
    <t>IRCH000037005999</t>
  </si>
  <si>
    <t>IRCH000038</t>
  </si>
  <si>
    <t>IRCH000038001</t>
  </si>
  <si>
    <t>IRCH000038001999</t>
  </si>
  <si>
    <t>IRCH000039</t>
  </si>
  <si>
    <t>IRCH000039001</t>
  </si>
  <si>
    <t>IRCH000039001999</t>
  </si>
  <si>
    <t>IRCH000039002</t>
  </si>
  <si>
    <t>IRCH000039002999</t>
  </si>
  <si>
    <t>IRCH000039003</t>
  </si>
  <si>
    <t>IRCH000039003999</t>
  </si>
  <si>
    <t>IRCH000039004</t>
  </si>
  <si>
    <t>IRCH000039004999</t>
  </si>
  <si>
    <t>IRCH000039005</t>
  </si>
  <si>
    <t>IRCH000039005999</t>
  </si>
  <si>
    <t>IRCH000040</t>
  </si>
  <si>
    <t>IRCH000040001</t>
  </si>
  <si>
    <t>IRCH000040001999</t>
  </si>
  <si>
    <t>IRCH000040002</t>
  </si>
  <si>
    <t>IRCH000040002999</t>
  </si>
  <si>
    <t>IRCH000041</t>
  </si>
  <si>
    <t>IRCH000041999</t>
  </si>
  <si>
    <t>IRCH000041999999</t>
  </si>
  <si>
    <t>IRCH000042</t>
  </si>
  <si>
    <t>IRCH000042999</t>
  </si>
  <si>
    <t>IRCH000042999999</t>
  </si>
  <si>
    <t>IRCH000043</t>
  </si>
  <si>
    <t>IRCH000043999</t>
  </si>
  <si>
    <t>IRCH000043999999</t>
  </si>
  <si>
    <t>IRCH000044</t>
  </si>
  <si>
    <t>IRCH000044999</t>
  </si>
  <si>
    <t>IRCH000044999999</t>
  </si>
  <si>
    <t>IRCH000045</t>
  </si>
  <si>
    <t>IRCH000045999</t>
  </si>
  <si>
    <t>IRCH000045999999</t>
  </si>
  <si>
    <t>IRCH000046</t>
  </si>
  <si>
    <t>IRCH000046999</t>
  </si>
  <si>
    <t>IRCH000046999999</t>
  </si>
  <si>
    <t>IRCH000047</t>
  </si>
  <si>
    <t>IRCH000047999</t>
  </si>
  <si>
    <t>IRCH000047999999</t>
  </si>
  <si>
    <t>IRCH000048</t>
  </si>
  <si>
    <t>IRCH000048999</t>
  </si>
  <si>
    <t>IRCH000048999999</t>
  </si>
  <si>
    <t>IRCH000049</t>
  </si>
  <si>
    <t>IRCH000049001</t>
  </si>
  <si>
    <t>IRCH000049001001</t>
  </si>
  <si>
    <t>IRCH000049001002</t>
  </si>
  <si>
    <t>IRCH000049001003</t>
  </si>
  <si>
    <t>IRCH000049001004</t>
  </si>
  <si>
    <t>IRCH000049001005</t>
  </si>
  <si>
    <t>IRCH000049001006</t>
  </si>
  <si>
    <t>IRCH000050</t>
  </si>
  <si>
    <t>IRCH000050999</t>
  </si>
  <si>
    <t>IRCH000050999999</t>
  </si>
  <si>
    <t>IRCH000051</t>
  </si>
  <si>
    <t>IRCH000051001</t>
  </si>
  <si>
    <t>IRCH000051001999</t>
  </si>
  <si>
    <t>IRCH000051002</t>
  </si>
  <si>
    <t>IRCH000051002999</t>
  </si>
  <si>
    <t>IRCH000051003</t>
  </si>
  <si>
    <t>IRCH000051003999</t>
  </si>
  <si>
    <t>IRCH000051004</t>
  </si>
  <si>
    <t>IRCH000051004999</t>
  </si>
  <si>
    <t>IRCH000051005</t>
  </si>
  <si>
    <t>IRCH000051005999</t>
  </si>
  <si>
    <t>IRCH000052</t>
  </si>
  <si>
    <t>IRCH000052999</t>
  </si>
  <si>
    <t>IRCH000052999999</t>
  </si>
  <si>
    <t>IRCH000053</t>
  </si>
  <si>
    <t>IRCH000053001</t>
  </si>
  <si>
    <t>IRCH000053001999</t>
  </si>
  <si>
    <t>IRCH000053002</t>
  </si>
  <si>
    <t>IRCH000053002999</t>
  </si>
  <si>
    <t>IRCH000054</t>
  </si>
  <si>
    <t>IRCH000054999</t>
  </si>
  <si>
    <t>IRCH000054999999</t>
  </si>
  <si>
    <t>IRCH000055</t>
  </si>
  <si>
    <t>IRCH000055999</t>
  </si>
  <si>
    <t>IRCH000055999999</t>
  </si>
  <si>
    <t>IRCH000056</t>
  </si>
  <si>
    <t>IRCH000056999</t>
  </si>
  <si>
    <t>IRCH000056999999</t>
  </si>
  <si>
    <t>IRCH000057</t>
  </si>
  <si>
    <t>IRCH000057999</t>
  </si>
  <si>
    <t>IRCH000057999999</t>
  </si>
  <si>
    <t>IRCH000058</t>
  </si>
  <si>
    <t>IRCH000058999</t>
  </si>
  <si>
    <t>IRCH000058999999</t>
  </si>
  <si>
    <t>IRCH000059</t>
  </si>
  <si>
    <t>IRCH000059999</t>
  </si>
  <si>
    <t>IRCH000059999999</t>
  </si>
  <si>
    <t>IRCH000060</t>
  </si>
  <si>
    <t>IRCH000060999</t>
  </si>
  <si>
    <t>IRCH000060999999</t>
  </si>
  <si>
    <t>IRCH000061</t>
  </si>
  <si>
    <t>IRCH000061999</t>
  </si>
  <si>
    <t>IRCH000061999999</t>
  </si>
  <si>
    <t>IRCH000062</t>
  </si>
  <si>
    <t>IRCH000062999</t>
  </si>
  <si>
    <t>IRCH000062999999</t>
  </si>
  <si>
    <t>IRCH000063</t>
  </si>
  <si>
    <t>IRCH000063999</t>
  </si>
  <si>
    <t>IRCH000063999999</t>
  </si>
  <si>
    <t>IRCH000064</t>
  </si>
  <si>
    <t>IRCH000064999</t>
  </si>
  <si>
    <t>IRCH000064999999</t>
  </si>
  <si>
    <t>IRCH000065</t>
  </si>
  <si>
    <t>IRCH000065999</t>
  </si>
  <si>
    <t>IRCH000065999999</t>
  </si>
  <si>
    <t>IRCH000066</t>
  </si>
  <si>
    <t>IRCH000066999</t>
  </si>
  <si>
    <t>IRCH000066999999</t>
  </si>
  <si>
    <t>IRCH000067</t>
  </si>
  <si>
    <t>IRCH000067999</t>
  </si>
  <si>
    <t>IRCH000067999999</t>
  </si>
  <si>
    <t>IRCH000068</t>
  </si>
  <si>
    <t>IRCH000068999</t>
  </si>
  <si>
    <t>IRCH000068999999</t>
  </si>
  <si>
    <t>IRCH000069</t>
  </si>
  <si>
    <t>IRCH000069999</t>
  </si>
  <si>
    <t>IRCH000069999999</t>
  </si>
  <si>
    <t>IRCH000070</t>
  </si>
  <si>
    <t>IRCH000070999</t>
  </si>
  <si>
    <t>IRCH000070999999</t>
  </si>
  <si>
    <t>IRCH000071</t>
  </si>
  <si>
    <t>IRCH000071001</t>
  </si>
  <si>
    <t>IRCH000071001999</t>
  </si>
  <si>
    <t>IRCH000071002</t>
  </si>
  <si>
    <t>IRCH000071002999</t>
  </si>
  <si>
    <t>IRCH000072</t>
  </si>
  <si>
    <t>IRCH000072999</t>
  </si>
  <si>
    <t>IRCH000072999999</t>
  </si>
  <si>
    <t>IRCH000073</t>
  </si>
  <si>
    <t>IRCH000073999</t>
  </si>
  <si>
    <t>IRCH000073999999</t>
  </si>
  <si>
    <t>IRCH000074</t>
  </si>
  <si>
    <t>IRCH000074999</t>
  </si>
  <si>
    <t>IRCH000074999999</t>
  </si>
  <si>
    <t>IRCH000075</t>
  </si>
  <si>
    <t>IRCH000075999</t>
  </si>
  <si>
    <t>IRCH000075999999</t>
  </si>
  <si>
    <t>IRCH000076</t>
  </si>
  <si>
    <t>IRCH000076999</t>
  </si>
  <si>
    <t>IRCH000076999999</t>
  </si>
  <si>
    <t>IRCH000077</t>
  </si>
  <si>
    <t>IRCH000077999</t>
  </si>
  <si>
    <t>IRCH000077999999</t>
  </si>
  <si>
    <t>IRCH000078</t>
  </si>
  <si>
    <t>IRCH000078999</t>
  </si>
  <si>
    <t>IRCH000078999999</t>
  </si>
  <si>
    <t>IRCH000079</t>
  </si>
  <si>
    <t>IRCH000079999</t>
  </si>
  <si>
    <t>IRCH000079999999</t>
  </si>
  <si>
    <t>IRCH000080</t>
  </si>
  <si>
    <t>IRCH000080999</t>
  </si>
  <si>
    <t>IRCH000080999999</t>
  </si>
  <si>
    <t>IRCH000081</t>
  </si>
  <si>
    <t>IRCH000081999</t>
  </si>
  <si>
    <t>IRCH000081999999</t>
  </si>
  <si>
    <t>IRCH000082</t>
  </si>
  <si>
    <t>IRCH000082999</t>
  </si>
  <si>
    <t>IRCH000082999999</t>
  </si>
  <si>
    <t>IRCH000083</t>
  </si>
  <si>
    <t>IRCH000083999</t>
  </si>
  <si>
    <t>IRCH000083999999</t>
  </si>
  <si>
    <t>IRCH000084</t>
  </si>
  <si>
    <t>IRCH000084999</t>
  </si>
  <si>
    <t>IRCH000084999999</t>
  </si>
  <si>
    <t>IRCH000085</t>
  </si>
  <si>
    <t>IRCH000085999</t>
  </si>
  <si>
    <t>IRCH000085999999</t>
  </si>
  <si>
    <t>IRCH000086</t>
  </si>
  <si>
    <t>IRCH000086999</t>
  </si>
  <si>
    <t>IRCH000086999999</t>
  </si>
  <si>
    <t>IRCH000087</t>
  </si>
  <si>
    <t>IRCH000087999</t>
  </si>
  <si>
    <t>IRCH000087999999</t>
  </si>
  <si>
    <t>IRCH000088</t>
  </si>
  <si>
    <t>IRCH000088001</t>
  </si>
  <si>
    <t>IRCH000088001999</t>
  </si>
  <si>
    <t>IRCH000089</t>
  </si>
  <si>
    <t>IRCH000089999</t>
  </si>
  <si>
    <t>IRCH000089999999</t>
  </si>
  <si>
    <t>IRCH000090</t>
  </si>
  <si>
    <t>IRCH000090001</t>
  </si>
  <si>
    <t>IRCH000090001999</t>
  </si>
  <si>
    <t>IRCH000091</t>
  </si>
  <si>
    <t>IRCH000091999</t>
  </si>
  <si>
    <t>IRCH000091999999</t>
  </si>
  <si>
    <t>IRCH000092</t>
  </si>
  <si>
    <t>IRCH000092001</t>
  </si>
  <si>
    <t>IRCH000092001999</t>
  </si>
  <si>
    <t>IRCH000092002</t>
  </si>
  <si>
    <t>IRCH000092002999</t>
  </si>
  <si>
    <t>IRCH000092003</t>
  </si>
  <si>
    <t>IRCH000092003999</t>
  </si>
  <si>
    <t>IRCH000093</t>
  </si>
  <si>
    <t>IRCH000093999</t>
  </si>
  <si>
    <t>IRCH000093999999</t>
  </si>
  <si>
    <t>IRCH000094</t>
  </si>
  <si>
    <t>IRCH000094001</t>
  </si>
  <si>
    <t>IRCH000094001999</t>
  </si>
  <si>
    <t>IRCH000094002</t>
  </si>
  <si>
    <t>IRCH000094002999</t>
  </si>
  <si>
    <t>IRCH000094003</t>
  </si>
  <si>
    <t>IRCH000094003999</t>
  </si>
  <si>
    <t>IRCH000094004</t>
  </si>
  <si>
    <t>IRCH000094004999</t>
  </si>
  <si>
    <t>IRCH000094005</t>
  </si>
  <si>
    <t>IRCH000094005999</t>
  </si>
  <si>
    <t>IRCH000094006</t>
  </si>
  <si>
    <t>IRCH000094006999</t>
  </si>
  <si>
    <t>IRCH000095</t>
  </si>
  <si>
    <t>IRCH000095001</t>
  </si>
  <si>
    <t>IRCH000095001999</t>
  </si>
  <si>
    <t>IRCH000096</t>
  </si>
  <si>
    <t>IRCH000096001</t>
  </si>
  <si>
    <t>IRCH000096001999</t>
  </si>
  <si>
    <t>IRCH000096002</t>
  </si>
  <si>
    <t>IRCH000096002999</t>
  </si>
  <si>
    <t>IRCH000097</t>
  </si>
  <si>
    <t>IRCH000097001</t>
  </si>
  <si>
    <t>IRCH000097001001</t>
  </si>
  <si>
    <t>IRCH000097001002</t>
  </si>
  <si>
    <t>IRCH000097001003</t>
  </si>
  <si>
    <t>IRCH000097001004</t>
  </si>
  <si>
    <t>IRCH000097001005</t>
  </si>
  <si>
    <t>IRCH000097002</t>
  </si>
  <si>
    <t>IRCH000097002999</t>
  </si>
  <si>
    <t>IRCH000098</t>
  </si>
  <si>
    <t>IRCH000098999</t>
  </si>
  <si>
    <t>IRCH000098999999</t>
  </si>
  <si>
    <t>IRCH000099</t>
  </si>
  <si>
    <t>IRCH000099999</t>
  </si>
  <si>
    <t>IRCH000099999999</t>
  </si>
  <si>
    <t>IRCH000100</t>
  </si>
  <si>
    <t>IRCH000100999</t>
  </si>
  <si>
    <t>IRCH000100999999</t>
  </si>
  <si>
    <t>NBC</t>
  </si>
  <si>
    <t>PBB</t>
  </si>
  <si>
    <t>CPB</t>
  </si>
  <si>
    <t>CCPB</t>
  </si>
  <si>
    <t>CCPB000001</t>
  </si>
  <si>
    <t>CCPB000001999</t>
  </si>
  <si>
    <t>CCPB000001999999</t>
  </si>
  <si>
    <t>CCPB000002</t>
  </si>
  <si>
    <t>CCPB000002999</t>
  </si>
  <si>
    <t>CCPB000002999999</t>
  </si>
  <si>
    <t>FMN</t>
  </si>
  <si>
    <t>PFMN</t>
  </si>
  <si>
    <t>PFMN000001</t>
  </si>
  <si>
    <t>PFMN000001001</t>
  </si>
  <si>
    <t>PFMN000001001001</t>
  </si>
  <si>
    <t>PFMN000002</t>
  </si>
  <si>
    <t>PFMN000002999</t>
  </si>
  <si>
    <t>PFMN000002999999</t>
  </si>
  <si>
    <t>PBY</t>
  </si>
  <si>
    <t>PPBY</t>
  </si>
  <si>
    <t>PPBY000001</t>
  </si>
  <si>
    <t>PPBY000001999</t>
  </si>
  <si>
    <t>PPBY000001999999</t>
  </si>
  <si>
    <t>PRI</t>
  </si>
  <si>
    <t>PPRI</t>
  </si>
  <si>
    <t>PPRI000001</t>
  </si>
  <si>
    <t>PPRI000001001</t>
  </si>
  <si>
    <t>PPRI000001001001</t>
  </si>
  <si>
    <t>SXT</t>
  </si>
  <si>
    <t>PSXT</t>
  </si>
  <si>
    <t>PSXT000001</t>
  </si>
  <si>
    <t>PSXT000001999</t>
  </si>
  <si>
    <t>PSXT000001999999</t>
  </si>
  <si>
    <t>SXY</t>
  </si>
  <si>
    <t>PSXY</t>
  </si>
  <si>
    <t>PSXY000001</t>
  </si>
  <si>
    <t>PSXY000001999</t>
  </si>
  <si>
    <t>PSXY000001999999</t>
  </si>
  <si>
    <t>PSXY000002</t>
  </si>
  <si>
    <t>PSXY000002999</t>
  </si>
  <si>
    <t>PSXY000002999999</t>
  </si>
  <si>
    <t>VEN</t>
  </si>
  <si>
    <t>PVEN</t>
  </si>
  <si>
    <t>PVEN000001</t>
  </si>
  <si>
    <t>PVEN000001001</t>
  </si>
  <si>
    <t>PVEN000001001001</t>
  </si>
  <si>
    <t>VOD</t>
  </si>
  <si>
    <t>PVOD</t>
  </si>
  <si>
    <t>PVOD000001</t>
  </si>
  <si>
    <t>PVOD000001001</t>
  </si>
  <si>
    <t>PVOD000001001001</t>
  </si>
  <si>
    <t>TLC</t>
  </si>
  <si>
    <t>IDN</t>
  </si>
  <si>
    <t>IDIR</t>
  </si>
  <si>
    <t>IDIR000001</t>
  </si>
  <si>
    <t>IDIR000001001</t>
  </si>
  <si>
    <t>IDIR000001001001</t>
  </si>
  <si>
    <t>IDIR000001001002</t>
  </si>
  <si>
    <t>IDIR000001001003</t>
  </si>
  <si>
    <t>IDIR000001001004</t>
  </si>
  <si>
    <t>IDIR000001001005</t>
  </si>
  <si>
    <t>IDIR000001001006</t>
  </si>
  <si>
    <t>IDIR000001001007</t>
  </si>
  <si>
    <t>IIDN</t>
  </si>
  <si>
    <t>IIDN000001</t>
  </si>
  <si>
    <t>IIDN000001001</t>
  </si>
  <si>
    <t>IIDN000001001001</t>
  </si>
  <si>
    <t>IIFR</t>
  </si>
  <si>
    <t>IIFR000001</t>
  </si>
  <si>
    <t>IIFR000001001</t>
  </si>
  <si>
    <t>IIFR000001001001</t>
  </si>
  <si>
    <t>IIFR000001001002</t>
  </si>
  <si>
    <t>IJUR</t>
  </si>
  <si>
    <t>IJUR000001</t>
  </si>
  <si>
    <t>IJUR000001001</t>
  </si>
  <si>
    <t>IJUR000001001001</t>
  </si>
  <si>
    <t>IJUR000001001002</t>
  </si>
  <si>
    <t>IJUR000001001003</t>
  </si>
  <si>
    <t>IJUR000001001004</t>
  </si>
  <si>
    <t>IJUR000001001005</t>
  </si>
  <si>
    <t>IJUR000001001006</t>
  </si>
  <si>
    <t>IJUR000001001007</t>
  </si>
  <si>
    <t>IJUR000001001999</t>
  </si>
  <si>
    <t>IJUR000001002</t>
  </si>
  <si>
    <t>IJUR000001002001</t>
  </si>
  <si>
    <t>IJUR000001002002</t>
  </si>
  <si>
    <t>IJUR000001002003</t>
  </si>
  <si>
    <t>IJUR000001002004</t>
  </si>
  <si>
    <t>IJUR000001002005</t>
  </si>
  <si>
    <t>IOPC</t>
  </si>
  <si>
    <t>IOPC000001</t>
  </si>
  <si>
    <t>IOPC000001001</t>
  </si>
  <si>
    <t>IOPC000001001001</t>
  </si>
  <si>
    <t>IOPC000001001002</t>
  </si>
  <si>
    <t>IOPC000001001003</t>
  </si>
  <si>
    <t>IOPC000001001004</t>
  </si>
  <si>
    <t>IOPE</t>
  </si>
  <si>
    <t>IOPE000001</t>
  </si>
  <si>
    <t>IOPE000001001</t>
  </si>
  <si>
    <t>IOPE000001001001</t>
  </si>
  <si>
    <t>IOPE000001001002</t>
  </si>
  <si>
    <t>IOPE000001001003</t>
  </si>
  <si>
    <t>IOPE000001001004</t>
  </si>
  <si>
    <t>IOPE000001001005</t>
  </si>
  <si>
    <t>IPCR</t>
  </si>
  <si>
    <t>IPCR000001</t>
  </si>
  <si>
    <t>IPCR000001001</t>
  </si>
  <si>
    <t>IPCR000001001001</t>
  </si>
  <si>
    <t>IPCR000001001002</t>
  </si>
  <si>
    <t>ITEC</t>
  </si>
  <si>
    <t>ITEC000001</t>
  </si>
  <si>
    <t>ITEC000001001</t>
  </si>
  <si>
    <t>ITEC000001001001</t>
  </si>
  <si>
    <t>ITEC000001001002</t>
  </si>
  <si>
    <t>PJT</t>
  </si>
  <si>
    <t>POTT</t>
  </si>
  <si>
    <t>POTT000001</t>
  </si>
  <si>
    <t>POTT000001001</t>
  </si>
  <si>
    <t>POTT000001001001</t>
  </si>
  <si>
    <t>POTT000001001002</t>
  </si>
  <si>
    <t>POTT000001002</t>
  </si>
  <si>
    <t>POTT000001002001</t>
  </si>
  <si>
    <t>POTT000001003</t>
  </si>
  <si>
    <t>POTT000001003001</t>
  </si>
  <si>
    <t>POTT000002</t>
  </si>
  <si>
    <t>POTT000002001</t>
  </si>
  <si>
    <t>POTT000002001001</t>
  </si>
  <si>
    <t>PPJT</t>
  </si>
  <si>
    <t>PPJT000001</t>
  </si>
  <si>
    <t>PPJT000001001</t>
  </si>
  <si>
    <t>PPJT000001001001</t>
  </si>
  <si>
    <t>PPTV</t>
  </si>
  <si>
    <t>PPTV000001</t>
  </si>
  <si>
    <t>PPTV000001001</t>
  </si>
  <si>
    <t>PPTV000001001001</t>
  </si>
  <si>
    <t>PPTV000001001002</t>
  </si>
  <si>
    <t>PPTV000001002</t>
  </si>
  <si>
    <t>PPTV000001002001</t>
  </si>
  <si>
    <t>PPTV000001002002</t>
  </si>
  <si>
    <t>PPTV000001003</t>
  </si>
  <si>
    <t>PPTV000001003001</t>
  </si>
  <si>
    <t>PTVD</t>
  </si>
  <si>
    <t>PTVD000001</t>
  </si>
  <si>
    <t>PTVD000001001</t>
  </si>
  <si>
    <t>PTVD000001001001</t>
  </si>
  <si>
    <t>PTVD000001001002</t>
  </si>
  <si>
    <t>CFJI000146011999</t>
  </si>
  <si>
    <t>CFJI000146012999</t>
  </si>
  <si>
    <t>CFJI000147011999</t>
  </si>
  <si>
    <t>CFJI000147012999</t>
  </si>
  <si>
    <t>CFJI000148011999</t>
  </si>
  <si>
    <t>CFJI000148012999</t>
  </si>
  <si>
    <t>CFJI000149011999</t>
  </si>
  <si>
    <t>CFJI000149012999</t>
  </si>
  <si>
    <t>CFJI000150011999</t>
  </si>
  <si>
    <t>CFJI000150012999</t>
  </si>
  <si>
    <t>CFJI000151011999</t>
  </si>
  <si>
    <t>CFJI000151012999</t>
  </si>
  <si>
    <t>CFJI000152011999</t>
  </si>
  <si>
    <t>CFJI000152012999</t>
  </si>
  <si>
    <t>PTJN000138001001</t>
  </si>
  <si>
    <t>PTJN000138</t>
  </si>
  <si>
    <t>PTJN000138001</t>
  </si>
  <si>
    <t>PTJN000138001999</t>
  </si>
  <si>
    <t>PPOD000073001999</t>
  </si>
  <si>
    <t>PEVT000185001999</t>
  </si>
  <si>
    <t>PGAM000051001011</t>
  </si>
  <si>
    <t>PGAM000051001012</t>
  </si>
  <si>
    <t>PRLT000052002</t>
  </si>
  <si>
    <t>PRLT000052002001</t>
  </si>
  <si>
    <t>PRLT000052002999</t>
  </si>
  <si>
    <t>PRLT000053</t>
  </si>
  <si>
    <t>PRLT000053001</t>
  </si>
  <si>
    <t>PRLT000053001999</t>
  </si>
  <si>
    <t>PRLT000053001001</t>
  </si>
  <si>
    <t>PRLT000054</t>
  </si>
  <si>
    <t>PRLT000054001</t>
  </si>
  <si>
    <t>PRLT000054001001</t>
  </si>
  <si>
    <t>PRLT000054001999</t>
  </si>
  <si>
    <t>PSER000100020001</t>
  </si>
  <si>
    <t>IRCH000035006</t>
  </si>
  <si>
    <t>IRCH000035006999</t>
  </si>
  <si>
    <t>IRCH000101</t>
  </si>
  <si>
    <t>IRCH000101001</t>
  </si>
  <si>
    <t>IRCH000101001999</t>
  </si>
  <si>
    <t>IRCH000101002</t>
  </si>
  <si>
    <t>IRCH000101002999</t>
  </si>
  <si>
    <t>IRCH000102</t>
  </si>
  <si>
    <t>IRCH000102999</t>
  </si>
  <si>
    <t>IRCH000102999999</t>
  </si>
  <si>
    <t>IRCH000103</t>
  </si>
  <si>
    <t>IRCH000103999</t>
  </si>
  <si>
    <t>IRCH000103999999</t>
  </si>
  <si>
    <t>IRCH000104</t>
  </si>
  <si>
    <t>IRCH000104999</t>
  </si>
  <si>
    <t>IRCH000104999999</t>
  </si>
  <si>
    <t>PEVT000120002</t>
  </si>
  <si>
    <t>PEVT000120002001</t>
  </si>
  <si>
    <t>PEVT000376002</t>
  </si>
  <si>
    <t>PEVT000376002001</t>
  </si>
  <si>
    <t>PEVT000141003</t>
  </si>
  <si>
    <t>PEVT000141003001</t>
  </si>
  <si>
    <t>PEVT000431</t>
  </si>
  <si>
    <t>PEVT000431001</t>
  </si>
  <si>
    <t>PEVT000431001001</t>
  </si>
  <si>
    <t>PEVT000432</t>
  </si>
  <si>
    <t>PEVT000432001</t>
  </si>
  <si>
    <t>PEVT000432001001</t>
  </si>
  <si>
    <t>PEVT000433</t>
  </si>
  <si>
    <t>PEVT000433001</t>
  </si>
  <si>
    <t>PEVT000433001001</t>
  </si>
  <si>
    <t>PSER000414008</t>
  </si>
  <si>
    <t>PSER000414008001</t>
  </si>
  <si>
    <t>PSER000414008999</t>
  </si>
  <si>
    <t>PDOC000228</t>
  </si>
  <si>
    <t>PDOC000228001</t>
  </si>
  <si>
    <t>PDOC000228001001</t>
  </si>
  <si>
    <t>PDOC000228001999</t>
  </si>
  <si>
    <t>PESP000063</t>
  </si>
  <si>
    <t>PESP000063001</t>
  </si>
  <si>
    <t>PESP000063001001</t>
  </si>
  <si>
    <t>PESP000063001999</t>
  </si>
  <si>
    <t>PSER000791</t>
  </si>
  <si>
    <t>PSER000791001</t>
  </si>
  <si>
    <t>PSER000791001001</t>
  </si>
  <si>
    <t>PSER000791001999</t>
  </si>
  <si>
    <t>PSER000792</t>
  </si>
  <si>
    <t>PSER000792001</t>
  </si>
  <si>
    <t>PSER000792001001</t>
  </si>
  <si>
    <t>PSER000792001999</t>
  </si>
  <si>
    <t>PSER000793</t>
  </si>
  <si>
    <t>PSER000793001</t>
  </si>
  <si>
    <t>PSER000793001001</t>
  </si>
  <si>
    <t>PSER000793001999</t>
  </si>
  <si>
    <t>PSER000794</t>
  </si>
  <si>
    <t>PSER000794001</t>
  </si>
  <si>
    <t>PSER000794001001</t>
  </si>
  <si>
    <t>PSER000794001999</t>
  </si>
  <si>
    <t>PSER000413011</t>
  </si>
  <si>
    <t>PSER000413011001</t>
  </si>
  <si>
    <t>PSER000413011999</t>
  </si>
  <si>
    <t>PEVT000434</t>
  </si>
  <si>
    <t>PEVT000434001</t>
  </si>
  <si>
    <t>PEVT000434001001</t>
  </si>
  <si>
    <t>PEVT000434001999</t>
  </si>
  <si>
    <t>PEVT000435</t>
  </si>
  <si>
    <t>PEVT000435001</t>
  </si>
  <si>
    <t>PEVT000435001001</t>
  </si>
  <si>
    <t>PEVT000435001999</t>
  </si>
  <si>
    <t>PTJN000086999001</t>
  </si>
  <si>
    <t>PTSH000048</t>
  </si>
  <si>
    <t>PTSH000048003</t>
  </si>
  <si>
    <t>PTSH000048003001</t>
  </si>
  <si>
    <t>PTSH000048003003</t>
  </si>
  <si>
    <t>PTSH000048003999</t>
  </si>
  <si>
    <t>PTSH000049</t>
  </si>
  <si>
    <t>PTSH000049013</t>
  </si>
  <si>
    <t>PTSH000049013001</t>
  </si>
  <si>
    <t>PTSH000049013999</t>
  </si>
  <si>
    <t>PEVT000436</t>
  </si>
  <si>
    <t>PEVT000436001</t>
  </si>
  <si>
    <t>PEVT000436001001</t>
  </si>
  <si>
    <t>PEVT000437</t>
  </si>
  <si>
    <t>PEVT000437001</t>
  </si>
  <si>
    <t>PEVT000437001001</t>
  </si>
  <si>
    <t>PEVT000438</t>
  </si>
  <si>
    <t>PEVT000438001</t>
  </si>
  <si>
    <t>PEVT000438001001</t>
  </si>
  <si>
    <t>PEVT000439</t>
  </si>
  <si>
    <t>PEVT000439001</t>
  </si>
  <si>
    <t>PEVT000439001001</t>
  </si>
  <si>
    <t>PEVT000440</t>
  </si>
  <si>
    <t>PEVT000440001</t>
  </si>
  <si>
    <t>PEVT000440001001</t>
  </si>
  <si>
    <t>PEVT000441</t>
  </si>
  <si>
    <t>PEVT000441999</t>
  </si>
  <si>
    <t>PEVT000441999999</t>
  </si>
  <si>
    <t>PEVT000358002</t>
  </si>
  <si>
    <t>PEVT000358002001</t>
  </si>
  <si>
    <t>PEVT000385002</t>
  </si>
  <si>
    <t>PEVT000385002001</t>
  </si>
  <si>
    <t>PEVT000091002</t>
  </si>
  <si>
    <t>PEVT000091002001</t>
  </si>
  <si>
    <t>PEVT000353002</t>
  </si>
  <si>
    <t>PEVT000353002001</t>
  </si>
  <si>
    <t>PTJN000003999035</t>
  </si>
  <si>
    <t>PTJN000003999036</t>
  </si>
  <si>
    <t>PTJN000003999037</t>
  </si>
  <si>
    <t>PTJN000003999038</t>
  </si>
  <si>
    <t>PPOD000074</t>
  </si>
  <si>
    <t>PPOD000074001</t>
  </si>
  <si>
    <t>PPOD000074001001</t>
  </si>
  <si>
    <t>PDOC000229</t>
  </si>
  <si>
    <t>PDOC000229999</t>
  </si>
  <si>
    <t>PDOC000229999999</t>
  </si>
  <si>
    <t>PDOC000230</t>
  </si>
  <si>
    <t>PDOC000230001</t>
  </si>
  <si>
    <t>PDOC000230001001</t>
  </si>
  <si>
    <t>PDOC000230001999</t>
  </si>
  <si>
    <t>PDOC000231</t>
  </si>
  <si>
    <t>PDOC000231001</t>
  </si>
  <si>
    <t>PDOC000231001001</t>
  </si>
  <si>
    <t>PDOC000231001999</t>
  </si>
  <si>
    <t>PDOC000232</t>
  </si>
  <si>
    <t>PDOC000232001</t>
  </si>
  <si>
    <t>PDOC000232001001</t>
  </si>
  <si>
    <t>PDOC000232001999</t>
  </si>
  <si>
    <t>PDOC000233</t>
  </si>
  <si>
    <t>PDOC000233001</t>
  </si>
  <si>
    <t>PDOC000233001001</t>
  </si>
  <si>
    <t>PDOC000233001999</t>
  </si>
  <si>
    <t>PSER000795</t>
  </si>
  <si>
    <t>PSER000795001</t>
  </si>
  <si>
    <t>PSER000795001001</t>
  </si>
  <si>
    <t>PSER000795001999</t>
  </si>
  <si>
    <t>PSER000796</t>
  </si>
  <si>
    <t>PSER000796001</t>
  </si>
  <si>
    <t>PSER000796001001</t>
  </si>
  <si>
    <t>PSER000796001999</t>
  </si>
  <si>
    <t>PPOD000075</t>
  </si>
  <si>
    <t>PPOD000075001</t>
  </si>
  <si>
    <t>PPOD000075001001</t>
  </si>
  <si>
    <t>PPOD000075001999</t>
  </si>
  <si>
    <t>PTJN000139</t>
  </si>
  <si>
    <t>PTJN000139001</t>
  </si>
  <si>
    <t>PTJN000139001001</t>
  </si>
  <si>
    <t>PTJN000139001999</t>
  </si>
  <si>
    <t>PESP000007003</t>
  </si>
  <si>
    <t>PESP000007003001</t>
  </si>
  <si>
    <t>PESP000007003999</t>
  </si>
  <si>
    <t>PESP000010003</t>
  </si>
  <si>
    <t>PESP000010003001</t>
  </si>
  <si>
    <t>PESP000010003999</t>
  </si>
  <si>
    <t>PEVT000204003</t>
  </si>
  <si>
    <t>PEVT000204003001</t>
  </si>
  <si>
    <t>PEVT000204003999</t>
  </si>
  <si>
    <t>PEVT000263002</t>
  </si>
  <si>
    <t>PEVT000263002001</t>
  </si>
  <si>
    <t>PEVT000263002999</t>
  </si>
  <si>
    <t>PRLT000017002</t>
  </si>
  <si>
    <t>PRLT000017002001</t>
  </si>
  <si>
    <t>PRLT000017002999</t>
  </si>
  <si>
    <t>PRLT000023002</t>
  </si>
  <si>
    <t>PRLT000023002001</t>
  </si>
  <si>
    <t>PRLT000023002999</t>
  </si>
  <si>
    <t>PRLT000029002</t>
  </si>
  <si>
    <t>PRLT000029002001</t>
  </si>
  <si>
    <t>PRLT000029002999</t>
  </si>
  <si>
    <t>PRLT000030002</t>
  </si>
  <si>
    <t>PRLT000030002001</t>
  </si>
  <si>
    <t>PRLT000030002999</t>
  </si>
  <si>
    <t>PRLT000050002</t>
  </si>
  <si>
    <t>PRLT000050002001</t>
  </si>
  <si>
    <t>PRLT000050002999</t>
  </si>
  <si>
    <t>PTSH000001002</t>
  </si>
  <si>
    <t>PTSH000001002001</t>
  </si>
  <si>
    <t>PTSH000001002999</t>
  </si>
  <si>
    <t>PTSH000004002</t>
  </si>
  <si>
    <t>PTSH000004002001</t>
  </si>
  <si>
    <t>PTSH000004002999</t>
  </si>
  <si>
    <t>PTSH000006002</t>
  </si>
  <si>
    <t>PTSH000006002001</t>
  </si>
  <si>
    <t>PTSH000006002999</t>
  </si>
  <si>
    <t>PTSH000008002</t>
  </si>
  <si>
    <t>PTSH000008002001</t>
  </si>
  <si>
    <t>PTSH000008002999</t>
  </si>
  <si>
    <t>PTSH000009002</t>
  </si>
  <si>
    <t>PTSH000009002001</t>
  </si>
  <si>
    <t>PTSH000009002999</t>
  </si>
  <si>
    <t>PTSH000012002</t>
  </si>
  <si>
    <t>PTSH000012002001</t>
  </si>
  <si>
    <t>PTSH000012002999</t>
  </si>
  <si>
    <t>PTSH000014002</t>
  </si>
  <si>
    <t>PTSH000014002001</t>
  </si>
  <si>
    <t>PTSH000014002999</t>
  </si>
  <si>
    <t>PTSH000028002</t>
  </si>
  <si>
    <t>PTSH000028002001</t>
  </si>
  <si>
    <t>PTSH000028002999</t>
  </si>
  <si>
    <t>PTSH000031003</t>
  </si>
  <si>
    <t>PTSH000031003001</t>
  </si>
  <si>
    <t>PTSH000031003999</t>
  </si>
  <si>
    <t>PTSH000047002</t>
  </si>
  <si>
    <t>PTSH000047002001</t>
  </si>
  <si>
    <t>PTSH000047002999</t>
  </si>
  <si>
    <t>PEVT000001003</t>
  </si>
  <si>
    <t>PEVT000001003001</t>
  </si>
  <si>
    <t>PEVT000001003999</t>
  </si>
  <si>
    <t>PEVT000002003</t>
  </si>
  <si>
    <t>PEVT000002003001</t>
  </si>
  <si>
    <t>PEVT000002003999</t>
  </si>
  <si>
    <t>PEVT000158003</t>
  </si>
  <si>
    <t>PEVT000158003001</t>
  </si>
  <si>
    <t>PEVT000158003999</t>
  </si>
  <si>
    <t>PRLT000002003</t>
  </si>
  <si>
    <t>PRLT000002003001</t>
  </si>
  <si>
    <t>PRLT000002003999</t>
  </si>
  <si>
    <t>PSER000299027</t>
  </si>
  <si>
    <t>PSER000299027001</t>
  </si>
  <si>
    <t>PSER000299027999</t>
  </si>
  <si>
    <t>PTSH000026003</t>
  </si>
  <si>
    <t>PTSH000026003001</t>
  </si>
  <si>
    <t>PTSH000026003999</t>
  </si>
  <si>
    <t>PTSH000036003</t>
  </si>
  <si>
    <t>PTSH000036003001</t>
  </si>
  <si>
    <t>PTSH000036003999</t>
  </si>
  <si>
    <t>PTSH000025009</t>
  </si>
  <si>
    <t>PTSH000025009001</t>
  </si>
  <si>
    <t>PTSH000025009999</t>
  </si>
  <si>
    <t>PTSH000026004</t>
  </si>
  <si>
    <t>PTSH000026004001</t>
  </si>
  <si>
    <t>PTSH000026004999</t>
  </si>
  <si>
    <t>PESP000064</t>
  </si>
  <si>
    <t>PESP000064001</t>
  </si>
  <si>
    <t>PESP000064001001</t>
  </si>
  <si>
    <t>PESP000064001999</t>
  </si>
  <si>
    <t>IEST000071</t>
  </si>
  <si>
    <t>IEST000071999</t>
  </si>
  <si>
    <t>IEST000071999999</t>
  </si>
  <si>
    <t>PDOC000195002</t>
  </si>
  <si>
    <t>PDOC000195002001</t>
  </si>
  <si>
    <t>PDOC000195002999</t>
  </si>
  <si>
    <t>PPOD000076</t>
  </si>
  <si>
    <t>PPOD000076001</t>
  </si>
  <si>
    <t>PPOD000076001001</t>
  </si>
  <si>
    <t>PPOD000076001999</t>
  </si>
  <si>
    <t>PEVT000131002</t>
  </si>
  <si>
    <t>PEVT000131002001</t>
  </si>
  <si>
    <t>PEVT000131002999</t>
  </si>
  <si>
    <t>PEVT000442</t>
  </si>
  <si>
    <t>PEVT000442001</t>
  </si>
  <si>
    <t>PEVT000442001001</t>
  </si>
  <si>
    <t>PEVT000442001999</t>
  </si>
  <si>
    <t>PEVT000443</t>
  </si>
  <si>
    <t>PEVT000443001</t>
  </si>
  <si>
    <t>PEVT000443001001</t>
  </si>
  <si>
    <t>PEVT000443001999</t>
  </si>
  <si>
    <t>PEVT000444</t>
  </si>
  <si>
    <t>PEVT000444001</t>
  </si>
  <si>
    <t>PEVT000444001001</t>
  </si>
  <si>
    <t>PEVT000444001999</t>
  </si>
  <si>
    <t>PEVT000445</t>
  </si>
  <si>
    <t>PEVT000445001</t>
  </si>
  <si>
    <t>PEVT000445001001</t>
  </si>
  <si>
    <t>PEVT000445001999</t>
  </si>
  <si>
    <t>PDOC000234</t>
  </si>
  <si>
    <t>PDOC000234001</t>
  </si>
  <si>
    <t>PDOC000234001001</t>
  </si>
  <si>
    <t>PDOC000234001999</t>
  </si>
  <si>
    <t>PSER000647001</t>
  </si>
  <si>
    <t>PSER000647001001</t>
  </si>
  <si>
    <t>PEVT000203001</t>
  </si>
  <si>
    <t>PEVT000203001001</t>
  </si>
  <si>
    <t>PEVT000203001999</t>
  </si>
  <si>
    <t>PEVT000019001012</t>
  </si>
  <si>
    <t>INIP000041</t>
  </si>
  <si>
    <t>INIP000041001</t>
  </si>
  <si>
    <t>INIP000041001001</t>
  </si>
  <si>
    <t>IMRC000049001011</t>
  </si>
  <si>
    <t>IMRC000049002</t>
  </si>
  <si>
    <t>IMRC000049002999</t>
  </si>
  <si>
    <t>IMRC000049003</t>
  </si>
  <si>
    <t>IMRC000049003999</t>
  </si>
  <si>
    <t>IMRC000049004</t>
  </si>
  <si>
    <t>IMRC000049004999</t>
  </si>
  <si>
    <t>IMRC000049005</t>
  </si>
  <si>
    <t>IMRC000049005999</t>
  </si>
  <si>
    <t>PTSH000001003</t>
  </si>
  <si>
    <t>PTSH000001003001</t>
  </si>
  <si>
    <t>PTSH000001003999</t>
  </si>
  <si>
    <t>PTSH000004003</t>
  </si>
  <si>
    <t>PTSH000004003001</t>
  </si>
  <si>
    <t>PTSH000004003999</t>
  </si>
  <si>
    <t>PTSH000006003</t>
  </si>
  <si>
    <t>PTSH000006003001</t>
  </si>
  <si>
    <t>PTSH000006003999</t>
  </si>
  <si>
    <t>PTSH000009003</t>
  </si>
  <si>
    <t>PTSH000009003001</t>
  </si>
  <si>
    <t>PTSH000009003999</t>
  </si>
  <si>
    <t>PTSH000012003</t>
  </si>
  <si>
    <t>PTSH000012003001</t>
  </si>
  <si>
    <t>PTSH000012003999</t>
  </si>
  <si>
    <t>PTSH000014003</t>
  </si>
  <si>
    <t>PTSH000014003001</t>
  </si>
  <si>
    <t>PTSH000014003999</t>
  </si>
  <si>
    <t>CEST000187</t>
  </si>
  <si>
    <t>CEST00018701</t>
  </si>
  <si>
    <t>CEST000187011</t>
  </si>
  <si>
    <t>CEST000187011999</t>
  </si>
  <si>
    <t>CEST000187012</t>
  </si>
  <si>
    <t>CEST000187012999</t>
  </si>
  <si>
    <t>CEST000188</t>
  </si>
  <si>
    <t>CEST00018801</t>
  </si>
  <si>
    <t>CEST000188011</t>
  </si>
  <si>
    <t>CEST000188011999</t>
  </si>
  <si>
    <t>CEST000188012</t>
  </si>
  <si>
    <t>CEST000188012999</t>
  </si>
  <si>
    <t>PSER000797</t>
  </si>
  <si>
    <t>PSER000797001</t>
  </si>
  <si>
    <t>PSER000797001001</t>
  </si>
  <si>
    <t>PSER000797001999</t>
  </si>
  <si>
    <t>PSER000361001</t>
  </si>
  <si>
    <t>PSER000361001999</t>
  </si>
  <si>
    <t>PSER000414003</t>
  </si>
  <si>
    <t>PSER000414003999</t>
  </si>
  <si>
    <t>PSER000498004</t>
  </si>
  <si>
    <t>PSER000498004999</t>
  </si>
  <si>
    <t>PSER000353015003</t>
  </si>
  <si>
    <t>PSER000798</t>
  </si>
  <si>
    <t>PSER000798002</t>
  </si>
  <si>
    <t>PSER000798002001</t>
  </si>
  <si>
    <t>PSER000798002999</t>
  </si>
  <si>
    <t>PSER000799</t>
  </si>
  <si>
    <t>PSER000799001</t>
  </si>
  <si>
    <t>PSER000799001001</t>
  </si>
  <si>
    <t>PSER000799001999</t>
  </si>
  <si>
    <t>PSER000639003</t>
  </si>
  <si>
    <t>PSER000639003001</t>
  </si>
  <si>
    <t>PSER000639003999</t>
  </si>
  <si>
    <t>PEVT000175002</t>
  </si>
  <si>
    <t>PEVT000175002001</t>
  </si>
  <si>
    <t>PEVT000175002999</t>
  </si>
  <si>
    <t>PTJN000104001</t>
  </si>
  <si>
    <t>PTJN000104001999</t>
  </si>
  <si>
    <t>PTJN000087001</t>
  </si>
  <si>
    <t>PTJN000087001001</t>
  </si>
  <si>
    <t>PTJN000087001999</t>
  </si>
  <si>
    <t>PDOC000229999001</t>
  </si>
  <si>
    <t>IMRC000049999001</t>
  </si>
  <si>
    <t>IMRC000008028999</t>
  </si>
  <si>
    <t>PEVT000019001013</t>
  </si>
  <si>
    <t>PEVT000019001014</t>
  </si>
  <si>
    <t>PEVT000019001015</t>
  </si>
  <si>
    <t>PESP000065</t>
  </si>
  <si>
    <t>PESP000065001</t>
  </si>
  <si>
    <t>PESP000065001001</t>
  </si>
  <si>
    <t>PESP000065001999</t>
  </si>
  <si>
    <t>PEVT000227002</t>
  </si>
  <si>
    <t>PEVT000227002001</t>
  </si>
  <si>
    <t>PEVT000037004</t>
  </si>
  <si>
    <t>PEVT000037004001</t>
  </si>
  <si>
    <t>PEVT000108002</t>
  </si>
  <si>
    <t>PEVT000108002001</t>
  </si>
  <si>
    <t>PEVT000212003</t>
  </si>
  <si>
    <t>PEVT000212003001</t>
  </si>
  <si>
    <t>PEVT000211003</t>
  </si>
  <si>
    <t>PEVT000211003001</t>
  </si>
  <si>
    <t>PEVT000411002</t>
  </si>
  <si>
    <t>PEVT000411002001</t>
  </si>
  <si>
    <t>PEVT000040002</t>
  </si>
  <si>
    <t>PEVT000040002001</t>
  </si>
  <si>
    <t>PEVT000040003</t>
  </si>
  <si>
    <t>PEVT000040003001</t>
  </si>
  <si>
    <t>PEVT000410002</t>
  </si>
  <si>
    <t>PEVT000410002001</t>
  </si>
  <si>
    <t>PEVT000039002</t>
  </si>
  <si>
    <t>PEVT000039002001</t>
  </si>
  <si>
    <t>PEVT000039003</t>
  </si>
  <si>
    <t>PEVT000039003001</t>
  </si>
  <si>
    <t>PEVT000446</t>
  </si>
  <si>
    <t>PEVT000446001</t>
  </si>
  <si>
    <t>PEVT000446001001</t>
  </si>
  <si>
    <t>PEVT000447</t>
  </si>
  <si>
    <t>PEVT000447001</t>
  </si>
  <si>
    <t>PEVT000447001001</t>
  </si>
  <si>
    <t>PEVT000448</t>
  </si>
  <si>
    <t>PEVT000448001</t>
  </si>
  <si>
    <t>PEVT000448001001</t>
  </si>
  <si>
    <t>PEVT000449</t>
  </si>
  <si>
    <t>PEVT000449001</t>
  </si>
  <si>
    <t>PEVT000449001001</t>
  </si>
  <si>
    <t>PEVT000449002</t>
  </si>
  <si>
    <t>PEVT000449002001</t>
  </si>
  <si>
    <t>PEVT000449003</t>
  </si>
  <si>
    <t>PEVT000449003001</t>
  </si>
  <si>
    <t>PEVT000450</t>
  </si>
  <si>
    <t>PEVT000450001</t>
  </si>
  <si>
    <t>PEVT000450001001</t>
  </si>
  <si>
    <t>EEVX000006999002</t>
  </si>
  <si>
    <t>EEVX000007999002</t>
  </si>
  <si>
    <t>EEVX000008999002</t>
  </si>
  <si>
    <t>EEVX000009999002</t>
  </si>
  <si>
    <t>IFJI000008001009</t>
  </si>
  <si>
    <t>PTJN000132999014</t>
  </si>
  <si>
    <t>PEVT000451001001</t>
  </si>
  <si>
    <t>PEVT000451001</t>
  </si>
  <si>
    <t>PEVT000451</t>
  </si>
  <si>
    <t>PTJN000140</t>
  </si>
  <si>
    <t>PTJN000140001</t>
  </si>
  <si>
    <t>PTJN000140001999</t>
  </si>
  <si>
    <t>IRCH000004005</t>
  </si>
  <si>
    <t>IRCH000004005999</t>
  </si>
  <si>
    <t>IRCH000011004</t>
  </si>
  <si>
    <t>IRCH000011004999</t>
  </si>
  <si>
    <t>IRCH000051006</t>
  </si>
  <si>
    <t>IRCH000051006999</t>
  </si>
  <si>
    <t>IRCH000088002</t>
  </si>
  <si>
    <t>IRCH000088002999</t>
  </si>
  <si>
    <t>IRCH000088003</t>
  </si>
  <si>
    <t>IRCH000088003999</t>
  </si>
  <si>
    <t>IRCH000091001</t>
  </si>
  <si>
    <t>IRCH000091001001</t>
  </si>
  <si>
    <t>IRCH000091001002</t>
  </si>
  <si>
    <t>IRCH000105</t>
  </si>
  <si>
    <t>IRCH000105999</t>
  </si>
  <si>
    <t>IRCH000105999999</t>
  </si>
  <si>
    <t>IRCH000106</t>
  </si>
  <si>
    <t>IRCH000106999</t>
  </si>
  <si>
    <t>IRCH000106999999</t>
  </si>
  <si>
    <t>IRCH000107</t>
  </si>
  <si>
    <t>IRCH000107999</t>
  </si>
  <si>
    <t>IRCH000107999999</t>
  </si>
  <si>
    <t>IRCH000108</t>
  </si>
  <si>
    <t>IRCH000108999</t>
  </si>
  <si>
    <t>IRCH000108999999</t>
  </si>
  <si>
    <t>IRCH000109</t>
  </si>
  <si>
    <t>IRCH000109999</t>
  </si>
  <si>
    <t>IRCH000109999999</t>
  </si>
  <si>
    <t>IRCH000110</t>
  </si>
  <si>
    <t>IRCH000110999</t>
  </si>
  <si>
    <t>IRCH000110999999</t>
  </si>
  <si>
    <t>IRCH000040003</t>
  </si>
  <si>
    <t>IRCH000040003001</t>
  </si>
  <si>
    <t>IRCH000040003002</t>
  </si>
  <si>
    <t>CFJI000154</t>
  </si>
  <si>
    <t>CFJI00015401</t>
  </si>
  <si>
    <t>CFJI000154011</t>
  </si>
  <si>
    <t>CFJI000154011999</t>
  </si>
  <si>
    <t>CFJI000154012</t>
  </si>
  <si>
    <t>CFJI000154012999</t>
  </si>
  <si>
    <t>CFJI000155</t>
  </si>
  <si>
    <t>CFJI00015501</t>
  </si>
  <si>
    <t>CFJI000155011</t>
  </si>
  <si>
    <t>CFJI000155011999</t>
  </si>
  <si>
    <t>CFJI000155012</t>
  </si>
  <si>
    <t>CFJI000155012999</t>
  </si>
  <si>
    <t>CFJI000156</t>
  </si>
  <si>
    <t>CFJI00015601</t>
  </si>
  <si>
    <t>CFJI000156011</t>
  </si>
  <si>
    <t>CFJI000156011999</t>
  </si>
  <si>
    <t>CFJI000156012</t>
  </si>
  <si>
    <t>CFJI000156012999</t>
  </si>
  <si>
    <t>CFJI000157</t>
  </si>
  <si>
    <t>CFJI00015701</t>
  </si>
  <si>
    <t>CFJI000157011</t>
  </si>
  <si>
    <t>CFJI000157011999</t>
  </si>
  <si>
    <t>CFJI000157012</t>
  </si>
  <si>
    <t>CFJI000157012999</t>
  </si>
  <si>
    <t>CFJI000158</t>
  </si>
  <si>
    <t>CFJI00015801</t>
  </si>
  <si>
    <t>CFJI000158011</t>
  </si>
  <si>
    <t>CFJI000158011999</t>
  </si>
  <si>
    <t>CFJI000158012</t>
  </si>
  <si>
    <t>CFJI000158012999</t>
  </si>
  <si>
    <t>CFJI000159</t>
  </si>
  <si>
    <t>CFJI00015901</t>
  </si>
  <si>
    <t>CFJI000159011</t>
  </si>
  <si>
    <t>CFJI000159011999</t>
  </si>
  <si>
    <t>CFJI000159012</t>
  </si>
  <si>
    <t>CFJI000159012999</t>
  </si>
  <si>
    <t>CFJI000160</t>
  </si>
  <si>
    <t>CFJI00016001</t>
  </si>
  <si>
    <t>CFJI000160011</t>
  </si>
  <si>
    <t>CFJI000160011999</t>
  </si>
  <si>
    <t>CFJI000160012</t>
  </si>
  <si>
    <t>CFJI000160012999</t>
  </si>
  <si>
    <t>CFJI000161</t>
  </si>
  <si>
    <t>CFJI00016101</t>
  </si>
  <si>
    <t>CFJI000161011</t>
  </si>
  <si>
    <t>CFJI000161011999</t>
  </si>
  <si>
    <t>CFJI000161012</t>
  </si>
  <si>
    <t>CFJI000161012999</t>
  </si>
  <si>
    <t>CFJI000162</t>
  </si>
  <si>
    <t>CFJI00016201</t>
  </si>
  <si>
    <t>CFJI000162011</t>
  </si>
  <si>
    <t>CFJI000162011999</t>
  </si>
  <si>
    <t>CFJI000162012</t>
  </si>
  <si>
    <t>CFJI000162012999</t>
  </si>
  <si>
    <t>CFJI000163</t>
  </si>
  <si>
    <t>CFJI00016301</t>
  </si>
  <si>
    <t>CFJI000163011</t>
  </si>
  <si>
    <t>CFJI000163011999</t>
  </si>
  <si>
    <t>CFJI000163012</t>
  </si>
  <si>
    <t>CFJI000163012999</t>
  </si>
  <si>
    <t>CFJI000164</t>
  </si>
  <si>
    <t>CFJI00016401</t>
  </si>
  <si>
    <t>CFJI000164011</t>
  </si>
  <si>
    <t>CFJI000164011999</t>
  </si>
  <si>
    <t>CFJI000164012</t>
  </si>
  <si>
    <t>CFJI000164012999</t>
  </si>
  <si>
    <t>CFJI000165</t>
  </si>
  <si>
    <t>CFJI00016501</t>
  </si>
  <si>
    <t>CFJI000165011</t>
  </si>
  <si>
    <t>CFJI000165011999</t>
  </si>
  <si>
    <t>CFJI000165012</t>
  </si>
  <si>
    <t>CFJI000165012999</t>
  </si>
  <si>
    <t>CFJI000166</t>
  </si>
  <si>
    <t>CFJI00016601</t>
  </si>
  <si>
    <t>CFJI000166011</t>
  </si>
  <si>
    <t>CFJI000166011999</t>
  </si>
  <si>
    <t>CFJI000166012</t>
  </si>
  <si>
    <t>CFJI000166012999</t>
  </si>
  <si>
    <t>CFJI000167</t>
  </si>
  <si>
    <t>CFJI00016701</t>
  </si>
  <si>
    <t>CFJI000167011</t>
  </si>
  <si>
    <t>CFJI000167011999</t>
  </si>
  <si>
    <t>CFJI000167012</t>
  </si>
  <si>
    <t>CFJI000167012999</t>
  </si>
  <si>
    <t>CFJI000168</t>
  </si>
  <si>
    <t>CFJI00016801</t>
  </si>
  <si>
    <t>CFJI000168011</t>
  </si>
  <si>
    <t>CFJI000168011999</t>
  </si>
  <si>
    <t>CFJI000168012</t>
  </si>
  <si>
    <t>CFJI000168012999</t>
  </si>
  <si>
    <t>CFJI000169</t>
  </si>
  <si>
    <t>CFJI00016901</t>
  </si>
  <si>
    <t>CFJI000169011</t>
  </si>
  <si>
    <t>CFJI000169011999</t>
  </si>
  <si>
    <t>CFJI000169012</t>
  </si>
  <si>
    <t>CFJI000169012999</t>
  </si>
  <si>
    <t>CFJI000170</t>
  </si>
  <si>
    <t>CFJI00017001</t>
  </si>
  <si>
    <t>CFJI000170011</t>
  </si>
  <si>
    <t>CFJI000170011999</t>
  </si>
  <si>
    <t>CFJI000170012</t>
  </si>
  <si>
    <t>CFJI000170012999</t>
  </si>
  <si>
    <t>CFJI000171</t>
  </si>
  <si>
    <t>CFJI00017101</t>
  </si>
  <si>
    <t>CFJI000171011</t>
  </si>
  <si>
    <t>CFJI000171011999</t>
  </si>
  <si>
    <t>CFJI000171012</t>
  </si>
  <si>
    <t>CFJI000171012999</t>
  </si>
  <si>
    <t>CFJI000172</t>
  </si>
  <si>
    <t>CFJI00017201</t>
  </si>
  <si>
    <t>CFJI000172011</t>
  </si>
  <si>
    <t>CFJI000172011999</t>
  </si>
  <si>
    <t>CFJI000172012</t>
  </si>
  <si>
    <t>CFJI000172012999</t>
  </si>
  <si>
    <t>CFJI000173</t>
  </si>
  <si>
    <t>CFJI00017301</t>
  </si>
  <si>
    <t>CFJI000173011</t>
  </si>
  <si>
    <t>CFJI000173011999</t>
  </si>
  <si>
    <t>CFJI000173012</t>
  </si>
  <si>
    <t>CFJI000173012999</t>
  </si>
  <si>
    <t>CFJI000174</t>
  </si>
  <si>
    <t>CFJI00017401</t>
  </si>
  <si>
    <t>CFJI000174011</t>
  </si>
  <si>
    <t>CFJI000174011999</t>
  </si>
  <si>
    <t>CFJI000174012</t>
  </si>
  <si>
    <t>CFJI000174012999</t>
  </si>
  <si>
    <t>CFJI000175</t>
  </si>
  <si>
    <t>CFJI00017501</t>
  </si>
  <si>
    <t>CFJI000175011</t>
  </si>
  <si>
    <t>CFJI000175011999</t>
  </si>
  <si>
    <t>CFJI000175012</t>
  </si>
  <si>
    <t>CFJI000175012999</t>
  </si>
  <si>
    <t>PSER000800</t>
  </si>
  <si>
    <t>PSER000800001</t>
  </si>
  <si>
    <t>PSER000800001001</t>
  </si>
  <si>
    <t>PSER000800001999</t>
  </si>
  <si>
    <t>EEVX000031</t>
  </si>
  <si>
    <t>EEVX000031999</t>
  </si>
  <si>
    <t>EEVX000031999002</t>
  </si>
  <si>
    <t>EEVX000032</t>
  </si>
  <si>
    <t>EEVX000032999</t>
  </si>
  <si>
    <t>EEVX000032999002</t>
  </si>
  <si>
    <t>EEVX000033</t>
  </si>
  <si>
    <t>EEVX000033999</t>
  </si>
  <si>
    <t>EEVX000033999002</t>
  </si>
  <si>
    <t>EEVX000034</t>
  </si>
  <si>
    <t>EEVX000034999</t>
  </si>
  <si>
    <t>EEVX000034999002</t>
  </si>
  <si>
    <t>EEVX000035</t>
  </si>
  <si>
    <t>EEVX000035999</t>
  </si>
  <si>
    <t>EEVX000035999002</t>
  </si>
  <si>
    <t>EEVX000036</t>
  </si>
  <si>
    <t>EEVX000036999</t>
  </si>
  <si>
    <t>EEVX000036999002</t>
  </si>
  <si>
    <t>EEVX000037</t>
  </si>
  <si>
    <t>EEVX000037999</t>
  </si>
  <si>
    <t>EEVX000037999002</t>
  </si>
  <si>
    <t>EEVX000038</t>
  </si>
  <si>
    <t>EEVX000038999</t>
  </si>
  <si>
    <t>EEVX000038999002</t>
  </si>
  <si>
    <t>EEVX000039</t>
  </si>
  <si>
    <t>EEVX000039999</t>
  </si>
  <si>
    <t>EEVX000039999002</t>
  </si>
  <si>
    <t>PTJN000141</t>
  </si>
  <si>
    <t>PTJN000141001</t>
  </si>
  <si>
    <t>PTJN000141001001</t>
  </si>
  <si>
    <t>PTJN000141001999</t>
  </si>
  <si>
    <t>PSER000801</t>
  </si>
  <si>
    <t>PSER000801001</t>
  </si>
  <si>
    <t>PSER000801001001</t>
  </si>
  <si>
    <t>PSER000801001999</t>
  </si>
  <si>
    <t>PSER000802</t>
  </si>
  <si>
    <t>PSER000802001</t>
  </si>
  <si>
    <t>PSER000802001001</t>
  </si>
  <si>
    <t>PSER000802001999</t>
  </si>
  <si>
    <t>PNOV000083</t>
  </si>
  <si>
    <t>PNOV000083001</t>
  </si>
  <si>
    <t>PNOV000083001001</t>
  </si>
  <si>
    <t>PNOV000083001999</t>
  </si>
  <si>
    <t>PNOV000084</t>
  </si>
  <si>
    <t>PNOV000084001</t>
  </si>
  <si>
    <t>PNOV000084001001</t>
  </si>
  <si>
    <t>PNOV000084001999</t>
  </si>
  <si>
    <t>PNOV000084002</t>
  </si>
  <si>
    <t>PNOV000084002001</t>
  </si>
  <si>
    <t>PNOV000084002999</t>
  </si>
  <si>
    <t>PNOV000085</t>
  </si>
  <si>
    <t>PNOV000085001</t>
  </si>
  <si>
    <t>PNOV000085001001</t>
  </si>
  <si>
    <t>PNOV000085001999</t>
  </si>
  <si>
    <t>PNOV000085002</t>
  </si>
  <si>
    <t>PNOV000085002001</t>
  </si>
  <si>
    <t>PNOV000085002999</t>
  </si>
  <si>
    <t>PNOV000083002</t>
  </si>
  <si>
    <t>PNOV000083002001</t>
  </si>
  <si>
    <t>PNOV000083002999</t>
  </si>
  <si>
    <t>PNOV000083003</t>
  </si>
  <si>
    <t>PNOV000083003001</t>
  </si>
  <si>
    <t>PNOV000083003999</t>
  </si>
  <si>
    <t>PNOV000086</t>
  </si>
  <si>
    <t>PNOV000086001</t>
  </si>
  <si>
    <t>PNOV000086001001</t>
  </si>
  <si>
    <t>PNOV000086001999</t>
  </si>
  <si>
    <t>PEVT000158003011</t>
  </si>
  <si>
    <t>PTSH000050</t>
  </si>
  <si>
    <t>PTSH000050001</t>
  </si>
  <si>
    <t>PTSH000050001001</t>
  </si>
  <si>
    <t>PTSH000050001999</t>
  </si>
  <si>
    <t>PTSH000051</t>
  </si>
  <si>
    <t>PTSH000051001</t>
  </si>
  <si>
    <t>PTSH000051001001</t>
  </si>
  <si>
    <t>PTSH000051001999</t>
  </si>
  <si>
    <t>PRLT000019002</t>
  </si>
  <si>
    <t>PRLT000019002001</t>
  </si>
  <si>
    <t>PRLT000019002999</t>
  </si>
  <si>
    <t>PRLT000055</t>
  </si>
  <si>
    <t>PRLT000055001</t>
  </si>
  <si>
    <t>PRLT000055001001</t>
  </si>
  <si>
    <t>PRLT000055001999</t>
  </si>
  <si>
    <t>PDOC000235</t>
  </si>
  <si>
    <t>PDOC000235001</t>
  </si>
  <si>
    <t>PDOC000235001001</t>
  </si>
  <si>
    <t>PDOC000235001999</t>
  </si>
  <si>
    <t>PDOC000236</t>
  </si>
  <si>
    <t>PDOC000236001</t>
  </si>
  <si>
    <t>PDOC000236001001</t>
  </si>
  <si>
    <t>PDOC000236001999</t>
  </si>
  <si>
    <t>PESP000066</t>
  </si>
  <si>
    <t>PESP000066001</t>
  </si>
  <si>
    <t>PESP000066001001</t>
  </si>
  <si>
    <t>PESP000066001999</t>
  </si>
  <si>
    <t>EEVI000015003</t>
  </si>
  <si>
    <t>EEVI000015003999</t>
  </si>
  <si>
    <t>PSER000803</t>
  </si>
  <si>
    <t>PSER000803002</t>
  </si>
  <si>
    <t>PSER000803002001</t>
  </si>
  <si>
    <t>PSER000803002999</t>
  </si>
  <si>
    <t>ICRS000007002</t>
  </si>
  <si>
    <t>ICRS000007002999</t>
  </si>
  <si>
    <t>EEVX000040</t>
  </si>
  <si>
    <t>EEVX000040001</t>
  </si>
  <si>
    <t>EEVX000040001001</t>
  </si>
  <si>
    <t>PTJN000014001047</t>
  </si>
  <si>
    <t>PTJN000014001048</t>
  </si>
  <si>
    <t>PTJN000014001049</t>
  </si>
  <si>
    <t>PTJN000014001050</t>
  </si>
  <si>
    <t>PTJN000014001051</t>
  </si>
  <si>
    <t>PTJN000014001052</t>
  </si>
  <si>
    <t>PTJN000014001053</t>
  </si>
  <si>
    <t>PTJN000014001054</t>
  </si>
  <si>
    <t>PTJN000014001055</t>
  </si>
  <si>
    <t>PEVT000448002</t>
  </si>
  <si>
    <t>PEVT000448002001</t>
  </si>
  <si>
    <t>PEVT000452</t>
  </si>
  <si>
    <t>PEVT000452001</t>
  </si>
  <si>
    <t>PEVT000452001001</t>
  </si>
  <si>
    <t>PEVT000453</t>
  </si>
  <si>
    <t>PEVT000453001</t>
  </si>
  <si>
    <t>PEVT000453001001</t>
  </si>
  <si>
    <t>PEVT000453001999</t>
  </si>
  <si>
    <t>PSER000804</t>
  </si>
  <si>
    <t>PSER000804001</t>
  </si>
  <si>
    <t>PSER000804001001</t>
  </si>
  <si>
    <t>PTJN000099003</t>
  </si>
  <si>
    <t>PTJN000099003001</t>
  </si>
  <si>
    <t>PTJN000099003999</t>
  </si>
  <si>
    <t>PESP000067</t>
  </si>
  <si>
    <t>PESP000067001</t>
  </si>
  <si>
    <t>PESP000067001001</t>
  </si>
  <si>
    <t>PESP000067001999</t>
  </si>
  <si>
    <t>CPSD00000202</t>
  </si>
  <si>
    <t>CPSD000002022</t>
  </si>
  <si>
    <t>CPSD000002022999</t>
  </si>
  <si>
    <t>PEVT000454</t>
  </si>
  <si>
    <t>PEVT000454001</t>
  </si>
  <si>
    <t>PEVT000454001999</t>
  </si>
  <si>
    <t>IRCH000111</t>
  </si>
  <si>
    <t>IRCH000111001</t>
  </si>
  <si>
    <t>IRCH000111001999</t>
  </si>
  <si>
    <t>IRCH000111002</t>
  </si>
  <si>
    <t>IRCH000111002999</t>
  </si>
  <si>
    <t>IRCH000112</t>
  </si>
  <si>
    <t>IRCH000112999</t>
  </si>
  <si>
    <t>IRCH000112999999</t>
  </si>
  <si>
    <t>IRCH000113</t>
  </si>
  <si>
    <t>IRCH000113001</t>
  </si>
  <si>
    <t>IRCH000113001999</t>
  </si>
  <si>
    <t>IRCH000113002</t>
  </si>
  <si>
    <t>IRCH000113002999</t>
  </si>
  <si>
    <t>IRCH000114</t>
  </si>
  <si>
    <t>IRCH000114999</t>
  </si>
  <si>
    <t>IRCH000114999999</t>
  </si>
  <si>
    <t>IRCH000115</t>
  </si>
  <si>
    <t>IRCH000115999</t>
  </si>
  <si>
    <t>IRCH000115999999</t>
  </si>
  <si>
    <t>PSER000310002</t>
  </si>
  <si>
    <t>PSER000310002001</t>
  </si>
  <si>
    <t>PSER000310002999</t>
  </si>
  <si>
    <t>PPOD000077</t>
  </si>
  <si>
    <t>PPOD000077001</t>
  </si>
  <si>
    <t>PPOD000077001001</t>
  </si>
  <si>
    <t>PPOD000077001999</t>
  </si>
  <si>
    <t>PEVT000133002</t>
  </si>
  <si>
    <t>PEVT000133002001</t>
  </si>
  <si>
    <t>PEVT000288002</t>
  </si>
  <si>
    <t>PEVT000288002001</t>
  </si>
  <si>
    <t>PEVT000455</t>
  </si>
  <si>
    <t>PEVT000455001</t>
  </si>
  <si>
    <t>PEVT000455001001</t>
  </si>
  <si>
    <t>PEVT000456</t>
  </si>
  <si>
    <t>PEVT000456001</t>
  </si>
  <si>
    <t>PEVT000456001001</t>
  </si>
  <si>
    <t>PEVT000457</t>
  </si>
  <si>
    <t>PEVT000457001</t>
  </si>
  <si>
    <t>PEVT000457001999</t>
  </si>
  <si>
    <t>ICNG000001010</t>
  </si>
  <si>
    <t>ICNG000001010999</t>
  </si>
  <si>
    <t>ICNG000001011</t>
  </si>
  <si>
    <t>ICNG000001011999</t>
  </si>
  <si>
    <t>ICNG000001012</t>
  </si>
  <si>
    <t>ICNG000001012999</t>
  </si>
  <si>
    <t>ICNG000001013</t>
  </si>
  <si>
    <t>ICNG000001013999</t>
  </si>
  <si>
    <t>PRLT000030002011</t>
  </si>
  <si>
    <t>PRLT000053002</t>
  </si>
  <si>
    <t>PRLT000053002001</t>
  </si>
  <si>
    <t>PRLT000053002999</t>
  </si>
  <si>
    <t>PRLT000056</t>
  </si>
  <si>
    <t>PRLT000056001</t>
  </si>
  <si>
    <t>PRLT000056001001</t>
  </si>
  <si>
    <t>PRLT000056001999</t>
  </si>
  <si>
    <t>PTSH000018003</t>
  </si>
  <si>
    <t>PTSH000018003001</t>
  </si>
  <si>
    <t>PTSH000018003999</t>
  </si>
  <si>
    <t>PTSH000019002</t>
  </si>
  <si>
    <t>PTSH000019002001</t>
  </si>
  <si>
    <t>PTSH000019002999</t>
  </si>
  <si>
    <t>PEVT000020002</t>
  </si>
  <si>
    <t>PEVT000020002001</t>
  </si>
  <si>
    <t>PEVT000020002999</t>
  </si>
  <si>
    <t>PEVT000008002</t>
  </si>
  <si>
    <t>PEVT000008002001</t>
  </si>
  <si>
    <t>PEVT000008002999</t>
  </si>
  <si>
    <t>PEVT000157004</t>
  </si>
  <si>
    <t>PEVT000157004001</t>
  </si>
  <si>
    <t>PEVT000157004999</t>
  </si>
  <si>
    <t>PSER000414010</t>
  </si>
  <si>
    <t>PSER000414010001</t>
  </si>
  <si>
    <t>PSER000414010999</t>
  </si>
  <si>
    <t>PEVT000016003</t>
  </si>
  <si>
    <t>PEVT000016003001</t>
  </si>
  <si>
    <t>PEVT000016003999</t>
  </si>
  <si>
    <t>PDOC000082021</t>
  </si>
  <si>
    <t>PDOC000082021001</t>
  </si>
  <si>
    <t>PDOC000082021999</t>
  </si>
  <si>
    <t>PNOV000087</t>
  </si>
  <si>
    <t>PNOV000087001</t>
  </si>
  <si>
    <t>PNOV000087001001</t>
  </si>
  <si>
    <t>PNOV000087001999</t>
  </si>
  <si>
    <t>PDOC000237</t>
  </si>
  <si>
    <t>PDOC000237001</t>
  </si>
  <si>
    <t>PDOC000237001001</t>
  </si>
  <si>
    <t>PDOC000237001999</t>
  </si>
  <si>
    <t>PTJN000138002</t>
  </si>
  <si>
    <t>PTJN000138002001</t>
  </si>
  <si>
    <t>PTJN000138002999</t>
  </si>
  <si>
    <t>PTJN000142</t>
  </si>
  <si>
    <t>PTJN000142001</t>
  </si>
  <si>
    <t>PTJN000142001001</t>
  </si>
  <si>
    <t>PTJN000142001999</t>
  </si>
  <si>
    <t>EEVI000018</t>
  </si>
  <si>
    <t>EEVI000018001</t>
  </si>
  <si>
    <t>EEVI000018001999</t>
  </si>
  <si>
    <t>PNOV000088001</t>
  </si>
  <si>
    <t>PNOV000088001999</t>
  </si>
  <si>
    <t>PNOV000089</t>
  </si>
  <si>
    <t>PNOV000089001</t>
  </si>
  <si>
    <t>PNOV000089001011</t>
  </si>
  <si>
    <t>PNOV000018001011</t>
  </si>
  <si>
    <t>PNOV000088</t>
  </si>
  <si>
    <t>PSER000805</t>
  </si>
  <si>
    <t>PSER000805001</t>
  </si>
  <si>
    <t>PSER000805001011</t>
  </si>
  <si>
    <t>PSER000806</t>
  </si>
  <si>
    <t>PSER000806001</t>
  </si>
  <si>
    <t>PSER000806001001</t>
  </si>
  <si>
    <t>PEVT000097002</t>
  </si>
  <si>
    <t>PEVT000097002001</t>
  </si>
  <si>
    <t>PTJN000125999</t>
  </si>
  <si>
    <t>PTJN000125999999</t>
  </si>
  <si>
    <t>PSER000789001</t>
  </si>
  <si>
    <t>PSER000789001001</t>
  </si>
  <si>
    <t>PSER000789001999</t>
  </si>
  <si>
    <t>IENT000014</t>
  </si>
  <si>
    <t>IENT000014999</t>
  </si>
  <si>
    <t>IENT000014999999</t>
  </si>
  <si>
    <t>IENT000015</t>
  </si>
  <si>
    <t>IENT000015999</t>
  </si>
  <si>
    <t>IENT000015999999</t>
  </si>
  <si>
    <t>PEVT000006001001</t>
  </si>
  <si>
    <t>PEVT000006001999</t>
  </si>
  <si>
    <t>PNOV000047001001</t>
  </si>
  <si>
    <t>PRLT000021003001</t>
  </si>
  <si>
    <t>EEVI000019</t>
  </si>
  <si>
    <t>EEVI000019001</t>
  </si>
  <si>
    <t>EEVI000019001999</t>
  </si>
  <si>
    <t>PSER000807</t>
  </si>
  <si>
    <t>PSER000807001</t>
  </si>
  <si>
    <t>PSER000807001001</t>
  </si>
  <si>
    <t>PSER000807001999</t>
  </si>
  <si>
    <t>PSER000808</t>
  </si>
  <si>
    <t>PSER000808001</t>
  </si>
  <si>
    <t>PSER000808001001</t>
  </si>
  <si>
    <t>PSER000808001999</t>
  </si>
  <si>
    <t>PSER000009010</t>
  </si>
  <si>
    <t>PSER000009010001</t>
  </si>
  <si>
    <t>PSER000009010999</t>
  </si>
  <si>
    <t>PSER000172019</t>
  </si>
  <si>
    <t>PSER000172019001</t>
  </si>
  <si>
    <t>PSER000172019999</t>
  </si>
  <si>
    <t>PTSH000013003</t>
  </si>
  <si>
    <t>PTSH000013003001</t>
  </si>
  <si>
    <t>PTSH000013003999</t>
  </si>
  <si>
    <t>PFIL000795</t>
  </si>
  <si>
    <t>PFIL000795001</t>
  </si>
  <si>
    <t>PFIL000795001001</t>
  </si>
  <si>
    <t>PFIL000795001999</t>
  </si>
  <si>
    <t>PFIL000796</t>
  </si>
  <si>
    <t>PFIL000796001</t>
  </si>
  <si>
    <t>PFIL000796001001</t>
  </si>
  <si>
    <t>PFIL000796001999</t>
  </si>
  <si>
    <t>PFIL000797</t>
  </si>
  <si>
    <t>PFIL000797001</t>
  </si>
  <si>
    <t>PFIL000797001001</t>
  </si>
  <si>
    <t>PFIL000797001999</t>
  </si>
  <si>
    <t>PFIL000798</t>
  </si>
  <si>
    <t>PFIL000798001</t>
  </si>
  <si>
    <t>PFIL000798001001</t>
  </si>
  <si>
    <t>PFIL000798001999</t>
  </si>
  <si>
    <t>PFIL000799</t>
  </si>
  <si>
    <t>PFIL000799001</t>
  </si>
  <si>
    <t>PFIL000799001001</t>
  </si>
  <si>
    <t>PFIL000799001999</t>
  </si>
  <si>
    <t>PFIL000800</t>
  </si>
  <si>
    <t>PFIL000800001</t>
  </si>
  <si>
    <t>PFIL000800001001</t>
  </si>
  <si>
    <t>PFIL000800001999</t>
  </si>
  <si>
    <t>PFIL000801</t>
  </si>
  <si>
    <t>PFIL000801001</t>
  </si>
  <si>
    <t>PFIL000801001001</t>
  </si>
  <si>
    <t>PFIL000801001999</t>
  </si>
  <si>
    <t>PFIL000802</t>
  </si>
  <si>
    <t>PFIL000802001</t>
  </si>
  <si>
    <t>PFIL000802001001</t>
  </si>
  <si>
    <t>PFIL000802001999</t>
  </si>
  <si>
    <t>PFIL000803</t>
  </si>
  <si>
    <t>PFIL000803001</t>
  </si>
  <si>
    <t>PFIL000803001001</t>
  </si>
  <si>
    <t>PFIL000803001999</t>
  </si>
  <si>
    <t>PFIL000512001</t>
  </si>
  <si>
    <t>PFIL000512001001</t>
  </si>
  <si>
    <t>PFIL000512001999</t>
  </si>
  <si>
    <t>IEST000067014</t>
  </si>
  <si>
    <t>IEST000067014999</t>
  </si>
  <si>
    <t>PTJN000143</t>
  </si>
  <si>
    <t>PTJN000143999</t>
  </si>
  <si>
    <t>PTJN000143999999</t>
  </si>
  <si>
    <t>PTJN000144</t>
  </si>
  <si>
    <t>PTJN000144999</t>
  </si>
  <si>
    <t>PTJN000144999999</t>
  </si>
  <si>
    <t>IMRC000034001</t>
  </si>
  <si>
    <t>IMRC000034001999</t>
  </si>
  <si>
    <t>IMRC000035001</t>
  </si>
  <si>
    <t>IMRC000035001999</t>
  </si>
  <si>
    <t>IMRC000035002</t>
  </si>
  <si>
    <t>IMRC000035002999</t>
  </si>
  <si>
    <t>IMRC000040009</t>
  </si>
  <si>
    <t>IMRC000040009999</t>
  </si>
  <si>
    <t>IMRC000040010</t>
  </si>
  <si>
    <t>IMRC000040010999</t>
  </si>
  <si>
    <t>IMRC000040011</t>
  </si>
  <si>
    <t>IMRC000040011999</t>
  </si>
  <si>
    <t>IMRC000040012</t>
  </si>
  <si>
    <t>IMRC000040012999</t>
  </si>
  <si>
    <t>IMRC000040013</t>
  </si>
  <si>
    <t>IMRC000040013999</t>
  </si>
  <si>
    <t>IMRC000040014</t>
  </si>
  <si>
    <t>IMRC000040014999</t>
  </si>
  <si>
    <t>IMRC000042999</t>
  </si>
  <si>
    <t>IMRC000042999999</t>
  </si>
  <si>
    <t>IMRC000052</t>
  </si>
  <si>
    <t>IMRC000052999</t>
  </si>
  <si>
    <t>IMRC000052999999</t>
  </si>
  <si>
    <t>IMRC000053</t>
  </si>
  <si>
    <t>IMRC000053999</t>
  </si>
  <si>
    <t>IMRC000053999999</t>
  </si>
  <si>
    <t>IMRC000054</t>
  </si>
  <si>
    <t>IMRC000054999</t>
  </si>
  <si>
    <t>IMRC000054999999</t>
  </si>
  <si>
    <t>IMRC000004001</t>
  </si>
  <si>
    <t>IMRC000004001999</t>
  </si>
  <si>
    <t>IMRC000004002</t>
  </si>
  <si>
    <t>IMRC000004002999</t>
  </si>
  <si>
    <t>PTJN000145</t>
  </si>
  <si>
    <t>PTJN000145999</t>
  </si>
  <si>
    <t>PTJN000145999999</t>
  </si>
  <si>
    <t>PTJN000146</t>
  </si>
  <si>
    <t>PTJN000146999</t>
  </si>
  <si>
    <t>PTJN000146999999</t>
  </si>
  <si>
    <t>PESP000068</t>
  </si>
  <si>
    <t>PESP000068001</t>
  </si>
  <si>
    <t>PESP000068001001</t>
  </si>
  <si>
    <t>PESP000068001999</t>
  </si>
  <si>
    <t>PESP000069</t>
  </si>
  <si>
    <t>PESP000069001</t>
  </si>
  <si>
    <t>PESP000069001001</t>
  </si>
  <si>
    <t>PESP000069001999</t>
  </si>
  <si>
    <t>IMRC000055</t>
  </si>
  <si>
    <t>IMRC000055999</t>
  </si>
  <si>
    <t>IMRC000055999999</t>
  </si>
  <si>
    <t>PNOV000012001011</t>
  </si>
  <si>
    <t>EEVX000041</t>
  </si>
  <si>
    <t>EEVX000041999</t>
  </si>
  <si>
    <t>EEVX000041999001</t>
  </si>
  <si>
    <t>EEVX000042</t>
  </si>
  <si>
    <t>EEVX000042999</t>
  </si>
  <si>
    <t>EEVX000042999001</t>
  </si>
  <si>
    <t>PSER000353016</t>
  </si>
  <si>
    <t>PSER000353016001</t>
  </si>
  <si>
    <t>PSER000353016999</t>
  </si>
  <si>
    <t>PSER000079016</t>
  </si>
  <si>
    <t>PSER000079016001</t>
  </si>
  <si>
    <t>PSER000079016999</t>
  </si>
  <si>
    <t>PSER000087019</t>
  </si>
  <si>
    <t>PSER000087019001</t>
  </si>
  <si>
    <t>PSER000087019999</t>
  </si>
  <si>
    <t>PSER000299028</t>
  </si>
  <si>
    <t>PSER000299028001</t>
  </si>
  <si>
    <t>PSER000299028999</t>
  </si>
  <si>
    <t>PSER000809</t>
  </si>
  <si>
    <t>PSER000809001</t>
  </si>
  <si>
    <t>PSER000809001001</t>
  </si>
  <si>
    <t>PSER000809001999</t>
  </si>
  <si>
    <t>PTSH000016003</t>
  </si>
  <si>
    <t>PTSH000016003001</t>
  </si>
  <si>
    <t>PTSH000016003999</t>
  </si>
  <si>
    <t>PDOC000238</t>
  </si>
  <si>
    <t>PDOC000238001</t>
  </si>
  <si>
    <t>PDOC000238001001</t>
  </si>
  <si>
    <t>PDOC000238001999</t>
  </si>
  <si>
    <t>PNOV000017001011</t>
  </si>
  <si>
    <t>PNOV000017001012</t>
  </si>
  <si>
    <t>PNOV000017001013</t>
  </si>
  <si>
    <t>PNOV000017001014</t>
  </si>
  <si>
    <t>PNOV000017001015</t>
  </si>
  <si>
    <t>PNOV000017001016</t>
  </si>
  <si>
    <t>PNOV000017001017</t>
  </si>
  <si>
    <t>PNOV000017001018</t>
  </si>
  <si>
    <t>PNOV000017001019</t>
  </si>
  <si>
    <t>PNOV000017001020</t>
  </si>
  <si>
    <t>PNOV000017001021</t>
  </si>
  <si>
    <t>PNOV000017001022</t>
  </si>
  <si>
    <t>PNOV000017001023</t>
  </si>
  <si>
    <t>PNOV000017001024</t>
  </si>
  <si>
    <t>PNOV000017002</t>
  </si>
  <si>
    <t>PNOV000017002999</t>
  </si>
  <si>
    <t>IMRC000008016011</t>
  </si>
  <si>
    <t>IRCH000018005</t>
  </si>
  <si>
    <t>IRCH000018005011</t>
  </si>
  <si>
    <t>IRCH000018005012</t>
  </si>
  <si>
    <t>IRCH000018006</t>
  </si>
  <si>
    <t>IRCH000018006011</t>
  </si>
  <si>
    <t>IRCH000018007</t>
  </si>
  <si>
    <t>IRCH000018007999</t>
  </si>
  <si>
    <t>IRCH000095002</t>
  </si>
  <si>
    <t>IRCH000095002999</t>
  </si>
  <si>
    <t>IRCH000095003</t>
  </si>
  <si>
    <t>IRCH000095003999</t>
  </si>
  <si>
    <t>IRCH000019004</t>
  </si>
  <si>
    <t>IRCH000019004999</t>
  </si>
  <si>
    <t>IRCH000116</t>
  </si>
  <si>
    <t>IRCH000116004</t>
  </si>
  <si>
    <t>IRCH000116004999</t>
  </si>
  <si>
    <t>PSER000810</t>
  </si>
  <si>
    <t>PSER000810001</t>
  </si>
  <si>
    <t>PSER000810001001</t>
  </si>
  <si>
    <t>PSER000810001999</t>
  </si>
  <si>
    <t>PSER000811</t>
  </si>
  <si>
    <t>PSER000811001</t>
  </si>
  <si>
    <t>PSER000811001001</t>
  </si>
  <si>
    <t>PSER000811001999</t>
  </si>
  <si>
    <t>PPOD000077002</t>
  </si>
  <si>
    <t>PPOD000077002001</t>
  </si>
  <si>
    <t>PPOD000077002999</t>
  </si>
  <si>
    <t>IRCH000117</t>
  </si>
  <si>
    <t>IRCH000117999</t>
  </si>
  <si>
    <t>IRCH000117999999</t>
  </si>
  <si>
    <t>CENT000003</t>
  </si>
  <si>
    <t>CENT00000301</t>
  </si>
  <si>
    <t>CENT000003011</t>
  </si>
  <si>
    <t>CENT000003011999</t>
  </si>
  <si>
    <t>CENT000003012</t>
  </si>
  <si>
    <t>CENT000003012999</t>
  </si>
  <si>
    <t>CENT00000302</t>
  </si>
  <si>
    <t>CENT000003021</t>
  </si>
  <si>
    <t>CENT000003021999</t>
  </si>
  <si>
    <t>CENT000003022</t>
  </si>
  <si>
    <t>CENT000003022999</t>
  </si>
  <si>
    <t>CENT000004</t>
  </si>
  <si>
    <t>CENT00000401</t>
  </si>
  <si>
    <t>CENT000004011</t>
  </si>
  <si>
    <t>CENT000004011999</t>
  </si>
  <si>
    <t>CENT000004012</t>
  </si>
  <si>
    <t>CENT000004012999</t>
  </si>
  <si>
    <t>CENT00000402</t>
  </si>
  <si>
    <t>CENT000004021</t>
  </si>
  <si>
    <t>CENT000004021999</t>
  </si>
  <si>
    <t>CENT000004022</t>
  </si>
  <si>
    <t>CENT000004022999</t>
  </si>
  <si>
    <t>PEVT000035002</t>
  </si>
  <si>
    <t>PEVT000035002001</t>
  </si>
  <si>
    <t>PEVT000180003</t>
  </si>
  <si>
    <t>PEVT000180003001</t>
  </si>
  <si>
    <t>PEVT000267002</t>
  </si>
  <si>
    <t>PEVT000267002001</t>
  </si>
  <si>
    <t>PEVT000267003</t>
  </si>
  <si>
    <t>PEVT000267003001</t>
  </si>
  <si>
    <t>PEVT000059002</t>
  </si>
  <si>
    <t>PEVT000059002001</t>
  </si>
  <si>
    <t>PEVT000059003</t>
  </si>
  <si>
    <t>PEVT000059003001</t>
  </si>
  <si>
    <t>PEVT000248002</t>
  </si>
  <si>
    <t>PEVT000248002001</t>
  </si>
  <si>
    <t>PEVT000169002</t>
  </si>
  <si>
    <t>PEVT000169002001</t>
  </si>
  <si>
    <t>PEVT000458</t>
  </si>
  <si>
    <t>PEVT000458001</t>
  </si>
  <si>
    <t>PEVT000458001001</t>
  </si>
  <si>
    <t>PEVT000458002</t>
  </si>
  <si>
    <t>PEVT000458002001</t>
  </si>
  <si>
    <t>PEVT000459</t>
  </si>
  <si>
    <t>PEVT000459001</t>
  </si>
  <si>
    <t>PEVT000459001001</t>
  </si>
  <si>
    <t>PEVT000460</t>
  </si>
  <si>
    <t>PEVT000460001</t>
  </si>
  <si>
    <t>PEVT000460001001</t>
  </si>
  <si>
    <t>PEVT000461</t>
  </si>
  <si>
    <t>PEVT000461001</t>
  </si>
  <si>
    <t>PEVT000461001001</t>
  </si>
  <si>
    <t>PEVT000462</t>
  </si>
  <si>
    <t>PEVT000462001</t>
  </si>
  <si>
    <t>PEVT000462001001</t>
  </si>
  <si>
    <t>PEVT000463</t>
  </si>
  <si>
    <t>PEVT000463001</t>
  </si>
  <si>
    <t>PEVT000463001001</t>
  </si>
  <si>
    <t>IMRC000056</t>
  </si>
  <si>
    <t>IMRC000056999</t>
  </si>
  <si>
    <t>IMRC000056999999</t>
  </si>
  <si>
    <t>IMRC000057</t>
  </si>
  <si>
    <t>IMRC000057999</t>
  </si>
  <si>
    <t>IMRC000057999999</t>
  </si>
  <si>
    <t>IMRC000041004</t>
  </si>
  <si>
    <t>IMRC000041004999</t>
  </si>
  <si>
    <t>IMRC000042014</t>
  </si>
  <si>
    <t>IMRC000042014001</t>
  </si>
  <si>
    <t>IMRC000042014002</t>
  </si>
  <si>
    <t>IMRC000042014003</t>
  </si>
  <si>
    <t>IMRC000042014004</t>
  </si>
  <si>
    <t>IMRC000042015</t>
  </si>
  <si>
    <t>IMRC000042015999</t>
  </si>
  <si>
    <t>IMRC000042016</t>
  </si>
  <si>
    <t>IMRC000042016999</t>
  </si>
  <si>
    <t>IMRC000042017</t>
  </si>
  <si>
    <t>IMRC000042017999</t>
  </si>
  <si>
    <t>IMRC000042018</t>
  </si>
  <si>
    <t>IMRC000042018999</t>
  </si>
  <si>
    <t>IMRC000042019</t>
  </si>
  <si>
    <t>IMRC000042019999</t>
  </si>
  <si>
    <t>IMRC000040015</t>
  </si>
  <si>
    <t>IMRC000040015999</t>
  </si>
  <si>
    <t>IMRC000040016</t>
  </si>
  <si>
    <t>IMRC000040016999</t>
  </si>
  <si>
    <t>IMRC000040017</t>
  </si>
  <si>
    <t>IMRC000040017999</t>
  </si>
  <si>
    <t>IMRC000040018</t>
  </si>
  <si>
    <t>IMRC000040018999</t>
  </si>
  <si>
    <t>IMRC000040019</t>
  </si>
  <si>
    <t>IMRC000040019999</t>
  </si>
  <si>
    <t>IMRC000040020</t>
  </si>
  <si>
    <t>IMRC000040020999</t>
  </si>
  <si>
    <t>IMRC000040021</t>
  </si>
  <si>
    <t>IMRC000040021999</t>
  </si>
  <si>
    <t>IMRC000036001</t>
  </si>
  <si>
    <t>IMRC000036001999</t>
  </si>
  <si>
    <t>IMRC000031001</t>
  </si>
  <si>
    <t>IMRC000031001999</t>
  </si>
  <si>
    <t>IMRC000043002003</t>
  </si>
  <si>
    <t>IFJI000001001001</t>
  </si>
  <si>
    <t>IFJI000001001002</t>
  </si>
  <si>
    <t>IFJI000003002001</t>
  </si>
  <si>
    <t>IFJI000003007007</t>
  </si>
  <si>
    <t>IFJI000003007999</t>
  </si>
  <si>
    <t>IFJI000010002001</t>
  </si>
  <si>
    <t>IFJI000010002002</t>
  </si>
  <si>
    <t>IFJI000010002003</t>
  </si>
  <si>
    <t>IFJI000010004001</t>
  </si>
  <si>
    <t>IFJI000010004002</t>
  </si>
  <si>
    <t>IFJI000010004003</t>
  </si>
  <si>
    <t>IFJI000010006</t>
  </si>
  <si>
    <t>IFJI000010006001</t>
  </si>
  <si>
    <t>IFJI000010006999</t>
  </si>
  <si>
    <t>CEST000189</t>
  </si>
  <si>
    <t>CEST00018901</t>
  </si>
  <si>
    <t>CEST000189011</t>
  </si>
  <si>
    <t>CEST000189011999</t>
  </si>
  <si>
    <t>CEST000189012</t>
  </si>
  <si>
    <t>CEST000189012999</t>
  </si>
  <si>
    <t>CEST000190</t>
  </si>
  <si>
    <t>CEST00019001</t>
  </si>
  <si>
    <t>CEST000190011</t>
  </si>
  <si>
    <t>CEST000190011999</t>
  </si>
  <si>
    <t>CEST000190012</t>
  </si>
  <si>
    <t>CEST000190012999</t>
  </si>
  <si>
    <t>CEST000191</t>
  </si>
  <si>
    <t>CEST00019101</t>
  </si>
  <si>
    <t>CEST000191011</t>
  </si>
  <si>
    <t>CEST000191011999</t>
  </si>
  <si>
    <t>CEST000191012</t>
  </si>
  <si>
    <t>CEST000191012999</t>
  </si>
  <si>
    <t>CEST000192</t>
  </si>
  <si>
    <t>CEST00019201</t>
  </si>
  <si>
    <t>CEST000192011</t>
  </si>
  <si>
    <t>CEST000192011999</t>
  </si>
  <si>
    <t>CEST000192012</t>
  </si>
  <si>
    <t>CEST000192012999</t>
  </si>
  <si>
    <t>CEST000193</t>
  </si>
  <si>
    <t>CEST00019301</t>
  </si>
  <si>
    <t>CEST000193011</t>
  </si>
  <si>
    <t>CEST000193011999</t>
  </si>
  <si>
    <t>CEST000193012</t>
  </si>
  <si>
    <t>CEST000193012999</t>
  </si>
  <si>
    <t>CEST000194</t>
  </si>
  <si>
    <t>CEST00019401</t>
  </si>
  <si>
    <t>CEST000194011</t>
  </si>
  <si>
    <t>CEST000194011999</t>
  </si>
  <si>
    <t>CEST000194012</t>
  </si>
  <si>
    <t>CEST000194012999</t>
  </si>
  <si>
    <t>CEST000195</t>
  </si>
  <si>
    <t>CEST00019501</t>
  </si>
  <si>
    <t>CEST000195011</t>
  </si>
  <si>
    <t>CEST000195011999</t>
  </si>
  <si>
    <t>CEST000195012</t>
  </si>
  <si>
    <t>CEST000195012999</t>
  </si>
  <si>
    <t>CEST000196</t>
  </si>
  <si>
    <t>CEST00019601</t>
  </si>
  <si>
    <t>CEST000196011</t>
  </si>
  <si>
    <t>CEST000196011999</t>
  </si>
  <si>
    <t>CEST000196012</t>
  </si>
  <si>
    <t>CEST000196012999</t>
  </si>
  <si>
    <t>CEST000197</t>
  </si>
  <si>
    <t>CEST00019701</t>
  </si>
  <si>
    <t>CEST000197011</t>
  </si>
  <si>
    <t>CEST000197011999</t>
  </si>
  <si>
    <t>CEST000197012</t>
  </si>
  <si>
    <t>CEST000197012999</t>
  </si>
  <si>
    <t>CEST000198</t>
  </si>
  <si>
    <t>CEST00019801</t>
  </si>
  <si>
    <t>CEST000198011</t>
  </si>
  <si>
    <t>CEST000198011999</t>
  </si>
  <si>
    <t>CEST000198012</t>
  </si>
  <si>
    <t>CEST000198012999</t>
  </si>
  <si>
    <t>CEST000199</t>
  </si>
  <si>
    <t>CEST00019901</t>
  </si>
  <si>
    <t>CEST000199011</t>
  </si>
  <si>
    <t>CEST000199011999</t>
  </si>
  <si>
    <t>CEST000199012</t>
  </si>
  <si>
    <t>CEST000199012999</t>
  </si>
  <si>
    <t>CEST000200</t>
  </si>
  <si>
    <t>CEST00020001</t>
  </si>
  <si>
    <t>CEST000200011</t>
  </si>
  <si>
    <t>CEST000200011999</t>
  </si>
  <si>
    <t>CEST000200012</t>
  </si>
  <si>
    <t>CEST000200012999</t>
  </si>
  <si>
    <t>CEST000201</t>
  </si>
  <si>
    <t>CEST00020101</t>
  </si>
  <si>
    <t>CEST000201011</t>
  </si>
  <si>
    <t>CEST000201011999</t>
  </si>
  <si>
    <t>CEST000201012</t>
  </si>
  <si>
    <t>CEST000201012999</t>
  </si>
  <si>
    <t>CEST000202</t>
  </si>
  <si>
    <t>CEST00020201</t>
  </si>
  <si>
    <t>CEST000202011</t>
  </si>
  <si>
    <t>CEST000202011999</t>
  </si>
  <si>
    <t>CEST000202012</t>
  </si>
  <si>
    <t>CEST000202012999</t>
  </si>
  <si>
    <t>CEST000203</t>
  </si>
  <si>
    <t>CEST00020301</t>
  </si>
  <si>
    <t>CEST000203011</t>
  </si>
  <si>
    <t>CEST000203011999</t>
  </si>
  <si>
    <t>CEST000203012</t>
  </si>
  <si>
    <t>CEST000203012999</t>
  </si>
  <si>
    <t>CEST000204</t>
  </si>
  <si>
    <t>CEST00020401</t>
  </si>
  <si>
    <t>CEST000204011</t>
  </si>
  <si>
    <t>CEST000204011999</t>
  </si>
  <si>
    <t>CEST000204012</t>
  </si>
  <si>
    <t>CEST000204012999</t>
  </si>
  <si>
    <t>CEST000205</t>
  </si>
  <si>
    <t>CEST00020501</t>
  </si>
  <si>
    <t>CEST000205011</t>
  </si>
  <si>
    <t>CEST000205011999</t>
  </si>
  <si>
    <t>CEST000205012</t>
  </si>
  <si>
    <t>CEST000205012999</t>
  </si>
  <si>
    <t>CEST000206</t>
  </si>
  <si>
    <t>CEST00020601</t>
  </si>
  <si>
    <t>CEST000206011</t>
  </si>
  <si>
    <t>CEST000206011999</t>
  </si>
  <si>
    <t>CEST000206012</t>
  </si>
  <si>
    <t>CEST000206012999</t>
  </si>
  <si>
    <t>CEST000207</t>
  </si>
  <si>
    <t>CEST00020701</t>
  </si>
  <si>
    <t>CEST000207011</t>
  </si>
  <si>
    <t>CEST000207011999</t>
  </si>
  <si>
    <t>CEST000207012</t>
  </si>
  <si>
    <t>CEST000207012999</t>
  </si>
  <si>
    <t>CEST000208</t>
  </si>
  <si>
    <t>CEST00020801</t>
  </si>
  <si>
    <t>CEST000208011</t>
  </si>
  <si>
    <t>CEST000208011999</t>
  </si>
  <si>
    <t>CEST000208012</t>
  </si>
  <si>
    <t>CEST000208012999</t>
  </si>
  <si>
    <t>CEST000209</t>
  </si>
  <si>
    <t>CEST00020901</t>
  </si>
  <si>
    <t>CEST000209011</t>
  </si>
  <si>
    <t>CEST000209011999</t>
  </si>
  <si>
    <t>CEST000209012</t>
  </si>
  <si>
    <t>CEST000209012999</t>
  </si>
  <si>
    <t>CEST000210</t>
  </si>
  <si>
    <t>CEST00021001</t>
  </si>
  <si>
    <t>CEST000210011</t>
  </si>
  <si>
    <t>CEST000210011999</t>
  </si>
  <si>
    <t>CEST000210012</t>
  </si>
  <si>
    <t>CEST000210012999</t>
  </si>
  <si>
    <t>CEST000211</t>
  </si>
  <si>
    <t>CEST00021101</t>
  </si>
  <si>
    <t>CEST000211011</t>
  </si>
  <si>
    <t>CEST000211011999</t>
  </si>
  <si>
    <t>CEST000211012</t>
  </si>
  <si>
    <t>CEST000211012999</t>
  </si>
  <si>
    <t>CEST000212</t>
  </si>
  <si>
    <t>CEST00021201</t>
  </si>
  <si>
    <t>CEST000212011</t>
  </si>
  <si>
    <t>CEST000212011999</t>
  </si>
  <si>
    <t>CEST000212012</t>
  </si>
  <si>
    <t>CEST000212012999</t>
  </si>
  <si>
    <t>CEST000213</t>
  </si>
  <si>
    <t>CEST00021301</t>
  </si>
  <si>
    <t>CEST000213011</t>
  </si>
  <si>
    <t>CEST000213011999</t>
  </si>
  <si>
    <t>CEST000213012</t>
  </si>
  <si>
    <t>CEST000213012999</t>
  </si>
  <si>
    <t>CEST000214</t>
  </si>
  <si>
    <t>CEST00021401</t>
  </si>
  <si>
    <t>CEST000214011</t>
  </si>
  <si>
    <t>CEST000214011999</t>
  </si>
  <si>
    <t>CEST000214012</t>
  </si>
  <si>
    <t>CEST000214012999</t>
  </si>
  <si>
    <t>CEST000215</t>
  </si>
  <si>
    <t>CEST00021501</t>
  </si>
  <si>
    <t>CEST000215011</t>
  </si>
  <si>
    <t>CEST000215011999</t>
  </si>
  <si>
    <t>CEST000215012</t>
  </si>
  <si>
    <t>CEST000215012999</t>
  </si>
  <si>
    <t>CEST000216</t>
  </si>
  <si>
    <t>CEST00021601</t>
  </si>
  <si>
    <t>CEST000216011</t>
  </si>
  <si>
    <t>CEST000216011999</t>
  </si>
  <si>
    <t>CEST000216012</t>
  </si>
  <si>
    <t>CEST000216012999</t>
  </si>
  <si>
    <t>CEST000217</t>
  </si>
  <si>
    <t>CEST00021701</t>
  </si>
  <si>
    <t>CEST000217011</t>
  </si>
  <si>
    <t>CEST000217011999</t>
  </si>
  <si>
    <t>CEST000217012</t>
  </si>
  <si>
    <t>CEST000217012999</t>
  </si>
  <si>
    <t>CEST000218</t>
  </si>
  <si>
    <t>CEST00021801</t>
  </si>
  <si>
    <t>CEST000218011</t>
  </si>
  <si>
    <t>CEST000218011999</t>
  </si>
  <si>
    <t>CEST000218012</t>
  </si>
  <si>
    <t>CEST000218012999</t>
  </si>
  <si>
    <t>CEST000219</t>
  </si>
  <si>
    <t>CEST00021901</t>
  </si>
  <si>
    <t>CEST000219011</t>
  </si>
  <si>
    <t>CEST000219011999</t>
  </si>
  <si>
    <t>CEST000219012</t>
  </si>
  <si>
    <t>CEST000219012999</t>
  </si>
  <si>
    <t>CEST000220</t>
  </si>
  <si>
    <t>CEST00022001</t>
  </si>
  <si>
    <t>CEST000220011</t>
  </si>
  <si>
    <t>CEST000220011999</t>
  </si>
  <si>
    <t>CEST000220012</t>
  </si>
  <si>
    <t>CEST000220012999</t>
  </si>
  <si>
    <t>CEST000221</t>
  </si>
  <si>
    <t>CEST00022101</t>
  </si>
  <si>
    <t>CEST000221011</t>
  </si>
  <si>
    <t>CEST000221011999</t>
  </si>
  <si>
    <t>CEST000221012</t>
  </si>
  <si>
    <t>CEST000221012999</t>
  </si>
  <si>
    <t>CEST000222</t>
  </si>
  <si>
    <t>CEST00022201</t>
  </si>
  <si>
    <t>CEST000222011</t>
  </si>
  <si>
    <t>CEST000222011999</t>
  </si>
  <si>
    <t>CEST000222012</t>
  </si>
  <si>
    <t>CEST000222012999</t>
  </si>
  <si>
    <t>CEST000223</t>
  </si>
  <si>
    <t>CEST00022301</t>
  </si>
  <si>
    <t>CEST000223011</t>
  </si>
  <si>
    <t>CEST000223011999</t>
  </si>
  <si>
    <t>CEST000223012</t>
  </si>
  <si>
    <t>CEST000223012999</t>
  </si>
  <si>
    <t>CEST000224</t>
  </si>
  <si>
    <t>CEST00022401</t>
  </si>
  <si>
    <t>CEST000224011</t>
  </si>
  <si>
    <t>CEST000224011999</t>
  </si>
  <si>
    <t>CEST000224012</t>
  </si>
  <si>
    <t>CEST000224012999</t>
  </si>
  <si>
    <t>CEST000225</t>
  </si>
  <si>
    <t>CEST00022501</t>
  </si>
  <si>
    <t>CEST000225011</t>
  </si>
  <si>
    <t>CEST000225011999</t>
  </si>
  <si>
    <t>CEST000225012</t>
  </si>
  <si>
    <t>CEST000225012999</t>
  </si>
  <si>
    <t>CEST000226</t>
  </si>
  <si>
    <t>CEST00022601</t>
  </si>
  <si>
    <t>CEST000226011</t>
  </si>
  <si>
    <t>CEST000226011999</t>
  </si>
  <si>
    <t>CEST000226012</t>
  </si>
  <si>
    <t>CEST000226012999</t>
  </si>
  <si>
    <t>CEST000227</t>
  </si>
  <si>
    <t>CEST00022701</t>
  </si>
  <si>
    <t>CEST000227011</t>
  </si>
  <si>
    <t>CEST000227011999</t>
  </si>
  <si>
    <t>CEST000227012</t>
  </si>
  <si>
    <t>CEST000227012999</t>
  </si>
  <si>
    <t>CEST000228</t>
  </si>
  <si>
    <t>CEST00022801</t>
  </si>
  <si>
    <t>CEST000228011</t>
  </si>
  <si>
    <t>CEST000228011999</t>
  </si>
  <si>
    <t>CEST000228012</t>
  </si>
  <si>
    <t>CEST000228012999</t>
  </si>
  <si>
    <t>CEST000229</t>
  </si>
  <si>
    <t>CEST00022901</t>
  </si>
  <si>
    <t>CEST000229011</t>
  </si>
  <si>
    <t>CEST000229011999</t>
  </si>
  <si>
    <t>CEST000229012</t>
  </si>
  <si>
    <t>CEST000229012999</t>
  </si>
  <si>
    <t>CEST000230</t>
  </si>
  <si>
    <t>CEST00023001</t>
  </si>
  <si>
    <t>CEST000230011</t>
  </si>
  <si>
    <t>CEST000230011999</t>
  </si>
  <si>
    <t>CEST000230012</t>
  </si>
  <si>
    <t>CEST000230012999</t>
  </si>
  <si>
    <t>CEST000231</t>
  </si>
  <si>
    <t>CEST00023101</t>
  </si>
  <si>
    <t>CEST000231011</t>
  </si>
  <si>
    <t>CEST000231011999</t>
  </si>
  <si>
    <t>CEST000231012</t>
  </si>
  <si>
    <t>CEST000231012999</t>
  </si>
  <si>
    <t>CEST000232</t>
  </si>
  <si>
    <t>CEST00023201</t>
  </si>
  <si>
    <t>CEST000232011</t>
  </si>
  <si>
    <t>CEST000232011999</t>
  </si>
  <si>
    <t>CEST000232012</t>
  </si>
  <si>
    <t>CEST000232012999</t>
  </si>
  <si>
    <t>CEST000233</t>
  </si>
  <si>
    <t>CEST00023301</t>
  </si>
  <si>
    <t>CEST000233011</t>
  </si>
  <si>
    <t>CEST000233011999</t>
  </si>
  <si>
    <t>CEST000233012</t>
  </si>
  <si>
    <t>CEST000233012999</t>
  </si>
  <si>
    <t>CEST000234</t>
  </si>
  <si>
    <t>CEST00023401</t>
  </si>
  <si>
    <t>CEST000234011</t>
  </si>
  <si>
    <t>CEST000234011999</t>
  </si>
  <si>
    <t>CEST000234012</t>
  </si>
  <si>
    <t>CEST000234012999</t>
  </si>
  <si>
    <t>CEST000235</t>
  </si>
  <si>
    <t>CEST00023501</t>
  </si>
  <si>
    <t>CEST000235011</t>
  </si>
  <si>
    <t>CEST000235011999</t>
  </si>
  <si>
    <t>CEST000235012</t>
  </si>
  <si>
    <t>CEST000235012999</t>
  </si>
  <si>
    <t>CEST000236</t>
  </si>
  <si>
    <t>CEST00023601</t>
  </si>
  <si>
    <t>CEST000236011</t>
  </si>
  <si>
    <t>CEST000236011999</t>
  </si>
  <si>
    <t>CEST000236012</t>
  </si>
  <si>
    <t>CEST000236012999</t>
  </si>
  <si>
    <t>CEST000237</t>
  </si>
  <si>
    <t>CEST00023701</t>
  </si>
  <si>
    <t>CEST000237011</t>
  </si>
  <si>
    <t>CEST000237011999</t>
  </si>
  <si>
    <t>CEST000237012</t>
  </si>
  <si>
    <t>CEST000237012999</t>
  </si>
  <si>
    <t>CEST000238</t>
  </si>
  <si>
    <t>CEST00023801</t>
  </si>
  <si>
    <t>CEST000238011</t>
  </si>
  <si>
    <t>CEST000238011999</t>
  </si>
  <si>
    <t>CEST000238012</t>
  </si>
  <si>
    <t>CEST000238012999</t>
  </si>
  <si>
    <t>CEST000239</t>
  </si>
  <si>
    <t>CEST00023901</t>
  </si>
  <si>
    <t>CEST000239011</t>
  </si>
  <si>
    <t>CEST000239011999</t>
  </si>
  <si>
    <t>CEST000239012</t>
  </si>
  <si>
    <t>CEST000239012999</t>
  </si>
  <si>
    <t>CEST000240</t>
  </si>
  <si>
    <t>CEST00024001</t>
  </si>
  <si>
    <t>CEST000240011</t>
  </si>
  <si>
    <t>CEST000240011999</t>
  </si>
  <si>
    <t>CEST000240012</t>
  </si>
  <si>
    <t>CEST000240012999</t>
  </si>
  <si>
    <t>CEST000241</t>
  </si>
  <si>
    <t>CEST00024101</t>
  </si>
  <si>
    <t>CEST000241011</t>
  </si>
  <si>
    <t>CEST000241011999</t>
  </si>
  <si>
    <t>CEST000241012</t>
  </si>
  <si>
    <t>CEST000241012999</t>
  </si>
  <si>
    <t>CEST000242</t>
  </si>
  <si>
    <t>CEST00024201</t>
  </si>
  <si>
    <t>CEST000242011</t>
  </si>
  <si>
    <t>CEST000242011999</t>
  </si>
  <si>
    <t>CEST000242012</t>
  </si>
  <si>
    <t>CEST000242012999</t>
  </si>
  <si>
    <t>CEST000243</t>
  </si>
  <si>
    <t>CEST00024301</t>
  </si>
  <si>
    <t>CEST000243011</t>
  </si>
  <si>
    <t>CEST000243011999</t>
  </si>
  <si>
    <t>CEST000243012</t>
  </si>
  <si>
    <t>CEST000243012999</t>
  </si>
  <si>
    <t>CEST000244</t>
  </si>
  <si>
    <t>CEST00024401</t>
  </si>
  <si>
    <t>CEST000244011</t>
  </si>
  <si>
    <t>CEST000244011999</t>
  </si>
  <si>
    <t>CEST000244012</t>
  </si>
  <si>
    <t>CEST000244012999</t>
  </si>
  <si>
    <t>CEST000245</t>
  </si>
  <si>
    <t>CEST00024501</t>
  </si>
  <si>
    <t>CEST000245011</t>
  </si>
  <si>
    <t>CEST000245011999</t>
  </si>
  <si>
    <t>CEST000245012</t>
  </si>
  <si>
    <t>CEST000245012999</t>
  </si>
  <si>
    <t>CEST000246</t>
  </si>
  <si>
    <t>CEST00024601</t>
  </si>
  <si>
    <t>CEST000246011</t>
  </si>
  <si>
    <t>CEST000246011999</t>
  </si>
  <si>
    <t>CEST000246012</t>
  </si>
  <si>
    <t>CEST000246012999</t>
  </si>
  <si>
    <t>CEST000247</t>
  </si>
  <si>
    <t>CEST00024701</t>
  </si>
  <si>
    <t>CEST000247011</t>
  </si>
  <si>
    <t>CEST000247011999</t>
  </si>
  <si>
    <t>CEST000247012</t>
  </si>
  <si>
    <t>CEST000247012999</t>
  </si>
  <si>
    <t>CEST000248</t>
  </si>
  <si>
    <t>CEST00024801</t>
  </si>
  <si>
    <t>CEST000248011</t>
  </si>
  <si>
    <t>CEST000248011999</t>
  </si>
  <si>
    <t>CEST000248012</t>
  </si>
  <si>
    <t>CEST000248012999</t>
  </si>
  <si>
    <t>CEST000249</t>
  </si>
  <si>
    <t>CEST00024901</t>
  </si>
  <si>
    <t>CEST000249011</t>
  </si>
  <si>
    <t>CEST000249011999</t>
  </si>
  <si>
    <t>CEST000249012</t>
  </si>
  <si>
    <t>CEST000249012999</t>
  </si>
  <si>
    <t>CEST000250</t>
  </si>
  <si>
    <t>CEST00025001</t>
  </si>
  <si>
    <t>CEST000250011</t>
  </si>
  <si>
    <t>CEST000250011999</t>
  </si>
  <si>
    <t>CEST000250012</t>
  </si>
  <si>
    <t>CEST000250012999</t>
  </si>
  <si>
    <t>CEST000251</t>
  </si>
  <si>
    <t>CEST00025101</t>
  </si>
  <si>
    <t>CEST000251011</t>
  </si>
  <si>
    <t>CEST000251011999</t>
  </si>
  <si>
    <t>CEST000251012</t>
  </si>
  <si>
    <t>CEST000251012999</t>
  </si>
  <si>
    <t>CEST000252</t>
  </si>
  <si>
    <t>CEST00025201</t>
  </si>
  <si>
    <t>CEST000252011</t>
  </si>
  <si>
    <t>CEST000252011999</t>
  </si>
  <si>
    <t>CEST000252012</t>
  </si>
  <si>
    <t>CEST000252012999</t>
  </si>
  <si>
    <t>CEST000253</t>
  </si>
  <si>
    <t>CEST00025301</t>
  </si>
  <si>
    <t>CEST000253011</t>
  </si>
  <si>
    <t>CEST000253011999</t>
  </si>
  <si>
    <t>CEST000253012</t>
  </si>
  <si>
    <t>CEST000253012999</t>
  </si>
  <si>
    <t>CEST000254</t>
  </si>
  <si>
    <t>CEST00025401</t>
  </si>
  <si>
    <t>CEST000254011</t>
  </si>
  <si>
    <t>CEST000254011999</t>
  </si>
  <si>
    <t>CEST000254012</t>
  </si>
  <si>
    <t>CEST000254012999</t>
  </si>
  <si>
    <t>CEST000255</t>
  </si>
  <si>
    <t>CEST00025501</t>
  </si>
  <si>
    <t>CEST000255011</t>
  </si>
  <si>
    <t>CEST000255011999</t>
  </si>
  <si>
    <t>CEST000255012</t>
  </si>
  <si>
    <t>CEST000255012999</t>
  </si>
  <si>
    <t>CEST000256</t>
  </si>
  <si>
    <t>CEST00025601</t>
  </si>
  <si>
    <t>CEST000256011</t>
  </si>
  <si>
    <t>CEST000256011999</t>
  </si>
  <si>
    <t>CEST000256012</t>
  </si>
  <si>
    <t>CEST000256012999</t>
  </si>
  <si>
    <t>CEST000257</t>
  </si>
  <si>
    <t>CEST00025701</t>
  </si>
  <si>
    <t>CEST000257011</t>
  </si>
  <si>
    <t>CEST000257011999</t>
  </si>
  <si>
    <t>CEST000257012</t>
  </si>
  <si>
    <t>CEST000257012999</t>
  </si>
  <si>
    <t>CEST000258</t>
  </si>
  <si>
    <t>CEST00025801</t>
  </si>
  <si>
    <t>CEST000258011</t>
  </si>
  <si>
    <t>CEST000258011999</t>
  </si>
  <si>
    <t>CEST000258012</t>
  </si>
  <si>
    <t>CEST000258012999</t>
  </si>
  <si>
    <t>CEST000259</t>
  </si>
  <si>
    <t>CEST00025901</t>
  </si>
  <si>
    <t>CEST000259011</t>
  </si>
  <si>
    <t>CEST000259011999</t>
  </si>
  <si>
    <t>CEST000259012</t>
  </si>
  <si>
    <t>CEST000259012999</t>
  </si>
  <si>
    <t>CEST000260</t>
  </si>
  <si>
    <t>CEST00026001</t>
  </si>
  <si>
    <t>CEST000260011</t>
  </si>
  <si>
    <t>CEST000260011999</t>
  </si>
  <si>
    <t>CEST000260012</t>
  </si>
  <si>
    <t>CEST000260012999</t>
  </si>
  <si>
    <t>CEST000261</t>
  </si>
  <si>
    <t>CEST00026101</t>
  </si>
  <si>
    <t>CEST000261011</t>
  </si>
  <si>
    <t>CEST000261011999</t>
  </si>
  <si>
    <t>CEST000262012</t>
  </si>
  <si>
    <t>CEST000262012999</t>
  </si>
  <si>
    <t>CEST000263</t>
  </si>
  <si>
    <t>CEST00026301</t>
  </si>
  <si>
    <t>CEST000263011</t>
  </si>
  <si>
    <t>CEST000263011999</t>
  </si>
  <si>
    <t>CEST000263012</t>
  </si>
  <si>
    <t>CEST000263012999</t>
  </si>
  <si>
    <t>CEST000264</t>
  </si>
  <si>
    <t>CEST00026401</t>
  </si>
  <si>
    <t>CEST000264011</t>
  </si>
  <si>
    <t>CEST000264011999</t>
  </si>
  <si>
    <t>CEST000264012</t>
  </si>
  <si>
    <t>CEST000264012999</t>
  </si>
  <si>
    <t>CEST000265</t>
  </si>
  <si>
    <t>CEST00026501</t>
  </si>
  <si>
    <t>CEST000265011</t>
  </si>
  <si>
    <t>CEST000265011999</t>
  </si>
  <si>
    <t>CEST000265012</t>
  </si>
  <si>
    <t>CEST000265012999</t>
  </si>
  <si>
    <t>CEST000266</t>
  </si>
  <si>
    <t>CEST00026601</t>
  </si>
  <si>
    <t>CEST000266011</t>
  </si>
  <si>
    <t>CEST000266011999</t>
  </si>
  <si>
    <t>CEST000266012</t>
  </si>
  <si>
    <t>CEST000266012999</t>
  </si>
  <si>
    <t>CEST000267</t>
  </si>
  <si>
    <t>CEST00026701</t>
  </si>
  <si>
    <t>CEST000267011</t>
  </si>
  <si>
    <t>CEST000267011999</t>
  </si>
  <si>
    <t>CEST000267012</t>
  </si>
  <si>
    <t>CEST000267012999</t>
  </si>
  <si>
    <t>CEST000268</t>
  </si>
  <si>
    <t>CEST00026801</t>
  </si>
  <si>
    <t>CEST000268011</t>
  </si>
  <si>
    <t>CEST000268011999</t>
  </si>
  <si>
    <t>CEST000268012</t>
  </si>
  <si>
    <t>CEST000268012999</t>
  </si>
  <si>
    <t>CEST000269</t>
  </si>
  <si>
    <t>CEST00026901</t>
  </si>
  <si>
    <t>CEST000269011</t>
  </si>
  <si>
    <t>CEST000269011999</t>
  </si>
  <si>
    <t>CEST000269012</t>
  </si>
  <si>
    <t>CEST000269012999</t>
  </si>
  <si>
    <t>CEST000270</t>
  </si>
  <si>
    <t>CEST00027001</t>
  </si>
  <si>
    <t>CEST000270011</t>
  </si>
  <si>
    <t>CEST000270011999</t>
  </si>
  <si>
    <t>CEST000270012</t>
  </si>
  <si>
    <t>CEST000270012999</t>
  </si>
  <si>
    <t>CEST000271</t>
  </si>
  <si>
    <t>CEST00027101</t>
  </si>
  <si>
    <t>CEST000271011</t>
  </si>
  <si>
    <t>CEST000271011999</t>
  </si>
  <si>
    <t>CEST000271012</t>
  </si>
  <si>
    <t>CEST000271012999</t>
  </si>
  <si>
    <t>CEST000272</t>
  </si>
  <si>
    <t>CEST00027201</t>
  </si>
  <si>
    <t>CEST000272011</t>
  </si>
  <si>
    <t>CEST000272011999</t>
  </si>
  <si>
    <t>CEST000272012</t>
  </si>
  <si>
    <t>CEST000272012999</t>
  </si>
  <si>
    <t>CEST000273</t>
  </si>
  <si>
    <t>CEST00027301</t>
  </si>
  <si>
    <t>CEST000273011</t>
  </si>
  <si>
    <t>CEST000273011999</t>
  </si>
  <si>
    <t>CEST000273012</t>
  </si>
  <si>
    <t>CEST000273012999</t>
  </si>
  <si>
    <t>CEST000274</t>
  </si>
  <si>
    <t>CEST00027401</t>
  </si>
  <si>
    <t>CEST000274011</t>
  </si>
  <si>
    <t>CEST000274011999</t>
  </si>
  <si>
    <t>CEST000274012</t>
  </si>
  <si>
    <t>CEST000274012999</t>
  </si>
  <si>
    <t>CFJI000176</t>
  </si>
  <si>
    <t>CFJI00017601</t>
  </si>
  <si>
    <t>CFJI000176011</t>
  </si>
  <si>
    <t>CFJI000176011999</t>
  </si>
  <si>
    <t>CFJI000176012</t>
  </si>
  <si>
    <t>CFJI000176012999</t>
  </si>
  <si>
    <t>CFJI000177</t>
  </si>
  <si>
    <t>CFJI00017701</t>
  </si>
  <si>
    <t>CFJI000177011</t>
  </si>
  <si>
    <t>CFJI000177011999</t>
  </si>
  <si>
    <t>CFJI000177012</t>
  </si>
  <si>
    <t>CFJI000177012999</t>
  </si>
  <si>
    <t>CFJI000178</t>
  </si>
  <si>
    <t>CFJI00017801</t>
  </si>
  <si>
    <t>CFJI000178011</t>
  </si>
  <si>
    <t>CFJI000178011999</t>
  </si>
  <si>
    <t>CFJI000178012</t>
  </si>
  <si>
    <t>CFJI000178012999</t>
  </si>
  <si>
    <t>CFJI000179</t>
  </si>
  <si>
    <t>CFJI00017901</t>
  </si>
  <si>
    <t>CFJI000179011</t>
  </si>
  <si>
    <t>CFJI000179011999</t>
  </si>
  <si>
    <t>CFJI000179012</t>
  </si>
  <si>
    <t>CFJI000179012999</t>
  </si>
  <si>
    <t>CFJI000180</t>
  </si>
  <si>
    <t>CFJI00018001</t>
  </si>
  <si>
    <t>CFJI000180011</t>
  </si>
  <si>
    <t>CFJI000180011999</t>
  </si>
  <si>
    <t>CFJI000180012</t>
  </si>
  <si>
    <t>CFJI000180012999</t>
  </si>
  <si>
    <t>CFJI000181</t>
  </si>
  <si>
    <t>CFJI00018101</t>
  </si>
  <si>
    <t>CFJI000181011</t>
  </si>
  <si>
    <t>CFJI000181011999</t>
  </si>
  <si>
    <t>CFJI000181012</t>
  </si>
  <si>
    <t>CFJI000181012999</t>
  </si>
  <si>
    <t>CFJI000182</t>
  </si>
  <si>
    <t>CFJI00018201</t>
  </si>
  <si>
    <t>CFJI000182011</t>
  </si>
  <si>
    <t>CFJI000182011999</t>
  </si>
  <si>
    <t>CFJI000182012</t>
  </si>
  <si>
    <t>CFJI000182012999</t>
  </si>
  <si>
    <t>CFJI000183</t>
  </si>
  <si>
    <t>CFJI00018301</t>
  </si>
  <si>
    <t>CFJI000183011</t>
  </si>
  <si>
    <t>CFJI000183011999</t>
  </si>
  <si>
    <t>CFJI000183012</t>
  </si>
  <si>
    <t>CFJI000183012999</t>
  </si>
  <si>
    <t>CFJI000184</t>
  </si>
  <si>
    <t>CFJI00018401</t>
  </si>
  <si>
    <t>CFJI000184011</t>
  </si>
  <si>
    <t>CFJI000184011999</t>
  </si>
  <si>
    <t>CFJI000184012</t>
  </si>
  <si>
    <t>CFJI000184012999</t>
  </si>
  <si>
    <t>CFJI000185</t>
  </si>
  <si>
    <t>CFJI00018501</t>
  </si>
  <si>
    <t>CFJI000185011</t>
  </si>
  <si>
    <t>CFJI000185011999</t>
  </si>
  <si>
    <t>CFJI000185012</t>
  </si>
  <si>
    <t>CFJI000185012999</t>
  </si>
  <si>
    <t>CFJI000186</t>
  </si>
  <si>
    <t>CFJI00018601</t>
  </si>
  <si>
    <t>CFJI000186011</t>
  </si>
  <si>
    <t>CFJI000186011999</t>
  </si>
  <si>
    <t>CFJI000186012</t>
  </si>
  <si>
    <t>CFJI000186012999</t>
  </si>
  <si>
    <t>CFJI000187</t>
  </si>
  <si>
    <t>CFJI00018701</t>
  </si>
  <si>
    <t>CFJI000187011</t>
  </si>
  <si>
    <t>CFJI000187011999</t>
  </si>
  <si>
    <t>CFJI000187012</t>
  </si>
  <si>
    <t>CFJI000187012999</t>
  </si>
  <si>
    <t>CFJI000188</t>
  </si>
  <si>
    <t>CFJI00018801</t>
  </si>
  <si>
    <t>CFJI000188011</t>
  </si>
  <si>
    <t>CFJI000188011999</t>
  </si>
  <si>
    <t>CFJI000188012</t>
  </si>
  <si>
    <t>CFJI000188012999</t>
  </si>
  <si>
    <t>CFJI000189</t>
  </si>
  <si>
    <t>CFJI00018901</t>
  </si>
  <si>
    <t>CFJI000189011</t>
  </si>
  <si>
    <t>CFJI000189011999</t>
  </si>
  <si>
    <t>CFJI000189012</t>
  </si>
  <si>
    <t>CFJI000189012999</t>
  </si>
  <si>
    <t>CFJI000190</t>
  </si>
  <si>
    <t>CFJI00019001</t>
  </si>
  <si>
    <t>CFJI000190011</t>
  </si>
  <si>
    <t>CFJI000190011999</t>
  </si>
  <si>
    <t>CFJI000190012</t>
  </si>
  <si>
    <t>CFJI000190012999</t>
  </si>
  <si>
    <t>CFJI000191</t>
  </si>
  <si>
    <t>CFJI00019101</t>
  </si>
  <si>
    <t>CFJI000191011</t>
  </si>
  <si>
    <t>CFJI000191011999</t>
  </si>
  <si>
    <t>CFJI000191012</t>
  </si>
  <si>
    <t>CFJI000191012999</t>
  </si>
  <si>
    <t>CFJI000192</t>
  </si>
  <si>
    <t>CFJI00019201</t>
  </si>
  <si>
    <t>CFJI000192011</t>
  </si>
  <si>
    <t>CFJI000192011999</t>
  </si>
  <si>
    <t>CFJI000192012</t>
  </si>
  <si>
    <t>CFJI000192012999</t>
  </si>
  <si>
    <t>CFJI000193</t>
  </si>
  <si>
    <t>CFJI00019301</t>
  </si>
  <si>
    <t>CFJI000193011</t>
  </si>
  <si>
    <t>CFJI000193011999</t>
  </si>
  <si>
    <t>CFJI000193012</t>
  </si>
  <si>
    <t>CFJI000193012999</t>
  </si>
  <si>
    <t>CFJI000194</t>
  </si>
  <si>
    <t>CFJI00019401</t>
  </si>
  <si>
    <t>CFJI000194011</t>
  </si>
  <si>
    <t>CFJI000194011999</t>
  </si>
  <si>
    <t>CFJI000194012</t>
  </si>
  <si>
    <t>CFJI000194012999</t>
  </si>
  <si>
    <t>CFJI000195</t>
  </si>
  <si>
    <t>CFJI00019501</t>
  </si>
  <si>
    <t>CFJI000195011</t>
  </si>
  <si>
    <t>CFJI000195011999</t>
  </si>
  <si>
    <t>CFJI000195012</t>
  </si>
  <si>
    <t>CFJI000195012999</t>
  </si>
  <si>
    <t>CFJI000196</t>
  </si>
  <si>
    <t>CFJI00019601</t>
  </si>
  <si>
    <t>CFJI000196011</t>
  </si>
  <si>
    <t>CFJI000196011999</t>
  </si>
  <si>
    <t>CFJI000196012</t>
  </si>
  <si>
    <t>CFJI000196012999</t>
  </si>
  <si>
    <t>CFJI000197</t>
  </si>
  <si>
    <t>CFJI00019701</t>
  </si>
  <si>
    <t>CFJI000197011</t>
  </si>
  <si>
    <t>CFJI000197011999</t>
  </si>
  <si>
    <t>CFJI000197012</t>
  </si>
  <si>
    <t>CFJI000197012999</t>
  </si>
  <si>
    <t>CFJI000198</t>
  </si>
  <si>
    <t>CFJI00019801</t>
  </si>
  <si>
    <t>CFJI000198011</t>
  </si>
  <si>
    <t>CFJI000198011999</t>
  </si>
  <si>
    <t>CFJI000198012</t>
  </si>
  <si>
    <t>CFJI000198012999</t>
  </si>
  <si>
    <t>CFJI000199</t>
  </si>
  <si>
    <t>CFJI00019901</t>
  </si>
  <si>
    <t>CFJI000199011</t>
  </si>
  <si>
    <t>CFJI000199011999</t>
  </si>
  <si>
    <t>CFJI000199012</t>
  </si>
  <si>
    <t>CFJI000199012999</t>
  </si>
  <si>
    <t>CFJI000200</t>
  </si>
  <si>
    <t>CFJI00020001</t>
  </si>
  <si>
    <t>CFJI000200011</t>
  </si>
  <si>
    <t>CFJI000200011999</t>
  </si>
  <si>
    <t>CFJI000200012</t>
  </si>
  <si>
    <t>CFJI000200012999</t>
  </si>
  <si>
    <t>CFJI000201</t>
  </si>
  <si>
    <t>CFJI00020101</t>
  </si>
  <si>
    <t>CFJI000201011</t>
  </si>
  <si>
    <t>CFJI000201011999</t>
  </si>
  <si>
    <t>CFJI000201012</t>
  </si>
  <si>
    <t>CFJI000201012999</t>
  </si>
  <si>
    <t>CFJI000202</t>
  </si>
  <si>
    <t>CFJI00020201</t>
  </si>
  <si>
    <t>CFJI000202011</t>
  </si>
  <si>
    <t>CFJI000202011999</t>
  </si>
  <si>
    <t>CFJI000202012</t>
  </si>
  <si>
    <t>CFJI000202012999</t>
  </si>
  <si>
    <t>CFJI000203</t>
  </si>
  <si>
    <t>CFJI00020301</t>
  </si>
  <si>
    <t>CFJI000203011</t>
  </si>
  <si>
    <t>CFJI000203011999</t>
  </si>
  <si>
    <t>CFJI000203012</t>
  </si>
  <si>
    <t>CFJI000203012999</t>
  </si>
  <si>
    <t>CFJI000204</t>
  </si>
  <si>
    <t>CFJI00020401</t>
  </si>
  <si>
    <t>CFJI000204011</t>
  </si>
  <si>
    <t>CFJI000204011999</t>
  </si>
  <si>
    <t>CFJI000204012</t>
  </si>
  <si>
    <t>CFJI000204012999</t>
  </si>
  <si>
    <t>CFJI000205</t>
  </si>
  <si>
    <t>CFJI00020501</t>
  </si>
  <si>
    <t>CFJI000205011</t>
  </si>
  <si>
    <t>CFJI000205011999</t>
  </si>
  <si>
    <t>CFJI000205012</t>
  </si>
  <si>
    <t>CFJI000205012999</t>
  </si>
  <si>
    <t>CFJI000206</t>
  </si>
  <si>
    <t>CFJI00020601</t>
  </si>
  <si>
    <t>CFJI000206011</t>
  </si>
  <si>
    <t>CFJI000206011999</t>
  </si>
  <si>
    <t>CFJI000206012</t>
  </si>
  <si>
    <t>CFJI000206012999</t>
  </si>
  <si>
    <t>CFJI000207</t>
  </si>
  <si>
    <t>CFJI00020701</t>
  </si>
  <si>
    <t>CFJI000207011</t>
  </si>
  <si>
    <t>CFJI000207011999</t>
  </si>
  <si>
    <t>CFJI000207012</t>
  </si>
  <si>
    <t>CFJI000207012999</t>
  </si>
  <si>
    <t>CFJI000208</t>
  </si>
  <si>
    <t>CFJI00020801</t>
  </si>
  <si>
    <t>CFJI000208011</t>
  </si>
  <si>
    <t>CFJI000208011999</t>
  </si>
  <si>
    <t>CFJI000208012</t>
  </si>
  <si>
    <t>CFJI000208012999</t>
  </si>
  <si>
    <t>CFJI000209</t>
  </si>
  <si>
    <t>CFJI00020901</t>
  </si>
  <si>
    <t>CFJI000209011</t>
  </si>
  <si>
    <t>CFJI000209011999</t>
  </si>
  <si>
    <t>CFJI000209012</t>
  </si>
  <si>
    <t>CFJI000209012999</t>
  </si>
  <si>
    <t>CFJI000210</t>
  </si>
  <si>
    <t>CFJI00021001</t>
  </si>
  <si>
    <t>CFJI000210011</t>
  </si>
  <si>
    <t>CFJI000210011999</t>
  </si>
  <si>
    <t>CFJI000210012</t>
  </si>
  <si>
    <t>CFJI000210012999</t>
  </si>
  <si>
    <t>CFJI000211</t>
  </si>
  <si>
    <t>CFJI00021101</t>
  </si>
  <si>
    <t>CFJI000211011</t>
  </si>
  <si>
    <t>CFJI000211011999</t>
  </si>
  <si>
    <t>CFJI000211012</t>
  </si>
  <si>
    <t>CFJI000211012999</t>
  </si>
  <si>
    <t>CFJI000212</t>
  </si>
  <si>
    <t>CFJI00021201</t>
  </si>
  <si>
    <t>CFJI000212011</t>
  </si>
  <si>
    <t>CFJI000212011999</t>
  </si>
  <si>
    <t>CFJI000212012</t>
  </si>
  <si>
    <t>CFJI000212012999</t>
  </si>
  <si>
    <t>CFJI000213</t>
  </si>
  <si>
    <t>CFJI00021301</t>
  </si>
  <si>
    <t>CFJI000213011</t>
  </si>
  <si>
    <t>CFJI000213011999</t>
  </si>
  <si>
    <t>CFJI000213012</t>
  </si>
  <si>
    <t>CFJI000213012999</t>
  </si>
  <si>
    <t>CFJI000214</t>
  </si>
  <si>
    <t>CFJI00021401</t>
  </si>
  <si>
    <t>CFJI000214011</t>
  </si>
  <si>
    <t>CFJI000214011999</t>
  </si>
  <si>
    <t>CFJI000214012</t>
  </si>
  <si>
    <t>CFJI000214012999</t>
  </si>
  <si>
    <t>CFJI000215</t>
  </si>
  <si>
    <t>CFJI00021501</t>
  </si>
  <si>
    <t>CFJI000215011</t>
  </si>
  <si>
    <t>CFJI000215011999</t>
  </si>
  <si>
    <t>CFJI000215012</t>
  </si>
  <si>
    <t>CFJI000215012999</t>
  </si>
  <si>
    <t>CFJI000216</t>
  </si>
  <si>
    <t>CFJI00021601</t>
  </si>
  <si>
    <t>CFJI000216011</t>
  </si>
  <si>
    <t>CFJI000216011999</t>
  </si>
  <si>
    <t>CFJI000216012</t>
  </si>
  <si>
    <t>CFJI000216012999</t>
  </si>
  <si>
    <t>CFJI000217</t>
  </si>
  <si>
    <t>CFJI00021701</t>
  </si>
  <si>
    <t>CFJI000217011</t>
  </si>
  <si>
    <t>CFJI000217011999</t>
  </si>
  <si>
    <t>CFJI000217012</t>
  </si>
  <si>
    <t>CFJI000217012999</t>
  </si>
  <si>
    <t>CFJI000218</t>
  </si>
  <si>
    <t>CFJI00021801</t>
  </si>
  <si>
    <t>CFJI000218011</t>
  </si>
  <si>
    <t>CFJI000218011999</t>
  </si>
  <si>
    <t>CFJI000218012</t>
  </si>
  <si>
    <t>CFJI000218012999</t>
  </si>
  <si>
    <t>CFJI000219</t>
  </si>
  <si>
    <t>CFJI00021901</t>
  </si>
  <si>
    <t>CFJI000219011</t>
  </si>
  <si>
    <t>CFJI000219011999</t>
  </si>
  <si>
    <t>CFJI000219012</t>
  </si>
  <si>
    <t>CFJI000219012999</t>
  </si>
  <si>
    <t>CFJI000220</t>
  </si>
  <si>
    <t>CFJI00022001</t>
  </si>
  <si>
    <t>CFJI000220011</t>
  </si>
  <si>
    <t>CFJI000220011999</t>
  </si>
  <si>
    <t>CFJI000220012</t>
  </si>
  <si>
    <t>CFJI000220012999</t>
  </si>
  <si>
    <t>CFJI000221</t>
  </si>
  <si>
    <t>CFJI00022101</t>
  </si>
  <si>
    <t>CFJI000221011</t>
  </si>
  <si>
    <t>CFJI000221011999</t>
  </si>
  <si>
    <t>CFJI000221012</t>
  </si>
  <si>
    <t>CFJI000221012999</t>
  </si>
  <si>
    <t>CFJI000222</t>
  </si>
  <si>
    <t>CFJI00022201</t>
  </si>
  <si>
    <t>CFJI000222011</t>
  </si>
  <si>
    <t>CFJI000222011999</t>
  </si>
  <si>
    <t>CFJI000222012</t>
  </si>
  <si>
    <t>CFJI000222012999</t>
  </si>
  <si>
    <t>CFJI000223</t>
  </si>
  <si>
    <t>CFJI00022301</t>
  </si>
  <si>
    <t>CFJI000223011</t>
  </si>
  <si>
    <t>CFJI000223011999</t>
  </si>
  <si>
    <t>CFJI000223012</t>
  </si>
  <si>
    <t>CFJI000223012999</t>
  </si>
  <si>
    <t>CFJI000224</t>
  </si>
  <si>
    <t>CFJI00022401</t>
  </si>
  <si>
    <t>CFJI000224011</t>
  </si>
  <si>
    <t>CFJI000224011999</t>
  </si>
  <si>
    <t>CFJI000224012</t>
  </si>
  <si>
    <t>CFJI000224012999</t>
  </si>
  <si>
    <t>CFJI000225</t>
  </si>
  <si>
    <t>CFJI00022501</t>
  </si>
  <si>
    <t>CFJI000225011</t>
  </si>
  <si>
    <t>CFJI000225011999</t>
  </si>
  <si>
    <t>CFJI000225012</t>
  </si>
  <si>
    <t>CFJI000225012999</t>
  </si>
  <si>
    <t>CFJI000226</t>
  </si>
  <si>
    <t>CFJI00022601</t>
  </si>
  <si>
    <t>CFJI000226011</t>
  </si>
  <si>
    <t>CFJI000226011999</t>
  </si>
  <si>
    <t>CFJI000226012</t>
  </si>
  <si>
    <t>CFJI000226012999</t>
  </si>
  <si>
    <t>CFJI000227</t>
  </si>
  <si>
    <t>CFJI00022701</t>
  </si>
  <si>
    <t>CFJI000227011</t>
  </si>
  <si>
    <t>CFJI000227011999</t>
  </si>
  <si>
    <t>CFJI000227012</t>
  </si>
  <si>
    <t>CFJI000227012999</t>
  </si>
  <si>
    <t>CFJI000228</t>
  </si>
  <si>
    <t>CFJI00022801</t>
  </si>
  <si>
    <t>CFJI000228011</t>
  </si>
  <si>
    <t>CFJI000228011999</t>
  </si>
  <si>
    <t>CFJI000228012</t>
  </si>
  <si>
    <t>CFJI000228012999</t>
  </si>
  <si>
    <t>CFJI000229</t>
  </si>
  <si>
    <t>CFJI00022901</t>
  </si>
  <si>
    <t>CFJI000229011</t>
  </si>
  <si>
    <t>CFJI000229011999</t>
  </si>
  <si>
    <t>CFJI000229012</t>
  </si>
  <si>
    <t>CFJI000229012999</t>
  </si>
  <si>
    <t>CFJI000230</t>
  </si>
  <si>
    <t>CFJI00023001</t>
  </si>
  <si>
    <t>CFJI000230011</t>
  </si>
  <si>
    <t>CFJI000230011999</t>
  </si>
  <si>
    <t>CFJI000230012</t>
  </si>
  <si>
    <t>CFJI000230012999</t>
  </si>
  <si>
    <t>CFJI000231</t>
  </si>
  <si>
    <t>CFJI00023101</t>
  </si>
  <si>
    <t>CFJI000231011</t>
  </si>
  <si>
    <t>CFJI000231011999</t>
  </si>
  <si>
    <t>CFJI000231012</t>
  </si>
  <si>
    <t>CFJI000231012999</t>
  </si>
  <si>
    <t>CFJI000232</t>
  </si>
  <si>
    <t>CFJI00023201</t>
  </si>
  <si>
    <t>CFJI000232011</t>
  </si>
  <si>
    <t>CFJI000232011999</t>
  </si>
  <si>
    <t>CFJI000232012</t>
  </si>
  <si>
    <t>CFJI000232012999</t>
  </si>
  <si>
    <t>CFJI000233</t>
  </si>
  <si>
    <t>CFJI00023301</t>
  </si>
  <si>
    <t>CFJI000233011</t>
  </si>
  <si>
    <t>CFJI000233011999</t>
  </si>
  <si>
    <t>CFJI000233012</t>
  </si>
  <si>
    <t>CFJI000233012999</t>
  </si>
  <si>
    <t>CFJI000234</t>
  </si>
  <si>
    <t>CFJI00023401</t>
  </si>
  <si>
    <t>CFJI000234011</t>
  </si>
  <si>
    <t>CFJI000234011999</t>
  </si>
  <si>
    <t>CFJI000234012</t>
  </si>
  <si>
    <t>CFJI000234012999</t>
  </si>
  <si>
    <t>CFJI000235</t>
  </si>
  <si>
    <t>CFJI00023501</t>
  </si>
  <si>
    <t>CFJI000235011</t>
  </si>
  <si>
    <t>CFJI000235011999</t>
  </si>
  <si>
    <t>CFJI000235012</t>
  </si>
  <si>
    <t>CFJI000235012999</t>
  </si>
  <si>
    <t>CFJI000236</t>
  </si>
  <si>
    <t>CFJI00023601</t>
  </si>
  <si>
    <t>CFJI000236011</t>
  </si>
  <si>
    <t>CFJI000236011999</t>
  </si>
  <si>
    <t>CFJI000236012</t>
  </si>
  <si>
    <t>CFJI000236012999</t>
  </si>
  <si>
    <t>CFJI000237</t>
  </si>
  <si>
    <t>CFJI00023701</t>
  </si>
  <si>
    <t>CFJI000237011</t>
  </si>
  <si>
    <t>CFJI000237011999</t>
  </si>
  <si>
    <t>CFJI000237012</t>
  </si>
  <si>
    <t>CFJI000237012999</t>
  </si>
  <si>
    <t>CFJI000238</t>
  </si>
  <si>
    <t>CFJI00023801</t>
  </si>
  <si>
    <t>CFJI000238011</t>
  </si>
  <si>
    <t>CFJI000238011999</t>
  </si>
  <si>
    <t>CFJI000238012</t>
  </si>
  <si>
    <t>CFJI000238012999</t>
  </si>
  <si>
    <t>CFJI000239</t>
  </si>
  <si>
    <t>CFJI00023901</t>
  </si>
  <si>
    <t>CFJI000239011</t>
  </si>
  <si>
    <t>CFJI000239011999</t>
  </si>
  <si>
    <t>CFJI000239012</t>
  </si>
  <si>
    <t>CFJI000239012999</t>
  </si>
  <si>
    <t>CFJI000240</t>
  </si>
  <si>
    <t>CFJI00024001</t>
  </si>
  <si>
    <t>CFJI000240011</t>
  </si>
  <si>
    <t>CFJI000240011999</t>
  </si>
  <si>
    <t>CFJI000240012</t>
  </si>
  <si>
    <t>CFJI000240012999</t>
  </si>
  <si>
    <t>CFJI000241</t>
  </si>
  <si>
    <t>CFJI00024101</t>
  </si>
  <si>
    <t>CFJI000241011</t>
  </si>
  <si>
    <t>CFJI000241011999</t>
  </si>
  <si>
    <t>CFJI000241012</t>
  </si>
  <si>
    <t>CFJI000241012999</t>
  </si>
  <si>
    <t>CFJI000242</t>
  </si>
  <si>
    <t>CFJI00024201</t>
  </si>
  <si>
    <t>CFJI000242011</t>
  </si>
  <si>
    <t>CFJI000242011999</t>
  </si>
  <si>
    <t>CFJI000242012</t>
  </si>
  <si>
    <t>CFJI000242012999</t>
  </si>
  <si>
    <t>CFJI000243</t>
  </si>
  <si>
    <t>CFJI00024301</t>
  </si>
  <si>
    <t>CFJI000243011</t>
  </si>
  <si>
    <t>CFJI000243011999</t>
  </si>
  <si>
    <t>CFJI000243012</t>
  </si>
  <si>
    <t>CFJI000243012999</t>
  </si>
  <si>
    <t>CFJI000244</t>
  </si>
  <si>
    <t>CFJI00024401</t>
  </si>
  <si>
    <t>CFJI000244011</t>
  </si>
  <si>
    <t>CFJI000244011999</t>
  </si>
  <si>
    <t>CFJI000244012</t>
  </si>
  <si>
    <t>CFJI000244012999</t>
  </si>
  <si>
    <t>CFJI000245</t>
  </si>
  <si>
    <t>CFJI00024501</t>
  </si>
  <si>
    <t>CFJI000245011</t>
  </si>
  <si>
    <t>CFJI000245011999</t>
  </si>
  <si>
    <t>CFJI000245012</t>
  </si>
  <si>
    <t>CFJI000245012999</t>
  </si>
  <si>
    <t>CFJI000246</t>
  </si>
  <si>
    <t>CFJI00024601</t>
  </si>
  <si>
    <t>CFJI000246011</t>
  </si>
  <si>
    <t>CFJI000246011999</t>
  </si>
  <si>
    <t>CFJI000246012</t>
  </si>
  <si>
    <t>CFJI000246012999</t>
  </si>
  <si>
    <t>CFJI000247</t>
  </si>
  <si>
    <t>CFJI00024701</t>
  </si>
  <si>
    <t>CFJI000247011</t>
  </si>
  <si>
    <t>CFJI000247011999</t>
  </si>
  <si>
    <t>CFJI000247012</t>
  </si>
  <si>
    <t>CFJI000247012999</t>
  </si>
  <si>
    <t>CFJI000248</t>
  </si>
  <si>
    <t>CFJI00024801</t>
  </si>
  <si>
    <t>CFJI000248011</t>
  </si>
  <si>
    <t>CFJI000248011999</t>
  </si>
  <si>
    <t>CFJI000248012</t>
  </si>
  <si>
    <t>CFJI000248012999</t>
  </si>
  <si>
    <t>CFJI000249</t>
  </si>
  <si>
    <t>CFJI00024901</t>
  </si>
  <si>
    <t>CFJI000249011</t>
  </si>
  <si>
    <t>CFJI000249011999</t>
  </si>
  <si>
    <t>CFJI000249012</t>
  </si>
  <si>
    <t>CFJI000249012999</t>
  </si>
  <si>
    <t>CFJI000250</t>
  </si>
  <si>
    <t>CFJI00025001</t>
  </si>
  <si>
    <t>CFJI000250011</t>
  </si>
  <si>
    <t>CFJI000250011999</t>
  </si>
  <si>
    <t>CFJI000250012</t>
  </si>
  <si>
    <t>CFJI000250012999</t>
  </si>
  <si>
    <t>CFJI000251</t>
  </si>
  <si>
    <t>CFJI00025101</t>
  </si>
  <si>
    <t>CFJI000251011</t>
  </si>
  <si>
    <t>CFJI000251011999</t>
  </si>
  <si>
    <t>CFJI000251012</t>
  </si>
  <si>
    <t>CFJI000251012999</t>
  </si>
  <si>
    <t>CFJI000252</t>
  </si>
  <si>
    <t>CFJI00025201</t>
  </si>
  <si>
    <t>CFJI000252011</t>
  </si>
  <si>
    <t>CFJI000252011999</t>
  </si>
  <si>
    <t>CFJI000252012</t>
  </si>
  <si>
    <t>CFJI000252012999</t>
  </si>
  <si>
    <t>CFJI000253</t>
  </si>
  <si>
    <t>CFJI00025301</t>
  </si>
  <si>
    <t>CFJI000253011</t>
  </si>
  <si>
    <t>CFJI000253011999</t>
  </si>
  <si>
    <t>CFJI000253012</t>
  </si>
  <si>
    <t>CFJI000253012999</t>
  </si>
  <si>
    <t>CFJI000254</t>
  </si>
  <si>
    <t>CFJI00025401</t>
  </si>
  <si>
    <t>CFJI000254011</t>
  </si>
  <si>
    <t>CFJI000254011999</t>
  </si>
  <si>
    <t>CFJI000254012</t>
  </si>
  <si>
    <t>CFJI000254012999</t>
  </si>
  <si>
    <t>CFJI000255</t>
  </si>
  <si>
    <t>CFJI00025501</t>
  </si>
  <si>
    <t>CFJI000255011</t>
  </si>
  <si>
    <t>CFJI000255011999</t>
  </si>
  <si>
    <t>CFJI000255012</t>
  </si>
  <si>
    <t>CFJI000255012999</t>
  </si>
  <si>
    <t>CFJI000256</t>
  </si>
  <si>
    <t>CFJI00025601</t>
  </si>
  <si>
    <t>CFJI000256011</t>
  </si>
  <si>
    <t>CFJI000256011999</t>
  </si>
  <si>
    <t>CFJI000256012</t>
  </si>
  <si>
    <t>CFJI000256012999</t>
  </si>
  <si>
    <t>CFJI000257</t>
  </si>
  <si>
    <t>CFJI00025701</t>
  </si>
  <si>
    <t>CFJI000257011</t>
  </si>
  <si>
    <t>CFJI000257011999</t>
  </si>
  <si>
    <t>CFJI000257012</t>
  </si>
  <si>
    <t>CFJI000257012999</t>
  </si>
  <si>
    <t>CFJI000258</t>
  </si>
  <si>
    <t>CFJI00025801</t>
  </si>
  <si>
    <t>CFJI000258011</t>
  </si>
  <si>
    <t>CFJI000258011999</t>
  </si>
  <si>
    <t>CFJI000258012</t>
  </si>
  <si>
    <t>CFJI000258012999</t>
  </si>
  <si>
    <t>CFJI000259</t>
  </si>
  <si>
    <t>CFJI00025901</t>
  </si>
  <si>
    <t>CFJI000259011</t>
  </si>
  <si>
    <t>CFJI000259011999</t>
  </si>
  <si>
    <t>CFJI000259012</t>
  </si>
  <si>
    <t>CFJI000259012999</t>
  </si>
  <si>
    <t>CFJI000260</t>
  </si>
  <si>
    <t>CFJI00026001</t>
  </si>
  <si>
    <t>CFJI000260011</t>
  </si>
  <si>
    <t>CFJI000260011999</t>
  </si>
  <si>
    <t>CFJI000260012</t>
  </si>
  <si>
    <t>CFJI000260012999</t>
  </si>
  <si>
    <t>CFJI000261</t>
  </si>
  <si>
    <t>CFJI00026101</t>
  </si>
  <si>
    <t>CFJI000261011</t>
  </si>
  <si>
    <t>CFJI000261011999</t>
  </si>
  <si>
    <t>CFJI000261012</t>
  </si>
  <si>
    <t>CFJI000261012999</t>
  </si>
  <si>
    <t>CFJI000262</t>
  </si>
  <si>
    <t>CFJI00026201</t>
  </si>
  <si>
    <t>CFJI000262011</t>
  </si>
  <si>
    <t>CFJI000262011999</t>
  </si>
  <si>
    <t>CFJI000262012</t>
  </si>
  <si>
    <t>CFJI000262012999</t>
  </si>
  <si>
    <t>CFJI000263</t>
  </si>
  <si>
    <t>CFJI00026301</t>
  </si>
  <si>
    <t>CFJI000263011</t>
  </si>
  <si>
    <t>CFJI000263011999</t>
  </si>
  <si>
    <t>CFJI000263012</t>
  </si>
  <si>
    <t>CFJI000263012999</t>
  </si>
  <si>
    <t>CFJI000264</t>
  </si>
  <si>
    <t>CFJI00026401</t>
  </si>
  <si>
    <t>CFJI000264011</t>
  </si>
  <si>
    <t>CFJI000264011999</t>
  </si>
  <si>
    <t>CFJI000264012</t>
  </si>
  <si>
    <t>CFJI000264012999</t>
  </si>
  <si>
    <t>CFJI000265</t>
  </si>
  <si>
    <t>CFJI00026501</t>
  </si>
  <si>
    <t>CFJI000265011</t>
  </si>
  <si>
    <t>CFJI000265011999</t>
  </si>
  <si>
    <t>CFJI000265012</t>
  </si>
  <si>
    <t>CFJI000265012999</t>
  </si>
  <si>
    <t>CFJI000266</t>
  </si>
  <si>
    <t>CFJI00026601</t>
  </si>
  <si>
    <t>CFJI000266011</t>
  </si>
  <si>
    <t>CFJI000266011999</t>
  </si>
  <si>
    <t>CFJI000266012</t>
  </si>
  <si>
    <t>CFJI000266012999</t>
  </si>
  <si>
    <t>CFJI000267</t>
  </si>
  <si>
    <t>CFJI00026701</t>
  </si>
  <si>
    <t>CFJI000267011</t>
  </si>
  <si>
    <t>CFJI000267011999</t>
  </si>
  <si>
    <t>CFJI000267012</t>
  </si>
  <si>
    <t>CFJI000267012999</t>
  </si>
  <si>
    <t>CFJI000268</t>
  </si>
  <si>
    <t>CFJI00026801</t>
  </si>
  <si>
    <t>CFJI000268011</t>
  </si>
  <si>
    <t>CFJI000268011999</t>
  </si>
  <si>
    <t>CFJI000268012</t>
  </si>
  <si>
    <t>CFJI000268012999</t>
  </si>
  <si>
    <t>CFJI000269</t>
  </si>
  <si>
    <t>CFJI00026901</t>
  </si>
  <si>
    <t>CFJI000269011</t>
  </si>
  <si>
    <t>CFJI000269011999</t>
  </si>
  <si>
    <t>CFJI000269012</t>
  </si>
  <si>
    <t>CFJI000269012999</t>
  </si>
  <si>
    <t>CFJI000270</t>
  </si>
  <si>
    <t>CFJI00027001</t>
  </si>
  <si>
    <t>CFJI000270011</t>
  </si>
  <si>
    <t>CFJI000270011999</t>
  </si>
  <si>
    <t>CFJI000270012</t>
  </si>
  <si>
    <t>CFJI000270012999</t>
  </si>
  <si>
    <t>CFJI000271</t>
  </si>
  <si>
    <t>CFJI00027101</t>
  </si>
  <si>
    <t>CFJI000271011</t>
  </si>
  <si>
    <t>CFJI000271011999</t>
  </si>
  <si>
    <t>CFJI000271012</t>
  </si>
  <si>
    <t>CFJI000271012999</t>
  </si>
  <si>
    <t>CFJI000272</t>
  </si>
  <si>
    <t>CFJI00027201</t>
  </si>
  <si>
    <t>CFJI000272011</t>
  </si>
  <si>
    <t>CFJI000272011999</t>
  </si>
  <si>
    <t>CFJI000272012</t>
  </si>
  <si>
    <t>CFJI000272012999</t>
  </si>
  <si>
    <t>CFJI000273</t>
  </si>
  <si>
    <t>CFJI00027301</t>
  </si>
  <si>
    <t>CFJI000273011</t>
  </si>
  <si>
    <t>CFJI000273011999</t>
  </si>
  <si>
    <t>CFJI000273012</t>
  </si>
  <si>
    <t>CFJI000273012999</t>
  </si>
  <si>
    <t>CFJI000274</t>
  </si>
  <si>
    <t>CFJI00027401</t>
  </si>
  <si>
    <t>CFJI000274011</t>
  </si>
  <si>
    <t>CFJI000274011999</t>
  </si>
  <si>
    <t>CFJI000274012</t>
  </si>
  <si>
    <t>CFJI000274012999</t>
  </si>
  <si>
    <t>CFJI000275</t>
  </si>
  <si>
    <t>CFJI00027501</t>
  </si>
  <si>
    <t>CFJI000275011</t>
  </si>
  <si>
    <t>CFJI000275011999</t>
  </si>
  <si>
    <t>CFJI000275012</t>
  </si>
  <si>
    <t>CFJI000275012999</t>
  </si>
  <si>
    <t>CFJI000276</t>
  </si>
  <si>
    <t>CFJI00027601</t>
  </si>
  <si>
    <t>CFJI000276011</t>
  </si>
  <si>
    <t>CFJI000276011999</t>
  </si>
  <si>
    <t>CFJI000276012</t>
  </si>
  <si>
    <t>CFJI000276012999</t>
  </si>
  <si>
    <t>CFJI000277</t>
  </si>
  <si>
    <t>CFJI00027701</t>
  </si>
  <si>
    <t>CFJI000277011</t>
  </si>
  <si>
    <t>CFJI000277011999</t>
  </si>
  <si>
    <t>CFJI000277012</t>
  </si>
  <si>
    <t>CFJI000277012999</t>
  </si>
  <si>
    <t>CFJI000278</t>
  </si>
  <si>
    <t>CFJI00027801</t>
  </si>
  <si>
    <t>CFJI000278011</t>
  </si>
  <si>
    <t>CFJI000278011999</t>
  </si>
  <si>
    <t>CFJI000278012</t>
  </si>
  <si>
    <t>CFJI000278012999</t>
  </si>
  <si>
    <t>CFJI000279</t>
  </si>
  <si>
    <t>CFJI00027901</t>
  </si>
  <si>
    <t>CFJI000279011</t>
  </si>
  <si>
    <t>CFJI000279011999</t>
  </si>
  <si>
    <t>CFJI000279012</t>
  </si>
  <si>
    <t>CFJI000279012999</t>
  </si>
  <si>
    <t>CFJI000280</t>
  </si>
  <si>
    <t>CFJI00028001</t>
  </si>
  <si>
    <t>CFJI000280011</t>
  </si>
  <si>
    <t>CFJI000280011999</t>
  </si>
  <si>
    <t>CFJI000280012</t>
  </si>
  <si>
    <t>CFJI000280012999</t>
  </si>
  <si>
    <t>CFJI000281</t>
  </si>
  <si>
    <t>CFJI00028101</t>
  </si>
  <si>
    <t>CFJI000281011</t>
  </si>
  <si>
    <t>CFJI000281011999</t>
  </si>
  <si>
    <t>CFJI000281012</t>
  </si>
  <si>
    <t>CFJI000281012999</t>
  </si>
  <si>
    <t>CFJI000282</t>
  </si>
  <si>
    <t>CFJI00028201</t>
  </si>
  <si>
    <t>CFJI000282011</t>
  </si>
  <si>
    <t>CFJI000282011999</t>
  </si>
  <si>
    <t>CFJI000282012</t>
  </si>
  <si>
    <t>CFJI000282012999</t>
  </si>
  <si>
    <t>CFJI000283</t>
  </si>
  <si>
    <t>CFJI00028301</t>
  </si>
  <si>
    <t>CFJI000283011</t>
  </si>
  <si>
    <t>CFJI000283011999</t>
  </si>
  <si>
    <t>CFJI000283012</t>
  </si>
  <si>
    <t>CFJI000283012999</t>
  </si>
  <si>
    <t>CFJI000284</t>
  </si>
  <si>
    <t>CFJI00028401</t>
  </si>
  <si>
    <t>CFJI000284011</t>
  </si>
  <si>
    <t>CFJI000284011999</t>
  </si>
  <si>
    <t>CFJI000284012</t>
  </si>
  <si>
    <t>CFJI000284012999</t>
  </si>
  <si>
    <t>CFJI000285</t>
  </si>
  <si>
    <t>CFJI00028501</t>
  </si>
  <si>
    <t>CFJI000285011</t>
  </si>
  <si>
    <t>CFJI000285011999</t>
  </si>
  <si>
    <t>CFJI000285012</t>
  </si>
  <si>
    <t>CFJI000285012999</t>
  </si>
  <si>
    <t>CFJI000286</t>
  </si>
  <si>
    <t>CFJI00028601</t>
  </si>
  <si>
    <t>CFJI000286011</t>
  </si>
  <si>
    <t>CFJI000286011999</t>
  </si>
  <si>
    <t>CFJI000286012</t>
  </si>
  <si>
    <t>CFJI000286012999</t>
  </si>
  <si>
    <t>CFJI000287</t>
  </si>
  <si>
    <t>CFJI00028701</t>
  </si>
  <si>
    <t>CFJI000287011</t>
  </si>
  <si>
    <t>CFJI000287011999</t>
  </si>
  <si>
    <t>CFJI000287012</t>
  </si>
  <si>
    <t>CFJI000287012999</t>
  </si>
  <si>
    <t>CFJI000288</t>
  </si>
  <si>
    <t>CFJI00028801</t>
  </si>
  <si>
    <t>CFJI000288011</t>
  </si>
  <si>
    <t>CFJI000288011999</t>
  </si>
  <si>
    <t>CFJI000288012</t>
  </si>
  <si>
    <t>CFJI000288012999</t>
  </si>
  <si>
    <t>CFJI000289</t>
  </si>
  <si>
    <t>CFJI00028901</t>
  </si>
  <si>
    <t>CFJI000289011</t>
  </si>
  <si>
    <t>CFJI000289011999</t>
  </si>
  <si>
    <t>CFJI000289012</t>
  </si>
  <si>
    <t>CFJI000289012999</t>
  </si>
  <si>
    <t>CFJI000290</t>
  </si>
  <si>
    <t>CFJI00029001</t>
  </si>
  <si>
    <t>CFJI000290011</t>
  </si>
  <si>
    <t>CFJI000290011999</t>
  </si>
  <si>
    <t>CFJI000290012</t>
  </si>
  <si>
    <t>CFJI000290012999</t>
  </si>
  <si>
    <t>CFJI000291</t>
  </si>
  <si>
    <t>CFJI00029101</t>
  </si>
  <si>
    <t>CFJI000291011</t>
  </si>
  <si>
    <t>CFJI000291011999</t>
  </si>
  <si>
    <t>CFJI000291012</t>
  </si>
  <si>
    <t>CFJI000291012999</t>
  </si>
  <si>
    <t>CFJI000292</t>
  </si>
  <si>
    <t>CFJI00029201</t>
  </si>
  <si>
    <t>CFJI000292011</t>
  </si>
  <si>
    <t>CFJI000292011999</t>
  </si>
  <si>
    <t>CFJI000292012</t>
  </si>
  <si>
    <t>CFJI000292012999</t>
  </si>
  <si>
    <t>CFJI000293</t>
  </si>
  <si>
    <t>CFJI00029301</t>
  </si>
  <si>
    <t>CFJI000293011</t>
  </si>
  <si>
    <t>CFJI000293011999</t>
  </si>
  <si>
    <t>CFJI000293012</t>
  </si>
  <si>
    <t>CFJI000293012999</t>
  </si>
  <si>
    <t>CFJI000294</t>
  </si>
  <si>
    <t>CFJI00029401</t>
  </si>
  <si>
    <t>CFJI000294011</t>
  </si>
  <si>
    <t>CFJI000294011999</t>
  </si>
  <si>
    <t>CFJI000294012</t>
  </si>
  <si>
    <t>CFJI000294012999</t>
  </si>
  <si>
    <t>CFJI000295</t>
  </si>
  <si>
    <t>CFJI00029501</t>
  </si>
  <si>
    <t>CFJI000295011</t>
  </si>
  <si>
    <t>CFJI000295011999</t>
  </si>
  <si>
    <t>CFJI000295012</t>
  </si>
  <si>
    <t>CFJI000295012999</t>
  </si>
  <si>
    <t>CFJI000296</t>
  </si>
  <si>
    <t>CFJI00029601</t>
  </si>
  <si>
    <t>CFJI000296011</t>
  </si>
  <si>
    <t>CFJI000296011999</t>
  </si>
  <si>
    <t>CFJI000296012</t>
  </si>
  <si>
    <t>CFJI000296012999</t>
  </si>
  <si>
    <t>CFJI000297</t>
  </si>
  <si>
    <t>CFJI00029701</t>
  </si>
  <si>
    <t>CFJI000297011</t>
  </si>
  <si>
    <t>CFJI000297011999</t>
  </si>
  <si>
    <t>CFJI000297012</t>
  </si>
  <si>
    <t>CFJI000297012999</t>
  </si>
  <si>
    <t>CFJI000298</t>
  </si>
  <si>
    <t>CFJI00029801</t>
  </si>
  <si>
    <t>CFJI000298011</t>
  </si>
  <si>
    <t>CFJI000298011999</t>
  </si>
  <si>
    <t>CFJI000298012</t>
  </si>
  <si>
    <t>CFJI000298012999</t>
  </si>
  <si>
    <t>CEST00000802</t>
  </si>
  <si>
    <t>CEST000008021</t>
  </si>
  <si>
    <t>CEST000008021999</t>
  </si>
  <si>
    <t>CEST000008022</t>
  </si>
  <si>
    <t>CEST000008022999</t>
  </si>
  <si>
    <t>CEST00005202</t>
  </si>
  <si>
    <t>CEST000052021</t>
  </si>
  <si>
    <t>CEST000052021999</t>
  </si>
  <si>
    <t>CEST000052022</t>
  </si>
  <si>
    <t>CEST000052022999</t>
  </si>
  <si>
    <t>CEST00005402</t>
  </si>
  <si>
    <t>CEST000054021</t>
  </si>
  <si>
    <t>CEST000054021999</t>
  </si>
  <si>
    <t>CEST000054022</t>
  </si>
  <si>
    <t>CEST000054022999</t>
  </si>
  <si>
    <t>CEST00008902</t>
  </si>
  <si>
    <t>CEST000089021</t>
  </si>
  <si>
    <t>CEST000089021999</t>
  </si>
  <si>
    <t>CEST000089022</t>
  </si>
  <si>
    <t>CEST000089022999</t>
  </si>
  <si>
    <t>CEST00009702</t>
  </si>
  <si>
    <t>CEST000097021</t>
  </si>
  <si>
    <t>CEST000097021999</t>
  </si>
  <si>
    <t>CEST000097022</t>
  </si>
  <si>
    <t>CEST000097022999</t>
  </si>
  <si>
    <t>CEST00011002</t>
  </si>
  <si>
    <t>CEST000110021</t>
  </si>
  <si>
    <t>CEST000110021999</t>
  </si>
  <si>
    <t>CEST000110022</t>
  </si>
  <si>
    <t>CEST000110022999</t>
  </si>
  <si>
    <t>CEST00011802</t>
  </si>
  <si>
    <t>CEST000118021</t>
  </si>
  <si>
    <t>CEST000118021999</t>
  </si>
  <si>
    <t>CEST000118022</t>
  </si>
  <si>
    <t>CEST000118022999</t>
  </si>
  <si>
    <t>INIP000001001999</t>
  </si>
  <si>
    <t>INIP000001002999</t>
  </si>
  <si>
    <t>INIP000001004</t>
  </si>
  <si>
    <t>INIP000001004999</t>
  </si>
  <si>
    <t>INIP000002003</t>
  </si>
  <si>
    <t>INIP000002003001</t>
  </si>
  <si>
    <t>INIP000002004</t>
  </si>
  <si>
    <t>INIP000002004001</t>
  </si>
  <si>
    <t>INIP000003001999</t>
  </si>
  <si>
    <t>INIP000003002999</t>
  </si>
  <si>
    <t>INIP000003005</t>
  </si>
  <si>
    <t>INIP000003005999</t>
  </si>
  <si>
    <t>INIP000009001999</t>
  </si>
  <si>
    <t>INIP000009002999</t>
  </si>
  <si>
    <t>INIP000009004</t>
  </si>
  <si>
    <t>INIP000009004999</t>
  </si>
  <si>
    <t>INIP000011001002</t>
  </si>
  <si>
    <t>INIP000011001003</t>
  </si>
  <si>
    <t>INIP000011001999</t>
  </si>
  <si>
    <t>INIP000020002999</t>
  </si>
  <si>
    <t>INIP000020005999</t>
  </si>
  <si>
    <t>INIP000020007999</t>
  </si>
  <si>
    <t>INIP000020009</t>
  </si>
  <si>
    <t>INIP000020009999</t>
  </si>
  <si>
    <t>INIP000020010</t>
  </si>
  <si>
    <t>INIP000020010999</t>
  </si>
  <si>
    <t>INIP000020011</t>
  </si>
  <si>
    <t>INIP000020011999</t>
  </si>
  <si>
    <t>INIP000025003999</t>
  </si>
  <si>
    <t>INIP000025005</t>
  </si>
  <si>
    <t>INIP000025005001</t>
  </si>
  <si>
    <t>INIP000025005002</t>
  </si>
  <si>
    <t>INIP000025005003</t>
  </si>
  <si>
    <t>INIP000025006</t>
  </si>
  <si>
    <t>INIP000025006999</t>
  </si>
  <si>
    <t>INIP000028004</t>
  </si>
  <si>
    <t>INIP000028004001</t>
  </si>
  <si>
    <t>INIP000028004002</t>
  </si>
  <si>
    <t>INIP000029001999</t>
  </si>
  <si>
    <t>INIP000032002</t>
  </si>
  <si>
    <t>INIP000032002999</t>
  </si>
  <si>
    <t>INIP000032003</t>
  </si>
  <si>
    <t>INIP000032003999</t>
  </si>
  <si>
    <t>INIP000038001999</t>
  </si>
  <si>
    <t>INIP000042</t>
  </si>
  <si>
    <t>INIP000042001</t>
  </si>
  <si>
    <t>INIP000042001999</t>
  </si>
  <si>
    <t>INIP000042002</t>
  </si>
  <si>
    <t>INIP000042002999</t>
  </si>
  <si>
    <t>INIP000042003</t>
  </si>
  <si>
    <t>INIP000042003999</t>
  </si>
  <si>
    <t>INIP000042004</t>
  </si>
  <si>
    <t>INIP000042004999</t>
  </si>
  <si>
    <t>INIP000043</t>
  </si>
  <si>
    <t>INIP000043001</t>
  </si>
  <si>
    <t>INIP000043001001</t>
  </si>
  <si>
    <t>INIP000043002</t>
  </si>
  <si>
    <t>INIP000043002999</t>
  </si>
  <si>
    <t>INIP000044</t>
  </si>
  <si>
    <t>INIP000044001</t>
  </si>
  <si>
    <t>INIP000044001001</t>
  </si>
  <si>
    <t>INIP000044001999</t>
  </si>
  <si>
    <t>INIP000044002</t>
  </si>
  <si>
    <t>INIP000044002999</t>
  </si>
  <si>
    <t>INIP000044003</t>
  </si>
  <si>
    <t>INIP000044003999</t>
  </si>
  <si>
    <t>INIP000044004</t>
  </si>
  <si>
    <t>INIP000044004999</t>
  </si>
  <si>
    <t>INIP000044005</t>
  </si>
  <si>
    <t>INIP000044005999</t>
  </si>
  <si>
    <t>INIP000044006</t>
  </si>
  <si>
    <t>INIP000044006999</t>
  </si>
  <si>
    <t>INIP000044007</t>
  </si>
  <si>
    <t>INIP000044007999</t>
  </si>
  <si>
    <t>INIP000044008</t>
  </si>
  <si>
    <t>INIP000044008999</t>
  </si>
  <si>
    <t>INIP000044009</t>
  </si>
  <si>
    <t>INIP000044009999</t>
  </si>
  <si>
    <t>INIP000044010</t>
  </si>
  <si>
    <t>INIP000044010999</t>
  </si>
  <si>
    <t>INIP000044011</t>
  </si>
  <si>
    <t>INIP000044011999</t>
  </si>
  <si>
    <t>INIP000044012</t>
  </si>
  <si>
    <t>INIP000044012999</t>
  </si>
  <si>
    <t>INIP000044013</t>
  </si>
  <si>
    <t>INIP000044013999</t>
  </si>
  <si>
    <t>INIP000045</t>
  </si>
  <si>
    <t>INIP000045001</t>
  </si>
  <si>
    <t>INIP000045001999</t>
  </si>
  <si>
    <t>INIP000045002</t>
  </si>
  <si>
    <t>INIP000045002999</t>
  </si>
  <si>
    <t>INIP000046</t>
  </si>
  <si>
    <t>INIP000046001</t>
  </si>
  <si>
    <t>INIP000046001001</t>
  </si>
  <si>
    <t>INIP000046002</t>
  </si>
  <si>
    <t>INIP000046002001</t>
  </si>
  <si>
    <t>INIP000046003</t>
  </si>
  <si>
    <t>INIP000046003001</t>
  </si>
  <si>
    <t>INIP000046004</t>
  </si>
  <si>
    <t>INIP000046004001</t>
  </si>
  <si>
    <t>INIP000046004002</t>
  </si>
  <si>
    <t>INIP000046005</t>
  </si>
  <si>
    <t>INIP000046005999</t>
  </si>
  <si>
    <t>INIP000046006</t>
  </si>
  <si>
    <t>INIP000046006001</t>
  </si>
  <si>
    <t>INIP000046007</t>
  </si>
  <si>
    <t>INIP000046007001</t>
  </si>
  <si>
    <t>INIP000046007002</t>
  </si>
  <si>
    <t>INIP000046007003</t>
  </si>
  <si>
    <t>INIP000046007004</t>
  </si>
  <si>
    <t>INIP000046007005</t>
  </si>
  <si>
    <t>INIP000046007006</t>
  </si>
  <si>
    <t>INIP000047</t>
  </si>
  <si>
    <t>INIP000047001</t>
  </si>
  <si>
    <t>INIP000047001999</t>
  </si>
  <si>
    <t>INIP000047002</t>
  </si>
  <si>
    <t>INIP000047002999</t>
  </si>
  <si>
    <t>INIP000048</t>
  </si>
  <si>
    <t>INIP000048001</t>
  </si>
  <si>
    <t>INIP000048001001</t>
  </si>
  <si>
    <t>INIP000048001002</t>
  </si>
  <si>
    <t>INIP000048001003</t>
  </si>
  <si>
    <t>INIP000049</t>
  </si>
  <si>
    <t>INIP000049001</t>
  </si>
  <si>
    <t>INIP000049001001</t>
  </si>
  <si>
    <t>INIP000049001002</t>
  </si>
  <si>
    <t>INIP000049002</t>
  </si>
  <si>
    <t>INIP000049002001</t>
  </si>
  <si>
    <t>INIP000049002002</t>
  </si>
  <si>
    <t>INIP000049002003</t>
  </si>
  <si>
    <t>INIP000049002999</t>
  </si>
  <si>
    <t>INIP000049003</t>
  </si>
  <si>
    <t>INIP000049003999</t>
  </si>
  <si>
    <t>INIP000049004</t>
  </si>
  <si>
    <t>INIP000049004999</t>
  </si>
  <si>
    <t>INIP000049005</t>
  </si>
  <si>
    <t>INIP000049005999</t>
  </si>
  <si>
    <t>INIP000049006</t>
  </si>
  <si>
    <t>INIP000049006999</t>
  </si>
  <si>
    <t>INIP000049007</t>
  </si>
  <si>
    <t>INIP000049007001</t>
  </si>
  <si>
    <t>INIP000049007999</t>
  </si>
  <si>
    <t>INIP000049008</t>
  </si>
  <si>
    <t>INIP000049008001</t>
  </si>
  <si>
    <t>INIP000049009</t>
  </si>
  <si>
    <t>INIP000049009001</t>
  </si>
  <si>
    <t>INIP000049010</t>
  </si>
  <si>
    <t>INIP000049010001</t>
  </si>
  <si>
    <t>INIP000050</t>
  </si>
  <si>
    <t>INIP000050001</t>
  </si>
  <si>
    <t>INIP000050001999</t>
  </si>
  <si>
    <t>INIP000050002</t>
  </si>
  <si>
    <t>INIP000050002999</t>
  </si>
  <si>
    <t>INIP000050003</t>
  </si>
  <si>
    <t>INIP000050003999</t>
  </si>
  <si>
    <t>INIP000051</t>
  </si>
  <si>
    <t>INIP000051001</t>
  </si>
  <si>
    <t>INIP000051001999</t>
  </si>
  <si>
    <t>INIP000052</t>
  </si>
  <si>
    <t>INIP000052001</t>
  </si>
  <si>
    <t>INIP000052001001</t>
  </si>
  <si>
    <t>INIP000052001002</t>
  </si>
  <si>
    <t>INIP000052001003</t>
  </si>
  <si>
    <t>INIP000053</t>
  </si>
  <si>
    <t>INIP000053001</t>
  </si>
  <si>
    <t>INIP000053001999</t>
  </si>
  <si>
    <t>INIP000054</t>
  </si>
  <si>
    <t>INIP000054001</t>
  </si>
  <si>
    <t>INIP000054001999</t>
  </si>
  <si>
    <t>INIP000055</t>
  </si>
  <si>
    <t>INIP000055001</t>
  </si>
  <si>
    <t>INIP000055001999</t>
  </si>
  <si>
    <t>INIP000056</t>
  </si>
  <si>
    <t>INIP000056001</t>
  </si>
  <si>
    <t>INIP000056001999</t>
  </si>
  <si>
    <t>PTSH000040002</t>
  </si>
  <si>
    <t>PTSH000040002001</t>
  </si>
  <si>
    <t>PTSH000040002999</t>
  </si>
  <si>
    <t>PGAM000052</t>
  </si>
  <si>
    <t>PGAM000052001</t>
  </si>
  <si>
    <t>PGAM000052001999</t>
  </si>
  <si>
    <t>PGAM000053</t>
  </si>
  <si>
    <t>PGAM000053001</t>
  </si>
  <si>
    <t>PGAM000053001999</t>
  </si>
  <si>
    <t>PGAM000054</t>
  </si>
  <si>
    <t>PGAM000054001</t>
  </si>
  <si>
    <t>PGAM000054001999</t>
  </si>
  <si>
    <t>PGAM000055</t>
  </si>
  <si>
    <t>PGAM000055001</t>
  </si>
  <si>
    <t>PGAM000055001999</t>
  </si>
  <si>
    <t>PGAM000056</t>
  </si>
  <si>
    <t>PGAM000056001</t>
  </si>
  <si>
    <t>PGAM000056001999</t>
  </si>
  <si>
    <t>EEVX000043</t>
  </si>
  <si>
    <t>EEVX000043999</t>
  </si>
  <si>
    <t>EEVX000043999001</t>
  </si>
  <si>
    <t>EEVX000044999</t>
  </si>
  <si>
    <t>EEVX000044999001</t>
  </si>
  <si>
    <t>EEVX000046</t>
  </si>
  <si>
    <t>EEVX000046999</t>
  </si>
  <si>
    <t>EEVX000046999001</t>
  </si>
  <si>
    <t>EEVX000047</t>
  </si>
  <si>
    <t>EEVX000047999</t>
  </si>
  <si>
    <t>EEVX000047999001</t>
  </si>
  <si>
    <t>EEVX000044</t>
  </si>
  <si>
    <t>PSER000812</t>
  </si>
  <si>
    <t>PSER000812006</t>
  </si>
  <si>
    <t>PSER000812006001</t>
  </si>
  <si>
    <t>PSER000812006999</t>
  </si>
  <si>
    <t>PEVT000464</t>
  </si>
  <si>
    <t>PEVT000464001</t>
  </si>
  <si>
    <t>PEVT000464001001</t>
  </si>
  <si>
    <t>PEVT000464001999</t>
  </si>
  <si>
    <t>PEVT000465</t>
  </si>
  <si>
    <t>PEVT000465001</t>
  </si>
  <si>
    <t>PEVT000465001001</t>
  </si>
  <si>
    <t>PEVT000465001999</t>
  </si>
  <si>
    <t>PEVT000466</t>
  </si>
  <si>
    <t>PEVT000466001</t>
  </si>
  <si>
    <t>PEVT000466001001</t>
  </si>
  <si>
    <t>PEVT000466001999</t>
  </si>
  <si>
    <t>PTSH000008001003</t>
  </si>
  <si>
    <t>EEVI000002999002</t>
  </si>
  <si>
    <t>EEVI000020</t>
  </si>
  <si>
    <t>EEVI000020999</t>
  </si>
  <si>
    <t>EEVI000021</t>
  </si>
  <si>
    <t>EEVI000021999</t>
  </si>
  <si>
    <t>EEVI000022</t>
  </si>
  <si>
    <t>EEVI000022999</t>
  </si>
  <si>
    <t>EEVI000023</t>
  </si>
  <si>
    <t>EEVI000023999</t>
  </si>
  <si>
    <t>ICNG000004002</t>
  </si>
  <si>
    <t>ICNG000004002999</t>
  </si>
  <si>
    <t>ICNG000006002</t>
  </si>
  <si>
    <t>ICNG000006002999</t>
  </si>
  <si>
    <t>ICNG000008002</t>
  </si>
  <si>
    <t>ICNG000008002999</t>
  </si>
  <si>
    <t>ICNG000016</t>
  </si>
  <si>
    <t>ICNG000016001</t>
  </si>
  <si>
    <t>ICNG000016001999</t>
  </si>
  <si>
    <t>ICNG000017</t>
  </si>
  <si>
    <t>ICNG000017999</t>
  </si>
  <si>
    <t>ICNG000017999999</t>
  </si>
  <si>
    <t>ICNG000018</t>
  </si>
  <si>
    <t>ICNG000018999</t>
  </si>
  <si>
    <t>ICNG000018999999</t>
  </si>
  <si>
    <t>ICNG000019</t>
  </si>
  <si>
    <t>ICNG000019999</t>
  </si>
  <si>
    <t>ICNG000019999999</t>
  </si>
  <si>
    <t>ICNG000020</t>
  </si>
  <si>
    <t>ICNG000020999</t>
  </si>
  <si>
    <t>ICNG000020999999</t>
  </si>
  <si>
    <t>ICNG000021</t>
  </si>
  <si>
    <t>ICNG000021999</t>
  </si>
  <si>
    <t>ICNG000021999999</t>
  </si>
  <si>
    <t>ICNG000022</t>
  </si>
  <si>
    <t>ICNG000022999</t>
  </si>
  <si>
    <t>ICNG000022999999</t>
  </si>
  <si>
    <t>ICNG000023</t>
  </si>
  <si>
    <t>ICNG000023999</t>
  </si>
  <si>
    <t>ICNG000023999999</t>
  </si>
  <si>
    <t>ICNG000024</t>
  </si>
  <si>
    <t>ICNG000024999</t>
  </si>
  <si>
    <t>ICNG000024999999</t>
  </si>
  <si>
    <t>EEVI000020999001</t>
  </si>
  <si>
    <t>EEVI000021999001</t>
  </si>
  <si>
    <t>EEVI000022999001</t>
  </si>
  <si>
    <t>EEVI000023999001</t>
  </si>
  <si>
    <t>ICNG000007003</t>
  </si>
  <si>
    <t>ICNG000007003999</t>
  </si>
  <si>
    <t>CEST000275</t>
  </si>
  <si>
    <t>CEST00027501</t>
  </si>
  <si>
    <t>CEST000275011</t>
  </si>
  <si>
    <t>CEST000275011999</t>
  </si>
  <si>
    <t>CEST000275012</t>
  </si>
  <si>
    <t>CEST000275012999</t>
  </si>
  <si>
    <t>CPSD000007</t>
  </si>
  <si>
    <t>CPSD00000701</t>
  </si>
  <si>
    <t>CPSD000007011</t>
  </si>
  <si>
    <t>CPSD000007011999</t>
  </si>
  <si>
    <t>CPSD000007012</t>
  </si>
  <si>
    <t>CPSD000007012999</t>
  </si>
  <si>
    <t>CPSD000008</t>
  </si>
  <si>
    <t>CPSD00000801</t>
  </si>
  <si>
    <t>CPSD000008011</t>
  </si>
  <si>
    <t>CPSD000008011999</t>
  </si>
  <si>
    <t>CPSD000008012</t>
  </si>
  <si>
    <t>CPSD000008012999</t>
  </si>
  <si>
    <t>EEVX000003999002</t>
  </si>
  <si>
    <t>EEVX000001999002</t>
  </si>
  <si>
    <t>EEVX000048</t>
  </si>
  <si>
    <t>EEVX000048999</t>
  </si>
  <si>
    <t>EEVX000048999001</t>
  </si>
  <si>
    <t>EEVX000049</t>
  </si>
  <si>
    <t>EEVX000049999</t>
  </si>
  <si>
    <t>EEVX000049999001</t>
  </si>
  <si>
    <t>PFIL000449002</t>
  </si>
  <si>
    <t>PFIL000449002001</t>
  </si>
  <si>
    <t>PFIL000449002999</t>
  </si>
  <si>
    <t>PFIL000124002</t>
  </si>
  <si>
    <t>PFIL000124002001</t>
  </si>
  <si>
    <t>PFIL000124002999</t>
  </si>
  <si>
    <t>PFIL000792001</t>
  </si>
  <si>
    <t>PFIL000792001001</t>
  </si>
  <si>
    <t>PFIL000792001999</t>
  </si>
  <si>
    <t>PFIL000109002</t>
  </si>
  <si>
    <t>PFIL000109002001</t>
  </si>
  <si>
    <t>PFIL000109002999</t>
  </si>
  <si>
    <t>PFIL000486002</t>
  </si>
  <si>
    <t>PFIL000486002001</t>
  </si>
  <si>
    <t>PFIL000486002999</t>
  </si>
  <si>
    <t>PFIL000487002</t>
  </si>
  <si>
    <t>PFIL000487002001</t>
  </si>
  <si>
    <t>PFIL000487002999</t>
  </si>
  <si>
    <t>PFIL000450002</t>
  </si>
  <si>
    <t>PFIL000450002001</t>
  </si>
  <si>
    <t>PFIL000450002999</t>
  </si>
  <si>
    <t>PFIL000150002</t>
  </si>
  <si>
    <t>PFIL000150002001</t>
  </si>
  <si>
    <t>PFIL000150002999</t>
  </si>
  <si>
    <t>PFIL000110002</t>
  </si>
  <si>
    <t>PFIL000110002001</t>
  </si>
  <si>
    <t>PFIL000110002999</t>
  </si>
  <si>
    <t>PFIL000478002</t>
  </si>
  <si>
    <t>PFIL000478002001</t>
  </si>
  <si>
    <t>PFIL000478002999</t>
  </si>
  <si>
    <t>PFIL000088002</t>
  </si>
  <si>
    <t>PFIL000088002001</t>
  </si>
  <si>
    <t>PFIL000088002999</t>
  </si>
  <si>
    <t>PSER000813</t>
  </si>
  <si>
    <t>PSER000813001</t>
  </si>
  <si>
    <t>PSER000813001001</t>
  </si>
  <si>
    <t>PSER000813001999</t>
  </si>
  <si>
    <t>PSER000814</t>
  </si>
  <si>
    <t>PSER000814001</t>
  </si>
  <si>
    <t>PSER000814001001</t>
  </si>
  <si>
    <t>PSER000814001999</t>
  </si>
  <si>
    <t>PDOC000239</t>
  </si>
  <si>
    <t>PDOC000239001</t>
  </si>
  <si>
    <t>PDOC000239001001</t>
  </si>
  <si>
    <t>PDOC000239001999</t>
  </si>
  <si>
    <t>PDOC000240</t>
  </si>
  <si>
    <t>PDOC000240001</t>
  </si>
  <si>
    <t>PDOC000240001001</t>
  </si>
  <si>
    <t>PDOC000240001999</t>
  </si>
  <si>
    <t>PDOC000241</t>
  </si>
  <si>
    <t>PDOC000241001</t>
  </si>
  <si>
    <t>PDOC000241001001</t>
  </si>
  <si>
    <t>PDOC000241001999</t>
  </si>
  <si>
    <t>PDOC000242</t>
  </si>
  <si>
    <t>PDOC000242001</t>
  </si>
  <si>
    <t>PDOC000242001001</t>
  </si>
  <si>
    <t>PDOC000242001999</t>
  </si>
  <si>
    <t>PESP000070</t>
  </si>
  <si>
    <t>PESP000070001</t>
  </si>
  <si>
    <t>PESP000070001001</t>
  </si>
  <si>
    <t>PESP000070001999</t>
  </si>
  <si>
    <t>PESP000071</t>
  </si>
  <si>
    <t>PESP000071001</t>
  </si>
  <si>
    <t>PESP000071001001</t>
  </si>
  <si>
    <t>PESP000071001999</t>
  </si>
  <si>
    <t>PESP000072</t>
  </si>
  <si>
    <t>PESP000072001</t>
  </si>
  <si>
    <t>PESP000072001001</t>
  </si>
  <si>
    <t>PESP000072001999</t>
  </si>
  <si>
    <t>PESP000073</t>
  </si>
  <si>
    <t>PESP000073001</t>
  </si>
  <si>
    <t>PESP000073001001</t>
  </si>
  <si>
    <t>PESP000073001999</t>
  </si>
  <si>
    <t>PESP000074</t>
  </si>
  <si>
    <t>PESP000074001</t>
  </si>
  <si>
    <t>PESP000074001001</t>
  </si>
  <si>
    <t>PESP000074001999</t>
  </si>
  <si>
    <t>PESP000075</t>
  </si>
  <si>
    <t>PESP000075001</t>
  </si>
  <si>
    <t>PESP000075001001</t>
  </si>
  <si>
    <t>PESP000075001999</t>
  </si>
  <si>
    <t>PESP000076</t>
  </si>
  <si>
    <t>PESP000076001</t>
  </si>
  <si>
    <t>PESP000076001001</t>
  </si>
  <si>
    <t>PESP000076001999</t>
  </si>
  <si>
    <t>PESP000077</t>
  </si>
  <si>
    <t>PESP000077001</t>
  </si>
  <si>
    <t>PESP000077001001</t>
  </si>
  <si>
    <t>PESP000077001999</t>
  </si>
  <si>
    <t>PESP000078</t>
  </si>
  <si>
    <t>PESP000078001</t>
  </si>
  <si>
    <t>PESP000078001001</t>
  </si>
  <si>
    <t>PESP000078001999</t>
  </si>
  <si>
    <t>PESP000079</t>
  </si>
  <si>
    <t>PESP000079001</t>
  </si>
  <si>
    <t>PESP000079001001</t>
  </si>
  <si>
    <t>PESP000079001999</t>
  </si>
  <si>
    <t>PESP000080</t>
  </si>
  <si>
    <t>PESP000080001</t>
  </si>
  <si>
    <t>PESP000080001001</t>
  </si>
  <si>
    <t>PESP000080001999</t>
  </si>
  <si>
    <t>PTJN000147</t>
  </si>
  <si>
    <t>PTJN000147001</t>
  </si>
  <si>
    <t>PTJN000147001001</t>
  </si>
  <si>
    <t>PTJN000147001999</t>
  </si>
  <si>
    <t>PTSH000052</t>
  </si>
  <si>
    <t>PTSH000052001</t>
  </si>
  <si>
    <t>PTSH000052001001</t>
  </si>
  <si>
    <t>PTSH000052001999</t>
  </si>
  <si>
    <t>PGAM000052001011</t>
  </si>
  <si>
    <t>PGAM000052001012</t>
  </si>
  <si>
    <t>PGAM000052001013</t>
  </si>
  <si>
    <t>PGAM000053001011</t>
  </si>
  <si>
    <t>PGAM000053001012</t>
  </si>
  <si>
    <t>PGAM000053001013</t>
  </si>
  <si>
    <t>PGAM000054001011</t>
  </si>
  <si>
    <t>PGAM000054001012</t>
  </si>
  <si>
    <t>PGAM000054001013</t>
  </si>
  <si>
    <t>PGAM000055001011</t>
  </si>
  <si>
    <t>PGAM000055001012</t>
  </si>
  <si>
    <t>PGAM000055001013</t>
  </si>
  <si>
    <t>PGAM000056001011</t>
  </si>
  <si>
    <t>PGAM000056001012</t>
  </si>
  <si>
    <t>PEVT000030001011</t>
  </si>
  <si>
    <t>PESP000053003</t>
  </si>
  <si>
    <t>PESP000053003001</t>
  </si>
  <si>
    <t>PESP000053003011</t>
  </si>
  <si>
    <t>CFJI000299</t>
  </si>
  <si>
    <t>CFJI00029901</t>
  </si>
  <si>
    <t>CFJI000299012</t>
  </si>
  <si>
    <t>CFJI000299012999</t>
  </si>
  <si>
    <t>IPSD000045005</t>
  </si>
  <si>
    <t>IPSD000045005999</t>
  </si>
  <si>
    <t>IPSD000045006</t>
  </si>
  <si>
    <t>IPSD000045006999</t>
  </si>
  <si>
    <t>IPSD000045007</t>
  </si>
  <si>
    <t>IPSD000045007999</t>
  </si>
  <si>
    <t>IPSD000043001</t>
  </si>
  <si>
    <t>IPSD000043001999</t>
  </si>
  <si>
    <t>IPSD000043002</t>
  </si>
  <si>
    <t>IPSD000043002999</t>
  </si>
  <si>
    <t>IPSD000043003</t>
  </si>
  <si>
    <t>IPSD000043003999</t>
  </si>
  <si>
    <t>IPSD000043004</t>
  </si>
  <si>
    <t>IPSD000043004999</t>
  </si>
  <si>
    <t>IPSD000043005</t>
  </si>
  <si>
    <t>IPSD000043005999</t>
  </si>
  <si>
    <t>IPSD000061</t>
  </si>
  <si>
    <t>IPSD000061001</t>
  </si>
  <si>
    <t>IPSD000061001999</t>
  </si>
  <si>
    <t>IPSD000061002</t>
  </si>
  <si>
    <t>IPSD000061002999</t>
  </si>
  <si>
    <t>IPSD000061003</t>
  </si>
  <si>
    <t>IPSD000061003999</t>
  </si>
  <si>
    <t>IPSD000061004</t>
  </si>
  <si>
    <t>IPSD000061004999</t>
  </si>
  <si>
    <t>IPSD000042001</t>
  </si>
  <si>
    <t>IPSD000042001999</t>
  </si>
  <si>
    <t>IPSD000042002</t>
  </si>
  <si>
    <t>IPSD000042002999</t>
  </si>
  <si>
    <t>IPSD000042003</t>
  </si>
  <si>
    <t>IPSD000042003999</t>
  </si>
  <si>
    <t>IPSD000042004</t>
  </si>
  <si>
    <t>IPSD000042004999</t>
  </si>
  <si>
    <t>IPSD000042005</t>
  </si>
  <si>
    <t>IPSD000042005999</t>
  </si>
  <si>
    <t>IPSD000042006</t>
  </si>
  <si>
    <t>IPSD000042006999</t>
  </si>
  <si>
    <t>IPSD000042007</t>
  </si>
  <si>
    <t>IPSD000042007999</t>
  </si>
  <si>
    <t>PDOC000243</t>
  </si>
  <si>
    <t>PDOC000243999</t>
  </si>
  <si>
    <t>PDOC000243999001</t>
  </si>
  <si>
    <t>PDOC000244</t>
  </si>
  <si>
    <t>PDOC000244001</t>
  </si>
  <si>
    <t>PDOC000244001001</t>
  </si>
  <si>
    <t>PDOC000244001999</t>
  </si>
  <si>
    <t>ICNG000025</t>
  </si>
  <si>
    <t>ICNG000025001</t>
  </si>
  <si>
    <t>ICNG000025001999</t>
  </si>
  <si>
    <t>ICNG000026</t>
  </si>
  <si>
    <t>ICNG000026001</t>
  </si>
  <si>
    <t>ICNG000026001999</t>
  </si>
  <si>
    <t>CEST000276</t>
  </si>
  <si>
    <t>CEST00027601</t>
  </si>
  <si>
    <t>CEST000276011</t>
  </si>
  <si>
    <t>CEST000276011999</t>
  </si>
  <si>
    <t>CEST000277</t>
  </si>
  <si>
    <t>CEST00027701</t>
  </si>
  <si>
    <t>CEST000277011</t>
  </si>
  <si>
    <t>CEST000277011999</t>
  </si>
  <si>
    <t>CEST000278</t>
  </si>
  <si>
    <t>CEST00027801</t>
  </si>
  <si>
    <t>CEST000278011</t>
  </si>
  <si>
    <t>CEST000278011999</t>
  </si>
  <si>
    <t>PDOC000006003001</t>
  </si>
  <si>
    <t>PDOC000053001001</t>
  </si>
  <si>
    <t>PDOC000056001001</t>
  </si>
  <si>
    <t>PDOC000131001001</t>
  </si>
  <si>
    <t>PDOC000178001001</t>
  </si>
  <si>
    <t>PDOC000156001001</t>
  </si>
  <si>
    <t>PDOC000162001001</t>
  </si>
  <si>
    <t>PDOC000100002001</t>
  </si>
  <si>
    <t>PDOC000060001001</t>
  </si>
  <si>
    <t>PDOC000141001001</t>
  </si>
  <si>
    <t>PDOC000055001001</t>
  </si>
  <si>
    <t>PDOC000112003001</t>
  </si>
  <si>
    <t>PEVT000227002999</t>
  </si>
  <si>
    <t>PTJN000015021</t>
  </si>
  <si>
    <t>PTJN000015021001</t>
  </si>
  <si>
    <t>PTJN000015021999</t>
  </si>
  <si>
    <t>PRLT000020002</t>
  </si>
  <si>
    <t>PRLT000020002001</t>
  </si>
  <si>
    <t>PRLT000020002999</t>
  </si>
  <si>
    <t>PSER000401015</t>
  </si>
  <si>
    <t>PSER000401015001</t>
  </si>
  <si>
    <t>PSER000401015999</t>
  </si>
  <si>
    <t>PSER000693001001</t>
  </si>
  <si>
    <t>PSER000412001001</t>
  </si>
  <si>
    <t>PSER000815</t>
  </si>
  <si>
    <t>PSER000815001</t>
  </si>
  <si>
    <t>PSER000815001001</t>
  </si>
  <si>
    <t>PSER000815001999</t>
  </si>
  <si>
    <t>PEVT000277002</t>
  </si>
  <si>
    <t>PEVT000277002001</t>
  </si>
  <si>
    <t>PESP000081</t>
  </si>
  <si>
    <t>PESP000081001</t>
  </si>
  <si>
    <t>PESP000081001001</t>
  </si>
  <si>
    <t>PESP000081001999</t>
  </si>
  <si>
    <t>PESP000082</t>
  </si>
  <si>
    <t>PESP000082001</t>
  </si>
  <si>
    <t>PESP000082001999</t>
  </si>
  <si>
    <t>PESP000082001001</t>
  </si>
  <si>
    <t>PESP000083</t>
  </si>
  <si>
    <t>PESP000083001</t>
  </si>
  <si>
    <t>PESP000083001001</t>
  </si>
  <si>
    <t>PESP000083001999</t>
  </si>
  <si>
    <t>PESP000084</t>
  </si>
  <si>
    <t>PESP000084001</t>
  </si>
  <si>
    <t>PESP000084001001</t>
  </si>
  <si>
    <t>PESP000084001999</t>
  </si>
  <si>
    <t>PESP000085</t>
  </si>
  <si>
    <t>PESP000085001</t>
  </si>
  <si>
    <t>PESP000085001001</t>
  </si>
  <si>
    <t>PESP000085001999</t>
  </si>
  <si>
    <t>PESP000086</t>
  </si>
  <si>
    <t>PESP000086001</t>
  </si>
  <si>
    <t>PESP000086001001</t>
  </si>
  <si>
    <t>PESP000086001999</t>
  </si>
  <si>
    <t>PESP000047002</t>
  </si>
  <si>
    <t>PESP000047002001</t>
  </si>
  <si>
    <t>PESP000047002999</t>
  </si>
  <si>
    <t>PEVT000467</t>
  </si>
  <si>
    <t>PEVT000467001</t>
  </si>
  <si>
    <t>PEVT000467001001</t>
  </si>
  <si>
    <t>PEVT000467001999</t>
  </si>
  <si>
    <t>PEVT000468</t>
  </si>
  <si>
    <t>PEVT000468001</t>
  </si>
  <si>
    <t>PEVT000468001001</t>
  </si>
  <si>
    <t>PEVT000468001999</t>
  </si>
  <si>
    <t>PEVT000469</t>
  </si>
  <si>
    <t>PEVT000469001</t>
  </si>
  <si>
    <t>PEVT000469001001</t>
  </si>
  <si>
    <t>PEVT000469001999</t>
  </si>
  <si>
    <t>PEVT000139002999</t>
  </si>
  <si>
    <t>PEVT000022003999</t>
  </si>
  <si>
    <t>PEVT000029002999</t>
  </si>
  <si>
    <t>PEVT000021003</t>
  </si>
  <si>
    <t>PEVT000021003001</t>
  </si>
  <si>
    <t>PEVT000021003999</t>
  </si>
  <si>
    <t>PNOV000090</t>
  </si>
  <si>
    <t>PNOV000090001</t>
  </si>
  <si>
    <t>PNOV000090001001</t>
  </si>
  <si>
    <t>PNOV000090001999</t>
  </si>
  <si>
    <t>PRLT000057</t>
  </si>
  <si>
    <t>PRLT000057001</t>
  </si>
  <si>
    <t>PRLT000057001001</t>
  </si>
  <si>
    <t>PRLT000057001999</t>
  </si>
  <si>
    <t>PSER000816</t>
  </si>
  <si>
    <t>PSER000816001</t>
  </si>
  <si>
    <t>PSER000816001001</t>
  </si>
  <si>
    <t>PSER000816001999</t>
  </si>
  <si>
    <t>PSER000817</t>
  </si>
  <si>
    <t>PSER000817002</t>
  </si>
  <si>
    <t>PSER000817002001</t>
  </si>
  <si>
    <t>PSER000817002999</t>
  </si>
  <si>
    <t>PTSH000053</t>
  </si>
  <si>
    <t>PTSH000053001</t>
  </si>
  <si>
    <t>PTSH000053001001</t>
  </si>
  <si>
    <t>PTSH000053001999</t>
  </si>
  <si>
    <t>PTSH000007004</t>
  </si>
  <si>
    <t>PTSH000007004001</t>
  </si>
  <si>
    <t>PTSH000007004999</t>
  </si>
  <si>
    <t>PFIL000794002</t>
  </si>
  <si>
    <t>PFIL000794002001</t>
  </si>
  <si>
    <t>PFIL000794002999</t>
  </si>
  <si>
    <t>PDOC000245</t>
  </si>
  <si>
    <t>PDOC000245001</t>
  </si>
  <si>
    <t>PDOC000245001001</t>
  </si>
  <si>
    <t>PDOC000245001999</t>
  </si>
  <si>
    <t>CFJI000300</t>
  </si>
  <si>
    <t>CFJI00030001</t>
  </si>
  <si>
    <t>CFJI000300011</t>
  </si>
  <si>
    <t>CFJI000300011999</t>
  </si>
  <si>
    <t>CFJI000300012</t>
  </si>
  <si>
    <t>CFJI000300012999</t>
  </si>
  <si>
    <t>PEVT000215002</t>
  </si>
  <si>
    <t>PEVT000215002001</t>
  </si>
  <si>
    <t>PEVT000215002999</t>
  </si>
  <si>
    <t>ICNG000027</t>
  </si>
  <si>
    <t>ICNG000027999</t>
  </si>
  <si>
    <t>ICNG000027999999</t>
  </si>
  <si>
    <t>PEVT000261002</t>
  </si>
  <si>
    <t>PEVT000261002001</t>
  </si>
  <si>
    <t>PEVT000261002999</t>
  </si>
  <si>
    <t>PESP000036002</t>
  </si>
  <si>
    <t>PESP000036002001</t>
  </si>
  <si>
    <t>PESP000036002999</t>
  </si>
  <si>
    <t>PTSH000003002999</t>
  </si>
  <si>
    <t>PTSH000003002001</t>
  </si>
  <si>
    <t>PTSH000003002</t>
  </si>
  <si>
    <t>IPSD000062</t>
  </si>
  <si>
    <t>IPSD000062001</t>
  </si>
  <si>
    <t>IPSD000062001999</t>
  </si>
  <si>
    <t>ICNG000009002</t>
  </si>
  <si>
    <t>ICNG000009002999</t>
  </si>
  <si>
    <t>PEVT000470</t>
  </si>
  <si>
    <t>PEVT000470001</t>
  </si>
  <si>
    <t>PEVT000470001001</t>
  </si>
  <si>
    <t>PEVT000470001999</t>
  </si>
  <si>
    <t>PRLT000022004</t>
  </si>
  <si>
    <t>PRLT000022004001</t>
  </si>
  <si>
    <t>PRLT000022004999</t>
  </si>
  <si>
    <t>PEVT000037004011</t>
  </si>
  <si>
    <t>PEVT000037004012</t>
  </si>
  <si>
    <t>PEVT000037004999</t>
  </si>
  <si>
    <t>PEVT000037005</t>
  </si>
  <si>
    <t>PEVT000037005011</t>
  </si>
  <si>
    <t>PEVT000037005012</t>
  </si>
  <si>
    <t>PEVT000037005999</t>
  </si>
  <si>
    <t>PEVT000037006</t>
  </si>
  <si>
    <t>PEVT000037006011</t>
  </si>
  <si>
    <t>PEVT000037006012</t>
  </si>
  <si>
    <t>PEVT000037006999</t>
  </si>
  <si>
    <t>PEVT000037007</t>
  </si>
  <si>
    <t>PEVT000037007011</t>
  </si>
  <si>
    <t>PEVT000037007012</t>
  </si>
  <si>
    <t>PEVT000037007999</t>
  </si>
  <si>
    <t>PEVT000037008</t>
  </si>
  <si>
    <t>PEVT000037008011</t>
  </si>
  <si>
    <t>PEVT000037009</t>
  </si>
  <si>
    <t>PEVT000037009011</t>
  </si>
  <si>
    <t>PESP000054001003</t>
  </si>
  <si>
    <t>IPSD000016002</t>
  </si>
  <si>
    <t>IPSD000016002999</t>
  </si>
  <si>
    <t>PFIL000804001</t>
  </si>
  <si>
    <t>PFIL000804001001</t>
  </si>
  <si>
    <t>PFIL000804001999</t>
  </si>
  <si>
    <t>PFIL000805</t>
  </si>
  <si>
    <t>PFIL000805001</t>
  </si>
  <si>
    <t>PFIL000805001001</t>
  </si>
  <si>
    <t>PFIL000805001999</t>
  </si>
  <si>
    <t>PFIL000804</t>
  </si>
  <si>
    <t>PEVT000471</t>
  </si>
  <si>
    <t>PEVT000471001</t>
  </si>
  <si>
    <t>PEVT000471001001</t>
  </si>
  <si>
    <t>PEVT000471001999</t>
  </si>
  <si>
    <t>PRLT000043002</t>
  </si>
  <si>
    <t>PRLT000043002001</t>
  </si>
  <si>
    <t>PRLT000043002999</t>
  </si>
  <si>
    <t>PEVT000177003001</t>
  </si>
  <si>
    <t>PEVT000200001</t>
  </si>
  <si>
    <t>PEVT000200001001</t>
  </si>
  <si>
    <t>PEVT000200001999</t>
  </si>
  <si>
    <t>ONOV000001002</t>
  </si>
  <si>
    <t>ONOV000001002001</t>
  </si>
  <si>
    <t>ONOV000001002999</t>
  </si>
  <si>
    <t>ICNG000005002</t>
  </si>
  <si>
    <t>ICNG000005002999</t>
  </si>
  <si>
    <t>PESP000087</t>
  </si>
  <si>
    <t>PESP000087001</t>
  </si>
  <si>
    <t>PESP000087001001</t>
  </si>
  <si>
    <t>PESP000087001999</t>
  </si>
  <si>
    <t>PEVT000037001001</t>
  </si>
  <si>
    <t>EEVI000015004</t>
  </si>
  <si>
    <t>EEVI000015004999</t>
  </si>
  <si>
    <t>PSER000532001001</t>
  </si>
  <si>
    <t>PSER000532001999</t>
  </si>
  <si>
    <t>PEVT000472</t>
  </si>
  <si>
    <t>PEVT000472001</t>
  </si>
  <si>
    <t>PEVT000472001001</t>
  </si>
  <si>
    <t>PEVT000473</t>
  </si>
  <si>
    <t>PEVT000473001</t>
  </si>
  <si>
    <t>PEVT000473001001</t>
  </si>
  <si>
    <t>PEVT000473001999</t>
  </si>
  <si>
    <t>PRLT000058</t>
  </si>
  <si>
    <t>PRLT000058001</t>
  </si>
  <si>
    <t>PRLT000058001001</t>
  </si>
  <si>
    <t>PRLT000058001999</t>
  </si>
  <si>
    <t>PRLT000043003</t>
  </si>
  <si>
    <t>PRLT000043003001</t>
  </si>
  <si>
    <t>PRLT000043003999</t>
  </si>
  <si>
    <t>PFIL000723999001</t>
  </si>
  <si>
    <t>PPOD000069001999</t>
  </si>
  <si>
    <t>PRLT000002002003</t>
  </si>
  <si>
    <t>PEVT000001002003</t>
  </si>
  <si>
    <t>PEVT000002002003</t>
  </si>
  <si>
    <t>PRLT000053001003</t>
  </si>
  <si>
    <t>PRLT000022003003</t>
  </si>
  <si>
    <t>PTSH000009002003</t>
  </si>
  <si>
    <t>PTSH000031003003</t>
  </si>
  <si>
    <t>PRLT000021003003</t>
  </si>
  <si>
    <t>PGAM000057</t>
  </si>
  <si>
    <t>PGAM000057001</t>
  </si>
  <si>
    <t>PGAM000057001999</t>
  </si>
  <si>
    <t>PGAM000058</t>
  </si>
  <si>
    <t>PGAM000058001</t>
  </si>
  <si>
    <t>PGAM000058001999</t>
  </si>
  <si>
    <t>CFJI00022202</t>
  </si>
  <si>
    <t>CFJI000222021</t>
  </si>
  <si>
    <t>CFJI000222021999</t>
  </si>
  <si>
    <t>IENT000016</t>
  </si>
  <si>
    <t>IENT000016999</t>
  </si>
  <si>
    <t>IENT000016999999</t>
  </si>
  <si>
    <t>PPOD000078</t>
  </si>
  <si>
    <t>PPOD000078001</t>
  </si>
  <si>
    <t>PPOD000078001001</t>
  </si>
  <si>
    <t>PPOD000079</t>
  </si>
  <si>
    <t>PPOD000079001</t>
  </si>
  <si>
    <t>PPOD000079001001</t>
  </si>
  <si>
    <t>CEST000279</t>
  </si>
  <si>
    <t>CEST00027901</t>
  </si>
  <si>
    <t>CEST000279011</t>
  </si>
  <si>
    <t>CEST000279011999</t>
  </si>
  <si>
    <t>PSER000141001</t>
  </si>
  <si>
    <t>PSER000141001001</t>
  </si>
  <si>
    <t>PSER000141001999</t>
  </si>
  <si>
    <t>PTJN000148</t>
  </si>
  <si>
    <t>PTJN000148999</t>
  </si>
  <si>
    <t>PTJN000148999001</t>
  </si>
  <si>
    <t>PTJN000148999999</t>
  </si>
  <si>
    <t>ICNG000010001001</t>
  </si>
  <si>
    <t>CFJI000301</t>
  </si>
  <si>
    <t>CFJI00030101</t>
  </si>
  <si>
    <t>CFJI000301011</t>
  </si>
  <si>
    <t>CFJI000301011999</t>
  </si>
  <si>
    <t>PRLT000059</t>
  </si>
  <si>
    <t>PRLT000059001</t>
  </si>
  <si>
    <t>PRLT000059001001</t>
  </si>
  <si>
    <t>PRLT000059001999</t>
  </si>
  <si>
    <t>PNOV000091</t>
  </si>
  <si>
    <t>PNOV000091001</t>
  </si>
  <si>
    <t>PNOV000091001002</t>
  </si>
  <si>
    <t>PNOV000091001999</t>
  </si>
  <si>
    <t>PEVT000029003</t>
  </si>
  <si>
    <t>PEVT000029003001</t>
  </si>
  <si>
    <t>PEVT000029004</t>
  </si>
  <si>
    <t>PEVT000029004001</t>
  </si>
  <si>
    <t>PEVT000029005</t>
  </si>
  <si>
    <t>PEVT000029005001</t>
  </si>
  <si>
    <t>PGAM000056001013</t>
  </si>
  <si>
    <t>IPSD000057001014</t>
  </si>
  <si>
    <t>IPSD000057001015</t>
  </si>
  <si>
    <t>IPSD000057001999</t>
  </si>
  <si>
    <t>IPSD000057004</t>
  </si>
  <si>
    <t>IPSD000057004001</t>
  </si>
  <si>
    <t>IPSD000057004002</t>
  </si>
  <si>
    <t>PSER000267002</t>
  </si>
  <si>
    <t>PSER000267002001</t>
  </si>
  <si>
    <t>PSER000267002999</t>
  </si>
  <si>
    <t>PTJN000140001001</t>
  </si>
  <si>
    <t>PSER000818</t>
  </si>
  <si>
    <t>PSER000818001</t>
  </si>
  <si>
    <t>PSER000818001001</t>
  </si>
  <si>
    <t>PSER000818001999</t>
  </si>
  <si>
    <t>PEVT000474</t>
  </si>
  <si>
    <t>PEVT000474001</t>
  </si>
  <si>
    <t>PEVT000474001001</t>
  </si>
  <si>
    <t>PEVT000474001999</t>
  </si>
  <si>
    <t>PSER000819</t>
  </si>
  <si>
    <t>PSER000819020</t>
  </si>
  <si>
    <t>PSER000819020001</t>
  </si>
  <si>
    <t>PSER000819020999</t>
  </si>
  <si>
    <t>PSER000820</t>
  </si>
  <si>
    <t>PSER000820001</t>
  </si>
  <si>
    <t>PSER000820001001</t>
  </si>
  <si>
    <t>PSER000820001999</t>
  </si>
  <si>
    <t>PSER000512001001</t>
  </si>
  <si>
    <t>PEVT000462002</t>
  </si>
  <si>
    <t>PEVT000462002001</t>
  </si>
  <si>
    <t>PEVT000462003</t>
  </si>
  <si>
    <t>PEVT000462003001</t>
  </si>
  <si>
    <t>PNOV000012001003</t>
  </si>
  <si>
    <t>PEVT000454002</t>
  </si>
  <si>
    <t>PEVT000454002001</t>
  </si>
  <si>
    <t>PEVT000454002999</t>
  </si>
  <si>
    <t>OEVT000003001001</t>
  </si>
  <si>
    <t>PEVT000030001001</t>
  </si>
  <si>
    <t>PRLT000022003001</t>
  </si>
  <si>
    <t>IENT000008007001</t>
  </si>
  <si>
    <t>PDOC000134999001</t>
  </si>
  <si>
    <t>PTJN000024999001</t>
  </si>
  <si>
    <t>IPSD000023999001</t>
  </si>
  <si>
    <t>IPSD000056001001</t>
  </si>
  <si>
    <t>IMRC000058</t>
  </si>
  <si>
    <t>IMRC000058999</t>
  </si>
  <si>
    <t>IMRC000058999999</t>
  </si>
  <si>
    <t>PGAM000057001001</t>
  </si>
  <si>
    <t>PGAM000057001002</t>
  </si>
  <si>
    <t>PGAM000058001001</t>
  </si>
  <si>
    <t>PGAM000058001002</t>
  </si>
  <si>
    <t>PGAM000059</t>
  </si>
  <si>
    <t>PGAM000059001</t>
  </si>
  <si>
    <t>PGAM000059001999</t>
  </si>
  <si>
    <t>PGAM000060</t>
  </si>
  <si>
    <t>PGAM000060001</t>
  </si>
  <si>
    <t>PGAM000060001999</t>
  </si>
  <si>
    <t>PGAM000061</t>
  </si>
  <si>
    <t>PGAM000061001</t>
  </si>
  <si>
    <t>PGAM000061001999</t>
  </si>
  <si>
    <t>INIP000057</t>
  </si>
  <si>
    <t>INIP000057001</t>
  </si>
  <si>
    <t>INIP000057001999</t>
  </si>
  <si>
    <t>INIP000058</t>
  </si>
  <si>
    <t>INIP000058001</t>
  </si>
  <si>
    <t>INIP000058001999</t>
  </si>
  <si>
    <t>PEVT000030001003</t>
  </si>
  <si>
    <t>PRLT000060</t>
  </si>
  <si>
    <t>PRLT000060002</t>
  </si>
  <si>
    <t>PRLT000060002001</t>
  </si>
  <si>
    <t>PRLT000060002999</t>
  </si>
  <si>
    <t>PEVT000316002</t>
  </si>
  <si>
    <t>PEVT000316002001</t>
  </si>
  <si>
    <t>PEVT000316002999</t>
  </si>
  <si>
    <t>PESP000088</t>
  </si>
  <si>
    <t>PESP000088001</t>
  </si>
  <si>
    <t>PESP000088001001</t>
  </si>
  <si>
    <t>PESP000088001999</t>
  </si>
  <si>
    <t>PEVT000071003</t>
  </si>
  <si>
    <t>PEVT000071003001</t>
  </si>
  <si>
    <t>PFIL000806</t>
  </si>
  <si>
    <t>PFIL000806001</t>
  </si>
  <si>
    <t>PFIL000806001001</t>
  </si>
  <si>
    <t>PFIL000806001999</t>
  </si>
  <si>
    <t>PFIL000807</t>
  </si>
  <si>
    <t>PFIL000807001</t>
  </si>
  <si>
    <t>PFIL000807001001</t>
  </si>
  <si>
    <t>PFIL000807001999</t>
  </si>
  <si>
    <t>IFJI000004002014</t>
  </si>
  <si>
    <t>PSER000821</t>
  </si>
  <si>
    <t>PSER000821001</t>
  </si>
  <si>
    <t>PSER000821001001</t>
  </si>
  <si>
    <t>PSER000821001999</t>
  </si>
  <si>
    <t>PEVT000475</t>
  </si>
  <si>
    <t>PEVT000475001</t>
  </si>
  <si>
    <t>PEVT000475001999</t>
  </si>
  <si>
    <t>IFJI000010002004</t>
  </si>
  <si>
    <t>IFJI000010004004</t>
  </si>
  <si>
    <t>IPAC000004</t>
  </si>
  <si>
    <t>IPAC000004999</t>
  </si>
  <si>
    <t>IPAC000004999999</t>
  </si>
  <si>
    <t>PGAM000059001011</t>
  </si>
  <si>
    <t>PGAM000059001012</t>
  </si>
  <si>
    <t>PGAM000060001011</t>
  </si>
  <si>
    <t>PGAM000060001012</t>
  </si>
  <si>
    <t>PGAM000061002</t>
  </si>
  <si>
    <t>PGAM000061002011</t>
  </si>
  <si>
    <t>PGAM000061002012</t>
  </si>
  <si>
    <t>PGAM000061002013</t>
  </si>
  <si>
    <t>ODOC000001999001</t>
  </si>
  <si>
    <t>PSER000547001001</t>
  </si>
  <si>
    <t>PSER000822</t>
  </si>
  <si>
    <t>PSER000822001</t>
  </si>
  <si>
    <t>PSER000822001001</t>
  </si>
  <si>
    <t>PSER000822001999</t>
  </si>
  <si>
    <t>PSER000823</t>
  </si>
  <si>
    <t>PSER000823001</t>
  </si>
  <si>
    <t>PSER000823001001</t>
  </si>
  <si>
    <t>PSER000823001999</t>
  </si>
  <si>
    <t>PSER000332003001</t>
  </si>
  <si>
    <t>IPSD000016003</t>
  </si>
  <si>
    <t>IPSD000016003999</t>
  </si>
  <si>
    <t>PESP000010001003</t>
  </si>
  <si>
    <t>PEVT000476</t>
  </si>
  <si>
    <t>PEVT000476001</t>
  </si>
  <si>
    <t>PEVT000476001001</t>
  </si>
  <si>
    <t>PTJN000149</t>
  </si>
  <si>
    <t>PTJN000149999</t>
  </si>
  <si>
    <t>PTJN000149999999</t>
  </si>
  <si>
    <t>PTJN000150</t>
  </si>
  <si>
    <t>PTJN000150999</t>
  </si>
  <si>
    <t>PTJN000150999999</t>
  </si>
  <si>
    <t>PTJN000151</t>
  </si>
  <si>
    <t>PTJN000151999</t>
  </si>
  <si>
    <t>PTJN000151999999</t>
  </si>
  <si>
    <t>PRLT000002002011</t>
  </si>
  <si>
    <t>PRLT000002002012</t>
  </si>
  <si>
    <t>PFOM</t>
  </si>
  <si>
    <t>PFOM000001001</t>
  </si>
  <si>
    <t>PFOM000001001999</t>
  </si>
  <si>
    <t>PFOM000002</t>
  </si>
  <si>
    <t>PFOM000002001</t>
  </si>
  <si>
    <t>PFOM000002001999</t>
  </si>
  <si>
    <t>PFOM000003</t>
  </si>
  <si>
    <t>PFOM000003001</t>
  </si>
  <si>
    <t>PFOM000003001999</t>
  </si>
  <si>
    <t>PFOM000004</t>
  </si>
  <si>
    <t>PFOM000004001</t>
  </si>
  <si>
    <t>PFOM000004001999</t>
  </si>
  <si>
    <t>PFOM000005</t>
  </si>
  <si>
    <t>PFOM000005001</t>
  </si>
  <si>
    <t>PFOM000005001999</t>
  </si>
  <si>
    <t>PFOM000006</t>
  </si>
  <si>
    <t>PFOM000006001</t>
  </si>
  <si>
    <t>PFOM000006001999</t>
  </si>
  <si>
    <t>PFOM000007</t>
  </si>
  <si>
    <t>PFOM000007001</t>
  </si>
  <si>
    <t>PFOM000007001999</t>
  </si>
  <si>
    <t>PFOM000008</t>
  </si>
  <si>
    <t>PFOM000008001</t>
  </si>
  <si>
    <t>PFOM000008001999</t>
  </si>
  <si>
    <t>PFOM000009</t>
  </si>
  <si>
    <t>PFOM000009001</t>
  </si>
  <si>
    <t>PFOM000009001999</t>
  </si>
  <si>
    <t>PFOM000010</t>
  </si>
  <si>
    <t>PFOM000010001</t>
  </si>
  <si>
    <t>PFOM000010001999</t>
  </si>
  <si>
    <t>PFOM000011</t>
  </si>
  <si>
    <t>PFOM000011001</t>
  </si>
  <si>
    <t>PFOM000011001999</t>
  </si>
  <si>
    <t>PFOM000012</t>
  </si>
  <si>
    <t>PFOM000012001</t>
  </si>
  <si>
    <t>PFOM000012001999</t>
  </si>
  <si>
    <t>PFOM000013</t>
  </si>
  <si>
    <t>PFOM000013001</t>
  </si>
  <si>
    <t>PFOM000013001999</t>
  </si>
  <si>
    <t>PFOM000014</t>
  </si>
  <si>
    <t>PFOM000014001</t>
  </si>
  <si>
    <t>PFOM000014001999</t>
  </si>
  <si>
    <t>PFOM000001</t>
  </si>
  <si>
    <t>PTJN000152999999</t>
  </si>
  <si>
    <t>PTJN000152999</t>
  </si>
  <si>
    <t>PTJN000152</t>
  </si>
  <si>
    <t>PFOM000015</t>
  </si>
  <si>
    <t>PFOM000015001</t>
  </si>
  <si>
    <t>PFOM000015001999</t>
  </si>
  <si>
    <t>PFOM000016</t>
  </si>
  <si>
    <t>PFOM000016001</t>
  </si>
  <si>
    <t>PFOM000016001999</t>
  </si>
  <si>
    <t>PFOM000017</t>
  </si>
  <si>
    <t>PFOM000017001</t>
  </si>
  <si>
    <t>PFOM000017001999</t>
  </si>
  <si>
    <t>PFOM000018</t>
  </si>
  <si>
    <t>PFOM000018001</t>
  </si>
  <si>
    <t>PFOM000018001999</t>
  </si>
  <si>
    <t>PFOM000019</t>
  </si>
  <si>
    <t>PFOM000019001</t>
  </si>
  <si>
    <t>PFOM000019001999</t>
  </si>
  <si>
    <t>PFOM000020</t>
  </si>
  <si>
    <t>PFOM000020001</t>
  </si>
  <si>
    <t>PFOM000020001999</t>
  </si>
  <si>
    <t>PFOM000021</t>
  </si>
  <si>
    <t>PFOM000021001</t>
  </si>
  <si>
    <t>PFOM000021001999</t>
  </si>
  <si>
    <t>PFOM000022</t>
  </si>
  <si>
    <t>PFOM000022001</t>
  </si>
  <si>
    <t>PFOM000022001999</t>
  </si>
  <si>
    <t>PFOM000023</t>
  </si>
  <si>
    <t>PFOM000023001</t>
  </si>
  <si>
    <t>PFOM000023001999</t>
  </si>
  <si>
    <t>PFOM000024</t>
  </si>
  <si>
    <t>PFOM000024001</t>
  </si>
  <si>
    <t>PFOM000024001999</t>
  </si>
  <si>
    <t>PFOM000025</t>
  </si>
  <si>
    <t>PFOM000025001</t>
  </si>
  <si>
    <t>PFOM000025001999</t>
  </si>
  <si>
    <t>PFOM000026</t>
  </si>
  <si>
    <t>PFOM000026001</t>
  </si>
  <si>
    <t>PFOM000026001999</t>
  </si>
  <si>
    <t>ICRS000019</t>
  </si>
  <si>
    <t>ICRS000019999</t>
  </si>
  <si>
    <t>ICRS000019999999</t>
  </si>
  <si>
    <t>ICRS000002008</t>
  </si>
  <si>
    <t>ICRS000002008999</t>
  </si>
  <si>
    <t>PEVT000156002</t>
  </si>
  <si>
    <t>PEVT000156002001</t>
  </si>
  <si>
    <t>PEVT000156002999</t>
  </si>
  <si>
    <t>PTJN000007002011</t>
  </si>
  <si>
    <t>PTJN000007002012</t>
  </si>
  <si>
    <t>PTJN000007002013</t>
  </si>
  <si>
    <t>PTJN000007002014</t>
  </si>
  <si>
    <t>PTJN000007002015</t>
  </si>
  <si>
    <t>PTJN000007002016</t>
  </si>
  <si>
    <t>PTJN000007002017</t>
  </si>
  <si>
    <t>PTJN000007002018</t>
  </si>
  <si>
    <t>PTJN000007002019</t>
  </si>
  <si>
    <t>PTJN000007002020</t>
  </si>
  <si>
    <t>PTJN000007002021</t>
  </si>
  <si>
    <t>PTJN000007002022</t>
  </si>
  <si>
    <t>PTJN000007002023</t>
  </si>
  <si>
    <t>PTJN000007002024</t>
  </si>
  <si>
    <t>PTJN000007002025</t>
  </si>
  <si>
    <t>PTJN000007002026</t>
  </si>
  <si>
    <t>PTJN000007002027</t>
  </si>
  <si>
    <t>PTJN000007002028</t>
  </si>
  <si>
    <t>PTJN000007002029</t>
  </si>
  <si>
    <t>PTJN000007002030</t>
  </si>
  <si>
    <t>PTJN000007002031</t>
  </si>
  <si>
    <t>PTJN000007002032</t>
  </si>
  <si>
    <t>PTJN000007002033</t>
  </si>
  <si>
    <t>PTJN000007002034</t>
  </si>
  <si>
    <t>PTJN000007002035</t>
  </si>
  <si>
    <t>PTJN000007002036</t>
  </si>
  <si>
    <t>PTJN000007002037</t>
  </si>
  <si>
    <t>PTJN000007002038</t>
  </si>
  <si>
    <t>PTJN000007002039</t>
  </si>
  <si>
    <t>PTJN000007002040</t>
  </si>
  <si>
    <t>PTJN000007002041</t>
  </si>
  <si>
    <t>PTJN000007002042</t>
  </si>
  <si>
    <t>PTJN000007002043</t>
  </si>
  <si>
    <t>PTJN000007002044</t>
  </si>
  <si>
    <t>PTJN000007002045</t>
  </si>
  <si>
    <t>PTJN000007002046</t>
  </si>
  <si>
    <t>PTJN000007002047</t>
  </si>
  <si>
    <t>PTJN000007002048</t>
  </si>
  <si>
    <t>PTJN000007002049</t>
  </si>
  <si>
    <t>PTJN000007002050</t>
  </si>
  <si>
    <t>PTJN000007002051</t>
  </si>
  <si>
    <t>PTJN000007002052</t>
  </si>
  <si>
    <t>PTJN000007002053</t>
  </si>
  <si>
    <t>PTJN000007002054</t>
  </si>
  <si>
    <t>PTJN000006002</t>
  </si>
  <si>
    <t>PTJN000006002011</t>
  </si>
  <si>
    <t>PTJN000006002012</t>
  </si>
  <si>
    <t>PTJN000006002013</t>
  </si>
  <si>
    <t>PTJN000006002014</t>
  </si>
  <si>
    <t>PTJN000006002015</t>
  </si>
  <si>
    <t>PTJN000006002016</t>
  </si>
  <si>
    <t>PTJN000006002017</t>
  </si>
  <si>
    <t>PTJN000006002018</t>
  </si>
  <si>
    <t>PTJN000006002019</t>
  </si>
  <si>
    <t>PTJN000006002020</t>
  </si>
  <si>
    <t>PTJN000006002021</t>
  </si>
  <si>
    <t>PTJN000006002022</t>
  </si>
  <si>
    <t>PTJN000006002023</t>
  </si>
  <si>
    <t>PTJN000006002024</t>
  </si>
  <si>
    <t>PTJN000006002025</t>
  </si>
  <si>
    <t>PTJN000006002026</t>
  </si>
  <si>
    <t>PTJN000006002027</t>
  </si>
  <si>
    <t>PTJN000006002028</t>
  </si>
  <si>
    <t>PTJN000006002029</t>
  </si>
  <si>
    <t>PTJN000006002030</t>
  </si>
  <si>
    <t>PTJN000006002031</t>
  </si>
  <si>
    <t>PTJN000006002032</t>
  </si>
  <si>
    <t>PTJN000006002033</t>
  </si>
  <si>
    <t>PTJN000006002034</t>
  </si>
  <si>
    <t>PTJN000006002035</t>
  </si>
  <si>
    <t>PTJN000006002036</t>
  </si>
  <si>
    <t>PTJN000006002037</t>
  </si>
  <si>
    <t>PTJN000006002038</t>
  </si>
  <si>
    <t>PTJN000006002039</t>
  </si>
  <si>
    <t>PTJN000006002040</t>
  </si>
  <si>
    <t>PTJN000006002041</t>
  </si>
  <si>
    <t>PTJN000006002042</t>
  </si>
  <si>
    <t>PTJN000006002043</t>
  </si>
  <si>
    <t>PTJN000006002044</t>
  </si>
  <si>
    <t>PTJN000006002045</t>
  </si>
  <si>
    <t>PTJN000006002046</t>
  </si>
  <si>
    <t>PTJN000006002999</t>
  </si>
  <si>
    <t>PTJN000014002011</t>
  </si>
  <si>
    <t>PTJN000014002012</t>
  </si>
  <si>
    <t>PTJN000014002013</t>
  </si>
  <si>
    <t>PTJN000014002014</t>
  </si>
  <si>
    <t>PTJN000014002015</t>
  </si>
  <si>
    <t>PTJN000014002016</t>
  </si>
  <si>
    <t>PTJN000014002017</t>
  </si>
  <si>
    <t>PTJN000014002018</t>
  </si>
  <si>
    <t>PTJN000014002019</t>
  </si>
  <si>
    <t>PTJN000014002020</t>
  </si>
  <si>
    <t>PTJN000014002021</t>
  </si>
  <si>
    <t>PTJN000014002022</t>
  </si>
  <si>
    <t>PTJN000014002023</t>
  </si>
  <si>
    <t>PTJN000014002024</t>
  </si>
  <si>
    <t>PTJN000014002025</t>
  </si>
  <si>
    <t>PTJN000014002026</t>
  </si>
  <si>
    <t>PTJN000014002027</t>
  </si>
  <si>
    <t>PTJN000014002028</t>
  </si>
  <si>
    <t>PTJN000014002029</t>
  </si>
  <si>
    <t>PTJN000014002030</t>
  </si>
  <si>
    <t>PTJN000014002031</t>
  </si>
  <si>
    <t>PTJN000014002032</t>
  </si>
  <si>
    <t>PTJN000014002033</t>
  </si>
  <si>
    <t>PTJN000014002034</t>
  </si>
  <si>
    <t>PTJN000014002035</t>
  </si>
  <si>
    <t>PTJN000014002036</t>
  </si>
  <si>
    <t>PTJN000014002037</t>
  </si>
  <si>
    <t>PTJN000014002038</t>
  </si>
  <si>
    <t>PTJN000014002039</t>
  </si>
  <si>
    <t>PTJN000014002040</t>
  </si>
  <si>
    <t>PTJN000014002041</t>
  </si>
  <si>
    <t>PTJN000014002042</t>
  </si>
  <si>
    <t>PTJN000014002043</t>
  </si>
  <si>
    <t>PTJN000014002044</t>
  </si>
  <si>
    <t>PESP000089</t>
  </si>
  <si>
    <t>PESP000089001</t>
  </si>
  <si>
    <t>PESP000089001001</t>
  </si>
  <si>
    <t>PESP000089001999</t>
  </si>
  <si>
    <t>PESP000090</t>
  </si>
  <si>
    <t>PESP000090001</t>
  </si>
  <si>
    <t>PESP000090001999</t>
  </si>
  <si>
    <t>PEVT000019001003</t>
  </si>
  <si>
    <t>PSER000812001</t>
  </si>
  <si>
    <t>PSER000812001001</t>
  </si>
  <si>
    <t>PSER000812001999</t>
  </si>
  <si>
    <t>PSER000812002</t>
  </si>
  <si>
    <t>PSER000812002001</t>
  </si>
  <si>
    <t>PSER000812002999</t>
  </si>
  <si>
    <t>PSER000812003</t>
  </si>
  <si>
    <t>PSER000812003001</t>
  </si>
  <si>
    <t>PSER000812003999</t>
  </si>
  <si>
    <t>PSER000819001</t>
  </si>
  <si>
    <t>PSER000819001001</t>
  </si>
  <si>
    <t>PSER000819001999</t>
  </si>
  <si>
    <t>PDOC000246</t>
  </si>
  <si>
    <t>PDOC000246001</t>
  </si>
  <si>
    <t>PDOC000246001001</t>
  </si>
  <si>
    <t>IRCH000118</t>
  </si>
  <si>
    <t>IRCH000118999</t>
  </si>
  <si>
    <t>IRCH000118999999</t>
  </si>
  <si>
    <t>PSER000369002</t>
  </si>
  <si>
    <t>PSER000369002001</t>
  </si>
  <si>
    <t>PSER000369002999</t>
  </si>
  <si>
    <t>PSER000012004</t>
  </si>
  <si>
    <t>PSER000012004001</t>
  </si>
  <si>
    <t>PSER000012004999</t>
  </si>
  <si>
    <t>PSER000268002</t>
  </si>
  <si>
    <t>PSER000268002001</t>
  </si>
  <si>
    <t>PSER000268002999</t>
  </si>
  <si>
    <t>PSER000824</t>
  </si>
  <si>
    <t>PSER000824001</t>
  </si>
  <si>
    <t>PSER000824001999</t>
  </si>
  <si>
    <t>PFIL000808</t>
  </si>
  <si>
    <t>PFIL000808001</t>
  </si>
  <si>
    <t>PFIL000808001001</t>
  </si>
  <si>
    <t>PFIL000808001999</t>
  </si>
  <si>
    <t>CEST00012702</t>
  </si>
  <si>
    <t>CEST000127021</t>
  </si>
  <si>
    <t>CEST000127021999</t>
  </si>
  <si>
    <t>CEST000127022</t>
  </si>
  <si>
    <t>CEST000127022999</t>
  </si>
  <si>
    <t>CEST00012402</t>
  </si>
  <si>
    <t>CEST000124021</t>
  </si>
  <si>
    <t>CEST000124021999</t>
  </si>
  <si>
    <t>CEST000124022</t>
  </si>
  <si>
    <t>CEST000124022999</t>
  </si>
  <si>
    <t>PTJN000111001</t>
  </si>
  <si>
    <t>PTJN000111001011</t>
  </si>
  <si>
    <t>PNOV000017002001</t>
  </si>
  <si>
    <t>PESP000036001001</t>
  </si>
  <si>
    <t>PFOM000015001001</t>
  </si>
  <si>
    <t>PFOM000016001001</t>
  </si>
  <si>
    <t>PFOM000017001001</t>
  </si>
  <si>
    <t>PFOM000018001001</t>
  </si>
  <si>
    <t>PFOM000019001001</t>
  </si>
  <si>
    <t>PFOM000020001001</t>
  </si>
  <si>
    <t>PFOM000021001001</t>
  </si>
  <si>
    <t>PFOM000022001001</t>
  </si>
  <si>
    <t>PFOM000023001001</t>
  </si>
  <si>
    <t>PFOM000024001001</t>
  </si>
  <si>
    <t>PFOM000025001001</t>
  </si>
  <si>
    <t>PFOM000026001001</t>
  </si>
  <si>
    <t>PFOM000011001001</t>
  </si>
  <si>
    <t>PFOM000007001001</t>
  </si>
  <si>
    <t>PFOM000008001001</t>
  </si>
  <si>
    <t>PFOM000004001001</t>
  </si>
  <si>
    <t>PFOM000010001001</t>
  </si>
  <si>
    <t>PFOM000002001001</t>
  </si>
  <si>
    <t>PFOM000012001001</t>
  </si>
  <si>
    <t>PFOM000003001001</t>
  </si>
  <si>
    <t>PFOM000001001001</t>
  </si>
  <si>
    <t>PFOM000006001001</t>
  </si>
  <si>
    <t>PFOM000009001001</t>
  </si>
  <si>
    <t>PFOM000013001001</t>
  </si>
  <si>
    <t>PFOM000014001001</t>
  </si>
  <si>
    <t>PFOM000005001001</t>
  </si>
  <si>
    <t>CFJI000302</t>
  </si>
  <si>
    <t>CFJI00030201</t>
  </si>
  <si>
    <t>CFJI000302011</t>
  </si>
  <si>
    <t>CFJI000302011999</t>
  </si>
  <si>
    <t>CFJI000302012</t>
  </si>
  <si>
    <t>CFJI000302012999</t>
  </si>
  <si>
    <t>EEVI000024</t>
  </si>
  <si>
    <t>EEVI000024999</t>
  </si>
  <si>
    <t>EEVI000024999001</t>
  </si>
  <si>
    <t>EEVI000024999999</t>
  </si>
  <si>
    <t>PTJN000121002</t>
  </si>
  <si>
    <t>PTJN000121002999</t>
  </si>
  <si>
    <t>IRCH000058001</t>
  </si>
  <si>
    <t>IRCH000058001999</t>
  </si>
  <si>
    <t>IRCH000058002</t>
  </si>
  <si>
    <t>IRCH000058002999</t>
  </si>
  <si>
    <t>PTSH000014002003</t>
  </si>
  <si>
    <t>PTSH000006002003</t>
  </si>
  <si>
    <t>PTSH000025009003</t>
  </si>
  <si>
    <t>PTSH000012002003</t>
  </si>
  <si>
    <t>PTSH000054</t>
  </si>
  <si>
    <t>PTSH000054002</t>
  </si>
  <si>
    <t>PTSH000054002999</t>
  </si>
  <si>
    <t>CEST00006002</t>
  </si>
  <si>
    <t>CEST000060021</t>
  </si>
  <si>
    <t>CEST000060021999</t>
  </si>
  <si>
    <t>CEST000060022</t>
  </si>
  <si>
    <t>CEST000060022999</t>
  </si>
  <si>
    <t>CEST000280</t>
  </si>
  <si>
    <t>CEST00028001</t>
  </si>
  <si>
    <t>CEST000280012</t>
  </si>
  <si>
    <t>CEST000280012999</t>
  </si>
  <si>
    <t>CEST000280011</t>
  </si>
  <si>
    <t>CEST000280011999</t>
  </si>
  <si>
    <t>CEST000281</t>
  </si>
  <si>
    <t>CEST00028101</t>
  </si>
  <si>
    <t>CEST000281011</t>
  </si>
  <si>
    <t>CEST000281011999</t>
  </si>
  <si>
    <t>CEST000281012</t>
  </si>
  <si>
    <t>CEST000281012999</t>
  </si>
  <si>
    <t>EEVI000004001003</t>
  </si>
  <si>
    <t>EEVI000025</t>
  </si>
  <si>
    <t>EEVI000025999</t>
  </si>
  <si>
    <t>EEVI000025999001</t>
  </si>
  <si>
    <t>EEVI000026</t>
  </si>
  <si>
    <t>EEVI000026999</t>
  </si>
  <si>
    <t>EEVI000026999001</t>
  </si>
  <si>
    <t>PTJN000153</t>
  </si>
  <si>
    <t>PTJN000153001</t>
  </si>
  <si>
    <t>PTJN000153001001</t>
  </si>
  <si>
    <t>PTJN000153001999</t>
  </si>
  <si>
    <t>PEVT000477</t>
  </si>
  <si>
    <t>PEVT000477001</t>
  </si>
  <si>
    <t>PEVT000477001001</t>
  </si>
  <si>
    <t>PEVT000477001999</t>
  </si>
  <si>
    <t>IMRC000059</t>
  </si>
  <si>
    <t>IMRC000059999</t>
  </si>
  <si>
    <t>IMRC000059999999</t>
  </si>
  <si>
    <t>IMRC000060</t>
  </si>
  <si>
    <t>IMRC000060999</t>
  </si>
  <si>
    <t>IMRC000060999999</t>
  </si>
  <si>
    <t>CFJI000303</t>
  </si>
  <si>
    <t>CFJI00030301</t>
  </si>
  <si>
    <t>CFJI000303011</t>
  </si>
  <si>
    <t>CFJI000303011999</t>
  </si>
  <si>
    <t>CFJI000303012</t>
  </si>
  <si>
    <t>CFJI000303012999</t>
  </si>
  <si>
    <t>CFJI000304</t>
  </si>
  <si>
    <t>CFJI00030401</t>
  </si>
  <si>
    <t>CFJI000304011</t>
  </si>
  <si>
    <t>CFJI000304011999</t>
  </si>
  <si>
    <t>CFJI000304012</t>
  </si>
  <si>
    <t>CFJI000304012999</t>
  </si>
  <si>
    <t>INIP000036999</t>
  </si>
  <si>
    <t>INIP000036999999</t>
  </si>
  <si>
    <t>INIP000036061</t>
  </si>
  <si>
    <t>INIP000036061001</t>
  </si>
  <si>
    <t>INIP000059</t>
  </si>
  <si>
    <t>INIP000059999</t>
  </si>
  <si>
    <t>INIP000059999999</t>
  </si>
  <si>
    <t>INIP000036001002</t>
  </si>
  <si>
    <t>INIP000036002002</t>
  </si>
  <si>
    <t>INIP000036003002</t>
  </si>
  <si>
    <t>INIP000036005002</t>
  </si>
  <si>
    <t>INIP000036022002</t>
  </si>
  <si>
    <t>INIP000036023002</t>
  </si>
  <si>
    <t>INIP000036014002</t>
  </si>
  <si>
    <t>INIP000036033002</t>
  </si>
  <si>
    <t>INIP000036059002</t>
  </si>
  <si>
    <t>INIP000036017002</t>
  </si>
  <si>
    <t>INIP000036044002</t>
  </si>
  <si>
    <t>INIP000036004002</t>
  </si>
  <si>
    <t>INIP000036040002</t>
  </si>
  <si>
    <t>CEST000282</t>
  </si>
  <si>
    <t>CEST00028201</t>
  </si>
  <si>
    <t>CEST000282011</t>
  </si>
  <si>
    <t>CEST000282011999</t>
  </si>
  <si>
    <t>CEST000282012</t>
  </si>
  <si>
    <t>CEST000282012999</t>
  </si>
  <si>
    <t>CNIP000002</t>
  </si>
  <si>
    <t>CNIP00000201</t>
  </si>
  <si>
    <t>CNIP000002012</t>
  </si>
  <si>
    <t>CNIP000002012999</t>
  </si>
  <si>
    <t>PTSH000004002003</t>
  </si>
  <si>
    <t>PEVT000121003</t>
  </si>
  <si>
    <t>PEVT000121003001</t>
  </si>
  <si>
    <t>PESP000014002</t>
  </si>
  <si>
    <t>PESP000014002001</t>
  </si>
  <si>
    <t>PESP000014002999</t>
  </si>
  <si>
    <t>PESP000015002</t>
  </si>
  <si>
    <t>PESP000015002001</t>
  </si>
  <si>
    <t>PESP000015002999</t>
  </si>
  <si>
    <t>PESP000016002</t>
  </si>
  <si>
    <t>PESP000016002001</t>
  </si>
  <si>
    <t>PESP000016002999</t>
  </si>
  <si>
    <t>PEVT000170002</t>
  </si>
  <si>
    <t>PEVT000170002001</t>
  </si>
  <si>
    <t>PEVT000170002999</t>
  </si>
  <si>
    <t>PEVT000171002</t>
  </si>
  <si>
    <t>PEVT000171002001</t>
  </si>
  <si>
    <t>PEVT000171002999</t>
  </si>
  <si>
    <t>PEVT000173002</t>
  </si>
  <si>
    <t>PEVT000173002001</t>
  </si>
  <si>
    <t>PEVT000173002999</t>
  </si>
  <si>
    <t>PEVT000174002</t>
  </si>
  <si>
    <t>PEVT000174002001</t>
  </si>
  <si>
    <t>PEVT000174002999</t>
  </si>
  <si>
    <t>PESP000091</t>
  </si>
  <si>
    <t>PESP000091001</t>
  </si>
  <si>
    <t>PESP000091001001</t>
  </si>
  <si>
    <t>PESP000091001999</t>
  </si>
  <si>
    <t>CFJI000305</t>
  </si>
  <si>
    <t>CFJI00030501</t>
  </si>
  <si>
    <t>CFJI000305012</t>
  </si>
  <si>
    <t>CFJI000305012999</t>
  </si>
  <si>
    <t>CEST000283</t>
  </si>
  <si>
    <t>CEST00028301</t>
  </si>
  <si>
    <t>CEST000283011</t>
  </si>
  <si>
    <t>CEST000283011999</t>
  </si>
  <si>
    <t>CEST000283012</t>
  </si>
  <si>
    <t>CEST000283012999</t>
  </si>
  <si>
    <t>PFIL000809</t>
  </si>
  <si>
    <t>PFIL000809001</t>
  </si>
  <si>
    <t>PFIL000809001999</t>
  </si>
  <si>
    <t>PFOM000027</t>
  </si>
  <si>
    <t>PFOM000027001</t>
  </si>
  <si>
    <t>PFOM000027001999</t>
  </si>
  <si>
    <t>IPSD000057005</t>
  </si>
  <si>
    <t>IPSD000057005001</t>
  </si>
  <si>
    <t>IPSD000057005002</t>
  </si>
  <si>
    <t>IPSD000057005999</t>
  </si>
  <si>
    <t>IPSD000057006</t>
  </si>
  <si>
    <t>IPSD000057006001</t>
  </si>
  <si>
    <t>IPSD000057006002</t>
  </si>
  <si>
    <t>IPSD000057006003</t>
  </si>
  <si>
    <t>IPSD000057007</t>
  </si>
  <si>
    <t>IPSD000057007001</t>
  </si>
  <si>
    <t>IPSD000057007002</t>
  </si>
  <si>
    <t>IPSD000057007003</t>
  </si>
  <si>
    <t>IPSD000057007004</t>
  </si>
  <si>
    <t>IPSD000057007005</t>
  </si>
  <si>
    <t>IPSD000057007006</t>
  </si>
  <si>
    <t>IPSD000057007007</t>
  </si>
  <si>
    <t>IPSD000057007008</t>
  </si>
  <si>
    <t>IPSD000057008</t>
  </si>
  <si>
    <t>IPSD000057008001</t>
  </si>
  <si>
    <t>IPSD000057008002</t>
  </si>
  <si>
    <t>IPSD000057001016</t>
  </si>
  <si>
    <t>IPSD000057001017</t>
  </si>
  <si>
    <t>IPSD000057001018</t>
  </si>
  <si>
    <t>IPSD000057001019</t>
  </si>
  <si>
    <t>IPSD000057001020</t>
  </si>
  <si>
    <t>IPSD000057001021</t>
  </si>
  <si>
    <t>IPSD000057001022</t>
  </si>
  <si>
    <t>EEVX000050</t>
  </si>
  <si>
    <t>EEVX000050999</t>
  </si>
  <si>
    <t>EEVX000050999001</t>
  </si>
  <si>
    <t>EEVX000051</t>
  </si>
  <si>
    <t>EEVX000051999</t>
  </si>
  <si>
    <t>EEVX000051999001</t>
  </si>
  <si>
    <t>EEVX000052</t>
  </si>
  <si>
    <t>EEVX000052999</t>
  </si>
  <si>
    <t>EEVX000052999001</t>
  </si>
  <si>
    <t>EEVX000053</t>
  </si>
  <si>
    <t>EEVX000053999</t>
  </si>
  <si>
    <t>EEVX000053999001</t>
  </si>
  <si>
    <t>EEVI000027</t>
  </si>
  <si>
    <t>EEVI000027999</t>
  </si>
  <si>
    <t>EEVI000027999001</t>
  </si>
  <si>
    <t>EEVI000028</t>
  </si>
  <si>
    <t>EEVI000028999</t>
  </si>
  <si>
    <t>EEVI000028999001</t>
  </si>
  <si>
    <t>PTJN000116999048</t>
  </si>
  <si>
    <t>PTJN000116999047</t>
  </si>
  <si>
    <t>PTJN000154</t>
  </si>
  <si>
    <t>PTJN000154001</t>
  </si>
  <si>
    <t>PTJN000154001001</t>
  </si>
  <si>
    <t>PTJN000154001999</t>
  </si>
  <si>
    <t>IMRC000008031</t>
  </si>
  <si>
    <t>IMRC000008031999</t>
  </si>
  <si>
    <t>IMRC000008032</t>
  </si>
  <si>
    <t>IMRC000008032999</t>
  </si>
  <si>
    <t>IMRC000008033</t>
  </si>
  <si>
    <t>IMRC000008033999</t>
  </si>
  <si>
    <t>IMRC000008034</t>
  </si>
  <si>
    <t>IMRC000008034999</t>
  </si>
  <si>
    <t>IMRC000061</t>
  </si>
  <si>
    <t>IMRC000061999</t>
  </si>
  <si>
    <t>IMRC000061999999</t>
  </si>
  <si>
    <t>IAQD000004</t>
  </si>
  <si>
    <t>IAQD000004001</t>
  </si>
  <si>
    <t>IAQD000004001999</t>
  </si>
  <si>
    <t>IAQD000004002</t>
  </si>
  <si>
    <t>IAQD000004002999</t>
  </si>
  <si>
    <t>IAQD000004003</t>
  </si>
  <si>
    <t>IAQD000004003999</t>
  </si>
  <si>
    <t>IAQD000004004</t>
  </si>
  <si>
    <t>IAQD000004004999</t>
  </si>
  <si>
    <t>IEST000072</t>
  </si>
  <si>
    <t>IEST000072999</t>
  </si>
  <si>
    <t>IEST000072999999</t>
  </si>
  <si>
    <t>INIP000060</t>
  </si>
  <si>
    <t>INIP000060001</t>
  </si>
  <si>
    <t>INIP000060001001</t>
  </si>
  <si>
    <t>PTJN000098003</t>
  </si>
  <si>
    <t>PTJN000098003999</t>
  </si>
  <si>
    <t>PTJN000098004</t>
  </si>
  <si>
    <t>PTJN000098004999</t>
  </si>
  <si>
    <t>PTJN000086003</t>
  </si>
  <si>
    <t>PTJN000086003999</t>
  </si>
  <si>
    <t>PTJN000086004</t>
  </si>
  <si>
    <t>PTJN000086004999</t>
  </si>
  <si>
    <t>PTJN000121003</t>
  </si>
  <si>
    <t>PTJN000121003999</t>
  </si>
  <si>
    <t>PTJN000111999018</t>
  </si>
  <si>
    <t>PTJN000116999049</t>
  </si>
  <si>
    <t>PTJN000116999050</t>
  </si>
  <si>
    <t>IJOR</t>
  </si>
  <si>
    <t>IJOR000001</t>
  </si>
  <si>
    <t>IJOR000001999</t>
  </si>
  <si>
    <t>IJOR000001999999</t>
  </si>
  <si>
    <t>IESP000002</t>
  </si>
  <si>
    <t>IESP000002999</t>
  </si>
  <si>
    <t>IESP000002999999</t>
  </si>
  <si>
    <t>PESP000069002</t>
  </si>
  <si>
    <t>PESP000069002001</t>
  </si>
  <si>
    <t>PESP000069002999</t>
  </si>
  <si>
    <t>ICRS000002008001</t>
  </si>
  <si>
    <t>ICRS000002008002</t>
  </si>
  <si>
    <t>ICRS000002007001</t>
  </si>
  <si>
    <t>ICRS000002007002</t>
  </si>
  <si>
    <t>IRCH000058003</t>
  </si>
  <si>
    <t>IRCH000058003999</t>
  </si>
  <si>
    <t>IRCH000058004</t>
  </si>
  <si>
    <t>IRCH000058004999</t>
  </si>
  <si>
    <t>PEVT000478</t>
  </si>
  <si>
    <t>PEVT000478001</t>
  </si>
  <si>
    <t>PEVT000478001001</t>
  </si>
  <si>
    <t>PEVT000478001999</t>
  </si>
  <si>
    <t>PEVT000479</t>
  </si>
  <si>
    <t>PEVT000479001</t>
  </si>
  <si>
    <t>PEVT000479001001</t>
  </si>
  <si>
    <t>PEVT000480</t>
  </si>
  <si>
    <t>PEVT000480001</t>
  </si>
  <si>
    <t>PEVT000480001001</t>
  </si>
  <si>
    <t>PEVT000481</t>
  </si>
  <si>
    <t>PEVT000481001</t>
  </si>
  <si>
    <t>PEVT000481001001</t>
  </si>
  <si>
    <t>PEVT000482</t>
  </si>
  <si>
    <t>PEVT000482001</t>
  </si>
  <si>
    <t>PEVT000482001001</t>
  </si>
  <si>
    <t>PEVT000483</t>
  </si>
  <si>
    <t>PEVT000483001</t>
  </si>
  <si>
    <t>PEVT000483001001</t>
  </si>
  <si>
    <t>PEVT000484</t>
  </si>
  <si>
    <t>PEVT000484001</t>
  </si>
  <si>
    <t>PEVT000484001001</t>
  </si>
  <si>
    <t>PEVT000036002</t>
  </si>
  <si>
    <t>PEVT000036002001</t>
  </si>
  <si>
    <t>PEVT000435002</t>
  </si>
  <si>
    <t>PEVT000435002001</t>
  </si>
  <si>
    <t>PEVT000232002</t>
  </si>
  <si>
    <t>PEVT000232002001</t>
  </si>
  <si>
    <t>PEVT000220002001</t>
  </si>
  <si>
    <t>CFJI000306</t>
  </si>
  <si>
    <t>CFJI00030601</t>
  </si>
  <si>
    <t>CFJI000306011</t>
  </si>
  <si>
    <t>CFJI000306011999</t>
  </si>
  <si>
    <t>CFJI000306012</t>
  </si>
  <si>
    <t>CFJI000306012999</t>
  </si>
  <si>
    <t>IESP000003</t>
  </si>
  <si>
    <t>IESP000003999</t>
  </si>
  <si>
    <t>IESP000003999999</t>
  </si>
  <si>
    <t>PSER000825</t>
  </si>
  <si>
    <t>PSER000825001</t>
  </si>
  <si>
    <t>PSER000825001001</t>
  </si>
  <si>
    <t>PSER000825001999</t>
  </si>
  <si>
    <t>IRCH000119</t>
  </si>
  <si>
    <t>IRCH000119999</t>
  </si>
  <si>
    <t>IRCH000119999999</t>
  </si>
  <si>
    <t>PDOC000247</t>
  </si>
  <si>
    <t>PDOC000247001</t>
  </si>
  <si>
    <t>PDOC000247001001</t>
  </si>
  <si>
    <t>PEVT000024003</t>
  </si>
  <si>
    <t>PEVT000024003001</t>
  </si>
  <si>
    <t>PEVT000024004</t>
  </si>
  <si>
    <t>PEVT000024004001</t>
  </si>
  <si>
    <t>PEVT000024005</t>
  </si>
  <si>
    <t>PEVT000024005001</t>
  </si>
  <si>
    <t>PEVT000445002</t>
  </si>
  <si>
    <t>PEVT000445002001</t>
  </si>
  <si>
    <t>PEVT000337002</t>
  </si>
  <si>
    <t>PEVT000337002001</t>
  </si>
  <si>
    <t>PEVT000341002</t>
  </si>
  <si>
    <t>PEVT000341002001</t>
  </si>
  <si>
    <t>PEVT000313002</t>
  </si>
  <si>
    <t>PEVT000313002001</t>
  </si>
  <si>
    <t>PEVT000338002</t>
  </si>
  <si>
    <t>PEVT000338002001</t>
  </si>
  <si>
    <t>PEVT000485</t>
  </si>
  <si>
    <t>PEVT000485001</t>
  </si>
  <si>
    <t>PEVT000485001001</t>
  </si>
  <si>
    <t>PEVT000485002</t>
  </si>
  <si>
    <t>PEVT000485002001</t>
  </si>
  <si>
    <t>PEVT000486</t>
  </si>
  <si>
    <t>PEVT000486001</t>
  </si>
  <si>
    <t>PEVT000486001001</t>
  </si>
  <si>
    <t>PEVT000487</t>
  </si>
  <si>
    <t>PEVT000487001</t>
  </si>
  <si>
    <t>PEVT000487001001</t>
  </si>
  <si>
    <t>PEVT000488</t>
  </si>
  <si>
    <t>PEVT000488001</t>
  </si>
  <si>
    <t>PEVT000488001001</t>
  </si>
  <si>
    <t>PEVT000489</t>
  </si>
  <si>
    <t>PEVT000489001</t>
  </si>
  <si>
    <t>PEVT000489001001</t>
  </si>
  <si>
    <t>PEVT000490</t>
  </si>
  <si>
    <t>PEVT000490001</t>
  </si>
  <si>
    <t>PEVT000490001001</t>
  </si>
  <si>
    <t>PEVT000491</t>
  </si>
  <si>
    <t>PEVT000491001</t>
  </si>
  <si>
    <t>PEVT000491001001</t>
  </si>
  <si>
    <t>PEVT000492</t>
  </si>
  <si>
    <t>PEVT000492001</t>
  </si>
  <si>
    <t>PEVT000492001001</t>
  </si>
  <si>
    <t>PEVT000493</t>
  </si>
  <si>
    <t>PEVT000493001</t>
  </si>
  <si>
    <t>PEVT000493001001</t>
  </si>
  <si>
    <t>PEVT000494</t>
  </si>
  <si>
    <t>PEVT000494001</t>
  </si>
  <si>
    <t>PEVT000494001001</t>
  </si>
  <si>
    <t>PEVT000495</t>
  </si>
  <si>
    <t>PEVT000495001</t>
  </si>
  <si>
    <t>PEVT000495001001</t>
  </si>
  <si>
    <t>PEVT000496</t>
  </si>
  <si>
    <t>PEVT000496001</t>
  </si>
  <si>
    <t>PEVT000496001001</t>
  </si>
  <si>
    <t>PEVT000497</t>
  </si>
  <si>
    <t>PEVT000497001</t>
  </si>
  <si>
    <t>PEVT000497001001</t>
  </si>
  <si>
    <t>PEVT000498</t>
  </si>
  <si>
    <t>PEVT000498001</t>
  </si>
  <si>
    <t>PEVT000498001001</t>
  </si>
  <si>
    <t>PEVT000499</t>
  </si>
  <si>
    <t>PEVT000499001</t>
  </si>
  <si>
    <t>PEVT000499001001</t>
  </si>
  <si>
    <t>PEVT000499001999</t>
  </si>
  <si>
    <t>PEVT000428002</t>
  </si>
  <si>
    <t>PEVT000428002001</t>
  </si>
  <si>
    <t>PEVT000479001999</t>
  </si>
  <si>
    <t>PEVT000480001999</t>
  </si>
  <si>
    <t>IMRC000062</t>
  </si>
  <si>
    <t>IMRC000062999</t>
  </si>
  <si>
    <t>IMRC000062999999</t>
  </si>
  <si>
    <t>PEVT000500</t>
  </si>
  <si>
    <t>PEVT000500001</t>
  </si>
  <si>
    <t>PEVT000500001999</t>
  </si>
  <si>
    <t>PTJN000121002001</t>
  </si>
  <si>
    <t>PDOC000023001001</t>
  </si>
  <si>
    <t>PDOC000040001001</t>
  </si>
  <si>
    <t>PDOC000055002001</t>
  </si>
  <si>
    <t>PDOC000077001001</t>
  </si>
  <si>
    <t>PDOC000080001001</t>
  </si>
  <si>
    <t>PDOC000081001001</t>
  </si>
  <si>
    <t>PDOC000130003001</t>
  </si>
  <si>
    <t>PDOC000144001001</t>
  </si>
  <si>
    <t>PDOC000151003001</t>
  </si>
  <si>
    <t>PSER000403001001</t>
  </si>
  <si>
    <t>PSER000440001001</t>
  </si>
  <si>
    <t>PTSH000054002001</t>
  </si>
  <si>
    <t>PSER000435003001</t>
  </si>
  <si>
    <t>PSER000435004001</t>
  </si>
  <si>
    <t>PSER000429003001</t>
  </si>
  <si>
    <t>PSER000429004001</t>
  </si>
  <si>
    <t>PSER000826</t>
  </si>
  <si>
    <t>PSER000826001</t>
  </si>
  <si>
    <t>PSER000826001001</t>
  </si>
  <si>
    <t>PSER000826001999</t>
  </si>
  <si>
    <t>PTJN000132001</t>
  </si>
  <si>
    <t>PTJN000132001011</t>
  </si>
  <si>
    <t>PDOC000248</t>
  </si>
  <si>
    <t>PDOC000248001</t>
  </si>
  <si>
    <t>PDOC000248001999</t>
  </si>
  <si>
    <t>PDOC000249</t>
  </si>
  <si>
    <t>PDOC000249001</t>
  </si>
  <si>
    <t>PDOC000249001999</t>
  </si>
  <si>
    <t>PDOC000250</t>
  </si>
  <si>
    <t>PDOC000250001</t>
  </si>
  <si>
    <t>PDOC000250001999</t>
  </si>
  <si>
    <t>IJOR000002</t>
  </si>
  <si>
    <t>IJOR000002999</t>
  </si>
  <si>
    <t>IJOR000002999999</t>
  </si>
  <si>
    <t>IJOR000003</t>
  </si>
  <si>
    <t>IJOR000003999</t>
  </si>
  <si>
    <t>IJOR000003999999</t>
  </si>
  <si>
    <t>IJOR000004</t>
  </si>
  <si>
    <t>IJOR000004999</t>
  </si>
  <si>
    <t>IJOR000004999999</t>
  </si>
  <si>
    <t>IJOR000005</t>
  </si>
  <si>
    <t>IJOR000005999</t>
  </si>
  <si>
    <t>IJOR000005999999</t>
  </si>
  <si>
    <t>IJOR000006</t>
  </si>
  <si>
    <t>IJOR000006999</t>
  </si>
  <si>
    <t>IJOR000006999999</t>
  </si>
  <si>
    <t>CFJI000307</t>
  </si>
  <si>
    <t>CFJI00030701</t>
  </si>
  <si>
    <t>CFJI000307011</t>
  </si>
  <si>
    <t>CFJI000307011999</t>
  </si>
  <si>
    <t>CFJI000307012</t>
  </si>
  <si>
    <t>CFJI000307012999</t>
  </si>
  <si>
    <t>ICRS000002001998</t>
  </si>
  <si>
    <t>ICRS000002002998</t>
  </si>
  <si>
    <t>ICRS000002003998</t>
  </si>
  <si>
    <t>ICRS000002007998</t>
  </si>
  <si>
    <t>ICRS000002008998</t>
  </si>
  <si>
    <t>ICRS000003001998</t>
  </si>
  <si>
    <t>ICRS000003002998</t>
  </si>
  <si>
    <t>ICRS000003003998</t>
  </si>
  <si>
    <t>ICRS000003004998</t>
  </si>
  <si>
    <t>PEVT000500001001</t>
  </si>
  <si>
    <t>IMRC000008028002</t>
  </si>
  <si>
    <t>IMRC000008028003</t>
  </si>
  <si>
    <t>IMRC000008028004</t>
  </si>
  <si>
    <t>IMRC000008028005</t>
  </si>
  <si>
    <t>IMRC000008028006</t>
  </si>
  <si>
    <t>PTSH000017014</t>
  </si>
  <si>
    <t>PTSH000017014001</t>
  </si>
  <si>
    <t>PTSH000017014999</t>
  </si>
  <si>
    <t>PTSH000017013</t>
  </si>
  <si>
    <t>PTSH000017013001</t>
  </si>
  <si>
    <t>PTSH000017013999</t>
  </si>
  <si>
    <t>CEST000284</t>
  </si>
  <si>
    <t>CEST00028401</t>
  </si>
  <si>
    <t>CEST000284011</t>
  </si>
  <si>
    <t>CEST000284011999</t>
  </si>
  <si>
    <t>CEST000284012</t>
  </si>
  <si>
    <t>CEST000284012999</t>
  </si>
  <si>
    <t>INIP000060002</t>
  </si>
  <si>
    <t>INIP000060002999</t>
  </si>
  <si>
    <t>PTJN000123017</t>
  </si>
  <si>
    <t>PTJN000123017001</t>
  </si>
  <si>
    <t>PTJN000123017999</t>
  </si>
  <si>
    <t>IMRC000063</t>
  </si>
  <si>
    <t>IMRC000063999</t>
  </si>
  <si>
    <t>IMRC000063999999</t>
  </si>
  <si>
    <t>IMRC000064</t>
  </si>
  <si>
    <t>IMRC000064999</t>
  </si>
  <si>
    <t>IMRC000064999999</t>
  </si>
  <si>
    <t>IMRC000065</t>
  </si>
  <si>
    <t>IMRC000065001</t>
  </si>
  <si>
    <t>IMRC000065001999</t>
  </si>
  <si>
    <t>IMRC000066</t>
  </si>
  <si>
    <t>IMRC000066999</t>
  </si>
  <si>
    <t>IMRC000066999999</t>
  </si>
  <si>
    <t>IMRC000067</t>
  </si>
  <si>
    <t>IMRC000067999</t>
  </si>
  <si>
    <t>IMRC000067999999</t>
  </si>
  <si>
    <t>IMRC000068</t>
  </si>
  <si>
    <t>IMRC000068999</t>
  </si>
  <si>
    <t>IMRC000068999999</t>
  </si>
  <si>
    <t>IMRC000069</t>
  </si>
  <si>
    <t>IMRC000069999</t>
  </si>
  <si>
    <t>IMRC000069999999</t>
  </si>
  <si>
    <t>IMRC000070</t>
  </si>
  <si>
    <t>IMRC000070999</t>
  </si>
  <si>
    <t>IMRC000070999999</t>
  </si>
  <si>
    <t>IMRC000071</t>
  </si>
  <si>
    <t>IMRC000071001</t>
  </si>
  <si>
    <t>IMRC000071001999</t>
  </si>
  <si>
    <t>IMRC000071002</t>
  </si>
  <si>
    <t>IMRC000071002999</t>
  </si>
  <si>
    <t>IMRC000033012999</t>
  </si>
  <si>
    <t>IMRC000033012</t>
  </si>
  <si>
    <t>PSER000511001001</t>
  </si>
  <si>
    <t>PSER000827</t>
  </si>
  <si>
    <t>PSER000827001</t>
  </si>
  <si>
    <t>PSER000827001001</t>
  </si>
  <si>
    <t>PESP000092</t>
  </si>
  <si>
    <t>PESP000092001</t>
  </si>
  <si>
    <t>PESP000092001001</t>
  </si>
  <si>
    <t>PESP000092001999</t>
  </si>
  <si>
    <t>PEVT000256002</t>
  </si>
  <si>
    <t>PEVT000256002001</t>
  </si>
  <si>
    <t>PEVT000256002999</t>
  </si>
  <si>
    <t>PEVT000280002</t>
  </si>
  <si>
    <t>PEVT000280002001</t>
  </si>
  <si>
    <t>PEVT000280002999</t>
  </si>
  <si>
    <t>PEVT000299002</t>
  </si>
  <si>
    <t>PEVT000299002001</t>
  </si>
  <si>
    <t>PEVT000299002999</t>
  </si>
  <si>
    <t>PESP000093</t>
  </si>
  <si>
    <t>PESP000093001</t>
  </si>
  <si>
    <t>PESP000093001001</t>
  </si>
  <si>
    <t>PESP000093001999</t>
  </si>
  <si>
    <t>PDOC000251</t>
  </si>
  <si>
    <t>PDOC000251001</t>
  </si>
  <si>
    <t>PDOC000251001001</t>
  </si>
  <si>
    <t>PDOC000251001999</t>
  </si>
  <si>
    <t>PSER000828</t>
  </si>
  <si>
    <t>PSER000828001</t>
  </si>
  <si>
    <t>PSER000828001001</t>
  </si>
  <si>
    <t>PSER000829</t>
  </si>
  <si>
    <t>PSER000829001</t>
  </si>
  <si>
    <t>PSER000829001001</t>
  </si>
  <si>
    <t>PSER000830</t>
  </si>
  <si>
    <t>PSER000830001</t>
  </si>
  <si>
    <t>PSER000830001001</t>
  </si>
  <si>
    <t>PSER000831</t>
  </si>
  <si>
    <t>PSER000831001</t>
  </si>
  <si>
    <t>PSER000831001001</t>
  </si>
  <si>
    <t>PSER000310003</t>
  </si>
  <si>
    <t>PSER000310003001</t>
  </si>
  <si>
    <t>PFIL000810</t>
  </si>
  <si>
    <t>PFIL000810001</t>
  </si>
  <si>
    <t>PFIL000810001001</t>
  </si>
  <si>
    <t>PEVT000452002</t>
  </si>
  <si>
    <t>PEVT000452002001</t>
  </si>
  <si>
    <t>PEVT000063003</t>
  </si>
  <si>
    <t>PEVT000063003001</t>
  </si>
  <si>
    <t>PEVT000063003999</t>
  </si>
  <si>
    <t>PEVT000342002</t>
  </si>
  <si>
    <t>PEVT000342002001</t>
  </si>
  <si>
    <t>PEVT000369002</t>
  </si>
  <si>
    <t>PEVT000369002001</t>
  </si>
  <si>
    <t>PEVT000321002</t>
  </si>
  <si>
    <t>PEVT000321002001</t>
  </si>
  <si>
    <t>PEVT000321002999</t>
  </si>
  <si>
    <t>PEVT000464002999</t>
  </si>
  <si>
    <t>PEVT000464002001</t>
  </si>
  <si>
    <t>PEVT000464002</t>
  </si>
  <si>
    <t>PSER000832</t>
  </si>
  <si>
    <t>PSER000832001</t>
  </si>
  <si>
    <t>PSER000832001001</t>
  </si>
  <si>
    <t>PSER000832001999</t>
  </si>
  <si>
    <t>PSER000833</t>
  </si>
  <si>
    <t>PSER000833002</t>
  </si>
  <si>
    <t>PSER000833002001</t>
  </si>
  <si>
    <t>PSER000833002999</t>
  </si>
  <si>
    <t>PSER000834</t>
  </si>
  <si>
    <t>PSER000834001</t>
  </si>
  <si>
    <t>PSER000834001001</t>
  </si>
  <si>
    <t>PSER000834001999</t>
  </si>
  <si>
    <t>PSER000835</t>
  </si>
  <si>
    <t>PSER000835001</t>
  </si>
  <si>
    <t>PSER000835001001</t>
  </si>
  <si>
    <t>PSER000835001999</t>
  </si>
  <si>
    <t>PSER000836</t>
  </si>
  <si>
    <t>PSER000836001</t>
  </si>
  <si>
    <t>PSER000836001001</t>
  </si>
  <si>
    <t>PSER000836001999</t>
  </si>
  <si>
    <t>PSER000837</t>
  </si>
  <si>
    <t>PSER000837001</t>
  </si>
  <si>
    <t>PSER000837001001</t>
  </si>
  <si>
    <t>PSER000837001999</t>
  </si>
  <si>
    <t>PSER000838</t>
  </si>
  <si>
    <t>PSER000838001</t>
  </si>
  <si>
    <t>PSER000838001001</t>
  </si>
  <si>
    <t>PSER000838001999</t>
  </si>
  <si>
    <t>PSER000839</t>
  </si>
  <si>
    <t>PSER000839001</t>
  </si>
  <si>
    <t>PSER000839001001</t>
  </si>
  <si>
    <t>PSER000839001999</t>
  </si>
  <si>
    <t>PSER000840</t>
  </si>
  <si>
    <t>PSER000840001</t>
  </si>
  <si>
    <t>PSER000840001001</t>
  </si>
  <si>
    <t>PSER000840001999</t>
  </si>
  <si>
    <t>PRLT000061</t>
  </si>
  <si>
    <t>PRLT000061001</t>
  </si>
  <si>
    <t>PRLT000061001001</t>
  </si>
  <si>
    <t>PRLT000061001999</t>
  </si>
  <si>
    <t>PDOC000252</t>
  </si>
  <si>
    <t>PDOC000252001</t>
  </si>
  <si>
    <t>PDOC000252001001</t>
  </si>
  <si>
    <t>PDOC000252001999</t>
  </si>
  <si>
    <t>PDOC000253</t>
  </si>
  <si>
    <t>PDOC000253001</t>
  </si>
  <si>
    <t>PDOC000253001001</t>
  </si>
  <si>
    <t>PDOC000253001999</t>
  </si>
  <si>
    <t>PDOC000254</t>
  </si>
  <si>
    <t>PDOC000254001</t>
  </si>
  <si>
    <t>PDOC000254001001</t>
  </si>
  <si>
    <t>PDOC000254001999</t>
  </si>
  <si>
    <t>PDOC000255</t>
  </si>
  <si>
    <t>PDOC000255001</t>
  </si>
  <si>
    <t>PDOC000255001001</t>
  </si>
  <si>
    <t>PDOC000255001999</t>
  </si>
  <si>
    <t>PDOC000256</t>
  </si>
  <si>
    <t>PDOC000256001</t>
  </si>
  <si>
    <t>PDOC000256001001</t>
  </si>
  <si>
    <t>PDOC000256001999</t>
  </si>
  <si>
    <t>PDOC000257</t>
  </si>
  <si>
    <t>PDOC000257001</t>
  </si>
  <si>
    <t>PDOC000257001001</t>
  </si>
  <si>
    <t>PDOC000257001999</t>
  </si>
  <si>
    <t>PDOC000258</t>
  </si>
  <si>
    <t>PDOC000258001</t>
  </si>
  <si>
    <t>PDOC000258001001</t>
  </si>
  <si>
    <t>PSER000841</t>
  </si>
  <si>
    <t>PSER000841002</t>
  </si>
  <si>
    <t>PSER000841002001</t>
  </si>
  <si>
    <t>PEVT000501</t>
  </si>
  <si>
    <t>PEVT000501001</t>
  </si>
  <si>
    <t>PEVT000501001001</t>
  </si>
  <si>
    <t>PEVT000502</t>
  </si>
  <si>
    <t>PEVT000502001</t>
  </si>
  <si>
    <t>PEVT000502001001</t>
  </si>
  <si>
    <t>PEVT000503</t>
  </si>
  <si>
    <t>PEVT000503001</t>
  </si>
  <si>
    <t>PEVT000503001001</t>
  </si>
  <si>
    <t>PEVT000504</t>
  </si>
  <si>
    <t>PEVT000504001</t>
  </si>
  <si>
    <t>PEVT000504001001</t>
  </si>
  <si>
    <t>PEVT000505</t>
  </si>
  <si>
    <t>PEVT000505001</t>
  </si>
  <si>
    <t>PEVT000505001001</t>
  </si>
  <si>
    <t>PEVT000506</t>
  </si>
  <si>
    <t>PEVT000506001</t>
  </si>
  <si>
    <t>PEVT000506001001</t>
  </si>
  <si>
    <t>PEVT000507</t>
  </si>
  <si>
    <t>PEVT000507001</t>
  </si>
  <si>
    <t>PEVT000507001001</t>
  </si>
  <si>
    <t>PEVT000508</t>
  </si>
  <si>
    <t>PEVT000508001</t>
  </si>
  <si>
    <t>PEVT000508001001</t>
  </si>
  <si>
    <t>PEVT000509</t>
  </si>
  <si>
    <t>PEVT000509001</t>
  </si>
  <si>
    <t>PEVT000509001001</t>
  </si>
  <si>
    <t>PEVT000510</t>
  </si>
  <si>
    <t>PEVT000510001</t>
  </si>
  <si>
    <t>PEVT000510001001</t>
  </si>
  <si>
    <t>PEVT000511</t>
  </si>
  <si>
    <t>PEVT000511001</t>
  </si>
  <si>
    <t>PEVT000511001001</t>
  </si>
  <si>
    <t>PEVT000512</t>
  </si>
  <si>
    <t>PEVT000512001</t>
  </si>
  <si>
    <t>PEVT000512001001</t>
  </si>
  <si>
    <t>PEVT000416002</t>
  </si>
  <si>
    <t>PEVT000416002001</t>
  </si>
  <si>
    <t>PEVT000334002</t>
  </si>
  <si>
    <t>PEVT000334002001</t>
  </si>
  <si>
    <t>PEVT000147002</t>
  </si>
  <si>
    <t>PEVT000147002001</t>
  </si>
  <si>
    <t>PEVT000148002</t>
  </si>
  <si>
    <t>PEVT000148002001</t>
  </si>
  <si>
    <t>PEVT000068003</t>
  </si>
  <si>
    <t>PEVT000068003001</t>
  </si>
  <si>
    <t>PSER000551001001</t>
  </si>
  <si>
    <t>PSER000535001001</t>
  </si>
  <si>
    <t>PEVT000513</t>
  </si>
  <si>
    <t>PEVT000513001</t>
  </si>
  <si>
    <t>PEVT000513001001</t>
  </si>
  <si>
    <t>PEVT000513001999</t>
  </si>
  <si>
    <t>PRLT000012003003</t>
  </si>
  <si>
    <t>PPOD000080</t>
  </si>
  <si>
    <t>PPOD000080001</t>
  </si>
  <si>
    <t>PPOD000080001001</t>
  </si>
  <si>
    <t>PPOD000080001999</t>
  </si>
  <si>
    <t>IRCH000094007</t>
  </si>
  <si>
    <t>IRCH000094007999</t>
  </si>
  <si>
    <t>CFJI000308</t>
  </si>
  <si>
    <t>CFJI00030801</t>
  </si>
  <si>
    <t>CFJI000308011</t>
  </si>
  <si>
    <t>CFJI000308011999</t>
  </si>
  <si>
    <t>CFJI000308012</t>
  </si>
  <si>
    <t>CFJI000308012999</t>
  </si>
  <si>
    <t>PFIL000811</t>
  </si>
  <si>
    <t>PFIL000811001</t>
  </si>
  <si>
    <t>PFIL000811001001</t>
  </si>
  <si>
    <t>PFIL000811001999</t>
  </si>
  <si>
    <t>PFIL000812</t>
  </si>
  <si>
    <t>PFIL000812001</t>
  </si>
  <si>
    <t>PFIL000812001001</t>
  </si>
  <si>
    <t>PFIL000812001999</t>
  </si>
  <si>
    <t>PFIL000813</t>
  </si>
  <si>
    <t>PFIL000813001</t>
  </si>
  <si>
    <t>PFIL000813001001</t>
  </si>
  <si>
    <t>PFIL000813001999</t>
  </si>
  <si>
    <t>PFIL000814</t>
  </si>
  <si>
    <t>PFIL000814001</t>
  </si>
  <si>
    <t>PFIL000814001001</t>
  </si>
  <si>
    <t>PFIL000814001999</t>
  </si>
  <si>
    <t>PFIL000815</t>
  </si>
  <si>
    <t>PFIL000815001</t>
  </si>
  <si>
    <t>PFIL000815001001</t>
  </si>
  <si>
    <t>PFIL000815001999</t>
  </si>
  <si>
    <t>IENT000017</t>
  </si>
  <si>
    <t>IENT000017001</t>
  </si>
  <si>
    <t>IENT000017001001</t>
  </si>
  <si>
    <t>IENT000017001002</t>
  </si>
  <si>
    <t>IENT000017001003</t>
  </si>
  <si>
    <t>IENT000017001004</t>
  </si>
  <si>
    <t>IENT000017001005</t>
  </si>
  <si>
    <t>IENT000017001006</t>
  </si>
  <si>
    <t>IENT000017001007</t>
  </si>
  <si>
    <t>IENT000017001008</t>
  </si>
  <si>
    <t>PEVT000434002</t>
  </si>
  <si>
    <t>PEVT000434002001</t>
  </si>
  <si>
    <t>PEVT000434002999</t>
  </si>
  <si>
    <t>IPSD000010001004</t>
  </si>
  <si>
    <t>IPSD000010001005</t>
  </si>
  <si>
    <t>IPSD000010014</t>
  </si>
  <si>
    <t>IPSD000010014001</t>
  </si>
  <si>
    <t>IPSD000010014002</t>
  </si>
  <si>
    <t>IPSD000010014003</t>
  </si>
  <si>
    <t>IPSD000010014004</t>
  </si>
  <si>
    <t>IPSD000010014005</t>
  </si>
  <si>
    <t>IPSD000010014006</t>
  </si>
  <si>
    <t>IPSD000010014007</t>
  </si>
  <si>
    <t>IPSD000010014008</t>
  </si>
  <si>
    <t>IPSD000010014009</t>
  </si>
  <si>
    <t>PEVT000514</t>
  </si>
  <si>
    <t>PEVT000514001</t>
  </si>
  <si>
    <t>PEVT000514001001</t>
  </si>
  <si>
    <t>PEVT000514001999</t>
  </si>
  <si>
    <t>EEVX000012002999</t>
  </si>
  <si>
    <t>EEVX000012002</t>
  </si>
  <si>
    <t>EEVX000054</t>
  </si>
  <si>
    <t>EEVX000054001</t>
  </si>
  <si>
    <t>EEVX000054001999</t>
  </si>
  <si>
    <t>EEVX000055</t>
  </si>
  <si>
    <t>EEVX000055001</t>
  </si>
  <si>
    <t>EEVX000055001999</t>
  </si>
  <si>
    <t>EEVX000056</t>
  </si>
  <si>
    <t>EEVX000056001</t>
  </si>
  <si>
    <t>EEVX000056001999</t>
  </si>
  <si>
    <t>EEVX000057</t>
  </si>
  <si>
    <t>EEVX000057001</t>
  </si>
  <si>
    <t>EEVX000057001999</t>
  </si>
  <si>
    <t>EEVX000058</t>
  </si>
  <si>
    <t>EEVX000058001</t>
  </si>
  <si>
    <t>EEVX000058001999</t>
  </si>
  <si>
    <t>EEVX000059</t>
  </si>
  <si>
    <t>EEVX000059001</t>
  </si>
  <si>
    <t>EEVX000059001999</t>
  </si>
  <si>
    <t>EEVX000022001</t>
  </si>
  <si>
    <t>EEVX000022001999</t>
  </si>
  <si>
    <t>PTSH000028002003</t>
  </si>
  <si>
    <t>PEVT000010002003</t>
  </si>
  <si>
    <t>PTJN000121003001</t>
  </si>
  <si>
    <t>PTJN000086004001</t>
  </si>
  <si>
    <t>PTJN000086003001</t>
  </si>
  <si>
    <t>PTJN000098004001</t>
  </si>
  <si>
    <t>PTJN000098003001</t>
  </si>
  <si>
    <t>PDOC000248001001</t>
  </si>
  <si>
    <t>PDOC000249001001</t>
  </si>
  <si>
    <t>PDOC000250001001</t>
  </si>
  <si>
    <t>PFOM000027001001</t>
  </si>
  <si>
    <t>PSER000536001001</t>
  </si>
  <si>
    <t>PSER000437003</t>
  </si>
  <si>
    <t>PSER000437003001</t>
  </si>
  <si>
    <t>PSER000437003999</t>
  </si>
  <si>
    <t>EEVI000029</t>
  </si>
  <si>
    <t>EEVI000029001</t>
  </si>
  <si>
    <t>EEVI000029001999</t>
  </si>
  <si>
    <t>PDOC000259</t>
  </si>
  <si>
    <t>PDOC000259001</t>
  </si>
  <si>
    <t>PDOC000259001001</t>
  </si>
  <si>
    <t>PDOC000259001999</t>
  </si>
  <si>
    <t>CFJI00015202</t>
  </si>
  <si>
    <t>CFJI000152021</t>
  </si>
  <si>
    <t>CFJI000152021001</t>
  </si>
  <si>
    <t>CFJI000152021002</t>
  </si>
  <si>
    <t>CFJI000152021003</t>
  </si>
  <si>
    <t>CFJI000152021004</t>
  </si>
  <si>
    <t>CFJI000152022</t>
  </si>
  <si>
    <t>CFJI000152022001</t>
  </si>
  <si>
    <t>CFJI000152022002</t>
  </si>
  <si>
    <t>CFJI000152022003</t>
  </si>
  <si>
    <t>CFJI000152022004</t>
  </si>
  <si>
    <t>PESP000094</t>
  </si>
  <si>
    <t>PESP000094001</t>
  </si>
  <si>
    <t>PESP000094001001</t>
  </si>
  <si>
    <t>PESP000094001999</t>
  </si>
  <si>
    <t>PEVT000515</t>
  </si>
  <si>
    <t>PEVT000515001</t>
  </si>
  <si>
    <t>PEVT000515001001</t>
  </si>
  <si>
    <t>PEVT000515001999</t>
  </si>
  <si>
    <t>CEST000285</t>
  </si>
  <si>
    <t>CEST00028501</t>
  </si>
  <si>
    <t>CEST000285011</t>
  </si>
  <si>
    <t>CEST000285011999</t>
  </si>
  <si>
    <t>IENT000017001009</t>
  </si>
  <si>
    <t>IENT000017001010</t>
  </si>
  <si>
    <t>IENT000017001011</t>
  </si>
  <si>
    <t>IENT000017001012</t>
  </si>
  <si>
    <t>IENT000017001013</t>
  </si>
  <si>
    <t>IENT000017001014</t>
  </si>
  <si>
    <t>PFIL000816</t>
  </si>
  <si>
    <t>PFIL000816001</t>
  </si>
  <si>
    <t>PFIL000816001001</t>
  </si>
  <si>
    <t>PFIL000816001999</t>
  </si>
  <si>
    <t>CFJI000309</t>
  </si>
  <si>
    <t>CFJI00030901</t>
  </si>
  <si>
    <t>CFJI000309011</t>
  </si>
  <si>
    <t>CFJI000309011999</t>
  </si>
  <si>
    <t>CFJI000309012</t>
  </si>
  <si>
    <t>CFJI000309012999</t>
  </si>
  <si>
    <t>PSER000536002</t>
  </si>
  <si>
    <t>PSER000536002001</t>
  </si>
  <si>
    <t>PSER000536002999</t>
  </si>
  <si>
    <t>PESP000095</t>
  </si>
  <si>
    <t>PESP000095001</t>
  </si>
  <si>
    <t>PESP000095001001</t>
  </si>
  <si>
    <t>PESP000095001999</t>
  </si>
  <si>
    <t>PSER000103001001</t>
  </si>
  <si>
    <t>PDOC000260</t>
  </si>
  <si>
    <t>PDOC000260001</t>
  </si>
  <si>
    <t>PDOC000260001001</t>
  </si>
  <si>
    <t>PNOV000008001003</t>
  </si>
  <si>
    <t>PTSH000047003</t>
  </si>
  <si>
    <t>PTSH000047003001</t>
  </si>
  <si>
    <t>PTSH000047003999</t>
  </si>
  <si>
    <t>IENT000017001015</t>
  </si>
  <si>
    <t>IENT000017001016</t>
  </si>
  <si>
    <t>IMRC000008035</t>
  </si>
  <si>
    <t>IMRC000008035999</t>
  </si>
  <si>
    <t>PESP000096</t>
  </si>
  <si>
    <t>PESP000096001</t>
  </si>
  <si>
    <t>PESP000096001001</t>
  </si>
  <si>
    <t>PSER000842</t>
  </si>
  <si>
    <t>PSER000842001</t>
  </si>
  <si>
    <t>PSER000842001001</t>
  </si>
  <si>
    <t>PSER000842001999</t>
  </si>
  <si>
    <t>PSER000843</t>
  </si>
  <si>
    <t>PSER000843001</t>
  </si>
  <si>
    <t>PSER000843001001</t>
  </si>
  <si>
    <t>PSER000843001999</t>
  </si>
  <si>
    <t>PESP000096001999</t>
  </si>
  <si>
    <t>PSER000113001001</t>
  </si>
  <si>
    <t>PTJN000112999017</t>
  </si>
  <si>
    <t>CEST000286</t>
  </si>
  <si>
    <t>CEST00028601</t>
  </si>
  <si>
    <t>CEST000286011</t>
  </si>
  <si>
    <t>CEST000286011999</t>
  </si>
  <si>
    <t>CEST000286012</t>
  </si>
  <si>
    <t>CEST000286012999</t>
  </si>
  <si>
    <t>PDOC000260001999</t>
  </si>
  <si>
    <t>PDOC000261</t>
  </si>
  <si>
    <t>PDOC000261001</t>
  </si>
  <si>
    <t>PDOC000261001001</t>
  </si>
  <si>
    <t>PDOC000261001999</t>
  </si>
  <si>
    <t>PEVT000516</t>
  </si>
  <si>
    <t>PEVT000516001</t>
  </si>
  <si>
    <t>PEVT000516001001</t>
  </si>
  <si>
    <t>PEVT000516001999</t>
  </si>
  <si>
    <t>PSER000844</t>
  </si>
  <si>
    <t>PSER000844001</t>
  </si>
  <si>
    <t>PSER000844001001</t>
  </si>
  <si>
    <t>PSER000844001999</t>
  </si>
  <si>
    <t>IMRC000002001</t>
  </si>
  <si>
    <t>IMRC000002001999</t>
  </si>
  <si>
    <t>IMRC000072</t>
  </si>
  <si>
    <t>IMRC000072999</t>
  </si>
  <si>
    <t>IMRC000072999999</t>
  </si>
  <si>
    <t>PTSH000055</t>
  </si>
  <si>
    <t>PTSH000055001</t>
  </si>
  <si>
    <t>PTSH000055001001</t>
  </si>
  <si>
    <t>PTSH000055001999</t>
  </si>
  <si>
    <t>PESP000097</t>
  </si>
  <si>
    <t>PESP000097001</t>
  </si>
  <si>
    <t>PESP000097001001</t>
  </si>
  <si>
    <t>PESP000097001999</t>
  </si>
  <si>
    <t>PDOC000262</t>
  </si>
  <si>
    <t>PDOC000262001</t>
  </si>
  <si>
    <t>PDOC000262001001</t>
  </si>
  <si>
    <t>PDOC000262001999</t>
  </si>
  <si>
    <t>IPSD000063</t>
  </si>
  <si>
    <t>IPSD000063001</t>
  </si>
  <si>
    <t>IPSD000063001001</t>
  </si>
  <si>
    <t>PSCL</t>
  </si>
  <si>
    <t>PSCL000001</t>
  </si>
  <si>
    <t>PSCL000001001</t>
  </si>
  <si>
    <t>PSCL000001001001</t>
  </si>
  <si>
    <t>PSCL000001001002</t>
  </si>
  <si>
    <t>PTSH000001002003</t>
  </si>
  <si>
    <t>PRLT000062</t>
  </si>
  <si>
    <t>PRLT000062001</t>
  </si>
  <si>
    <t>PRLT000062001001</t>
  </si>
  <si>
    <t>PRLT000062001999</t>
  </si>
  <si>
    <t>IEST000073</t>
  </si>
  <si>
    <t>IEST000073999</t>
  </si>
  <si>
    <t>IEST000073999999</t>
  </si>
  <si>
    <t>IEST000074</t>
  </si>
  <si>
    <t>IEST000074999</t>
  </si>
  <si>
    <t>IEST000074999999</t>
  </si>
  <si>
    <t>PSER000845</t>
  </si>
  <si>
    <t>PSER000845001</t>
  </si>
  <si>
    <t>PSER000845001001</t>
  </si>
  <si>
    <t>PSER000845001999</t>
  </si>
  <si>
    <t>PSER000332002</t>
  </si>
  <si>
    <t>PSER000332002001</t>
  </si>
  <si>
    <t>PSER000332002999</t>
  </si>
  <si>
    <t>PFOM000028</t>
  </si>
  <si>
    <t>PFOM000028001</t>
  </si>
  <si>
    <t>PFOM000028001001</t>
  </si>
  <si>
    <t>PFOM000028001999</t>
  </si>
  <si>
    <t>PFOM000029</t>
  </si>
  <si>
    <t>PFOM000029001</t>
  </si>
  <si>
    <t>PFOM000029001001</t>
  </si>
  <si>
    <t>PFOM000029001999</t>
  </si>
  <si>
    <t>PFOM000030</t>
  </si>
  <si>
    <t>PFOM000030001</t>
  </si>
  <si>
    <t>PFOM000030001001</t>
  </si>
  <si>
    <t>PFOM000030001999</t>
  </si>
  <si>
    <t>PTJN000003999039</t>
  </si>
  <si>
    <t>PTJN000003999040</t>
  </si>
  <si>
    <t>PTJN000003999041</t>
  </si>
  <si>
    <t>PTJN000155</t>
  </si>
  <si>
    <t>PTJN000155001</t>
  </si>
  <si>
    <t>PTJN000155001001</t>
  </si>
  <si>
    <t>PTJN000155001999</t>
  </si>
  <si>
    <t>PTJN000156</t>
  </si>
  <si>
    <t>PTJN000156001</t>
  </si>
  <si>
    <t>PTJN000156001001</t>
  </si>
  <si>
    <t>PTJN000156001999</t>
  </si>
  <si>
    <t>PTJN000156001011</t>
  </si>
  <si>
    <t>PTJN000156001012</t>
  </si>
  <si>
    <t>PTJN000156001013</t>
  </si>
  <si>
    <t>PTJN000156001014</t>
  </si>
  <si>
    <t>PEVT000132003</t>
  </si>
  <si>
    <t>PEVT000132003001</t>
  </si>
  <si>
    <t>PEVT000132003999</t>
  </si>
  <si>
    <t>PEVT000132004</t>
  </si>
  <si>
    <t>PEVT000132004001</t>
  </si>
  <si>
    <t>PEVT000132004999</t>
  </si>
  <si>
    <t>PEVT000283002</t>
  </si>
  <si>
    <t>PEVT000283002001</t>
  </si>
  <si>
    <t>PEVT000283002999</t>
  </si>
  <si>
    <t>PEVT000150002</t>
  </si>
  <si>
    <t>PEVT000150002001</t>
  </si>
  <si>
    <t>PEVT000150002999</t>
  </si>
  <si>
    <t>PEVT000306002</t>
  </si>
  <si>
    <t>PEVT000306002001</t>
  </si>
  <si>
    <t>PEVT000306002999</t>
  </si>
  <si>
    <t>PEVT000126003</t>
  </si>
  <si>
    <t>PEVT000126003001</t>
  </si>
  <si>
    <t>PEVT000126003999</t>
  </si>
  <si>
    <t>PEVT000097003</t>
  </si>
  <si>
    <t>PEVT000097003001</t>
  </si>
  <si>
    <t>PEVT000097003999</t>
  </si>
  <si>
    <t>PEVT000178003</t>
  </si>
  <si>
    <t>PEVT000178003001</t>
  </si>
  <si>
    <t>PEVT000178003999</t>
  </si>
  <si>
    <t>PEVT000485003</t>
  </si>
  <si>
    <t>PEVT000485003001</t>
  </si>
  <si>
    <t>PEVT000485003999</t>
  </si>
  <si>
    <t>PEVT000485004</t>
  </si>
  <si>
    <t>PEVT000485004001</t>
  </si>
  <si>
    <t>PEVT000485004999</t>
  </si>
  <si>
    <t>PEVT000517</t>
  </si>
  <si>
    <t>PEVT000517001</t>
  </si>
  <si>
    <t>PEVT000517001001</t>
  </si>
  <si>
    <t>PEVT000517001999</t>
  </si>
  <si>
    <t>PEVT000518</t>
  </si>
  <si>
    <t>PEVT000518001</t>
  </si>
  <si>
    <t>PEVT000518001001</t>
  </si>
  <si>
    <t>PEVT000518001999</t>
  </si>
  <si>
    <t>PEVT000519</t>
  </si>
  <si>
    <t>PEVT000519001</t>
  </si>
  <si>
    <t>PEVT000519001001</t>
  </si>
  <si>
    <t>PEVT000519001999</t>
  </si>
  <si>
    <t>PEVT000520</t>
  </si>
  <si>
    <t>PEVT000520001</t>
  </si>
  <si>
    <t>PEVT000520001001</t>
  </si>
  <si>
    <t>PEVT000520001999</t>
  </si>
  <si>
    <t>PEVT000521</t>
  </si>
  <si>
    <t>PEVT000521001</t>
  </si>
  <si>
    <t>PEVT000521001001</t>
  </si>
  <si>
    <t>PEVT000521001999</t>
  </si>
  <si>
    <t>PEVT000522</t>
  </si>
  <si>
    <t>PEVT000522001</t>
  </si>
  <si>
    <t>PEVT000522001001</t>
  </si>
  <si>
    <t>PEVT000522001999</t>
  </si>
  <si>
    <t>PEVT000523</t>
  </si>
  <si>
    <t>PEVT000523001</t>
  </si>
  <si>
    <t>PEVT000523001001</t>
  </si>
  <si>
    <t>PEVT000523001999</t>
  </si>
  <si>
    <t>PEVT000524</t>
  </si>
  <si>
    <t>PEVT000524001</t>
  </si>
  <si>
    <t>PEVT000524001001</t>
  </si>
  <si>
    <t>PEVT000524001999</t>
  </si>
  <si>
    <t>PEVT000525</t>
  </si>
  <si>
    <t>PEVT000525001</t>
  </si>
  <si>
    <t>PEVT000525001001</t>
  </si>
  <si>
    <t>PEVT000525001999</t>
  </si>
  <si>
    <t>PEVT000526</t>
  </si>
  <si>
    <t>PEVT000526001</t>
  </si>
  <si>
    <t>PEVT000526001001</t>
  </si>
  <si>
    <t>PEVT000526001999</t>
  </si>
  <si>
    <t>PEVT000527</t>
  </si>
  <si>
    <t>PEVT000527001</t>
  </si>
  <si>
    <t>PEVT000527001001</t>
  </si>
  <si>
    <t>PEVT000527001999</t>
  </si>
  <si>
    <t>PEVT000527002</t>
  </si>
  <si>
    <t>PEVT000527002001</t>
  </si>
  <si>
    <t>PEVT000527002999</t>
  </si>
  <si>
    <t>PEVT000528</t>
  </si>
  <si>
    <t>PEVT000528001</t>
  </si>
  <si>
    <t>PEVT000528001001</t>
  </si>
  <si>
    <t>PEVT000528001999</t>
  </si>
  <si>
    <t>PEVT000529</t>
  </si>
  <si>
    <t>PEVT000529001</t>
  </si>
  <si>
    <t>PEVT000529001001</t>
  </si>
  <si>
    <t>PEVT000529001999</t>
  </si>
  <si>
    <t>PEVT000530</t>
  </si>
  <si>
    <t>PEVT000530001</t>
  </si>
  <si>
    <t>PEVT000530001001</t>
  </si>
  <si>
    <t>PEVT000530001999</t>
  </si>
  <si>
    <t>PEVT000531</t>
  </si>
  <si>
    <t>PEVT000531001</t>
  </si>
  <si>
    <t>PEVT000531001001</t>
  </si>
  <si>
    <t>PEVT000531001999</t>
  </si>
  <si>
    <t>PEVT000532</t>
  </si>
  <si>
    <t>PEVT000532001</t>
  </si>
  <si>
    <t>PEVT000532001001</t>
  </si>
  <si>
    <t>PEVT000532001999</t>
  </si>
  <si>
    <t>PSER000510001001</t>
  </si>
  <si>
    <t>PSER000515001001</t>
  </si>
  <si>
    <t>PSER000517001001</t>
  </si>
  <si>
    <t>PSER000541001001</t>
  </si>
  <si>
    <t>PSER000546001001</t>
  </si>
  <si>
    <t>PSER000550005001</t>
  </si>
  <si>
    <t>PSER000331001001</t>
  </si>
  <si>
    <t>PSER000557001001</t>
  </si>
  <si>
    <t>PSER000377001001</t>
  </si>
  <si>
    <t>PSER000513001001</t>
  </si>
  <si>
    <t>PSER000518001001</t>
  </si>
  <si>
    <t>PSER000063001001</t>
  </si>
  <si>
    <t>PSER000525001001</t>
  </si>
  <si>
    <t>PSER000533001001</t>
  </si>
  <si>
    <t>PDOC000049999001</t>
  </si>
  <si>
    <t>PDOC000073999001</t>
  </si>
  <si>
    <t>PDOC000160999001</t>
  </si>
  <si>
    <t>PSER000553001001</t>
  </si>
  <si>
    <t>PSER000691001001</t>
  </si>
  <si>
    <t>PDOC000214002</t>
  </si>
  <si>
    <t>PDOC000214002001</t>
  </si>
  <si>
    <t>PDOC000214002999</t>
  </si>
  <si>
    <t>PSER000846</t>
  </si>
  <si>
    <t>PSER000846001</t>
  </si>
  <si>
    <t>PSER000846001001</t>
  </si>
  <si>
    <t>PSER000846001999</t>
  </si>
  <si>
    <t>IAQD000004005</t>
  </si>
  <si>
    <t>IAQD000004005999</t>
  </si>
  <si>
    <t>IAQD000004006</t>
  </si>
  <si>
    <t>IAQD000004006999</t>
  </si>
  <si>
    <t>IAQD000004007</t>
  </si>
  <si>
    <t>IAQD000004007999</t>
  </si>
  <si>
    <t>IAQD000004008</t>
  </si>
  <si>
    <t>IAQD000004008999</t>
  </si>
  <si>
    <t>IAQD000004009</t>
  </si>
  <si>
    <t>IAQD000004009999</t>
  </si>
  <si>
    <t>IAQD000004010</t>
  </si>
  <si>
    <t>IAQD000004010999</t>
  </si>
  <si>
    <t>IAQD000004011</t>
  </si>
  <si>
    <t>IAQD000004011999</t>
  </si>
  <si>
    <t>IAQD000004012</t>
  </si>
  <si>
    <t>IAQD000004012999</t>
  </si>
  <si>
    <t>CEST000287</t>
  </si>
  <si>
    <t>CEST00028701</t>
  </si>
  <si>
    <t>CEST000287011</t>
  </si>
  <si>
    <t>CEST000287011999</t>
  </si>
  <si>
    <t>CEST000287012</t>
  </si>
  <si>
    <t>CEST000287012999</t>
  </si>
  <si>
    <t>CEST000288</t>
  </si>
  <si>
    <t>CEST00028801</t>
  </si>
  <si>
    <t>CEST000288011</t>
  </si>
  <si>
    <t>CEST000288011999</t>
  </si>
  <si>
    <t>CEST000288012</t>
  </si>
  <si>
    <t>CEST000288012999</t>
  </si>
  <si>
    <t>PEVT000453002</t>
  </si>
  <si>
    <t>PEVT000453002001</t>
  </si>
  <si>
    <t>PEVT000453002999</t>
  </si>
  <si>
    <t>PSER000012005</t>
  </si>
  <si>
    <t>PSER000012005001</t>
  </si>
  <si>
    <t>PSER000012005999</t>
  </si>
  <si>
    <t>PSER000310003999</t>
  </si>
  <si>
    <t>PDOC000235001003</t>
  </si>
  <si>
    <t>PFOM000031</t>
  </si>
  <si>
    <t>PFOM000031001</t>
  </si>
  <si>
    <t>PFOM000031001001</t>
  </si>
  <si>
    <t>PFOM000031001999</t>
  </si>
  <si>
    <t>PFOM000032</t>
  </si>
  <si>
    <t>PFOM000032001</t>
  </si>
  <si>
    <t>PFOM000032001001</t>
  </si>
  <si>
    <t>PFOM000032001999</t>
  </si>
  <si>
    <t>PEVT000336002</t>
  </si>
  <si>
    <t>PEVT000336002001</t>
  </si>
  <si>
    <t>PEVT000336002999</t>
  </si>
  <si>
    <t>PEVT000532002</t>
  </si>
  <si>
    <t>PEVT000532002001</t>
  </si>
  <si>
    <t>PEVT000532002999</t>
  </si>
  <si>
    <t>PEVT000084003</t>
  </si>
  <si>
    <t>PEVT000084003001</t>
  </si>
  <si>
    <t>PEVT000084003999</t>
  </si>
  <si>
    <t>PEVT000086003</t>
  </si>
  <si>
    <t>PEVT000086003001</t>
  </si>
  <si>
    <t>PEVT000086003999</t>
  </si>
  <si>
    <t>PEVT000090003</t>
  </si>
  <si>
    <t>PEVT000090003001</t>
  </si>
  <si>
    <t>PEVT000090003999</t>
  </si>
  <si>
    <t>PEVT000068004</t>
  </si>
  <si>
    <t>PEVT000068004001</t>
  </si>
  <si>
    <t>PEVT000068004999</t>
  </si>
  <si>
    <t>PEVT000438002</t>
  </si>
  <si>
    <t>PEVT000438002001</t>
  </si>
  <si>
    <t>PEVT000438002999</t>
  </si>
  <si>
    <t>PEVT000533</t>
  </si>
  <si>
    <t>PEVT000533001</t>
  </si>
  <si>
    <t>PEVT000533001001</t>
  </si>
  <si>
    <t>PEVT000533001999</t>
  </si>
  <si>
    <t>PEVT000534</t>
  </si>
  <si>
    <t>PEVT000534001</t>
  </si>
  <si>
    <t>PEVT000534001001</t>
  </si>
  <si>
    <t>PEVT000534001999</t>
  </si>
  <si>
    <t>PSER000358001001</t>
  </si>
  <si>
    <t>IPSD000063001002</t>
  </si>
  <si>
    <t>IPSD000005006</t>
  </si>
  <si>
    <t>IPSD000005006999</t>
  </si>
  <si>
    <t>IPSD000063002</t>
  </si>
  <si>
    <t>IPSD000063002001</t>
  </si>
  <si>
    <t>PEVT000053004</t>
  </si>
  <si>
    <t>PEVT000053004001</t>
  </si>
  <si>
    <t>PEVT000053004999</t>
  </si>
  <si>
    <t>PEVT000087002</t>
  </si>
  <si>
    <t>PEVT000087002001</t>
  </si>
  <si>
    <t>PEVT000087002999</t>
  </si>
  <si>
    <t>PEVT000152002</t>
  </si>
  <si>
    <t>PEVT000152002001</t>
  </si>
  <si>
    <t>PEVT000152002999</t>
  </si>
  <si>
    <t>PEVT000374002</t>
  </si>
  <si>
    <t>PEVT000374002001</t>
  </si>
  <si>
    <t>PEVT000374002999</t>
  </si>
  <si>
    <t>PEVT000535</t>
  </si>
  <si>
    <t>PEVT000535001</t>
  </si>
  <si>
    <t>PEVT000535001001</t>
  </si>
  <si>
    <t>PEVT000535001999</t>
  </si>
  <si>
    <t>PEVT000536</t>
  </si>
  <si>
    <t>PEVT000536001</t>
  </si>
  <si>
    <t>PEVT000536001001</t>
  </si>
  <si>
    <t>PEVT000536001999</t>
  </si>
  <si>
    <t>ICRS000002001997</t>
  </si>
  <si>
    <t>ICRS000002002997</t>
  </si>
  <si>
    <t>ICRS000002003997</t>
  </si>
  <si>
    <t>ICRS000002004997</t>
  </si>
  <si>
    <t>ICRS000002004998</t>
  </si>
  <si>
    <t>ICRS000002005997</t>
  </si>
  <si>
    <t>ICRS000002005998</t>
  </si>
  <si>
    <t>ICRS000002006997</t>
  </si>
  <si>
    <t>ICRS000002006998</t>
  </si>
  <si>
    <t>ICRS000002007997</t>
  </si>
  <si>
    <t>ICRS000002008997</t>
  </si>
  <si>
    <t>ICRS000003001997</t>
  </si>
  <si>
    <t>ICRS000003002997</t>
  </si>
  <si>
    <t>ICRS000003003997</t>
  </si>
  <si>
    <t>ICRS000003004997</t>
  </si>
  <si>
    <t>IEST000071999997</t>
  </si>
  <si>
    <t>IEST000071999998</t>
  </si>
  <si>
    <t>ICRS000019999997</t>
  </si>
  <si>
    <t>ICRS000019999998</t>
  </si>
  <si>
    <t>PSER000696001001</t>
  </si>
  <si>
    <t>PSER000847</t>
  </si>
  <si>
    <t>PSER000847001</t>
  </si>
  <si>
    <t>PSER000847001001</t>
  </si>
  <si>
    <t>PSER000847001999</t>
  </si>
  <si>
    <t>PSER000848</t>
  </si>
  <si>
    <t>PSER000848001</t>
  </si>
  <si>
    <t>PSER000848001001</t>
  </si>
  <si>
    <t>PSER000848001999</t>
  </si>
  <si>
    <t>PSER000849</t>
  </si>
  <si>
    <t>PSER000849001</t>
  </si>
  <si>
    <t>PSER000849001001</t>
  </si>
  <si>
    <t>PSER000849001999</t>
  </si>
  <si>
    <t>PSER000850</t>
  </si>
  <si>
    <t>PSER000850001</t>
  </si>
  <si>
    <t>PSER000850001001</t>
  </si>
  <si>
    <t>PSER000850001999</t>
  </si>
  <si>
    <t>PTJN000003999042</t>
  </si>
  <si>
    <t>PTJN000116999051</t>
  </si>
  <si>
    <t>PTJN000050999001</t>
  </si>
  <si>
    <t>PTJN000050999002</t>
  </si>
  <si>
    <t>PTJN000050999003</t>
  </si>
  <si>
    <t>PTJN000050999004</t>
  </si>
  <si>
    <t>PTJN000050999005</t>
  </si>
  <si>
    <t>PTJN000050999006</t>
  </si>
  <si>
    <t>PTJN000050999007</t>
  </si>
  <si>
    <t>PTJN000050999008</t>
  </si>
  <si>
    <t>PTJN000050999009</t>
  </si>
  <si>
    <t>PTJN000050999010</t>
  </si>
  <si>
    <t>PTJN000050999011</t>
  </si>
  <si>
    <t>PPOD000081</t>
  </si>
  <si>
    <t>PPOD000081001</t>
  </si>
  <si>
    <t>PPOD000081001001</t>
  </si>
  <si>
    <t>PPOD000081001999</t>
  </si>
  <si>
    <t>PPOD000082</t>
  </si>
  <si>
    <t>PPOD000082001</t>
  </si>
  <si>
    <t>PPOD000082001001</t>
  </si>
  <si>
    <t>PPOD000082001999</t>
  </si>
  <si>
    <t>PPOD000083</t>
  </si>
  <si>
    <t>PPOD000083001</t>
  </si>
  <si>
    <t>PPOD000083001001</t>
  </si>
  <si>
    <t>PPOD000083001999</t>
  </si>
  <si>
    <t>PEVT000465002</t>
  </si>
  <si>
    <t>PEVT000465002001</t>
  </si>
  <si>
    <t>PEVT000465002999</t>
  </si>
  <si>
    <t>PESP000087002</t>
  </si>
  <si>
    <t>PESP000087002001</t>
  </si>
  <si>
    <t>PESP000087002999</t>
  </si>
  <si>
    <t>EEVI000022999999</t>
  </si>
  <si>
    <t>PEVT000537</t>
  </si>
  <si>
    <t>PEVT000537001</t>
  </si>
  <si>
    <t>PEVT000537001001</t>
  </si>
  <si>
    <t>PEVT000537001999</t>
  </si>
  <si>
    <t>PEVT000538</t>
  </si>
  <si>
    <t>PEVT000538001</t>
  </si>
  <si>
    <t>PEVT000538001001</t>
  </si>
  <si>
    <t>PEVT000538001999</t>
  </si>
  <si>
    <t>PFOM000033</t>
  </si>
  <si>
    <t>PFOM000033001</t>
  </si>
  <si>
    <t>PFOM000033001001</t>
  </si>
  <si>
    <t>PFOM000033001999</t>
  </si>
  <si>
    <t>PEVT000325002</t>
  </si>
  <si>
    <t>PEVT000325002001</t>
  </si>
  <si>
    <t>PEVT000325002999</t>
  </si>
  <si>
    <t>PEVT000326002</t>
  </si>
  <si>
    <t>PEVT000326002001</t>
  </si>
  <si>
    <t>PEVT000326002999</t>
  </si>
  <si>
    <t>PEVT000327002</t>
  </si>
  <si>
    <t>PEVT000327002001</t>
  </si>
  <si>
    <t>PEVT000327002999</t>
  </si>
  <si>
    <t>PEVT000328002</t>
  </si>
  <si>
    <t>PEVT000328002001</t>
  </si>
  <si>
    <t>PEVT000328002999</t>
  </si>
  <si>
    <t>PEVT000539</t>
  </si>
  <si>
    <t>PEVT000539001</t>
  </si>
  <si>
    <t>PEVT000539001001</t>
  </si>
  <si>
    <t>PEVT000539001999</t>
  </si>
  <si>
    <t>PEVT000540</t>
  </si>
  <si>
    <t>PEVT000540001</t>
  </si>
  <si>
    <t>PEVT000540001001</t>
  </si>
  <si>
    <t>PEVT000540001999</t>
  </si>
  <si>
    <t>PEVT000541</t>
  </si>
  <si>
    <t>PEVT000541001</t>
  </si>
  <si>
    <t>PEVT000541001001</t>
  </si>
  <si>
    <t>PEVT000541001999</t>
  </si>
  <si>
    <t>EEVI000022999002</t>
  </si>
  <si>
    <t>EEVX000060</t>
  </si>
  <si>
    <t>EEVX000060999</t>
  </si>
  <si>
    <t>EEVX000060999001</t>
  </si>
  <si>
    <t>PTSH000056</t>
  </si>
  <si>
    <t>PTSH000056001</t>
  </si>
  <si>
    <t>PTSH000056001001</t>
  </si>
  <si>
    <t>PTSH000056001999</t>
  </si>
  <si>
    <t>PEVT000542</t>
  </si>
  <si>
    <t>PEVT000542001</t>
  </si>
  <si>
    <t>PEVT000542001001</t>
  </si>
  <si>
    <t>PEVT000542001999</t>
  </si>
  <si>
    <t>IPSD000063001003</t>
  </si>
  <si>
    <t>IPSD000063001004</t>
  </si>
  <si>
    <t>IPSD000063001005</t>
  </si>
  <si>
    <t>EEVI000030</t>
  </si>
  <si>
    <t>EEVI000030999</t>
  </si>
  <si>
    <t>EEVI000030999001</t>
  </si>
  <si>
    <t>IENT000017002</t>
  </si>
  <si>
    <t>IENT000017002001</t>
  </si>
  <si>
    <t>IENT000017002002</t>
  </si>
  <si>
    <t>PEVT000350002</t>
  </si>
  <si>
    <t>PEVT000350002001</t>
  </si>
  <si>
    <t>PEVT000350002999</t>
  </si>
  <si>
    <t>PEVT000350003</t>
  </si>
  <si>
    <t>PEVT000350003001</t>
  </si>
  <si>
    <t>PEVT000350003999</t>
  </si>
  <si>
    <t>PEVT000270002</t>
  </si>
  <si>
    <t>PEVT000270002001</t>
  </si>
  <si>
    <t>PEVT000270002999</t>
  </si>
  <si>
    <t>PEVT000270003</t>
  </si>
  <si>
    <t>PEVT000270003001</t>
  </si>
  <si>
    <t>PEVT000270003999</t>
  </si>
  <si>
    <t>PEVT000368002</t>
  </si>
  <si>
    <t>PEVT000368002001</t>
  </si>
  <si>
    <t>PEVT000368002999</t>
  </si>
  <si>
    <t>PEVT000368003</t>
  </si>
  <si>
    <t>PEVT000368003001</t>
  </si>
  <si>
    <t>PEVT000368003999</t>
  </si>
  <si>
    <t>PEVT000240002</t>
  </si>
  <si>
    <t>PEVT000240002001</t>
  </si>
  <si>
    <t>PEVT000240002999</t>
  </si>
  <si>
    <t>PEVT000241002</t>
  </si>
  <si>
    <t>PEVT000241002001</t>
  </si>
  <si>
    <t>PEVT000241002999</t>
  </si>
  <si>
    <t>PEVT000242002</t>
  </si>
  <si>
    <t>PEVT000242002001</t>
  </si>
  <si>
    <t>PEVT000242002999</t>
  </si>
  <si>
    <t>PEVT000243002</t>
  </si>
  <si>
    <t>PEVT000243002001</t>
  </si>
  <si>
    <t>PEVT000243002999</t>
  </si>
  <si>
    <t>PEVT000357002</t>
  </si>
  <si>
    <t>PEVT000357002001</t>
  </si>
  <si>
    <t>PEVT000357002999</t>
  </si>
  <si>
    <t>PEVT000437002</t>
  </si>
  <si>
    <t>PEVT000437002001</t>
  </si>
  <si>
    <t>PEVT000437002999</t>
  </si>
  <si>
    <t>PEVT000478002</t>
  </si>
  <si>
    <t>PEVT000478002001</t>
  </si>
  <si>
    <t>PEVT000478002999</t>
  </si>
  <si>
    <t>IPSD000057001023</t>
  </si>
  <si>
    <t>IPSD000057001024</t>
  </si>
  <si>
    <t>IPSD000057005003</t>
  </si>
  <si>
    <t>IPSD000057005004</t>
  </si>
  <si>
    <t>IPSD000057007009</t>
  </si>
  <si>
    <t>PRLT000063</t>
  </si>
  <si>
    <t>PRLT000063001</t>
  </si>
  <si>
    <t>PRLT000063001001</t>
  </si>
  <si>
    <t>PRLT000063001999</t>
  </si>
  <si>
    <t>CEST000289</t>
  </si>
  <si>
    <t>CEST00028901</t>
  </si>
  <si>
    <t>CEST000289011</t>
  </si>
  <si>
    <t>CEST000289011999</t>
  </si>
  <si>
    <t>CEST000289012</t>
  </si>
  <si>
    <t>CEST000289012999</t>
  </si>
  <si>
    <t>PEVT000265002</t>
  </si>
  <si>
    <t>PEVT000265002001</t>
  </si>
  <si>
    <t>PEVT000265002999</t>
  </si>
  <si>
    <t>PEVT000108001001</t>
  </si>
  <si>
    <t>PEVT000503002</t>
  </si>
  <si>
    <t>PEVT000503002001</t>
  </si>
  <si>
    <t>PEVT000503002999</t>
  </si>
  <si>
    <t>PEVT000503003</t>
  </si>
  <si>
    <t>PEVT000503003001</t>
  </si>
  <si>
    <t>PEVT000503003999</t>
  </si>
  <si>
    <t>PEVT000505002</t>
  </si>
  <si>
    <t>PEVT000505002001</t>
  </si>
  <si>
    <t>PEVT000505002999</t>
  </si>
  <si>
    <t>PFIL000817</t>
  </si>
  <si>
    <t>PFIL000817001</t>
  </si>
  <si>
    <t>PFIL000817001001</t>
  </si>
  <si>
    <t>PFIL000817001999</t>
  </si>
  <si>
    <t>PSER000851</t>
  </si>
  <si>
    <t>PSER000851001</t>
  </si>
  <si>
    <t>PSER000851001001</t>
  </si>
  <si>
    <t>PSER000851001999</t>
  </si>
  <si>
    <t>PEVT000282002</t>
  </si>
  <si>
    <t>PEVT000282002001</t>
  </si>
  <si>
    <t>PEVT000282002999</t>
  </si>
  <si>
    <t>PEVT000405004</t>
  </si>
  <si>
    <t>PEVT000405004001</t>
  </si>
  <si>
    <t>PEVT000405004999</t>
  </si>
  <si>
    <t>PEVT000405005</t>
  </si>
  <si>
    <t>PEVT000405005001</t>
  </si>
  <si>
    <t>PEVT000405005999</t>
  </si>
  <si>
    <t>PEVT000416003</t>
  </si>
  <si>
    <t>PEVT000416003001</t>
  </si>
  <si>
    <t>PEVT000416003999</t>
  </si>
  <si>
    <t>PEVT000416004</t>
  </si>
  <si>
    <t>PEVT000416004001</t>
  </si>
  <si>
    <t>PEVT000416004999</t>
  </si>
  <si>
    <t>PEVT000416005</t>
  </si>
  <si>
    <t>PEVT000416005001</t>
  </si>
  <si>
    <t>PEVT000416005999</t>
  </si>
  <si>
    <t>PEVT000415002</t>
  </si>
  <si>
    <t>PEVT000415002001</t>
  </si>
  <si>
    <t>PEVT000415002999</t>
  </si>
  <si>
    <t>PEVT000415003</t>
  </si>
  <si>
    <t>PEVT000415003001</t>
  </si>
  <si>
    <t>PEVT000415003999</t>
  </si>
  <si>
    <t>PEVT000415004</t>
  </si>
  <si>
    <t>PEVT000415004001</t>
  </si>
  <si>
    <t>PEVT000415004999</t>
  </si>
  <si>
    <t>PEVT000406004</t>
  </si>
  <si>
    <t>PEVT000406004001</t>
  </si>
  <si>
    <t>PEVT000406004999</t>
  </si>
  <si>
    <t>PEVT000406005</t>
  </si>
  <si>
    <t>PEVT000406005001</t>
  </si>
  <si>
    <t>PEVT000406005999</t>
  </si>
  <si>
    <t>PEVT000120003</t>
  </si>
  <si>
    <t>PEVT000120003001</t>
  </si>
  <si>
    <t>PEVT000120003999</t>
  </si>
  <si>
    <t>PEVT000120004</t>
  </si>
  <si>
    <t>PEVT000120004001</t>
  </si>
  <si>
    <t>PEVT000120004999</t>
  </si>
  <si>
    <t>PEVT000120005</t>
  </si>
  <si>
    <t>PEVT000120005001</t>
  </si>
  <si>
    <t>PEVT000120005999</t>
  </si>
  <si>
    <t>PEVT000423002</t>
  </si>
  <si>
    <t>PEVT000423002001</t>
  </si>
  <si>
    <t>PEVT000423002999</t>
  </si>
  <si>
    <t>PEVT000423003</t>
  </si>
  <si>
    <t>PEVT000423003001</t>
  </si>
  <si>
    <t>PEVT000423003999</t>
  </si>
  <si>
    <t>PEVT000423004</t>
  </si>
  <si>
    <t>PEVT000423004001</t>
  </si>
  <si>
    <t>PEVT000423004999</t>
  </si>
  <si>
    <t>PEVT000543</t>
  </si>
  <si>
    <t>PEVT000543001</t>
  </si>
  <si>
    <t>PEVT000543001001</t>
  </si>
  <si>
    <t>PEVT000543001999</t>
  </si>
  <si>
    <t>PEVT000544</t>
  </si>
  <si>
    <t>PEVT000544001</t>
  </si>
  <si>
    <t>PEVT000544001001</t>
  </si>
  <si>
    <t>PEVT000544001999</t>
  </si>
  <si>
    <t>PEVT000545</t>
  </si>
  <si>
    <t>PEVT000545001</t>
  </si>
  <si>
    <t>PEVT000545001001</t>
  </si>
  <si>
    <t>PEVT000545001999</t>
  </si>
  <si>
    <t>PEVT000546</t>
  </si>
  <si>
    <t>PEVT000546001</t>
  </si>
  <si>
    <t>PEVT000546001001</t>
  </si>
  <si>
    <t>PEVT000546001999</t>
  </si>
  <si>
    <t>PDOC000263</t>
  </si>
  <si>
    <t>PDOC000263001</t>
  </si>
  <si>
    <t>PDOC000263001001</t>
  </si>
  <si>
    <t>PDOC000263001999</t>
  </si>
  <si>
    <t>PTSH000057</t>
  </si>
  <si>
    <t>PTSH000057001</t>
  </si>
  <si>
    <t>PTSH000057001001</t>
  </si>
  <si>
    <t>PTSH000057001999</t>
  </si>
  <si>
    <t>PEVT000547</t>
  </si>
  <si>
    <t>PEVT000547001</t>
  </si>
  <si>
    <t>PEVT000547001001</t>
  </si>
  <si>
    <t>PEVT000547001999</t>
  </si>
  <si>
    <t>PEVT000548</t>
  </si>
  <si>
    <t>PEVT000548001</t>
  </si>
  <si>
    <t>PEVT000548001001</t>
  </si>
  <si>
    <t>PEVT000548001999</t>
  </si>
  <si>
    <t>CEST000290</t>
  </si>
  <si>
    <t>CEST00029001</t>
  </si>
  <si>
    <t>CEST000290011</t>
  </si>
  <si>
    <t>CEST000290011999</t>
  </si>
  <si>
    <t>CEST000290012</t>
  </si>
  <si>
    <t>CEST000290012999</t>
  </si>
  <si>
    <t>CFJI000152021005</t>
  </si>
  <si>
    <t>CFJI000152022005</t>
  </si>
  <si>
    <t>CFJI000310</t>
  </si>
  <si>
    <t>CFJI00031001</t>
  </si>
  <si>
    <t>CFJI000310011</t>
  </si>
  <si>
    <t>CFJI000310011999</t>
  </si>
  <si>
    <t>CFJI000310012</t>
  </si>
  <si>
    <t>CFJI000310012999</t>
  </si>
  <si>
    <t>IMRC000011001</t>
  </si>
  <si>
    <t>IMRC000011001999</t>
  </si>
  <si>
    <t>IMRC000011002</t>
  </si>
  <si>
    <t>IMRC000011002999</t>
  </si>
  <si>
    <t>IMRC000011003</t>
  </si>
  <si>
    <t>IMRC000011003999</t>
  </si>
  <si>
    <t>IMRC000011004</t>
  </si>
  <si>
    <t>IMRC000011004999</t>
  </si>
  <si>
    <t>IMRC000073</t>
  </si>
  <si>
    <t>IMRC000073999</t>
  </si>
  <si>
    <t>IMRC000073999999</t>
  </si>
  <si>
    <t>IMRC000074</t>
  </si>
  <si>
    <t>IMRC000074999</t>
  </si>
  <si>
    <t>IMRC000074999999</t>
  </si>
  <si>
    <t>IPSD000063001006</t>
  </si>
  <si>
    <t>PEVT000282003</t>
  </si>
  <si>
    <t>PEVT000282003001</t>
  </si>
  <si>
    <t>PEVT000282003999</t>
  </si>
  <si>
    <t>PSER000852</t>
  </si>
  <si>
    <t>PSER000852001</t>
  </si>
  <si>
    <t>PSER000852001001</t>
  </si>
  <si>
    <t>PSER000852001999</t>
  </si>
  <si>
    <t>PEVT000549</t>
  </si>
  <si>
    <t>PEVT000549001</t>
  </si>
  <si>
    <t>PEVT000549001001</t>
  </si>
  <si>
    <t>PEVT000549001999</t>
  </si>
  <si>
    <t>PEVT000550</t>
  </si>
  <si>
    <t>PEVT000550001</t>
  </si>
  <si>
    <t>PEVT000550001001</t>
  </si>
  <si>
    <t>PEVT000550001999</t>
  </si>
  <si>
    <t>PRLT000062002</t>
  </si>
  <si>
    <t>PRLT000062002001</t>
  </si>
  <si>
    <t>PRLT000062002999</t>
  </si>
  <si>
    <t>ICNG000013002</t>
  </si>
  <si>
    <t>ICNG000013002999</t>
  </si>
  <si>
    <t>ICNG000013003</t>
  </si>
  <si>
    <t>ICNG000013003999</t>
  </si>
  <si>
    <t>PTJN000003999043</t>
  </si>
  <si>
    <t>PTJN000003999044</t>
  </si>
  <si>
    <t>PTJN000003999045</t>
  </si>
  <si>
    <t>PTJN000003999046</t>
  </si>
  <si>
    <t>PTJN000003999047</t>
  </si>
  <si>
    <t>PSER000437002003</t>
  </si>
  <si>
    <t>IPSD000063002002</t>
  </si>
  <si>
    <t>PEVT000114006</t>
  </si>
  <si>
    <t>PEVT000114006001</t>
  </si>
  <si>
    <t>PEVT000114006999</t>
  </si>
  <si>
    <t>PEVT000551</t>
  </si>
  <si>
    <t>PEVT000551001</t>
  </si>
  <si>
    <t>PEVT000551001001</t>
  </si>
  <si>
    <t>PEVT000551001999</t>
  </si>
  <si>
    <t>PEVT000551002</t>
  </si>
  <si>
    <t>PEVT000551002001</t>
  </si>
  <si>
    <t>PEVT000551002999</t>
  </si>
  <si>
    <t>PEVT000551003</t>
  </si>
  <si>
    <t>PEVT000551003001</t>
  </si>
  <si>
    <t>PEVT000551003999</t>
  </si>
  <si>
    <t>PSER000100021</t>
  </si>
  <si>
    <t>PSER000100021001</t>
  </si>
  <si>
    <t>PSER000100021999</t>
  </si>
  <si>
    <t>PGAM000062</t>
  </si>
  <si>
    <t>PGAM000062001</t>
  </si>
  <si>
    <t>PGAM000062001001</t>
  </si>
  <si>
    <t>PGAM000062001011</t>
  </si>
  <si>
    <t>PGAM000062001012</t>
  </si>
  <si>
    <t>PGAM000062001999</t>
  </si>
  <si>
    <t>INIP000036062</t>
  </si>
  <si>
    <t>INIP000036062999</t>
  </si>
  <si>
    <t>IMRC000075</t>
  </si>
  <si>
    <t>IMRC000075999</t>
  </si>
  <si>
    <t>IMRC000075999999</t>
  </si>
  <si>
    <t>PEVT000487002</t>
  </si>
  <si>
    <t>PEVT000487002001</t>
  </si>
  <si>
    <t>PEVT000487002999</t>
  </si>
  <si>
    <t>PEVT000512001999</t>
  </si>
  <si>
    <t>PEVT000512002</t>
  </si>
  <si>
    <t>PEVT000512002001</t>
  </si>
  <si>
    <t>PEVT000512002999</t>
  </si>
  <si>
    <t>PEVT000491001999</t>
  </si>
  <si>
    <t>PEVT000491002</t>
  </si>
  <si>
    <t>PEVT000491002001</t>
  </si>
  <si>
    <t>PEVT000491002999</t>
  </si>
  <si>
    <t>PEVT000235002</t>
  </si>
  <si>
    <t>PEVT000235002001</t>
  </si>
  <si>
    <t>PEVT000235002999</t>
  </si>
  <si>
    <t>PEVT000235003</t>
  </si>
  <si>
    <t>PEVT000235003001</t>
  </si>
  <si>
    <t>PEVT000235003999</t>
  </si>
  <si>
    <t>PEVT000262002999</t>
  </si>
  <si>
    <t>PEVT000262003</t>
  </si>
  <si>
    <t>PEVT000262003001</t>
  </si>
  <si>
    <t>PEVT000262003999</t>
  </si>
  <si>
    <t>PEVT000278002</t>
  </si>
  <si>
    <t>PEVT000278002001</t>
  </si>
  <si>
    <t>PEVT000278002999</t>
  </si>
  <si>
    <t>PEVT000278003</t>
  </si>
  <si>
    <t>PEVT000278003001</t>
  </si>
  <si>
    <t>PEVT000278003999</t>
  </si>
  <si>
    <t>PEVT000337003</t>
  </si>
  <si>
    <t>PEVT000337003001</t>
  </si>
  <si>
    <t>PEVT000337003999</t>
  </si>
  <si>
    <t>PEVT000486002</t>
  </si>
  <si>
    <t>PEVT000486002001</t>
  </si>
  <si>
    <t>PEVT000486002999</t>
  </si>
  <si>
    <t>PEVT000486001999</t>
  </si>
  <si>
    <t>PEVT000517002</t>
  </si>
  <si>
    <t>PEVT000517002001</t>
  </si>
  <si>
    <t>PEVT000517002999</t>
  </si>
  <si>
    <t>PEVT000531002</t>
  </si>
  <si>
    <t>PEVT000531002001</t>
  </si>
  <si>
    <t>PEVT000531002999</t>
  </si>
  <si>
    <t>PEVT000467002</t>
  </si>
  <si>
    <t>PEVT000467002001</t>
  </si>
  <si>
    <t>PEVT000467002999</t>
  </si>
  <si>
    <t>PEVT000552</t>
  </si>
  <si>
    <t>PEVT000552001</t>
  </si>
  <si>
    <t>PEVT000552001001</t>
  </si>
  <si>
    <t>PEVT000552001999</t>
  </si>
  <si>
    <t>PEVT000552002</t>
  </si>
  <si>
    <t>PEVT000552002001</t>
  </si>
  <si>
    <t>PEVT000552002999</t>
  </si>
  <si>
    <t>PEVT000553</t>
  </si>
  <si>
    <t>PEVT000553001</t>
  </si>
  <si>
    <t>PEVT000553001001</t>
  </si>
  <si>
    <t>PEVT000553001999</t>
  </si>
  <si>
    <t>PEVT000553002</t>
  </si>
  <si>
    <t>PEVT000553002001</t>
  </si>
  <si>
    <t>PEVT000553002999</t>
  </si>
  <si>
    <t>PEVT000554</t>
  </si>
  <si>
    <t>PEVT000554001</t>
  </si>
  <si>
    <t>PEVT000554001001</t>
  </si>
  <si>
    <t>PEVT000554001999</t>
  </si>
  <si>
    <t>PEVT000554002</t>
  </si>
  <si>
    <t>PEVT000554002001</t>
  </si>
  <si>
    <t>PEVT000554002999</t>
  </si>
  <si>
    <t>PEVT000555</t>
  </si>
  <si>
    <t>PEVT000555001</t>
  </si>
  <si>
    <t>PEVT000555001001</t>
  </si>
  <si>
    <t>PEVT000555001999</t>
  </si>
  <si>
    <t>PEVT000555002</t>
  </si>
  <si>
    <t>PEVT000555002001</t>
  </si>
  <si>
    <t>PEVT000555002999</t>
  </si>
  <si>
    <t>PEVT000556</t>
  </si>
  <si>
    <t>PEVT000556001</t>
  </si>
  <si>
    <t>PEVT000556001001</t>
  </si>
  <si>
    <t>PEVT000556001999</t>
  </si>
  <si>
    <t>PTSH000047002003</t>
  </si>
  <si>
    <t>INIP000003006</t>
  </si>
  <si>
    <t>INIP000003006999</t>
  </si>
  <si>
    <t>PSER000853</t>
  </si>
  <si>
    <t>PSER000853001</t>
  </si>
  <si>
    <t>PSER000853001001</t>
  </si>
  <si>
    <t>PSER000853001999</t>
  </si>
  <si>
    <t>PESP000039002</t>
  </si>
  <si>
    <t>PESP000039002001</t>
  </si>
  <si>
    <t>PESP000039002011</t>
  </si>
  <si>
    <t>PESP000039002999</t>
  </si>
  <si>
    <t>IMRC000076</t>
  </si>
  <si>
    <t>IMRC000076999</t>
  </si>
  <si>
    <t>IMRC000076999999</t>
  </si>
  <si>
    <t>PEVT000388002</t>
  </si>
  <si>
    <t>PEVT000388002001</t>
  </si>
  <si>
    <t>PEVT000388002999</t>
  </si>
  <si>
    <t>PEVT000390002</t>
  </si>
  <si>
    <t>PEVT000390002001</t>
  </si>
  <si>
    <t>PEVT000390002999</t>
  </si>
  <si>
    <t>PEVT000387002</t>
  </si>
  <si>
    <t>PEVT000387002001</t>
  </si>
  <si>
    <t>PEVT000387002999</t>
  </si>
  <si>
    <t>PEVT000389002</t>
  </si>
  <si>
    <t>PEVT000389002001</t>
  </si>
  <si>
    <t>PEVT000389002999</t>
  </si>
  <si>
    <t>PEVT000402002</t>
  </si>
  <si>
    <t>PEVT000402002001</t>
  </si>
  <si>
    <t>PEVT000402002999</t>
  </si>
  <si>
    <t>PEVT000378002</t>
  </si>
  <si>
    <t>PEVT000378002001</t>
  </si>
  <si>
    <t>PEVT000378002999</t>
  </si>
  <si>
    <t>PEVT000557</t>
  </si>
  <si>
    <t>PEVT000557001</t>
  </si>
  <si>
    <t>PEVT000557001001</t>
  </si>
  <si>
    <t>PEVT000557001999</t>
  </si>
  <si>
    <t>PEVT000558</t>
  </si>
  <si>
    <t>PEVT000558001</t>
  </si>
  <si>
    <t>PEVT000558001001</t>
  </si>
  <si>
    <t>PEVT000558001999</t>
  </si>
  <si>
    <t>PEVT000559</t>
  </si>
  <si>
    <t>PEVT000559001</t>
  </si>
  <si>
    <t>PEVT000559001001</t>
  </si>
  <si>
    <t>PEVT000559001999</t>
  </si>
  <si>
    <t>CEST000291</t>
  </si>
  <si>
    <t>CEST00029101</t>
  </si>
  <si>
    <t>CEST000291011</t>
  </si>
  <si>
    <t>CEST000291011999</t>
  </si>
  <si>
    <t>CEST000292</t>
  </si>
  <si>
    <t>CEST00029201</t>
  </si>
  <si>
    <t>CEST000292011</t>
  </si>
  <si>
    <t>CEST000292011999</t>
  </si>
  <si>
    <t>CEST000293</t>
  </si>
  <si>
    <t>CEST00029301</t>
  </si>
  <si>
    <t>CEST000293011</t>
  </si>
  <si>
    <t>CEST000293011999</t>
  </si>
  <si>
    <t>CEST000294</t>
  </si>
  <si>
    <t>CEST00029401</t>
  </si>
  <si>
    <t>CEST000294011</t>
  </si>
  <si>
    <t>CEST000294011999</t>
  </si>
  <si>
    <t>PDOC000214003</t>
  </si>
  <si>
    <t>PDOC000214003001</t>
  </si>
  <si>
    <t>PDOC000214003999</t>
  </si>
  <si>
    <t>PEVT000029002011</t>
  </si>
  <si>
    <t>IPSD000059001010</t>
  </si>
  <si>
    <t>IPSD000059002019</t>
  </si>
  <si>
    <t>INIP000036063</t>
  </si>
  <si>
    <t>INIP000036063999</t>
  </si>
  <si>
    <t>PEVT000560</t>
  </si>
  <si>
    <t>PEVT000560001</t>
  </si>
  <si>
    <t>PEVT000560001001</t>
  </si>
  <si>
    <t>PEVT000560001999</t>
  </si>
  <si>
    <t>PTJN000112999018</t>
  </si>
  <si>
    <t>PFIL000818</t>
  </si>
  <si>
    <t>PFIL000818001</t>
  </si>
  <si>
    <t>PFIL000818001001</t>
  </si>
  <si>
    <t>PFIL000818001999</t>
  </si>
  <si>
    <t>PFIL000819</t>
  </si>
  <si>
    <t>PFIL000819001</t>
  </si>
  <si>
    <t>PFIL000819001001</t>
  </si>
  <si>
    <t>PFIL000819001999</t>
  </si>
  <si>
    <t>PFIL000820</t>
  </si>
  <si>
    <t>PFIL000820001</t>
  </si>
  <si>
    <t>PFIL000820001001</t>
  </si>
  <si>
    <t>PFIL000820001999</t>
  </si>
  <si>
    <t>PFIL000821</t>
  </si>
  <si>
    <t>PFIL000821001</t>
  </si>
  <si>
    <t>PFIL000821001001</t>
  </si>
  <si>
    <t>PFIL000821001999</t>
  </si>
  <si>
    <t>PFIL000822</t>
  </si>
  <si>
    <t>PFIL000822001</t>
  </si>
  <si>
    <t>PFIL000822001001</t>
  </si>
  <si>
    <t>PFIL000822001999</t>
  </si>
  <si>
    <t>PFIL000823</t>
  </si>
  <si>
    <t>PFIL000823001</t>
  </si>
  <si>
    <t>PFIL000823001001</t>
  </si>
  <si>
    <t>PFIL000823001999</t>
  </si>
  <si>
    <t>PFIL000824</t>
  </si>
  <si>
    <t>PFIL000824001</t>
  </si>
  <si>
    <t>PFIL000824001001</t>
  </si>
  <si>
    <t>PFIL000824001999</t>
  </si>
  <si>
    <t>PFIL000825</t>
  </si>
  <si>
    <t>PFIL000825001</t>
  </si>
  <si>
    <t>PFIL000825001001</t>
  </si>
  <si>
    <t>PFIL000825001999</t>
  </si>
  <si>
    <t>PFIL000826</t>
  </si>
  <si>
    <t>PFIL000826001</t>
  </si>
  <si>
    <t>PFIL000826001001</t>
  </si>
  <si>
    <t>PFIL000826001999</t>
  </si>
  <si>
    <t>PEVT000561</t>
  </si>
  <si>
    <t>PEVT000561001</t>
  </si>
  <si>
    <t>PEVT000561001001</t>
  </si>
  <si>
    <t>PEVT000561001999</t>
  </si>
  <si>
    <t>PEVT000022003011</t>
  </si>
  <si>
    <t>IFJI000004003013</t>
  </si>
  <si>
    <t>IPSD000063001007</t>
  </si>
  <si>
    <t>PEVT000562</t>
  </si>
  <si>
    <t>PEVT000562001</t>
  </si>
  <si>
    <t>PEVT000562001001</t>
  </si>
  <si>
    <t>PEVT000562001999</t>
  </si>
  <si>
    <t>IJOR000007</t>
  </si>
  <si>
    <t>IJOR000007999</t>
  </si>
  <si>
    <t>IJOR000007999999</t>
  </si>
  <si>
    <t>IJOR000008</t>
  </si>
  <si>
    <t>IJOR000008999</t>
  </si>
  <si>
    <t>IJOR000008999999</t>
  </si>
  <si>
    <t>IPSD000004011</t>
  </si>
  <si>
    <t>IPSD000004011999</t>
  </si>
  <si>
    <t>IAQD000004013</t>
  </si>
  <si>
    <t>IAQD000004013999</t>
  </si>
  <si>
    <t>IAQD000004014</t>
  </si>
  <si>
    <t>IAQD000004014999</t>
  </si>
  <si>
    <t>PDOC000264</t>
  </si>
  <si>
    <t>PDOC000264001</t>
  </si>
  <si>
    <t>PDOC000264001001</t>
  </si>
  <si>
    <t>PDOC000264001999</t>
  </si>
  <si>
    <t>IPSD000063001008</t>
  </si>
  <si>
    <t>IPSD000063001009</t>
  </si>
  <si>
    <t>IPSD000063001010</t>
  </si>
  <si>
    <t>IPSD000063001011</t>
  </si>
  <si>
    <t>IPSD000063001012</t>
  </si>
  <si>
    <t>IPSD000063001013</t>
  </si>
  <si>
    <t>IPSD000063001014</t>
  </si>
  <si>
    <t>IPSD000063001015</t>
  </si>
  <si>
    <t>IPSD000063001016</t>
  </si>
  <si>
    <t>IPSD000063001017</t>
  </si>
  <si>
    <t>PRLT000012004</t>
  </si>
  <si>
    <t>PRLT000012004001</t>
  </si>
  <si>
    <t>PRLT000012004999</t>
  </si>
  <si>
    <t>PNOV000092</t>
  </si>
  <si>
    <t>PNOV000092001</t>
  </si>
  <si>
    <t>PNOV000092001001</t>
  </si>
  <si>
    <t>PNOV000092001999</t>
  </si>
  <si>
    <t>IRCH000120</t>
  </si>
  <si>
    <t>IRCH000120999</t>
  </si>
  <si>
    <t>IRCH000120999999</t>
  </si>
  <si>
    <t>CEST000295</t>
  </si>
  <si>
    <t>CEST00029501</t>
  </si>
  <si>
    <t>CEST000295011</t>
  </si>
  <si>
    <t>CEST000295011999</t>
  </si>
  <si>
    <t>CEST000295012</t>
  </si>
  <si>
    <t>CEST000295012999</t>
  </si>
  <si>
    <t>CEST000296</t>
  </si>
  <si>
    <t>CEST00029601</t>
  </si>
  <si>
    <t>CEST000296011</t>
  </si>
  <si>
    <t>CEST000296011999</t>
  </si>
  <si>
    <t>CEST000296012</t>
  </si>
  <si>
    <t>CEST000296012999</t>
  </si>
  <si>
    <t>CEST000297</t>
  </si>
  <si>
    <t>CEST00029701</t>
  </si>
  <si>
    <t>CEST000297011</t>
  </si>
  <si>
    <t>CEST000297011999</t>
  </si>
  <si>
    <t>CEST000297012</t>
  </si>
  <si>
    <t>CEST000297012999</t>
  </si>
  <si>
    <t>EEVX000061</t>
  </si>
  <si>
    <t>EEVX000061001</t>
  </si>
  <si>
    <t>EEVX000061001999</t>
  </si>
  <si>
    <t>ICRS000020</t>
  </si>
  <si>
    <t>ICRS000020999</t>
  </si>
  <si>
    <t>ICRS000020999999</t>
  </si>
  <si>
    <t>PNOV000011001003</t>
  </si>
  <si>
    <t>PNOV000066001003</t>
  </si>
  <si>
    <t>EEVX000062</t>
  </si>
  <si>
    <t>EEVX000062999</t>
  </si>
  <si>
    <t>EEVX000062999999</t>
  </si>
  <si>
    <t>PSER000854</t>
  </si>
  <si>
    <t>PSER000854003</t>
  </si>
  <si>
    <t>PSER000854003001</t>
  </si>
  <si>
    <t>PSER000854003999</t>
  </si>
  <si>
    <t>PEVT000401001011</t>
  </si>
  <si>
    <t>EEVI000031</t>
  </si>
  <si>
    <t>EEVI000031999</t>
  </si>
  <si>
    <t>EEVI000031999001</t>
  </si>
  <si>
    <t>PESP000098</t>
  </si>
  <si>
    <t>PESP000098001</t>
  </si>
  <si>
    <t>PESP000098001001</t>
  </si>
  <si>
    <t>PESP000098001999</t>
  </si>
  <si>
    <t>IMRC000077</t>
  </si>
  <si>
    <t>IMRC000077999</t>
  </si>
  <si>
    <t>IMRC000077999999</t>
  </si>
  <si>
    <t>IAQD000004015</t>
  </si>
  <si>
    <t>IAQD000004015999</t>
  </si>
  <si>
    <t>IAQD000004016</t>
  </si>
  <si>
    <t>IAQD000004016999</t>
  </si>
  <si>
    <t>PEVT000381002</t>
  </si>
  <si>
    <t>PEVT000381002001</t>
  </si>
  <si>
    <t>PEVT000035003</t>
  </si>
  <si>
    <t>PEVT000035003001</t>
  </si>
  <si>
    <t>PEVT000031004011</t>
  </si>
  <si>
    <t>PEVT000031004012</t>
  </si>
  <si>
    <t>PEVT000563</t>
  </si>
  <si>
    <t>PEVT000563001</t>
  </si>
  <si>
    <t>PEVT000563001001</t>
  </si>
  <si>
    <t>PEVT000563001999</t>
  </si>
  <si>
    <t>PEVT000564</t>
  </si>
  <si>
    <t>PEVT000564001</t>
  </si>
  <si>
    <t>PEVT000564001001</t>
  </si>
  <si>
    <t>PEVT000564001999</t>
  </si>
  <si>
    <t>PEVT000565</t>
  </si>
  <si>
    <t>PEVT000565001</t>
  </si>
  <si>
    <t>PEVT000565001001</t>
  </si>
  <si>
    <t>PEVT000565001999</t>
  </si>
  <si>
    <t>PSER000363005001</t>
  </si>
  <si>
    <t>PSER000556005001</t>
  </si>
  <si>
    <t>PESP000049005</t>
  </si>
  <si>
    <t>PESP000049005001</t>
  </si>
  <si>
    <t>PESP000049005999</t>
  </si>
  <si>
    <t>IMRC000078</t>
  </si>
  <si>
    <t>IMRC000078999</t>
  </si>
  <si>
    <t>IMRC000078999999</t>
  </si>
  <si>
    <t>IRCH000121</t>
  </si>
  <si>
    <t>IRCH000121001</t>
  </si>
  <si>
    <t>IRCH000121001999</t>
  </si>
  <si>
    <t>IRCH000121002</t>
  </si>
  <si>
    <t>IRCH000121002999</t>
  </si>
  <si>
    <t>IEST000018001</t>
  </si>
  <si>
    <t>IEST000018001999</t>
  </si>
  <si>
    <t>IEST000018002</t>
  </si>
  <si>
    <t>IEST000018002999</t>
  </si>
  <si>
    <t>IEST000018003</t>
  </si>
  <si>
    <t>IEST000018003999</t>
  </si>
  <si>
    <t>IEST000075</t>
  </si>
  <si>
    <t>IEST000075999</t>
  </si>
  <si>
    <t>IEST000075999999</t>
  </si>
  <si>
    <t>CEST000294012</t>
  </si>
  <si>
    <t>CEST000294012999</t>
  </si>
  <si>
    <t>PPOD000084</t>
  </si>
  <si>
    <t>PPOD000084001</t>
  </si>
  <si>
    <t>PPOD000084001001</t>
  </si>
  <si>
    <t>PPOD000084001999</t>
  </si>
  <si>
    <t>PFIL000827</t>
  </si>
  <si>
    <t>PFIL000827001</t>
  </si>
  <si>
    <t>PFIL000827001001</t>
  </si>
  <si>
    <t>PFIL000827001999</t>
  </si>
  <si>
    <t>PFOM000034</t>
  </si>
  <si>
    <t>PFOM000034001</t>
  </si>
  <si>
    <t>PFOM000034001001</t>
  </si>
  <si>
    <t>PFOM000034001999</t>
  </si>
  <si>
    <t>PFOM000035</t>
  </si>
  <si>
    <t>PFOM000035001</t>
  </si>
  <si>
    <t>PFOM000035001001</t>
  </si>
  <si>
    <t>PFOM000035001999</t>
  </si>
  <si>
    <t>PFOM000036</t>
  </si>
  <si>
    <t>PFOM000036001</t>
  </si>
  <si>
    <t>PFOM000036001001</t>
  </si>
  <si>
    <t>PFOM000036001999</t>
  </si>
  <si>
    <t>CEST000182012</t>
  </si>
  <si>
    <t>CEST000182012999</t>
  </si>
  <si>
    <t>CEST000298</t>
  </si>
  <si>
    <t>CEST00029801</t>
  </si>
  <si>
    <t>CEST000298011</t>
  </si>
  <si>
    <t>CEST000298011999</t>
  </si>
  <si>
    <t>CEST000298012</t>
  </si>
  <si>
    <t>CEST000298012999</t>
  </si>
  <si>
    <t>CEST000299</t>
  </si>
  <si>
    <t>CEST00029901</t>
  </si>
  <si>
    <t>CEST000299011</t>
  </si>
  <si>
    <t>CEST000299011999</t>
  </si>
  <si>
    <t>CEST000299012</t>
  </si>
  <si>
    <t>CEST000299012999</t>
  </si>
  <si>
    <t>EEVI000006001005</t>
  </si>
  <si>
    <t>EEVI000019002</t>
  </si>
  <si>
    <t>EEVI000019002999</t>
  </si>
  <si>
    <t>EEVX000063</t>
  </si>
  <si>
    <t>EEVX000063999</t>
  </si>
  <si>
    <t>EEVX000063999001</t>
  </si>
  <si>
    <t>IFJI000004003014</t>
  </si>
  <si>
    <t>IAQD000004017</t>
  </si>
  <si>
    <t>IAQD000004017999</t>
  </si>
  <si>
    <t>PSER000824002</t>
  </si>
  <si>
    <t>PSER000824002001</t>
  </si>
  <si>
    <t>PSER000824002999</t>
  </si>
  <si>
    <t>PSER000855</t>
  </si>
  <si>
    <t>PSER000855001</t>
  </si>
  <si>
    <t>PSER000855001001</t>
  </si>
  <si>
    <t>PSER000855001999</t>
  </si>
  <si>
    <t>PSER000856</t>
  </si>
  <si>
    <t>PSER000856001</t>
  </si>
  <si>
    <t>PSER000856001001</t>
  </si>
  <si>
    <t>PSER000856001999</t>
  </si>
  <si>
    <t>PSER000857</t>
  </si>
  <si>
    <t>PSER000857001</t>
  </si>
  <si>
    <t>PSER000857001001</t>
  </si>
  <si>
    <t>PSER000857001999</t>
  </si>
  <si>
    <t>PSER000858</t>
  </si>
  <si>
    <t>PSER000858001</t>
  </si>
  <si>
    <t>PSER000858001001</t>
  </si>
  <si>
    <t>PSER000858001999</t>
  </si>
  <si>
    <t>PSER000859</t>
  </si>
  <si>
    <t>PSER000859001</t>
  </si>
  <si>
    <t>PSER000859001001</t>
  </si>
  <si>
    <t>PSER000859001999</t>
  </si>
  <si>
    <t>PSER000860</t>
  </si>
  <si>
    <t>PSER000860001</t>
  </si>
  <si>
    <t>PSER000860001001</t>
  </si>
  <si>
    <t>PSER000860001999</t>
  </si>
  <si>
    <t>PSER000861</t>
  </si>
  <si>
    <t>PSER000861001</t>
  </si>
  <si>
    <t>PSER000861001001</t>
  </si>
  <si>
    <t>PSER000861001999</t>
  </si>
  <si>
    <t>PSER000862</t>
  </si>
  <si>
    <t>PSER000862001</t>
  </si>
  <si>
    <t>PSER000862001001</t>
  </si>
  <si>
    <t>PSER000862001999</t>
  </si>
  <si>
    <t>PSER000863</t>
  </si>
  <si>
    <t>PSER000863001</t>
  </si>
  <si>
    <t>PSER000863001001</t>
  </si>
  <si>
    <t>PSER000863001999</t>
  </si>
  <si>
    <t>PSER000864</t>
  </si>
  <si>
    <t>PSER000864001</t>
  </si>
  <si>
    <t>PSER000864001001</t>
  </si>
  <si>
    <t>PSER000864001999</t>
  </si>
  <si>
    <t>PSER000865</t>
  </si>
  <si>
    <t>PSER000865001</t>
  </si>
  <si>
    <t>PSER000865001001</t>
  </si>
  <si>
    <t>PSER000865001999</t>
  </si>
  <si>
    <t>PSER000866</t>
  </si>
  <si>
    <t>PSER000866001</t>
  </si>
  <si>
    <t>PSER000866001001</t>
  </si>
  <si>
    <t>PSER000866001999</t>
  </si>
  <si>
    <t>PEVT000566</t>
  </si>
  <si>
    <t>PEVT000566001</t>
  </si>
  <si>
    <t>PEVT000566001001</t>
  </si>
  <si>
    <t>PEVT000566001999</t>
  </si>
  <si>
    <t>PEVT000567</t>
  </si>
  <si>
    <t>PEVT000567001</t>
  </si>
  <si>
    <t>PEVT000567001001</t>
  </si>
  <si>
    <t>PEVT000567001999</t>
  </si>
  <si>
    <t>IPSD000057001025</t>
  </si>
  <si>
    <t>EEVI000032</t>
  </si>
  <si>
    <t>EEVI000032999</t>
  </si>
  <si>
    <t>EEVI000032999001</t>
  </si>
  <si>
    <t>IPSD000057001026</t>
  </si>
  <si>
    <t>PNOV000010001003</t>
  </si>
  <si>
    <t>PEVT000568</t>
  </si>
  <si>
    <t>PEVT000568001</t>
  </si>
  <si>
    <t>PEVT000568001001</t>
  </si>
  <si>
    <t>PEVT000568001999</t>
  </si>
  <si>
    <t>PEVT000569</t>
  </si>
  <si>
    <t>PEVT000569001</t>
  </si>
  <si>
    <t>PEVT000569001001</t>
  </si>
  <si>
    <t>PEVT000569001999</t>
  </si>
  <si>
    <t>PEVT000570</t>
  </si>
  <si>
    <t>PEVT000570001</t>
  </si>
  <si>
    <t>PEVT000570001001</t>
  </si>
  <si>
    <t>PEVT000570001999</t>
  </si>
  <si>
    <t>IPSD000010013003</t>
  </si>
  <si>
    <t>IPSD000010014010</t>
  </si>
  <si>
    <t>IRCH000122</t>
  </si>
  <si>
    <t>IRCH000122999</t>
  </si>
  <si>
    <t>IRCH000122999999</t>
  </si>
  <si>
    <t>IRCH000123</t>
  </si>
  <si>
    <t>IRCH000123999</t>
  </si>
  <si>
    <t>IRCH000123999999</t>
  </si>
  <si>
    <t>IMRC000008028007</t>
  </si>
  <si>
    <t>IMRC000008028008</t>
  </si>
  <si>
    <t>IMRC000008028009</t>
  </si>
  <si>
    <t>IMRC000008028010</t>
  </si>
  <si>
    <t>IMRC000008028011</t>
  </si>
  <si>
    <t>IMRC000008028012</t>
  </si>
  <si>
    <t>IMRC000008028013</t>
  </si>
  <si>
    <t>PEVT000276003</t>
  </si>
  <si>
    <t>PEVT000276003001</t>
  </si>
  <si>
    <t>PEVT000276003999</t>
  </si>
  <si>
    <t>PFIL000828</t>
  </si>
  <si>
    <t>PFIL000828001</t>
  </si>
  <si>
    <t>PFIL000828001001</t>
  </si>
  <si>
    <t>PFIL000828001999</t>
  </si>
  <si>
    <t>PFIL000829</t>
  </si>
  <si>
    <t>PFIL000829001</t>
  </si>
  <si>
    <t>PFIL000829001001</t>
  </si>
  <si>
    <t>PFIL000829001999</t>
  </si>
  <si>
    <t>PSER000729003</t>
  </si>
  <si>
    <t>PSER000729003001</t>
  </si>
  <si>
    <t>PSER000729003999</t>
  </si>
  <si>
    <t>IENT000017003</t>
  </si>
  <si>
    <t>IENT000017003001</t>
  </si>
  <si>
    <t>IENT000017003002</t>
  </si>
  <si>
    <t>IENT000017003003</t>
  </si>
  <si>
    <t>IENT000017003004</t>
  </si>
  <si>
    <t>IENT000017003005</t>
  </si>
  <si>
    <t>IENT000017003006</t>
  </si>
  <si>
    <t>IENT000017003007</t>
  </si>
  <si>
    <t>IENT000017003008</t>
  </si>
  <si>
    <t>IENT000017003009</t>
  </si>
  <si>
    <t>IENT000017003010</t>
  </si>
  <si>
    <t>IENT000017003011</t>
  </si>
  <si>
    <t>IENT000017003012</t>
  </si>
  <si>
    <t>PEVT000557002</t>
  </si>
  <si>
    <t>PEVT000557002001</t>
  </si>
  <si>
    <t>PEVT000557002999</t>
  </si>
  <si>
    <t>PDOC000265</t>
  </si>
  <si>
    <t>PDOC000265001</t>
  </si>
  <si>
    <t>PDOC000265001001</t>
  </si>
  <si>
    <t>PDOC000265001999</t>
  </si>
  <si>
    <t>EEVI000033</t>
  </si>
  <si>
    <t>EEVI000033999</t>
  </si>
  <si>
    <t>EEVI000033999001</t>
  </si>
  <si>
    <t>IPSD000057001027</t>
  </si>
  <si>
    <t>IPSD000057001028</t>
  </si>
  <si>
    <t>IPSD000057001029</t>
  </si>
  <si>
    <t>IPSD000057001030</t>
  </si>
  <si>
    <t>IPSD000057001031</t>
  </si>
  <si>
    <t>IPSD000057001032</t>
  </si>
  <si>
    <t>IPSD000057001033</t>
  </si>
  <si>
    <t>IPSD000057001034</t>
  </si>
  <si>
    <t>IPSD000057001035</t>
  </si>
  <si>
    <t>IPSD000057001036</t>
  </si>
  <si>
    <t>IPSD000057001037</t>
  </si>
  <si>
    <t>IPSD000063002003</t>
  </si>
  <si>
    <t>IPSD000063002004</t>
  </si>
  <si>
    <t>IPSD000063002005</t>
  </si>
  <si>
    <t>IPSD000063002006</t>
  </si>
  <si>
    <t>EEVI000034</t>
  </si>
  <si>
    <t>EEVI000034999</t>
  </si>
  <si>
    <t>EEVI000034999999</t>
  </si>
  <si>
    <t>PTJN000010999011</t>
  </si>
  <si>
    <t>PTJN000010999012</t>
  </si>
  <si>
    <t>PSER000846001003</t>
  </si>
  <si>
    <t>IJOR000009</t>
  </si>
  <si>
    <t>IJOR000009001</t>
  </si>
  <si>
    <t>IJOR000009001999</t>
  </si>
  <si>
    <t>IJOR000009002</t>
  </si>
  <si>
    <t>IJOR000009002999</t>
  </si>
  <si>
    <t>IJOR000009003</t>
  </si>
  <si>
    <t>IJOR000009003999</t>
  </si>
  <si>
    <t>IJOR000009004</t>
  </si>
  <si>
    <t>IJOR000009004999</t>
  </si>
  <si>
    <t>IJOR000009005</t>
  </si>
  <si>
    <t>IJOR000009005999</t>
  </si>
  <si>
    <t>PEVT000062003</t>
  </si>
  <si>
    <t>PEVT000062003001</t>
  </si>
  <si>
    <t>PEVT000062003999</t>
  </si>
  <si>
    <t>CEST000300</t>
  </si>
  <si>
    <t>CEST00030001</t>
  </si>
  <si>
    <t>CEST000300011</t>
  </si>
  <si>
    <t>CEST000300011999</t>
  </si>
  <si>
    <t>CEST000300012</t>
  </si>
  <si>
    <t>CEST000300012999</t>
  </si>
  <si>
    <t>PEVT000571</t>
  </si>
  <si>
    <t>PEVT000571001</t>
  </si>
  <si>
    <t>PEVT000571001001</t>
  </si>
  <si>
    <t>PEVT000571001999</t>
  </si>
  <si>
    <t>PPOD000085</t>
  </si>
  <si>
    <t>PPOD000085001</t>
  </si>
  <si>
    <t>PPOD000085001001</t>
  </si>
  <si>
    <t>PPOD000085001999</t>
  </si>
  <si>
    <t>IPSD000063002007</t>
  </si>
  <si>
    <t>PEVT000001004</t>
  </si>
  <si>
    <t>PEVT000001004001</t>
  </si>
  <si>
    <t>PEVT000001004999</t>
  </si>
  <si>
    <t>PEVT000002004</t>
  </si>
  <si>
    <t>PEVT000002004001</t>
  </si>
  <si>
    <t>PEVT000002004999</t>
  </si>
  <si>
    <t>PEVT000010003</t>
  </si>
  <si>
    <t>PEVT000010003001</t>
  </si>
  <si>
    <t>PEVT000010003999</t>
  </si>
  <si>
    <t>PEVT000158001002</t>
  </si>
  <si>
    <t>PEVT000158002002</t>
  </si>
  <si>
    <t>IENT000017004</t>
  </si>
  <si>
    <t>IENT000017004001</t>
  </si>
  <si>
    <t>PRLT000015003</t>
  </si>
  <si>
    <t>PRLT000015003001</t>
  </si>
  <si>
    <t>PRLT000015003999</t>
  </si>
  <si>
    <t>PSER000867</t>
  </si>
  <si>
    <t>PSER000867001</t>
  </si>
  <si>
    <t>PSER000867001001</t>
  </si>
  <si>
    <t>PSER000867001999</t>
  </si>
  <si>
    <t>PSER000867002</t>
  </si>
  <si>
    <t>PSER000867002001</t>
  </si>
  <si>
    <t>PSER000867002999</t>
  </si>
  <si>
    <t>EEVX000064</t>
  </si>
  <si>
    <t>EEVX000064999</t>
  </si>
  <si>
    <t>EEVX000064999999</t>
  </si>
  <si>
    <t>IESP000004</t>
  </si>
  <si>
    <t>IESP000004001</t>
  </si>
  <si>
    <t>IESP000004001999</t>
  </si>
  <si>
    <t>PTJN000007003</t>
  </si>
  <si>
    <t>PTJN000007003001</t>
  </si>
  <si>
    <t>PTJN000007003011</t>
  </si>
  <si>
    <t>PTJN000007003012</t>
  </si>
  <si>
    <t>PTJN000007003013</t>
  </si>
  <si>
    <t>PTJN000007003014</t>
  </si>
  <si>
    <t>PTJN000007003015</t>
  </si>
  <si>
    <t>PTJN000007003016</t>
  </si>
  <si>
    <t>PTJN000007003017</t>
  </si>
  <si>
    <t>PTJN000007003018</t>
  </si>
  <si>
    <t>PTJN000007003019</t>
  </si>
  <si>
    <t>PTJN000007003020</t>
  </si>
  <si>
    <t>PTJN000007003021</t>
  </si>
  <si>
    <t>PTJN000007003022</t>
  </si>
  <si>
    <t>PTJN000007003023</t>
  </si>
  <si>
    <t>PTJN000007003024</t>
  </si>
  <si>
    <t>PTJN000007003025</t>
  </si>
  <si>
    <t>PTJN000007003026</t>
  </si>
  <si>
    <t>PTJN000007003027</t>
  </si>
  <si>
    <t>PTJN000007003028</t>
  </si>
  <si>
    <t>PTJN000007003029</t>
  </si>
  <si>
    <t>PTJN000007003030</t>
  </si>
  <si>
    <t>PTJN000007003031</t>
  </si>
  <si>
    <t>PTJN000007003032</t>
  </si>
  <si>
    <t>PTJN000007003033</t>
  </si>
  <si>
    <t>PTJN000007003034</t>
  </si>
  <si>
    <t>PTJN000007003035</t>
  </si>
  <si>
    <t>PTJN000007003036</t>
  </si>
  <si>
    <t>PTJN000007003037</t>
  </si>
  <si>
    <t>PTJN000007003038</t>
  </si>
  <si>
    <t>PTJN000007003039</t>
  </si>
  <si>
    <t>PTJN000007003040</t>
  </si>
  <si>
    <t>PTJN000007003041</t>
  </si>
  <si>
    <t>PTJN000007003042</t>
  </si>
  <si>
    <t>PTJN000007003043</t>
  </si>
  <si>
    <t>PTJN000007003044</t>
  </si>
  <si>
    <t>PTJN000007003045</t>
  </si>
  <si>
    <t>PTJN000007003046</t>
  </si>
  <si>
    <t>PTJN000007003047</t>
  </si>
  <si>
    <t>PTJN000007003048</t>
  </si>
  <si>
    <t>PTJN000007003049</t>
  </si>
  <si>
    <t>PTJN000007003050</t>
  </si>
  <si>
    <t>PTJN000007003051</t>
  </si>
  <si>
    <t>PTJN000007003052</t>
  </si>
  <si>
    <t>PTJN000007003053</t>
  </si>
  <si>
    <t>PTJN000007003054</t>
  </si>
  <si>
    <t>PTJN000007003999</t>
  </si>
  <si>
    <t>EEVI000018999</t>
  </si>
  <si>
    <t>EEVI000018999001</t>
  </si>
  <si>
    <t>EEVX000001999003</t>
  </si>
  <si>
    <t>EEVX000006999003</t>
  </si>
  <si>
    <t>EEVX000007999003</t>
  </si>
  <si>
    <t>EEVX000008999003</t>
  </si>
  <si>
    <t>EEVX000009999003</t>
  </si>
  <si>
    <t>EEVX000012999</t>
  </si>
  <si>
    <t>EEVX000012999001</t>
  </si>
  <si>
    <t>EEVX000031999003</t>
  </si>
  <si>
    <t>EEVX000032999003</t>
  </si>
  <si>
    <t>EEVX000033999003</t>
  </si>
  <si>
    <t>EEVX000034999003</t>
  </si>
  <si>
    <t>EEVX000035999003</t>
  </si>
  <si>
    <t>EEVX000036999003</t>
  </si>
  <si>
    <t>EEVX000037999003</t>
  </si>
  <si>
    <t>EEVX000038999003</t>
  </si>
  <si>
    <t>EEVX000039999003</t>
  </si>
  <si>
    <t>EEVX000049999002</t>
  </si>
  <si>
    <t>EEVX000055999</t>
  </si>
  <si>
    <t>EEVX000055999001</t>
  </si>
  <si>
    <t>EEVX000058999</t>
  </si>
  <si>
    <t>EEVX000058999001</t>
  </si>
  <si>
    <t>EEVX000059999</t>
  </si>
  <si>
    <t>EEVX000059999001</t>
  </si>
  <si>
    <t>PEVT000572</t>
  </si>
  <si>
    <t>PEVT000572001</t>
  </si>
  <si>
    <t>PEVT000572001001</t>
  </si>
  <si>
    <t>PEVT000572001999</t>
  </si>
  <si>
    <t>PEVT000573</t>
  </si>
  <si>
    <t>PEVT000573001</t>
  </si>
  <si>
    <t>PEVT000573001001</t>
  </si>
  <si>
    <t>PEVT000573001999</t>
  </si>
  <si>
    <t>PEVT000574</t>
  </si>
  <si>
    <t>PEVT000574001</t>
  </si>
  <si>
    <t>PEVT000574001001</t>
  </si>
  <si>
    <t>PEVT000574001999</t>
  </si>
  <si>
    <t>PEVT000575</t>
  </si>
  <si>
    <t>PEVT000575001</t>
  </si>
  <si>
    <t>PEVT000575001001</t>
  </si>
  <si>
    <t>PEVT000575001999</t>
  </si>
  <si>
    <t>PFIL000830001999</t>
  </si>
  <si>
    <t>PFIL000830001001</t>
  </si>
  <si>
    <t>PFIL000830001</t>
  </si>
  <si>
    <t>PFIL000830</t>
  </si>
  <si>
    <t>PFOM000037</t>
  </si>
  <si>
    <t>PFOM000037001</t>
  </si>
  <si>
    <t>PFOM000037001001</t>
  </si>
  <si>
    <t>PFOM000037001999</t>
  </si>
  <si>
    <t>IRCH000124</t>
  </si>
  <si>
    <t>IRCH000124999</t>
  </si>
  <si>
    <t>IRCH000124999999</t>
  </si>
  <si>
    <t>PEVT000576</t>
  </si>
  <si>
    <t>PEVT000576001</t>
  </si>
  <si>
    <t>PEVT000576001001</t>
  </si>
  <si>
    <t>PEVT000576001999</t>
  </si>
  <si>
    <t>PEVT000006002</t>
  </si>
  <si>
    <t>PEVT000006002001</t>
  </si>
  <si>
    <t>PEVT000006002011</t>
  </si>
  <si>
    <t>PEVT000006002012</t>
  </si>
  <si>
    <t>PEVT000006002013</t>
  </si>
  <si>
    <t>PEVT000006002014</t>
  </si>
  <si>
    <t>PEVT000006002015</t>
  </si>
  <si>
    <t>PEVT000006002016</t>
  </si>
  <si>
    <t>PEVT000006002017</t>
  </si>
  <si>
    <t>PEVT000006002018</t>
  </si>
  <si>
    <t>PEVT000006002019</t>
  </si>
  <si>
    <t>PEVT000006002020</t>
  </si>
  <si>
    <t>PEVT000006002021</t>
  </si>
  <si>
    <t>PEVT000006002022</t>
  </si>
  <si>
    <t>PEVT000006002999</t>
  </si>
  <si>
    <t>PTJN000099004</t>
  </si>
  <si>
    <t>PTJN000099004001</t>
  </si>
  <si>
    <t>PTJN000099004999</t>
  </si>
  <si>
    <t>PTJN000138003</t>
  </si>
  <si>
    <t>PTJN000138003001</t>
  </si>
  <si>
    <t>PTJN000138003999</t>
  </si>
  <si>
    <t>PTJN000014003</t>
  </si>
  <si>
    <t>PTJN000014003001</t>
  </si>
  <si>
    <t>PTJN000014003011</t>
  </si>
  <si>
    <t>PTJN000014003012</t>
  </si>
  <si>
    <t>PTJN000014003013</t>
  </si>
  <si>
    <t>PTJN000014003014</t>
  </si>
  <si>
    <t>PTJN000014003015</t>
  </si>
  <si>
    <t>PTJN000014003016</t>
  </si>
  <si>
    <t>PTJN000014003017</t>
  </si>
  <si>
    <t>PTJN000014003018</t>
  </si>
  <si>
    <t>PTJN000014003019</t>
  </si>
  <si>
    <t>PTJN000014003020</t>
  </si>
  <si>
    <t>PTJN000014003021</t>
  </si>
  <si>
    <t>PTJN000014003022</t>
  </si>
  <si>
    <t>PTJN000014003023</t>
  </si>
  <si>
    <t>PTJN000014003024</t>
  </si>
  <si>
    <t>PTJN000014003025</t>
  </si>
  <si>
    <t>PTJN000014003026</t>
  </si>
  <si>
    <t>PTJN000014003027</t>
  </si>
  <si>
    <t>PTJN000014003028</t>
  </si>
  <si>
    <t>PTJN000014003029</t>
  </si>
  <si>
    <t>PTJN000014003030</t>
  </si>
  <si>
    <t>PTJN000014003031</t>
  </si>
  <si>
    <t>PTJN000014003032</t>
  </si>
  <si>
    <t>PTJN000014003033</t>
  </si>
  <si>
    <t>PTJN000014003034</t>
  </si>
  <si>
    <t>PTJN000014003035</t>
  </si>
  <si>
    <t>PTJN000014003036</t>
  </si>
  <si>
    <t>PTJN000014003037</t>
  </si>
  <si>
    <t>PTJN000014003038</t>
  </si>
  <si>
    <t>PTJN000014003039</t>
  </si>
  <si>
    <t>PTJN000014003040</t>
  </si>
  <si>
    <t>PTJN000014003041</t>
  </si>
  <si>
    <t>PTJN000014003042</t>
  </si>
  <si>
    <t>PTJN000014003043</t>
  </si>
  <si>
    <t>PTJN000014003044</t>
  </si>
  <si>
    <t>PTJN000014003045</t>
  </si>
  <si>
    <t>PTJN000014003046</t>
  </si>
  <si>
    <t>PTJN000014003047</t>
  </si>
  <si>
    <t>PTJN000014003048</t>
  </si>
  <si>
    <t>PTJN000014003999</t>
  </si>
  <si>
    <t>PEVT000577</t>
  </si>
  <si>
    <t>PEVT000577001</t>
  </si>
  <si>
    <t>PEVT000577001001</t>
  </si>
  <si>
    <t>PEVT000577001999</t>
  </si>
  <si>
    <t>PSER000868</t>
  </si>
  <si>
    <t>PSER000868001</t>
  </si>
  <si>
    <t>PSER000868001001</t>
  </si>
  <si>
    <t>PSER000868001999</t>
  </si>
  <si>
    <t>PSER000301010</t>
  </si>
  <si>
    <t>PSER000301010001</t>
  </si>
  <si>
    <t>PSER000301010999</t>
  </si>
  <si>
    <t>IAQD000005</t>
  </si>
  <si>
    <t>IAQD000005999</t>
  </si>
  <si>
    <t>IAQD000005999999</t>
  </si>
  <si>
    <t>IAQD000006</t>
  </si>
  <si>
    <t>IAQD000006999</t>
  </si>
  <si>
    <t>IAQD000006999999</t>
  </si>
  <si>
    <t>PDOC000195003</t>
  </si>
  <si>
    <t>PDOC000195003001</t>
  </si>
  <si>
    <t>PDOC000195003999</t>
  </si>
  <si>
    <t>PDOC000235002</t>
  </si>
  <si>
    <t>PDOC000235002001</t>
  </si>
  <si>
    <t>PDOC000235002999</t>
  </si>
  <si>
    <t>PDOC000266</t>
  </si>
  <si>
    <t>PDOC000266001</t>
  </si>
  <si>
    <t>PDOC000266001001</t>
  </si>
  <si>
    <t>PDOC000266001999</t>
  </si>
  <si>
    <t>PDOC000267</t>
  </si>
  <si>
    <t>PDOC000267001</t>
  </si>
  <si>
    <t>PDOC000267001001</t>
  </si>
  <si>
    <t>PDOC000267001999</t>
  </si>
  <si>
    <t>PESP000010004</t>
  </si>
  <si>
    <t>PESP000010004001</t>
  </si>
  <si>
    <t>PESP000010004999</t>
  </si>
  <si>
    <t>PESP000087003</t>
  </si>
  <si>
    <t>PESP000087003001</t>
  </si>
  <si>
    <t>PESP000087003999</t>
  </si>
  <si>
    <t>PEVT000010004</t>
  </si>
  <si>
    <t>PEVT000010004001</t>
  </si>
  <si>
    <t>PEVT000010004999</t>
  </si>
  <si>
    <t>PEVT000019002</t>
  </si>
  <si>
    <t>PEVT000019002001</t>
  </si>
  <si>
    <t>PEVT000019002999</t>
  </si>
  <si>
    <t>PEVT000021004</t>
  </si>
  <si>
    <t>PEVT000021004001</t>
  </si>
  <si>
    <t>PEVT000021004999</t>
  </si>
  <si>
    <t>PEVT000227003</t>
  </si>
  <si>
    <t>PEVT000227003001</t>
  </si>
  <si>
    <t>PEVT000227003999</t>
  </si>
  <si>
    <t>PRLT000002004</t>
  </si>
  <si>
    <t>PRLT000002004001</t>
  </si>
  <si>
    <t>PRLT000002004999</t>
  </si>
  <si>
    <t>PRLT000017003</t>
  </si>
  <si>
    <t>PRLT000017003001</t>
  </si>
  <si>
    <t>PRLT000017003999</t>
  </si>
  <si>
    <t>PRLT000017004</t>
  </si>
  <si>
    <t>PRLT000017004001</t>
  </si>
  <si>
    <t>PRLT000017004999</t>
  </si>
  <si>
    <t>PRLT000023003</t>
  </si>
  <si>
    <t>PRLT000023003001</t>
  </si>
  <si>
    <t>PRLT000023003999</t>
  </si>
  <si>
    <t>PRLT000029003</t>
  </si>
  <si>
    <t>PRLT000029003001</t>
  </si>
  <si>
    <t>PRLT000029003999</t>
  </si>
  <si>
    <t>PRLT000040003</t>
  </si>
  <si>
    <t>PRLT000040003001</t>
  </si>
  <si>
    <t>PRLT000040003999</t>
  </si>
  <si>
    <t>PRLT000055002</t>
  </si>
  <si>
    <t>PRLT000055002001</t>
  </si>
  <si>
    <t>PRLT000055002999</t>
  </si>
  <si>
    <t>PTSH000001004</t>
  </si>
  <si>
    <t>PTSH000001004001</t>
  </si>
  <si>
    <t>PTSH000001004999</t>
  </si>
  <si>
    <t>PTSH000006004</t>
  </si>
  <si>
    <t>PTSH000006004001</t>
  </si>
  <si>
    <t>PTSH000006004999</t>
  </si>
  <si>
    <t>PTSH000009004</t>
  </si>
  <si>
    <t>PTSH000009004001</t>
  </si>
  <si>
    <t>PTSH000009004999</t>
  </si>
  <si>
    <t>PTSH000009005</t>
  </si>
  <si>
    <t>PTSH000009005001</t>
  </si>
  <si>
    <t>PTSH000009005999</t>
  </si>
  <si>
    <t>PTSH000012004</t>
  </si>
  <si>
    <t>PTSH000012004001</t>
  </si>
  <si>
    <t>PTSH000012004999</t>
  </si>
  <si>
    <t>PTSH000014004</t>
  </si>
  <si>
    <t>PTSH000014004001</t>
  </si>
  <si>
    <t>PTSH000014004999</t>
  </si>
  <si>
    <t>PTSH000022003</t>
  </si>
  <si>
    <t>PTSH000022003001</t>
  </si>
  <si>
    <t>PTSH000022003999</t>
  </si>
  <si>
    <t>PTSH000028003</t>
  </si>
  <si>
    <t>PTSH000028003001</t>
  </si>
  <si>
    <t>PTSH000028003999</t>
  </si>
  <si>
    <t>PTSH000031004</t>
  </si>
  <si>
    <t>PTSH000031004001</t>
  </si>
  <si>
    <t>PTSH000031004999</t>
  </si>
  <si>
    <t>PTSH000031005</t>
  </si>
  <si>
    <t>PTSH000031005001</t>
  </si>
  <si>
    <t>PTSH000031005999</t>
  </si>
  <si>
    <t>PTSH000054003</t>
  </si>
  <si>
    <t>PTSH000054003001</t>
  </si>
  <si>
    <t>PTSH000054003999</t>
  </si>
  <si>
    <t>PFIL000831</t>
  </si>
  <si>
    <t>PFIL000831001</t>
  </si>
  <si>
    <t>PFIL000831001001</t>
  </si>
  <si>
    <t>PFIL000831001999</t>
  </si>
  <si>
    <t>PFIL000832</t>
  </si>
  <si>
    <t>PFIL000832001</t>
  </si>
  <si>
    <t>PFIL000832001001</t>
  </si>
  <si>
    <t>PFIL000832001999</t>
  </si>
  <si>
    <t>PFIL000833</t>
  </si>
  <si>
    <t>PFIL000833001</t>
  </si>
  <si>
    <t>PFIL000833001001</t>
  </si>
  <si>
    <t>PFIL000833001999</t>
  </si>
  <si>
    <t>PFIL000834</t>
  </si>
  <si>
    <t>PFIL000834001</t>
  </si>
  <si>
    <t>PFIL000834001001</t>
  </si>
  <si>
    <t>PFIL000834001999</t>
  </si>
  <si>
    <t>PESP000099</t>
  </si>
  <si>
    <t>PESP000099001</t>
  </si>
  <si>
    <t>PESP000099001001</t>
  </si>
  <si>
    <t>PESP000099001999</t>
  </si>
  <si>
    <t>PSER000277003</t>
  </si>
  <si>
    <t>PSER000277003001</t>
  </si>
  <si>
    <t>PSER000277003999</t>
  </si>
  <si>
    <t>PSER000869</t>
  </si>
  <si>
    <t>PSER000869001</t>
  </si>
  <si>
    <t>PSER000869001001</t>
  </si>
  <si>
    <t>PSER000869001999</t>
  </si>
  <si>
    <t>PEVT000578</t>
  </si>
  <si>
    <t>PEVT000578001</t>
  </si>
  <si>
    <t>PEVT000578001001</t>
  </si>
  <si>
    <t>PEVT000578001999</t>
  </si>
  <si>
    <t>PEVT000579</t>
  </si>
  <si>
    <t>PEVT000579001</t>
  </si>
  <si>
    <t>PEVT000579001001</t>
  </si>
  <si>
    <t>PEVT000579001999</t>
  </si>
  <si>
    <t>PEVT000580</t>
  </si>
  <si>
    <t>PEVT000580001</t>
  </si>
  <si>
    <t>PEVT000580001001</t>
  </si>
  <si>
    <t>PEVT000580001999</t>
  </si>
  <si>
    <t>PSER000102001</t>
  </si>
  <si>
    <t>PSER000102001001</t>
  </si>
  <si>
    <t>PSER000102001999</t>
  </si>
  <si>
    <t>PESP000101</t>
  </si>
  <si>
    <t>PESP000101001</t>
  </si>
  <si>
    <t>PESP000101001001</t>
  </si>
  <si>
    <t>PESP000101001999</t>
  </si>
  <si>
    <t>PESP000100</t>
  </si>
  <si>
    <t>PESP000100001</t>
  </si>
  <si>
    <t>PESP000102</t>
  </si>
  <si>
    <t>PESP000102001</t>
  </si>
  <si>
    <t>PESP000102001001</t>
  </si>
  <si>
    <t>PESP000102001999</t>
  </si>
  <si>
    <t>PESP000103</t>
  </si>
  <si>
    <t>PESP000103001</t>
  </si>
  <si>
    <t>PESP000103001001</t>
  </si>
  <si>
    <t>PESP000103001999</t>
  </si>
  <si>
    <t>PESP000104</t>
  </si>
  <si>
    <t>PESP000104001</t>
  </si>
  <si>
    <t>PESP000104001001</t>
  </si>
  <si>
    <t>PESP000104001999</t>
  </si>
  <si>
    <t>PESP000105</t>
  </si>
  <si>
    <t>PESP000105001</t>
  </si>
  <si>
    <t>PESP000105001001</t>
  </si>
  <si>
    <t>PESP000105001999</t>
  </si>
  <si>
    <t>PTSH000036004</t>
  </si>
  <si>
    <t>PTSH000036004001</t>
  </si>
  <si>
    <t>PTSH000036004999</t>
  </si>
  <si>
    <t>PFIL000835</t>
  </si>
  <si>
    <t>PFIL000835001</t>
  </si>
  <si>
    <t>PFIL000835001001</t>
  </si>
  <si>
    <t>PFIL000835001999</t>
  </si>
  <si>
    <t>PFIL000836</t>
  </si>
  <si>
    <t>PFIL000836001</t>
  </si>
  <si>
    <t>PFIL000836001001</t>
  </si>
  <si>
    <t>PFIL000836001999</t>
  </si>
  <si>
    <t>IESP000005</t>
  </si>
  <si>
    <t>IESP000005999</t>
  </si>
  <si>
    <t>IESP000005999999</t>
  </si>
  <si>
    <t>IESP000006</t>
  </si>
  <si>
    <t>IESP000006999</t>
  </si>
  <si>
    <t>IESP000006999999</t>
  </si>
  <si>
    <t>IESP000007</t>
  </si>
  <si>
    <t>IESP000007999</t>
  </si>
  <si>
    <t>IESP000007999999</t>
  </si>
  <si>
    <t>IESP000008</t>
  </si>
  <si>
    <t>IESP000008999</t>
  </si>
  <si>
    <t>IESP000008999999</t>
  </si>
  <si>
    <t>IESP000009</t>
  </si>
  <si>
    <t>IESP000009999</t>
  </si>
  <si>
    <t>IESP000009999999</t>
  </si>
  <si>
    <t>IPSD000063001018</t>
  </si>
  <si>
    <t>EEVX000065</t>
  </si>
  <si>
    <t>EEVX000065999</t>
  </si>
  <si>
    <t>EEVX000065999999</t>
  </si>
  <si>
    <t>CEST000301</t>
  </si>
  <si>
    <t>CEST00030101</t>
  </si>
  <si>
    <t>CEST000301011</t>
  </si>
  <si>
    <t>CEST000301011999</t>
  </si>
  <si>
    <t>CEST000301012</t>
  </si>
  <si>
    <t>CEST000301012999</t>
  </si>
  <si>
    <t>IENT000018</t>
  </si>
  <si>
    <t>IENT000018001</t>
  </si>
  <si>
    <t>IENT000018001999</t>
  </si>
  <si>
    <t>IMRC000021001</t>
  </si>
  <si>
    <t>IMRC000021001999</t>
  </si>
  <si>
    <t>IMRC000021002</t>
  </si>
  <si>
    <t>IMRC000021002999</t>
  </si>
  <si>
    <t>IMRC000004003</t>
  </si>
  <si>
    <t>IMRC000004003999</t>
  </si>
  <si>
    <t>PESP000100001001</t>
  </si>
  <si>
    <t>PESP000100001999</t>
  </si>
  <si>
    <t>PSER000554003</t>
  </si>
  <si>
    <t>PSER000554003001</t>
  </si>
  <si>
    <t>PSER000554003999</t>
  </si>
  <si>
    <t>PPOD000086</t>
  </si>
  <si>
    <t>PPOD000086001</t>
  </si>
  <si>
    <t>PPOD000086001001</t>
  </si>
  <si>
    <t>PPOD000086001999</t>
  </si>
  <si>
    <t>PTSH000058</t>
  </si>
  <si>
    <t>PTSH000058001</t>
  </si>
  <si>
    <t>PTSH000058001001</t>
  </si>
  <si>
    <t>PTSH000058001999</t>
  </si>
  <si>
    <t>IEST000076</t>
  </si>
  <si>
    <t>IEST000076999</t>
  </si>
  <si>
    <t>IEST000076999999</t>
  </si>
  <si>
    <t>IEST000077</t>
  </si>
  <si>
    <t>IEST000077999</t>
  </si>
  <si>
    <t>IEST000077999999</t>
  </si>
  <si>
    <t>IEST000078</t>
  </si>
  <si>
    <t>IEST000078999</t>
  </si>
  <si>
    <t>IEST000078999999</t>
  </si>
  <si>
    <t>IENT000017003013</t>
  </si>
  <si>
    <t>IENT000017003014</t>
  </si>
  <si>
    <t>EEVX000066</t>
  </si>
  <si>
    <t>EEVX000066999</t>
  </si>
  <si>
    <t>EEVX000066999001</t>
  </si>
  <si>
    <t>PEVT000002003011</t>
  </si>
  <si>
    <t>PEVT000002003012</t>
  </si>
  <si>
    <t>PTJN000003999048</t>
  </si>
  <si>
    <t>PTJN000156999</t>
  </si>
  <si>
    <t>PTJN000156999011</t>
  </si>
  <si>
    <t>PTJN000156999012</t>
  </si>
  <si>
    <t>PTJN000156999013</t>
  </si>
  <si>
    <t>PTJN000157</t>
  </si>
  <si>
    <t>PTJN000157999</t>
  </si>
  <si>
    <t>PTJN000157999011</t>
  </si>
  <si>
    <t>PTJN000157999012</t>
  </si>
  <si>
    <t>PTJN000157999013</t>
  </si>
  <si>
    <t>PTJN000157999014</t>
  </si>
  <si>
    <t>PTJN000157999015</t>
  </si>
  <si>
    <t>PTJN000157999016</t>
  </si>
  <si>
    <t>PTJN000157999017</t>
  </si>
  <si>
    <t>PTJN000157999018</t>
  </si>
  <si>
    <t>CFJI000311</t>
  </si>
  <si>
    <t>CFJI00031101</t>
  </si>
  <si>
    <t>CFJI000311011</t>
  </si>
  <si>
    <t>CFJI000311011999</t>
  </si>
  <si>
    <t>CFJI000311012</t>
  </si>
  <si>
    <t>CFJI000311012999</t>
  </si>
  <si>
    <t>PDOC000268</t>
  </si>
  <si>
    <t>PDOC000268001</t>
  </si>
  <si>
    <t>PDOC000268001001</t>
  </si>
  <si>
    <t>PDOC000268001999</t>
  </si>
  <si>
    <t>PSER000870</t>
  </si>
  <si>
    <t>PSER000870003</t>
  </si>
  <si>
    <t>PSER000870003001</t>
  </si>
  <si>
    <t>PSER000870003999</t>
  </si>
  <si>
    <t>PSER000871</t>
  </si>
  <si>
    <t>PSER000871001</t>
  </si>
  <si>
    <t>PSER000871001001</t>
  </si>
  <si>
    <t>PSER000871001999</t>
  </si>
  <si>
    <t>PSER000872</t>
  </si>
  <si>
    <t>PSER000872001</t>
  </si>
  <si>
    <t>PSER000872001001</t>
  </si>
  <si>
    <t>PSER000872001999</t>
  </si>
  <si>
    <t>PNOV000093</t>
  </si>
  <si>
    <t>PNOV000093001</t>
  </si>
  <si>
    <t>PNOV000093001001</t>
  </si>
  <si>
    <t>PNOV000093001999</t>
  </si>
  <si>
    <t>PNOV000094</t>
  </si>
  <si>
    <t>PNOV000094001</t>
  </si>
  <si>
    <t>PNOV000094001001</t>
  </si>
  <si>
    <t>PNOV000094001999</t>
  </si>
  <si>
    <t>PNOV000095</t>
  </si>
  <si>
    <t>PNOV000095001</t>
  </si>
  <si>
    <t>PNOV000095001001</t>
  </si>
  <si>
    <t>PNOV000095001999</t>
  </si>
  <si>
    <t>PNOV000096</t>
  </si>
  <si>
    <t>PNOV000096001</t>
  </si>
  <si>
    <t>PNOV000096001001</t>
  </si>
  <si>
    <t>PNOV000096001999</t>
  </si>
  <si>
    <t>PESP000106</t>
  </si>
  <si>
    <t>PESP000106001</t>
  </si>
  <si>
    <t>PESP000106001001</t>
  </si>
  <si>
    <t>PESP000106001999</t>
  </si>
  <si>
    <t>PESP000107</t>
  </si>
  <si>
    <t>PESP000107001</t>
  </si>
  <si>
    <t>PESP000107001001</t>
  </si>
  <si>
    <t>PESP000107001999</t>
  </si>
  <si>
    <t>PESP000108</t>
  </si>
  <si>
    <t>PESP000108001</t>
  </si>
  <si>
    <t>PESP000108001001</t>
  </si>
  <si>
    <t>PESP000108001999</t>
  </si>
  <si>
    <t>PESP000109</t>
  </si>
  <si>
    <t>PESP000109001</t>
  </si>
  <si>
    <t>PESP000109001001</t>
  </si>
  <si>
    <t>PESP000109001999</t>
  </si>
  <si>
    <t>PESP000110</t>
  </si>
  <si>
    <t>PESP000110001</t>
  </si>
  <si>
    <t>PESP000110001001</t>
  </si>
  <si>
    <t>PESP000110001999</t>
  </si>
  <si>
    <t>PESP000111</t>
  </si>
  <si>
    <t>PESP000111001</t>
  </si>
  <si>
    <t>PESP000111001001</t>
  </si>
  <si>
    <t>PESP000111001999</t>
  </si>
  <si>
    <t>PESP000112</t>
  </si>
  <si>
    <t>PESP000112001</t>
  </si>
  <si>
    <t>PESP000112001001</t>
  </si>
  <si>
    <t>PESP000112001999</t>
  </si>
  <si>
    <t>PFOM000038</t>
  </si>
  <si>
    <t>PFOM000038001</t>
  </si>
  <si>
    <t>PFOM000038001001</t>
  </si>
  <si>
    <t>PFOM000038001999</t>
  </si>
  <si>
    <t>PFOM000039</t>
  </si>
  <si>
    <t>PFOM000039001</t>
  </si>
  <si>
    <t>PFOM000039001001</t>
  </si>
  <si>
    <t>PFOM000039001999</t>
  </si>
  <si>
    <t>IEST000079</t>
  </si>
  <si>
    <t>IEST000079001</t>
  </si>
  <si>
    <t>IEST000079001999</t>
  </si>
  <si>
    <t>IJOR000010</t>
  </si>
  <si>
    <t>IJOR000010999</t>
  </si>
  <si>
    <t>IJOR000010999999</t>
  </si>
  <si>
    <t>EEVI000035</t>
  </si>
  <si>
    <t>EEVI000035999</t>
  </si>
  <si>
    <t>EEVI000035999003</t>
  </si>
  <si>
    <t>EEVI000036</t>
  </si>
  <si>
    <t>EEVI000036999</t>
  </si>
  <si>
    <t>EEVI000036999003</t>
  </si>
  <si>
    <t>PESP000113</t>
  </si>
  <si>
    <t>PESP000113001</t>
  </si>
  <si>
    <t>PESP000113001001</t>
  </si>
  <si>
    <t>PESP000113001999</t>
  </si>
  <si>
    <t>PEVT000582</t>
  </si>
  <si>
    <t>PEVT000582001</t>
  </si>
  <si>
    <t>PEVT000582001001</t>
  </si>
  <si>
    <t>PEVT000582001999</t>
  </si>
  <si>
    <t>PEVT000583</t>
  </si>
  <si>
    <t>PEVT000583001</t>
  </si>
  <si>
    <t>PEVT000583001001</t>
  </si>
  <si>
    <t>PEVT000583001011</t>
  </si>
  <si>
    <t>PEVT000583001012</t>
  </si>
  <si>
    <t>PEVT000583001013</t>
  </si>
  <si>
    <t>PEVT000583001014</t>
  </si>
  <si>
    <t>PEVT000583001015</t>
  </si>
  <si>
    <t>PEVT000583001999</t>
  </si>
  <si>
    <t>PEVT000581</t>
  </si>
  <si>
    <t>PEVT000581001</t>
  </si>
  <si>
    <t>PEVT000581001001</t>
  </si>
  <si>
    <t>PEVT000581001999</t>
  </si>
  <si>
    <t>PEVT000001003011</t>
  </si>
  <si>
    <t>PEVT000001003012</t>
  </si>
  <si>
    <t>PEVT000001003013</t>
  </si>
  <si>
    <t>PEVT000001003014</t>
  </si>
  <si>
    <t>PEVT000001003015</t>
  </si>
  <si>
    <t>PEVT000002003013</t>
  </si>
  <si>
    <t>PEVT000002003014</t>
  </si>
  <si>
    <t>PEVT000002003015</t>
  </si>
  <si>
    <t>PEVT000002003016</t>
  </si>
  <si>
    <t>PEVT000003001</t>
  </si>
  <si>
    <t>PEVT000003001001</t>
  </si>
  <si>
    <t>PEVT000003001999</t>
  </si>
  <si>
    <t>PEVT000003001003</t>
  </si>
  <si>
    <t>PEVT000005001</t>
  </si>
  <si>
    <t>PEVT000005001001</t>
  </si>
  <si>
    <t>PEVT000005001003</t>
  </si>
  <si>
    <t>PEVT000005001999</t>
  </si>
  <si>
    <t>PEVT000175003</t>
  </si>
  <si>
    <t>PEVT000175003001</t>
  </si>
  <si>
    <t>PEVT000175003003</t>
  </si>
  <si>
    <t>PEVT000175003999</t>
  </si>
  <si>
    <t>PEVT000583001016</t>
  </si>
  <si>
    <t>PEVT000583001017</t>
  </si>
  <si>
    <t>PEVT000583001018</t>
  </si>
  <si>
    <t>PEVT000584</t>
  </si>
  <si>
    <t>PEVT000584001</t>
  </si>
  <si>
    <t>PEVT000584001001</t>
  </si>
  <si>
    <t>PEVT000584001999</t>
  </si>
  <si>
    <t>PEVT000585</t>
  </si>
  <si>
    <t>PEVT000585001</t>
  </si>
  <si>
    <t>PEVT000585001001</t>
  </si>
  <si>
    <t>PEVT000585001999</t>
  </si>
  <si>
    <t>PEVT000586</t>
  </si>
  <si>
    <t>PEVT000586001</t>
  </si>
  <si>
    <t>PEVT000586001001</t>
  </si>
  <si>
    <t>PEVT000586001999</t>
  </si>
  <si>
    <t>PEVT000587</t>
  </si>
  <si>
    <t>PEVT000587001</t>
  </si>
  <si>
    <t>PEVT000587001001</t>
  </si>
  <si>
    <t>PEVT000587001999</t>
  </si>
  <si>
    <t>PEVT000588</t>
  </si>
  <si>
    <t>PEVT000588001</t>
  </si>
  <si>
    <t>PEVT000588001001</t>
  </si>
  <si>
    <t>PEVT000588001999</t>
  </si>
  <si>
    <t>PEVT000589</t>
  </si>
  <si>
    <t>PEVT000589001</t>
  </si>
  <si>
    <t>PEVT000589001001</t>
  </si>
  <si>
    <t>PEVT000589001999</t>
  </si>
  <si>
    <t>PEVT000590</t>
  </si>
  <si>
    <t>PEVT000590001</t>
  </si>
  <si>
    <t>PEVT000590001001</t>
  </si>
  <si>
    <t>PEVT000590001999</t>
  </si>
  <si>
    <t>PEVT000518002</t>
  </si>
  <si>
    <t>PEVT000518002001</t>
  </si>
  <si>
    <t>PEVT000518002999</t>
  </si>
  <si>
    <t>PEVT000351003</t>
  </si>
  <si>
    <t>PEVT000351003001</t>
  </si>
  <si>
    <t>PEVT000351003999</t>
  </si>
  <si>
    <t>PEVT000022004011</t>
  </si>
  <si>
    <t>PEVT000023003</t>
  </si>
  <si>
    <t>PEVT000023003001</t>
  </si>
  <si>
    <t>PEVT000023003999</t>
  </si>
  <si>
    <t>PEVT000029003011</t>
  </si>
  <si>
    <t>PEVT000029003012</t>
  </si>
  <si>
    <t>PEVT000237002</t>
  </si>
  <si>
    <t>PEVT000237002001</t>
  </si>
  <si>
    <t>PEVT000237002999</t>
  </si>
  <si>
    <t>PEVT000032003</t>
  </si>
  <si>
    <t>PEVT000032003001</t>
  </si>
  <si>
    <t>PEVT000032003999</t>
  </si>
  <si>
    <t>PEVT000142003</t>
  </si>
  <si>
    <t>PEVT000142003001</t>
  </si>
  <si>
    <t>PEVT000142003999</t>
  </si>
  <si>
    <t>PEVT000176004</t>
  </si>
  <si>
    <t>PEVT000176004001</t>
  </si>
  <si>
    <t>PEVT000176004999</t>
  </si>
  <si>
    <t>PEVT000106004</t>
  </si>
  <si>
    <t>PEVT000106004001</t>
  </si>
  <si>
    <t>PEVT000106004999</t>
  </si>
  <si>
    <t>PEVT000353003</t>
  </si>
  <si>
    <t>PEVT000353003001</t>
  </si>
  <si>
    <t>PEVT000353003999</t>
  </si>
  <si>
    <t>PEVT000118003</t>
  </si>
  <si>
    <t>PEVT000118003001</t>
  </si>
  <si>
    <t>PEVT000118003999</t>
  </si>
  <si>
    <t>PEVT000163003</t>
  </si>
  <si>
    <t>PEVT000163003001</t>
  </si>
  <si>
    <t>PEVT000163003999</t>
  </si>
  <si>
    <t>PEVT000159003</t>
  </si>
  <si>
    <t>PEVT000159003001</t>
  </si>
  <si>
    <t>PEVT000159003999</t>
  </si>
  <si>
    <t>PEVT000112002</t>
  </si>
  <si>
    <t>PEVT000112002001</t>
  </si>
  <si>
    <t>PEVT000112002999</t>
  </si>
  <si>
    <t>PEVT000113002</t>
  </si>
  <si>
    <t>PEVT000113002001</t>
  </si>
  <si>
    <t>PEVT000113002999</t>
  </si>
  <si>
    <t>PEVT000115003</t>
  </si>
  <si>
    <t>PEVT000115003001</t>
  </si>
  <si>
    <t>PEVT000115003999</t>
  </si>
  <si>
    <t>PEVT000116004</t>
  </si>
  <si>
    <t>PEVT000116004001</t>
  </si>
  <si>
    <t>PEVT000116004999</t>
  </si>
  <si>
    <t>PEVT000431002</t>
  </si>
  <si>
    <t>PEVT000431002001</t>
  </si>
  <si>
    <t>PEVT000431002999</t>
  </si>
  <si>
    <t>PEVT000432002</t>
  </si>
  <si>
    <t>PEVT000432002001</t>
  </si>
  <si>
    <t>PEVT000432002999</t>
  </si>
  <si>
    <t>PEVT000149003</t>
  </si>
  <si>
    <t>PEVT000149003001</t>
  </si>
  <si>
    <t>PEVT000149003999</t>
  </si>
  <si>
    <t>PEVT000161003</t>
  </si>
  <si>
    <t>PEVT000161003001</t>
  </si>
  <si>
    <t>PEVT000161003999</t>
  </si>
  <si>
    <t>PEVT000117003</t>
  </si>
  <si>
    <t>PEVT000117003001</t>
  </si>
  <si>
    <t>PEVT000117003999</t>
  </si>
  <si>
    <t>PEVT000182003</t>
  </si>
  <si>
    <t>PEVT000182003001</t>
  </si>
  <si>
    <t>PEVT000182003999</t>
  </si>
  <si>
    <t>PEVT000402003</t>
  </si>
  <si>
    <t>PEVT000402003001</t>
  </si>
  <si>
    <t>PEVT000402003999</t>
  </si>
  <si>
    <t>PEVT000412002</t>
  </si>
  <si>
    <t>PEVT000412002001</t>
  </si>
  <si>
    <t>PEVT000412002999</t>
  </si>
  <si>
    <t>PEVT000413002</t>
  </si>
  <si>
    <t>PEVT000413002001</t>
  </si>
  <si>
    <t>PEVT000413002999</t>
  </si>
  <si>
    <t>PEVT000222003</t>
  </si>
  <si>
    <t>PEVT000222003001</t>
  </si>
  <si>
    <t>PEVT000222003999</t>
  </si>
  <si>
    <t>PEVT000414002</t>
  </si>
  <si>
    <t>PEVT000414002001</t>
  </si>
  <si>
    <t>PEVT000414002999</t>
  </si>
  <si>
    <t>PEVT000103003</t>
  </si>
  <si>
    <t>PEVT000103003001</t>
  </si>
  <si>
    <t>PEVT000103003999</t>
  </si>
  <si>
    <t>PESP000114</t>
  </si>
  <si>
    <t>PESP000114001</t>
  </si>
  <si>
    <t>PESP000114001001</t>
  </si>
  <si>
    <t>PESP000114001999</t>
  </si>
  <si>
    <t>EEVX000067</t>
  </si>
  <si>
    <t>EEVX000067999</t>
  </si>
  <si>
    <t>EEVX000067999001</t>
  </si>
  <si>
    <t>EEVI000037</t>
  </si>
  <si>
    <t>EEVI000037999</t>
  </si>
  <si>
    <t>EEVI000037999999</t>
  </si>
  <si>
    <t>PEVT000254003</t>
  </si>
  <si>
    <t>PEVT000254003001</t>
  </si>
  <si>
    <t>PEVT000254003999</t>
  </si>
  <si>
    <t>PEVT000217002</t>
  </si>
  <si>
    <t>PEVT000217002001</t>
  </si>
  <si>
    <t>PEVT000217002999</t>
  </si>
  <si>
    <t>PEVT000342003</t>
  </si>
  <si>
    <t>PEVT000342003001</t>
  </si>
  <si>
    <t>PEVT000342003999</t>
  </si>
  <si>
    <t>PEVT000433002</t>
  </si>
  <si>
    <t>PEVT000433002001</t>
  </si>
  <si>
    <t>PEVT000433002999</t>
  </si>
  <si>
    <t>PEVT000042003</t>
  </si>
  <si>
    <t>PEVT000042003001</t>
  </si>
  <si>
    <t>PEVT000042003999</t>
  </si>
  <si>
    <t>PEVT000043003</t>
  </si>
  <si>
    <t>PEVT000043003001</t>
  </si>
  <si>
    <t>PEVT000043003999</t>
  </si>
  <si>
    <t>PEVT000044003</t>
  </si>
  <si>
    <t>PEVT000044003001</t>
  </si>
  <si>
    <t>PEVT000044003999</t>
  </si>
  <si>
    <t>PEVT000045003</t>
  </si>
  <si>
    <t>PEVT000045003001</t>
  </si>
  <si>
    <t>PEVT000045003999</t>
  </si>
  <si>
    <t>PEVT000240003</t>
  </si>
  <si>
    <t>PEVT000240003001</t>
  </si>
  <si>
    <t>PEVT000240003999</t>
  </si>
  <si>
    <t>PEVT000242003</t>
  </si>
  <si>
    <t>PEVT000242003001</t>
  </si>
  <si>
    <t>PEVT000242003999</t>
  </si>
  <si>
    <t>PEVT000241003</t>
  </si>
  <si>
    <t>PEVT000241003001</t>
  </si>
  <si>
    <t>PEVT000241003999</t>
  </si>
  <si>
    <t>PEVT000243003</t>
  </si>
  <si>
    <t>PEVT000243003001</t>
  </si>
  <si>
    <t>PEVT000243003999</t>
  </si>
  <si>
    <t>PEVT000184002</t>
  </si>
  <si>
    <t>PEVT000184002001</t>
  </si>
  <si>
    <t>PEVT000184002999</t>
  </si>
  <si>
    <t>PEVT000128003</t>
  </si>
  <si>
    <t>PEVT000128003001</t>
  </si>
  <si>
    <t>PEVT000128003999</t>
  </si>
  <si>
    <t>PEVT000384003</t>
  </si>
  <si>
    <t>PEVT000384003001</t>
  </si>
  <si>
    <t>PEVT000384003999</t>
  </si>
  <si>
    <t>PEVT000367003</t>
  </si>
  <si>
    <t>PEVT000367003001</t>
  </si>
  <si>
    <t>PEVT000367003999</t>
  </si>
  <si>
    <t>PEVT000544002</t>
  </si>
  <si>
    <t>PEVT000544002001</t>
  </si>
  <si>
    <t>PEVT000544002999</t>
  </si>
  <si>
    <t>PEVT000386003</t>
  </si>
  <si>
    <t>PEVT000386003001</t>
  </si>
  <si>
    <t>PEVT000386003999</t>
  </si>
  <si>
    <t>PEVT000417002</t>
  </si>
  <si>
    <t>PEVT000417002001</t>
  </si>
  <si>
    <t>PEVT000417002999</t>
  </si>
  <si>
    <t>PEVT000054004</t>
  </si>
  <si>
    <t>PEVT000054004001</t>
  </si>
  <si>
    <t>PEVT000054004999</t>
  </si>
  <si>
    <t>PEVT000419002</t>
  </si>
  <si>
    <t>PEVT000419002001</t>
  </si>
  <si>
    <t>PEVT000419002999</t>
  </si>
  <si>
    <t>PEVT000062003011</t>
  </si>
  <si>
    <t>PEVT000063004</t>
  </si>
  <si>
    <t>PEVT000063004001</t>
  </si>
  <si>
    <t>PEVT000063004999</t>
  </si>
  <si>
    <t>PEVT000064003</t>
  </si>
  <si>
    <t>PEVT000064003001</t>
  </si>
  <si>
    <t>PEVT000064003999</t>
  </si>
  <si>
    <t>PEVT000065003</t>
  </si>
  <si>
    <t>PEVT000065003001</t>
  </si>
  <si>
    <t>PEVT000065003999</t>
  </si>
  <si>
    <t>PEVT000266003</t>
  </si>
  <si>
    <t>PEVT000266003001</t>
  </si>
  <si>
    <t>PEVT000266003999</t>
  </si>
  <si>
    <t>PEVT000069003</t>
  </si>
  <si>
    <t>PEVT000069003001</t>
  </si>
  <si>
    <t>PEVT000069003999</t>
  </si>
  <si>
    <t>PEVT000072003</t>
  </si>
  <si>
    <t>PEVT000072003001</t>
  </si>
  <si>
    <t>PEVT000072003999</t>
  </si>
  <si>
    <t>PEVT000087003</t>
  </si>
  <si>
    <t>PEVT000087003001</t>
  </si>
  <si>
    <t>PEVT000087003999</t>
  </si>
  <si>
    <t>PEVT000088003</t>
  </si>
  <si>
    <t>PEVT000088003001</t>
  </si>
  <si>
    <t>PEVT000088003999</t>
  </si>
  <si>
    <t>PEVT000089003</t>
  </si>
  <si>
    <t>PEVT000089003001</t>
  </si>
  <si>
    <t>PEVT000089003999</t>
  </si>
  <si>
    <t>PEVT000358003</t>
  </si>
  <si>
    <t>PEVT000358003001</t>
  </si>
  <si>
    <t>PEVT000358003999</t>
  </si>
  <si>
    <t>PEVT000385003</t>
  </si>
  <si>
    <t>PEVT000385003001</t>
  </si>
  <si>
    <t>PEVT000385003999</t>
  </si>
  <si>
    <t>PEVT000400003</t>
  </si>
  <si>
    <t>PEVT000400003001</t>
  </si>
  <si>
    <t>PEVT000400003999</t>
  </si>
  <si>
    <t>PEVT000418002</t>
  </si>
  <si>
    <t>PEVT000418002001</t>
  </si>
  <si>
    <t>PEVT000418002999</t>
  </si>
  <si>
    <t>PEVT000420002</t>
  </si>
  <si>
    <t>PEVT000420002001</t>
  </si>
  <si>
    <t>PEVT000420002999</t>
  </si>
  <si>
    <t>PEVT000421002</t>
  </si>
  <si>
    <t>PEVT000421002001</t>
  </si>
  <si>
    <t>PEVT000421002999</t>
  </si>
  <si>
    <t>PEVT000422002</t>
  </si>
  <si>
    <t>PEVT000422002001</t>
  </si>
  <si>
    <t>PEVT000422002999</t>
  </si>
  <si>
    <t>PEVT000154003</t>
  </si>
  <si>
    <t>PEVT000154003001</t>
  </si>
  <si>
    <t>PEVT000154003999</t>
  </si>
  <si>
    <t>PEVT000122003</t>
  </si>
  <si>
    <t>PEVT000122003001</t>
  </si>
  <si>
    <t>PEVT000122003999</t>
  </si>
  <si>
    <t>PEVT000343003</t>
  </si>
  <si>
    <t>PEVT000343003001</t>
  </si>
  <si>
    <t>PEVT000343003999</t>
  </si>
  <si>
    <t>PEVT000124003</t>
  </si>
  <si>
    <t>PEVT000124003001</t>
  </si>
  <si>
    <t>PEVT000124003999</t>
  </si>
  <si>
    <t>PEVT000440002</t>
  </si>
  <si>
    <t>PEVT000440002001</t>
  </si>
  <si>
    <t>PEVT000440002999</t>
  </si>
  <si>
    <t>PEVT000078004</t>
  </si>
  <si>
    <t>PEVT000078004001</t>
  </si>
  <si>
    <t>PEVT000078004999</t>
  </si>
  <si>
    <t>PEVT000360002</t>
  </si>
  <si>
    <t>PEVT000360002001</t>
  </si>
  <si>
    <t>PEVT000360002999</t>
  </si>
  <si>
    <t>PEVT000379002</t>
  </si>
  <si>
    <t>PEVT000379002001</t>
  </si>
  <si>
    <t>PEVT000379002999</t>
  </si>
  <si>
    <t>PEVT000481002</t>
  </si>
  <si>
    <t>PEVT000481002001</t>
  </si>
  <si>
    <t>PEVT000481002999</t>
  </si>
  <si>
    <t>PEVT000092003</t>
  </si>
  <si>
    <t>PEVT000092003001</t>
  </si>
  <si>
    <t>PEVT000092003999</t>
  </si>
  <si>
    <t>PEVT000131003</t>
  </si>
  <si>
    <t>PEVT000131003001</t>
  </si>
  <si>
    <t>PEVT000131003999</t>
  </si>
  <si>
    <t>PEVT000133003</t>
  </si>
  <si>
    <t>PEVT000133003001</t>
  </si>
  <si>
    <t>PEVT000133003999</t>
  </si>
  <si>
    <t>PEVT000228002</t>
  </si>
  <si>
    <t>PEVT000228002001</t>
  </si>
  <si>
    <t>PEVT000228002999</t>
  </si>
  <si>
    <t>PEVT000100003</t>
  </si>
  <si>
    <t>PEVT000100003001</t>
  </si>
  <si>
    <t>PEVT000100003999</t>
  </si>
  <si>
    <t>PEVT000098003</t>
  </si>
  <si>
    <t>PEVT000098003001</t>
  </si>
  <si>
    <t>PEVT000098003999</t>
  </si>
  <si>
    <t>PEVT000545002</t>
  </si>
  <si>
    <t>PEVT000545002001</t>
  </si>
  <si>
    <t>PEVT000545002999</t>
  </si>
  <si>
    <t>PEVT000460002</t>
  </si>
  <si>
    <t>PEVT000460002001</t>
  </si>
  <si>
    <t>PEVT000460002999</t>
  </si>
  <si>
    <t>PEVT000461002</t>
  </si>
  <si>
    <t>PEVT000461002001</t>
  </si>
  <si>
    <t>PEVT000461002999</t>
  </si>
  <si>
    <t>PESP000115</t>
  </si>
  <si>
    <t>PESP000115001</t>
  </si>
  <si>
    <t>PESP000115001001</t>
  </si>
  <si>
    <t>PESP000115001999</t>
  </si>
  <si>
    <t>PDOC000269</t>
  </si>
  <si>
    <t>PDOC000269001</t>
  </si>
  <si>
    <t>PDOC000269001001</t>
  </si>
  <si>
    <t>PDOC000269001999</t>
  </si>
  <si>
    <t>PDOC000270</t>
  </si>
  <si>
    <t>PDOC000270001</t>
  </si>
  <si>
    <t>PDOC000270001001</t>
  </si>
  <si>
    <t>PDOC000270001999</t>
  </si>
  <si>
    <t>PDOC000187999019</t>
  </si>
  <si>
    <t>IMRC000080</t>
  </si>
  <si>
    <t>IMRC000080999</t>
  </si>
  <si>
    <t>IMRC000080999999</t>
  </si>
  <si>
    <t>IMRC000079</t>
  </si>
  <si>
    <t>IMRC000079999</t>
  </si>
  <si>
    <t>IMRC000079999999</t>
  </si>
  <si>
    <t>IAQD000007</t>
  </si>
  <si>
    <t>IAQD000007999</t>
  </si>
  <si>
    <t>IAQD000007999999</t>
  </si>
  <si>
    <t>IAQD000008</t>
  </si>
  <si>
    <t>IAQD000008999</t>
  </si>
  <si>
    <t>IAQD000008999999</t>
  </si>
  <si>
    <t>IAQD000009</t>
  </si>
  <si>
    <t>IAQD000009999</t>
  </si>
  <si>
    <t>IAQD000009999999</t>
  </si>
  <si>
    <t>IAQD000010</t>
  </si>
  <si>
    <t>IAQD000010999</t>
  </si>
  <si>
    <t>IAQD000010999999</t>
  </si>
  <si>
    <t>CFJI000312</t>
  </si>
  <si>
    <t>CFJI00031201</t>
  </si>
  <si>
    <t>CFJI000312011</t>
  </si>
  <si>
    <t>CFJI000312011999</t>
  </si>
  <si>
    <t>CFJI000312012</t>
  </si>
  <si>
    <t>CFJI000312012999</t>
  </si>
  <si>
    <t>EEVX000068</t>
  </si>
  <si>
    <t>EEVX000068999</t>
  </si>
  <si>
    <t>EEVX000068999001</t>
  </si>
  <si>
    <t>EEVX000068999002</t>
  </si>
  <si>
    <t>EEVX000069</t>
  </si>
  <si>
    <t>EEVX000069999</t>
  </si>
  <si>
    <t>EEVX000069999001</t>
  </si>
  <si>
    <t>PRLT000064</t>
  </si>
  <si>
    <t>PRLT000064001</t>
  </si>
  <si>
    <t>PRLT000064001001</t>
  </si>
  <si>
    <t>PRLT000064001999</t>
  </si>
  <si>
    <t>PSER000874</t>
  </si>
  <si>
    <t>PSER000874001</t>
  </si>
  <si>
    <t>PSER000874001001</t>
  </si>
  <si>
    <t>PSER000874001999</t>
  </si>
  <si>
    <t>PSER000873</t>
  </si>
  <si>
    <t>PSER000873001</t>
  </si>
  <si>
    <t>PSER000873001001</t>
  </si>
  <si>
    <t>PSER000873001999</t>
  </si>
  <si>
    <t>PSER000039011001</t>
  </si>
  <si>
    <t>EEVX000070</t>
  </si>
  <si>
    <t>EEVX000070999</t>
  </si>
  <si>
    <t>EEVX000070999001</t>
  </si>
  <si>
    <t>IPAC000005</t>
  </si>
  <si>
    <t>IPAC000005999</t>
  </si>
  <si>
    <t>IPAC000005999999</t>
  </si>
  <si>
    <t>IPAC000006</t>
  </si>
  <si>
    <t>IPAC000006999</t>
  </si>
  <si>
    <t>IPAC000006999999</t>
  </si>
  <si>
    <t>IPAC000007</t>
  </si>
  <si>
    <t>IPAC000007999</t>
  </si>
  <si>
    <t>IPAC000007999999</t>
  </si>
  <si>
    <t>PNOV000097</t>
  </si>
  <si>
    <t>PNOV000097001</t>
  </si>
  <si>
    <t>PNOV000097001001</t>
  </si>
  <si>
    <t>PNOV000097001999</t>
  </si>
  <si>
    <t>IMRC000081</t>
  </si>
  <si>
    <t>IMRC000081999</t>
  </si>
  <si>
    <t>IMRC000081999999</t>
  </si>
  <si>
    <t>IMRC000082</t>
  </si>
  <si>
    <t>IMRC000082999</t>
  </si>
  <si>
    <t>IMRC000082999999</t>
  </si>
  <si>
    <t>IRCH000002001</t>
  </si>
  <si>
    <t>IRCH000002001999</t>
  </si>
  <si>
    <t>IRCH000109001</t>
  </si>
  <si>
    <t>IRCH000109001999</t>
  </si>
  <si>
    <t>IRCH000109002</t>
  </si>
  <si>
    <t>IRCH000109002999</t>
  </si>
  <si>
    <t>IRCH000109003</t>
  </si>
  <si>
    <t>IRCH000109003999</t>
  </si>
  <si>
    <t>IRCH000125</t>
  </si>
  <si>
    <t>IRCH000125001</t>
  </si>
  <si>
    <t>IRCH000125001999</t>
  </si>
  <si>
    <t>IRCH000125999</t>
  </si>
  <si>
    <t>IRCH000125999999</t>
  </si>
  <si>
    <t>IRCH000126</t>
  </si>
  <si>
    <t>IRCH000126999</t>
  </si>
  <si>
    <t>IRCH000126999999</t>
  </si>
  <si>
    <t>IAQD000004018</t>
  </si>
  <si>
    <t>IAQD000004018999</t>
  </si>
  <si>
    <t>IAQD000004019</t>
  </si>
  <si>
    <t>IAQD000004019999</t>
  </si>
  <si>
    <t>IAQD000004020</t>
  </si>
  <si>
    <t>IAQD000004020999</t>
  </si>
  <si>
    <t>IAQD000004021</t>
  </si>
  <si>
    <t>IAQD000004021999</t>
  </si>
  <si>
    <t>IAQD000004022</t>
  </si>
  <si>
    <t>IAQD000004022999</t>
  </si>
  <si>
    <t>IAQD000004023</t>
  </si>
  <si>
    <t>IAQD000004023999</t>
  </si>
  <si>
    <t>IAQD000004024</t>
  </si>
  <si>
    <t>IAQD000004024999</t>
  </si>
  <si>
    <t>IAQD000004025</t>
  </si>
  <si>
    <t>IAQD000004025999</t>
  </si>
  <si>
    <t>IAQD000004026</t>
  </si>
  <si>
    <t>IAQD000004026999</t>
  </si>
  <si>
    <t>IAQD000004027</t>
  </si>
  <si>
    <t>IAQD000004027999</t>
  </si>
  <si>
    <t>IAQD000011</t>
  </si>
  <si>
    <t>IAQD000011001</t>
  </si>
  <si>
    <t>IAQD000011001999</t>
  </si>
  <si>
    <t>IAQD000012</t>
  </si>
  <si>
    <t>IAQD000012999</t>
  </si>
  <si>
    <t>IAQD000012999999</t>
  </si>
  <si>
    <t>IAQD000013</t>
  </si>
  <si>
    <t>IAQD000013999</t>
  </si>
  <si>
    <t>IAQD000013999999</t>
  </si>
  <si>
    <t>PEVT000092002999</t>
  </si>
  <si>
    <t>PRLT000050002003</t>
  </si>
  <si>
    <t>PEVT000323003</t>
  </si>
  <si>
    <t>PEVT000323003001</t>
  </si>
  <si>
    <t>PEVT000323003999</t>
  </si>
  <si>
    <t>PEVT000091003</t>
  </si>
  <si>
    <t>PEVT000091003001</t>
  </si>
  <si>
    <t>PEVT000091003999</t>
  </si>
  <si>
    <t>PEVT000212004</t>
  </si>
  <si>
    <t>PEVT000212004001</t>
  </si>
  <si>
    <t>PEVT000212004999</t>
  </si>
  <si>
    <t>PEVT000048005</t>
  </si>
  <si>
    <t>PEVT000048005001</t>
  </si>
  <si>
    <t>PEVT000048005999</t>
  </si>
  <si>
    <t>IMRC000083</t>
  </si>
  <si>
    <t>IMRC000083999</t>
  </si>
  <si>
    <t>IMRC000083999999</t>
  </si>
  <si>
    <t>PEVT000454003</t>
  </si>
  <si>
    <t>PEVT000454003001</t>
  </si>
  <si>
    <t>PEVT000454003999</t>
  </si>
  <si>
    <t>PTJN000159</t>
  </si>
  <si>
    <t>PTJN000159001</t>
  </si>
  <si>
    <t>PTJN000159001001</t>
  </si>
  <si>
    <t>PTJN000159001999</t>
  </si>
  <si>
    <t>PTJN000158</t>
  </si>
  <si>
    <t>PTJN000158001</t>
  </si>
  <si>
    <t>PTJN000158001001</t>
  </si>
  <si>
    <t>PTJN000158001999</t>
  </si>
  <si>
    <t>PTJN000160</t>
  </si>
  <si>
    <t>PTJN000160001</t>
  </si>
  <si>
    <t>PTJN000160001001</t>
  </si>
  <si>
    <t>PTJN000160001999</t>
  </si>
  <si>
    <t>PFOM000040</t>
  </si>
  <si>
    <t>PFOM000040001</t>
  </si>
  <si>
    <t>PFOM000040001001</t>
  </si>
  <si>
    <t>PFOM000040001999</t>
  </si>
  <si>
    <t>PSER000760002</t>
  </si>
  <si>
    <t>PSER000760002001</t>
  </si>
  <si>
    <t>PSER000760002999</t>
  </si>
  <si>
    <t>IMRC000084</t>
  </si>
  <si>
    <t>IMRC000084999</t>
  </si>
  <si>
    <t>IMRC000084999999</t>
  </si>
  <si>
    <t>IMRC000085</t>
  </si>
  <si>
    <t>IMRC000085999</t>
  </si>
  <si>
    <t>IMRC000085999999</t>
  </si>
  <si>
    <t>IMRC000086</t>
  </si>
  <si>
    <t>IMRC000086999</t>
  </si>
  <si>
    <t>IMRC000086999999</t>
  </si>
  <si>
    <t>PPOD000087</t>
  </si>
  <si>
    <t>PPOD000087001</t>
  </si>
  <si>
    <t>PPOD000087001001</t>
  </si>
  <si>
    <t>PPOD000087001999</t>
  </si>
  <si>
    <t>IPSD000063001019</t>
  </si>
  <si>
    <t>IPSD000057001038</t>
  </si>
  <si>
    <t>IPSD000057001039</t>
  </si>
  <si>
    <t>IPSD000057001040</t>
  </si>
  <si>
    <t>IENT000017005</t>
  </si>
  <si>
    <t>IENT000017005001</t>
  </si>
  <si>
    <t>IENT000017005002</t>
  </si>
  <si>
    <t>IENT000017005003</t>
  </si>
  <si>
    <t>IENT000017006</t>
  </si>
  <si>
    <t>IENT000017006001</t>
  </si>
  <si>
    <t>IENT000017006002</t>
  </si>
  <si>
    <t>PSER000413012</t>
  </si>
  <si>
    <t>PSER000413012001</t>
  </si>
  <si>
    <t>PSER000413012999</t>
  </si>
  <si>
    <t>PSER000267007999</t>
  </si>
  <si>
    <t>PSER000267007001</t>
  </si>
  <si>
    <t>PSER000267007</t>
  </si>
  <si>
    <t>PEVT000008003</t>
  </si>
  <si>
    <t>PEVT000008003001</t>
  </si>
  <si>
    <t>PEVT000008003999</t>
  </si>
  <si>
    <t>PEVT000016004</t>
  </si>
  <si>
    <t>PEVT000016004001</t>
  </si>
  <si>
    <t>PEVT000016004999</t>
  </si>
  <si>
    <t>PEVT000020003</t>
  </si>
  <si>
    <t>PEVT000020003001</t>
  </si>
  <si>
    <t>PEVT000020003999</t>
  </si>
  <si>
    <t>PEVT000157005</t>
  </si>
  <si>
    <t>PEVT000157005001</t>
  </si>
  <si>
    <t>PEVT000157005999</t>
  </si>
  <si>
    <t>PTSH000018004</t>
  </si>
  <si>
    <t>PTSH000018004001</t>
  </si>
  <si>
    <t>PTSH000018004999</t>
  </si>
  <si>
    <t>PTSH000016004</t>
  </si>
  <si>
    <t>PTSH000016004001</t>
  </si>
  <si>
    <t>PTSH000016004999</t>
  </si>
  <si>
    <t>IRCH000018008</t>
  </si>
  <si>
    <t>IRCH000018008999</t>
  </si>
  <si>
    <t>IRCH000018009</t>
  </si>
  <si>
    <t>IRCH000018009999</t>
  </si>
  <si>
    <t>IRCH000018010</t>
  </si>
  <si>
    <t>IRCH000018010999</t>
  </si>
  <si>
    <t>IRCH000018011</t>
  </si>
  <si>
    <t>IRCH000018011999</t>
  </si>
  <si>
    <t>IRCH000018012</t>
  </si>
  <si>
    <t>IRCH000018012999</t>
  </si>
  <si>
    <t>IRCH000018013</t>
  </si>
  <si>
    <t>IRCH000018013999</t>
  </si>
  <si>
    <t>IRCH000018014</t>
  </si>
  <si>
    <t>IRCH000018014999</t>
  </si>
  <si>
    <t>IRCH000025006</t>
  </si>
  <si>
    <t>IRCH000025006999</t>
  </si>
  <si>
    <t>IRCH000025007</t>
  </si>
  <si>
    <t>IRCH000025007999</t>
  </si>
  <si>
    <t>IRCH000025008</t>
  </si>
  <si>
    <t>IRCH000025008999</t>
  </si>
  <si>
    <t>IRCH000025009</t>
  </si>
  <si>
    <t>IRCH000025009999</t>
  </si>
  <si>
    <t/>
  </si>
  <si>
    <t>IRCH000088004</t>
  </si>
  <si>
    <t>IRCH000088004999</t>
  </si>
  <si>
    <t>IRCH000004006</t>
  </si>
  <si>
    <t>IRCH000004006999</t>
  </si>
  <si>
    <t>IRCH000004007</t>
  </si>
  <si>
    <t>IRCH000004007999</t>
  </si>
  <si>
    <t>PTSH000018001</t>
  </si>
  <si>
    <t>IRCH000127</t>
  </si>
  <si>
    <t>IRCH000127001</t>
  </si>
  <si>
    <t>IRCH000127001001</t>
  </si>
  <si>
    <t>IRCH000127001999</t>
  </si>
  <si>
    <t>IRCH000127002</t>
  </si>
  <si>
    <t>IRCH000127002999</t>
  </si>
  <si>
    <t>IRCH000127003</t>
  </si>
  <si>
    <t>IRCH000127003999</t>
  </si>
  <si>
    <t>IRCH000128</t>
  </si>
  <si>
    <t>IRCH000128001</t>
  </si>
  <si>
    <t>IRCH000128001999</t>
  </si>
  <si>
    <t>IRCH000128002</t>
  </si>
  <si>
    <t>IRCH000128002999</t>
  </si>
  <si>
    <t>IPSD000063002008</t>
  </si>
  <si>
    <t>IPAC000008</t>
  </si>
  <si>
    <t>IPAC000008001</t>
  </si>
  <si>
    <t>IPAC000008001999</t>
  </si>
  <si>
    <t>IRCH000008001006</t>
  </si>
  <si>
    <t>IRCH000129</t>
  </si>
  <si>
    <t>IRCH000129999</t>
  </si>
  <si>
    <t>IRCH000129999999</t>
  </si>
  <si>
    <t>IRCH000130</t>
  </si>
  <si>
    <t>IRCH000130999</t>
  </si>
  <si>
    <t>IRCH000130999999</t>
  </si>
  <si>
    <t>IRCH000131</t>
  </si>
  <si>
    <t>IRCH000131001</t>
  </si>
  <si>
    <t>IRCH000131001001</t>
  </si>
  <si>
    <t>IRCH000027006</t>
  </si>
  <si>
    <t>IRCH000027006999</t>
  </si>
  <si>
    <t>IRCH000041001</t>
  </si>
  <si>
    <t>IRCH000041001999</t>
  </si>
  <si>
    <t>IMRC000008004001</t>
  </si>
  <si>
    <t>IRCH000011005</t>
  </si>
  <si>
    <t>IRCH000011005001</t>
  </si>
  <si>
    <t>IRCH000011005002</t>
  </si>
  <si>
    <t>IRCH000011005003</t>
  </si>
  <si>
    <t>IRCH000011005004</t>
  </si>
  <si>
    <t>IRCH000011002001</t>
  </si>
  <si>
    <t>IRCH000011002002</t>
  </si>
  <si>
    <t>IRCH000011006</t>
  </si>
  <si>
    <t>IRCH000011006001</t>
  </si>
  <si>
    <t>IRCH000011006002</t>
  </si>
  <si>
    <t>IRCH000011006003</t>
  </si>
  <si>
    <t>IRCH000011006004</t>
  </si>
  <si>
    <t>IRCH000011004001</t>
  </si>
  <si>
    <t>IRCH000038002</t>
  </si>
  <si>
    <t>IRCH000038002999</t>
  </si>
  <si>
    <t>IRCH000040004</t>
  </si>
  <si>
    <t>IRCH000040004001</t>
  </si>
  <si>
    <t>IRCH000040004002</t>
  </si>
  <si>
    <t>IRCH000040004003</t>
  </si>
  <si>
    <t>IRCH000051004001</t>
  </si>
  <si>
    <t>IRCH000051004002</t>
  </si>
  <si>
    <t>CEST000302</t>
  </si>
  <si>
    <t>CEST00030201</t>
  </si>
  <si>
    <t>CEST000302011</t>
  </si>
  <si>
    <t>CEST000302011999</t>
  </si>
  <si>
    <t>CEST000302012</t>
  </si>
  <si>
    <t>CEST000302012999</t>
  </si>
  <si>
    <t>CEST000303</t>
  </si>
  <si>
    <t>CEST00030301</t>
  </si>
  <si>
    <t>CEST000303011</t>
  </si>
  <si>
    <t>CEST000303011999</t>
  </si>
  <si>
    <t>CEST000303012</t>
  </si>
  <si>
    <t>CEST000303012999</t>
  </si>
  <si>
    <t>PTSH000004004</t>
  </si>
  <si>
    <t>PTSH000004004001</t>
  </si>
  <si>
    <t>PTSH000004004999</t>
  </si>
  <si>
    <t>PEVT000591</t>
  </si>
  <si>
    <t>PEVT000591001</t>
  </si>
  <si>
    <t>PEVT000591001001</t>
  </si>
  <si>
    <t>PEVT000591001999</t>
  </si>
  <si>
    <t>PEVT000591002</t>
  </si>
  <si>
    <t>PEVT000591002001</t>
  </si>
  <si>
    <t>PEVT000591002999</t>
  </si>
  <si>
    <t>PDOC000271</t>
  </si>
  <si>
    <t>PDOC000271001</t>
  </si>
  <si>
    <t>PDOC000271001001</t>
  </si>
  <si>
    <t>PDOC000271001999</t>
  </si>
  <si>
    <t>IESP000010</t>
  </si>
  <si>
    <t>IESP000010999</t>
  </si>
  <si>
    <t>IESP000010999999</t>
  </si>
  <si>
    <t>PTJN000161</t>
  </si>
  <si>
    <t>PTJN000161001</t>
  </si>
  <si>
    <t>PTJN000161001001</t>
  </si>
  <si>
    <t>PTJN000161001999</t>
  </si>
  <si>
    <t>PTJN000162</t>
  </si>
  <si>
    <t>PTJN000162001</t>
  </si>
  <si>
    <t>PTJN000162001001</t>
  </si>
  <si>
    <t>PTJN000162001999</t>
  </si>
  <si>
    <t>PESP000116</t>
  </si>
  <si>
    <t>PESP000116001</t>
  </si>
  <si>
    <t>PESP000116001001</t>
  </si>
  <si>
    <t>PESP000116001999</t>
  </si>
  <si>
    <t>EEVI000038</t>
  </si>
  <si>
    <t>EEVI000038999</t>
  </si>
  <si>
    <t>EEVI000038999999</t>
  </si>
  <si>
    <t>PEVT000070003</t>
  </si>
  <si>
    <t>PEVT000070003001</t>
  </si>
  <si>
    <t>PEVT000070003999</t>
  </si>
  <si>
    <t>PEVT000592</t>
  </si>
  <si>
    <t>PEVT000592001</t>
  </si>
  <si>
    <t>PEVT000592001001</t>
  </si>
  <si>
    <t>PEVT000592001999</t>
  </si>
  <si>
    <t>PEVT000593</t>
  </si>
  <si>
    <t>PEVT000593001</t>
  </si>
  <si>
    <t>PEVT000593001001</t>
  </si>
  <si>
    <t>PEVT000593001999</t>
  </si>
  <si>
    <t>PEVT000594</t>
  </si>
  <si>
    <t>PEVT000594001</t>
  </si>
  <si>
    <t>PEVT000594001001</t>
  </si>
  <si>
    <t>PEVT000594001999</t>
  </si>
  <si>
    <t>PEVT000108001011</t>
  </si>
  <si>
    <t>PEVT000108001012</t>
  </si>
  <si>
    <t>PPOD000088</t>
  </si>
  <si>
    <t>PPOD000088001</t>
  </si>
  <si>
    <t>PPOD000088001001</t>
  </si>
  <si>
    <t>PPOD000088001999</t>
  </si>
  <si>
    <t>PPOD000089</t>
  </si>
  <si>
    <t>PPOD000089001</t>
  </si>
  <si>
    <t>PPOD000089001001</t>
  </si>
  <si>
    <t>PPOD000089001999</t>
  </si>
  <si>
    <t>PPOD000090</t>
  </si>
  <si>
    <t>PPOD000090001</t>
  </si>
  <si>
    <t>PPOD000090001001</t>
  </si>
  <si>
    <t>PPOD000090001999</t>
  </si>
  <si>
    <t>PPOD000091</t>
  </si>
  <si>
    <t>PPOD000091001</t>
  </si>
  <si>
    <t>PPOD000091001001</t>
  </si>
  <si>
    <t>PPOD000091001999</t>
  </si>
  <si>
    <t>PNOV000098</t>
  </si>
  <si>
    <t>PNOV000098001</t>
  </si>
  <si>
    <t>PNOV000098001001</t>
  </si>
  <si>
    <t>PNOV000098001999</t>
  </si>
  <si>
    <t>PTJN000163</t>
  </si>
  <si>
    <t>PTJN000163001</t>
  </si>
  <si>
    <t>PTJN000163001001</t>
  </si>
  <si>
    <t>PTJN000163001999</t>
  </si>
  <si>
    <t>CEST000304</t>
  </si>
  <si>
    <t>CEST00030401</t>
  </si>
  <si>
    <t>CEST000304011</t>
  </si>
  <si>
    <t>CEST000304011999</t>
  </si>
  <si>
    <t>CEST000304012</t>
  </si>
  <si>
    <t>CEST000304012999</t>
  </si>
  <si>
    <t>CEST000305</t>
  </si>
  <si>
    <t>CEST00030501</t>
  </si>
  <si>
    <t>CEST000305011</t>
  </si>
  <si>
    <t>CEST000305011999</t>
  </si>
  <si>
    <t>CEST000305012</t>
  </si>
  <si>
    <t>CEST000305012999</t>
  </si>
  <si>
    <t>CEST000306</t>
  </si>
  <si>
    <t>CEST00030601</t>
  </si>
  <si>
    <t>CEST000306011</t>
  </si>
  <si>
    <t>CEST000306011999</t>
  </si>
  <si>
    <t>CEST000306012</t>
  </si>
  <si>
    <t>CEST000306012999</t>
  </si>
  <si>
    <t>CEST000307</t>
  </si>
  <si>
    <t>CEST00030701</t>
  </si>
  <si>
    <t>CEST000307011</t>
  </si>
  <si>
    <t>CEST000307011999</t>
  </si>
  <si>
    <t>CEST000307012</t>
  </si>
  <si>
    <t>CEST000307012999</t>
  </si>
  <si>
    <t>PPOD000092</t>
  </si>
  <si>
    <t>PPOD000092001</t>
  </si>
  <si>
    <t>PPOD000092001001</t>
  </si>
  <si>
    <t>PPOD000092001999</t>
  </si>
  <si>
    <t>PPOD000093</t>
  </si>
  <si>
    <t>PPOD000093001</t>
  </si>
  <si>
    <t>PPOD000093001001</t>
  </si>
  <si>
    <t>PPOD000093001999</t>
  </si>
  <si>
    <t>CFJI000314</t>
  </si>
  <si>
    <t>CFJI00031401</t>
  </si>
  <si>
    <t>CFJI000314011</t>
  </si>
  <si>
    <t>CFJI000314011999</t>
  </si>
  <si>
    <t>CFJI000314012</t>
  </si>
  <si>
    <t>CFJI000314012999</t>
  </si>
  <si>
    <t>CFJI000313</t>
  </si>
  <si>
    <t>CFJI00031301</t>
  </si>
  <si>
    <t>CFJI000313011</t>
  </si>
  <si>
    <t>CFJI000313011999</t>
  </si>
  <si>
    <t>CFJI000313012</t>
  </si>
  <si>
    <t>CFJI000313012999</t>
  </si>
  <si>
    <t>PTJN000003999049</t>
  </si>
  <si>
    <t>PFIL000829001003</t>
  </si>
  <si>
    <t>INIP000061</t>
  </si>
  <si>
    <t>INIP000061999</t>
  </si>
  <si>
    <t>INIP000061999999</t>
  </si>
  <si>
    <t>PNOV000099</t>
  </si>
  <si>
    <t>PNOV000099001</t>
  </si>
  <si>
    <t>PNOV000099001001</t>
  </si>
  <si>
    <t>PNOV000099001999</t>
  </si>
  <si>
    <t>PNOV000100</t>
  </si>
  <si>
    <t>PNOV000100001</t>
  </si>
  <si>
    <t>PNOV000100001001</t>
  </si>
  <si>
    <t>PNOV000100001999</t>
  </si>
  <si>
    <t>PNOV000101</t>
  </si>
  <si>
    <t>PNOV000101001</t>
  </si>
  <si>
    <t>PNOV000101001001</t>
  </si>
  <si>
    <t>PNOV000101001999</t>
  </si>
  <si>
    <t>PNOV000102</t>
  </si>
  <si>
    <t>PNOV000102001</t>
  </si>
  <si>
    <t>PNOV000102001001</t>
  </si>
  <si>
    <t>PNOV000102001999</t>
  </si>
  <si>
    <t>PNOV000103</t>
  </si>
  <si>
    <t>PNOV000103001</t>
  </si>
  <si>
    <t>PNOV000103001001</t>
  </si>
  <si>
    <t>PNOV000103001999</t>
  </si>
  <si>
    <t>IMRC000040022</t>
  </si>
  <si>
    <t>IMRC000040022999</t>
  </si>
  <si>
    <t>IMRC000040023</t>
  </si>
  <si>
    <t>IMRC000040023999</t>
  </si>
  <si>
    <t>IMRC000040025</t>
  </si>
  <si>
    <t>IMRC000040025999</t>
  </si>
  <si>
    <t>IMRC000040026</t>
  </si>
  <si>
    <t>IMRC000040026999</t>
  </si>
  <si>
    <t>IMRC000040027</t>
  </si>
  <si>
    <t>IMRC000040027999</t>
  </si>
  <si>
    <t>IMRC000022001</t>
  </si>
  <si>
    <t>IMRC000022001999</t>
  </si>
  <si>
    <t>IMRC000022002</t>
  </si>
  <si>
    <t>IMRC000022002999</t>
  </si>
  <si>
    <t>IMRC000022003</t>
  </si>
  <si>
    <t>IMRC000022003999</t>
  </si>
  <si>
    <t>IMRC000022004</t>
  </si>
  <si>
    <t>IMRC000022004999</t>
  </si>
  <si>
    <t>IMRC000022005</t>
  </si>
  <si>
    <t>IMRC000022005999</t>
  </si>
  <si>
    <t>IMRC000022006</t>
  </si>
  <si>
    <t>IMRC000022006999</t>
  </si>
  <si>
    <t>IMRC000022007</t>
  </si>
  <si>
    <t>IMRC000022007999</t>
  </si>
  <si>
    <t>IMRC000087</t>
  </si>
  <si>
    <t>IMRC000087999</t>
  </si>
  <si>
    <t>IMRC000087999999</t>
  </si>
  <si>
    <t>PDOC000272</t>
  </si>
  <si>
    <t>PDOC000272001</t>
  </si>
  <si>
    <t>PDOC000272001001</t>
  </si>
  <si>
    <t>PDOC000272001999</t>
  </si>
  <si>
    <t>IMRC000040028</t>
  </si>
  <si>
    <t>IMRC000040028999</t>
  </si>
  <si>
    <t>ICNG000007004</t>
  </si>
  <si>
    <t>ICNG000007004999</t>
  </si>
  <si>
    <t>IRCH000132</t>
  </si>
  <si>
    <t>IRCH000132999</t>
  </si>
  <si>
    <t>IRCH000132999999</t>
  </si>
  <si>
    <t>IRCH000133</t>
  </si>
  <si>
    <t>IRCH000133999</t>
  </si>
  <si>
    <t>IRCH000133999999</t>
  </si>
  <si>
    <t>IPSD000064</t>
  </si>
  <si>
    <t>IPSD000064001</t>
  </si>
  <si>
    <t>IPSD000064001999</t>
  </si>
  <si>
    <t>IPSD000064002</t>
  </si>
  <si>
    <t>IPSD000064002999</t>
  </si>
  <si>
    <t>IPSD000064003</t>
  </si>
  <si>
    <t>IPSD000064003999</t>
  </si>
  <si>
    <t>IPSD000064004</t>
  </si>
  <si>
    <t>IPSD000064004999</t>
  </si>
  <si>
    <t>IPSD000064005</t>
  </si>
  <si>
    <t>IPSD000064005999</t>
  </si>
  <si>
    <t>IPSD000064006</t>
  </si>
  <si>
    <t>IPSD000064006999</t>
  </si>
  <si>
    <t>IPSD000064007</t>
  </si>
  <si>
    <t>IPSD000064007999</t>
  </si>
  <si>
    <t>IPSD000064008</t>
  </si>
  <si>
    <t>IPSD000064008999</t>
  </si>
  <si>
    <t>IPSD000064009</t>
  </si>
  <si>
    <t>IPSD000064009999</t>
  </si>
  <si>
    <t>IPSD000064010</t>
  </si>
  <si>
    <t>IPSD000064010999</t>
  </si>
  <si>
    <t>IPSD000064011</t>
  </si>
  <si>
    <t>IPSD000064011999</t>
  </si>
  <si>
    <t>IPSD000064012</t>
  </si>
  <si>
    <t>IPSD000064012999</t>
  </si>
  <si>
    <t>IPSD000064013</t>
  </si>
  <si>
    <t>IPSD000064013999</t>
  </si>
  <si>
    <t>IPSD000064014</t>
  </si>
  <si>
    <t>IPSD000064014999</t>
  </si>
  <si>
    <t>IPSD000064015</t>
  </si>
  <si>
    <t>IPSD000064015999</t>
  </si>
  <si>
    <t>IPSD000064016</t>
  </si>
  <si>
    <t>IPSD000064016999</t>
  </si>
  <si>
    <t>CEST000308</t>
  </si>
  <si>
    <t>CEST00030801</t>
  </si>
  <si>
    <t>CEST000308011</t>
  </si>
  <si>
    <t>CEST000308011999</t>
  </si>
  <si>
    <t>CEST000308012</t>
  </si>
  <si>
    <t>CEST000308012999</t>
  </si>
  <si>
    <t>CEST000309</t>
  </si>
  <si>
    <t>CEST00030901</t>
  </si>
  <si>
    <t>CEST000309011</t>
  </si>
  <si>
    <t>CEST000309011999</t>
  </si>
  <si>
    <t>CEST000309012</t>
  </si>
  <si>
    <t>CEST000309012999</t>
  </si>
  <si>
    <t>CEST000310</t>
  </si>
  <si>
    <t>CEST00031001</t>
  </si>
  <si>
    <t>CEST000310011</t>
  </si>
  <si>
    <t>CEST000310011999</t>
  </si>
  <si>
    <t>CEST000310012</t>
  </si>
  <si>
    <t>CEST000310012999</t>
  </si>
  <si>
    <t>PEVT000595</t>
  </si>
  <si>
    <t>PEVT000595001</t>
  </si>
  <si>
    <t>PEVT000595001001</t>
  </si>
  <si>
    <t>PEVT000595001999</t>
  </si>
  <si>
    <t>IPAC000008999</t>
  </si>
  <si>
    <t>IPAC000008999999</t>
  </si>
  <si>
    <t>IPAC000009</t>
  </si>
  <si>
    <t>IPAC000009999</t>
  </si>
  <si>
    <t>IPAC000009999999</t>
  </si>
  <si>
    <t>CPSD00000203</t>
  </si>
  <si>
    <t>CPSD000002031</t>
  </si>
  <si>
    <t>CPSD000002031999</t>
  </si>
  <si>
    <t>CPSD000002032</t>
  </si>
  <si>
    <t>CPSD000002032999</t>
  </si>
  <si>
    <t>EEVX000014999009</t>
  </si>
  <si>
    <t>EEVX000071</t>
  </si>
  <si>
    <t>EEVX000071999</t>
  </si>
  <si>
    <t>EEVX000071999001</t>
  </si>
  <si>
    <t>EEVX000071999002</t>
  </si>
  <si>
    <t>INIP000042005</t>
  </si>
  <si>
    <t>INIP000042005999</t>
  </si>
  <si>
    <t>INIP000042006</t>
  </si>
  <si>
    <t>INIP000042006999</t>
  </si>
  <si>
    <t>INIP000042007</t>
  </si>
  <si>
    <t>INIP000042007999</t>
  </si>
  <si>
    <t>INIP000042008</t>
  </si>
  <si>
    <t>INIP000042008999</t>
  </si>
  <si>
    <t>INIP000042009</t>
  </si>
  <si>
    <t>INIP000042009999</t>
  </si>
  <si>
    <t>INIP000042010</t>
  </si>
  <si>
    <t>INIP000042010999</t>
  </si>
  <si>
    <t>INIP000042011</t>
  </si>
  <si>
    <t>INIP000042011999</t>
  </si>
  <si>
    <t>INIP000042012</t>
  </si>
  <si>
    <t>INIP000042012999</t>
  </si>
  <si>
    <t>INIP000042013</t>
  </si>
  <si>
    <t>INIP000042013999</t>
  </si>
  <si>
    <t>INIP000043003</t>
  </si>
  <si>
    <t>INIP000043003999</t>
  </si>
  <si>
    <t>INIP000043004</t>
  </si>
  <si>
    <t>INIP000043004999</t>
  </si>
  <si>
    <t>INIP000043005</t>
  </si>
  <si>
    <t>INIP000043005999</t>
  </si>
  <si>
    <t>INIP000044014</t>
  </si>
  <si>
    <t>INIP000044014999</t>
  </si>
  <si>
    <t>INIP000044015</t>
  </si>
  <si>
    <t>INIP000044015999</t>
  </si>
  <si>
    <t>INIP000044016</t>
  </si>
  <si>
    <t>INIP000044016999</t>
  </si>
  <si>
    <t>INIP000044017</t>
  </si>
  <si>
    <t>INIP000044017999</t>
  </si>
  <si>
    <t>INIP000044018</t>
  </si>
  <si>
    <t>INIP000044018999</t>
  </si>
  <si>
    <t>INIP000062</t>
  </si>
  <si>
    <t>INIP000062001</t>
  </si>
  <si>
    <t>INIP000062001999</t>
  </si>
  <si>
    <t>INIP000062002</t>
  </si>
  <si>
    <t>INIP000062002999</t>
  </si>
  <si>
    <t>INIP000062003</t>
  </si>
  <si>
    <t>INIP000062003999</t>
  </si>
  <si>
    <t>INIP000023016</t>
  </si>
  <si>
    <t>INIP000023016999</t>
  </si>
  <si>
    <t>INIP000023017</t>
  </si>
  <si>
    <t>INIP000023017999</t>
  </si>
  <si>
    <t>INIP000023018</t>
  </si>
  <si>
    <t>INIP000023018999</t>
  </si>
  <si>
    <t>INIP000023019</t>
  </si>
  <si>
    <t>INIP000023019999</t>
  </si>
  <si>
    <t>INIP000023020</t>
  </si>
  <si>
    <t>INIP000023020999</t>
  </si>
  <si>
    <t>INIP000023021</t>
  </si>
  <si>
    <t>INIP000023021999</t>
  </si>
  <si>
    <t>INIP000023022</t>
  </si>
  <si>
    <t>INIP000023022999</t>
  </si>
  <si>
    <t>INIP000023023</t>
  </si>
  <si>
    <t>INIP000023023999</t>
  </si>
  <si>
    <t>INIP000023005999</t>
  </si>
  <si>
    <t>INIP000023006999</t>
  </si>
  <si>
    <t>INIP000023007999</t>
  </si>
  <si>
    <t>INIP000023010999</t>
  </si>
  <si>
    <t>INIP000023009999</t>
  </si>
  <si>
    <t>INIP000023013999</t>
  </si>
  <si>
    <t>PDOC000230002</t>
  </si>
  <si>
    <t>PDOC000230002001</t>
  </si>
  <si>
    <t>PDOC000230002999</t>
  </si>
  <si>
    <t>PESP000039002012</t>
  </si>
  <si>
    <t>PESP000083002</t>
  </si>
  <si>
    <t>PESP000083002001</t>
  </si>
  <si>
    <t>PESP000083002999</t>
  </si>
  <si>
    <t>PESP000091002</t>
  </si>
  <si>
    <t>PESP000091002001</t>
  </si>
  <si>
    <t>PESP000091002999</t>
  </si>
  <si>
    <t>PESP000100002</t>
  </si>
  <si>
    <t>PESP000100002001</t>
  </si>
  <si>
    <t>PESP000100002999</t>
  </si>
  <si>
    <t>PESP000116002</t>
  </si>
  <si>
    <t>PESP000116002001</t>
  </si>
  <si>
    <t>PESP000116002999</t>
  </si>
  <si>
    <t>PESP000117</t>
  </si>
  <si>
    <t>PESP000117001</t>
  </si>
  <si>
    <t>PESP000117001001</t>
  </si>
  <si>
    <t>PESP000117001999</t>
  </si>
  <si>
    <t>PESP000118</t>
  </si>
  <si>
    <t>PESP000118001</t>
  </si>
  <si>
    <t>PESP000118001001</t>
  </si>
  <si>
    <t>PESP000118001999</t>
  </si>
  <si>
    <t>PESP000119</t>
  </si>
  <si>
    <t>PESP000119001</t>
  </si>
  <si>
    <t>PESP000119001001</t>
  </si>
  <si>
    <t>PESP000119001999</t>
  </si>
  <si>
    <t>PESP000120</t>
  </si>
  <si>
    <t>PESP000120001</t>
  </si>
  <si>
    <t>PESP000120001001</t>
  </si>
  <si>
    <t>PESP000120001999</t>
  </si>
  <si>
    <t>PESP000121</t>
  </si>
  <si>
    <t>PESP000121001</t>
  </si>
  <si>
    <t>PESP000121001001</t>
  </si>
  <si>
    <t>PESP000121001999</t>
  </si>
  <si>
    <t>PFIL000837</t>
  </si>
  <si>
    <t>PFIL000837001</t>
  </si>
  <si>
    <t>PFIL000837001001</t>
  </si>
  <si>
    <t>PFIL000837001999</t>
  </si>
  <si>
    <t>PFIL000838</t>
  </si>
  <si>
    <t>PFIL000838001</t>
  </si>
  <si>
    <t>PFIL000838001001</t>
  </si>
  <si>
    <t>PFIL000838001999</t>
  </si>
  <si>
    <t>PFIL000839</t>
  </si>
  <si>
    <t>PFIL000839001</t>
  </si>
  <si>
    <t>PFIL000839001001</t>
  </si>
  <si>
    <t>PFIL000839001999</t>
  </si>
  <si>
    <t>PFIL000840</t>
  </si>
  <si>
    <t>PFIL000840001</t>
  </si>
  <si>
    <t>PFIL000840001001</t>
  </si>
  <si>
    <t>PFIL000840001999</t>
  </si>
  <si>
    <t>PFIL000841</t>
  </si>
  <si>
    <t>PFIL000841001</t>
  </si>
  <si>
    <t>PFIL000841001001</t>
  </si>
  <si>
    <t>PFIL000841001999</t>
  </si>
  <si>
    <t>PNOV000104</t>
  </si>
  <si>
    <t>PNOV000104001</t>
  </si>
  <si>
    <t>PNOV000104001001</t>
  </si>
  <si>
    <t>PNOV000104001999</t>
  </si>
  <si>
    <t>PSER000796002</t>
  </si>
  <si>
    <t>PSER000796002001</t>
  </si>
  <si>
    <t>PSER000796002999</t>
  </si>
  <si>
    <t>PSER000875</t>
  </si>
  <si>
    <t>PSER000875001</t>
  </si>
  <si>
    <t>PSER000875001001</t>
  </si>
  <si>
    <t>PSER000875001999</t>
  </si>
  <si>
    <t>PTJN000139002</t>
  </si>
  <si>
    <t>PTJN000139002001</t>
  </si>
  <si>
    <t>PTJN000139002999</t>
  </si>
  <si>
    <t>EEVI000002999003</t>
  </si>
  <si>
    <t>EEVX000063999002</t>
  </si>
  <si>
    <t>EEVX000072</t>
  </si>
  <si>
    <t>EEVX000072999</t>
  </si>
  <si>
    <t>EEVX000072999999</t>
  </si>
  <si>
    <t>EEVX000073</t>
  </si>
  <si>
    <t>EEVX000073999</t>
  </si>
  <si>
    <t>EEVX000073999999</t>
  </si>
  <si>
    <t>ICNG000028</t>
  </si>
  <si>
    <t>ICNG000028999</t>
  </si>
  <si>
    <t>ICNG000028999999</t>
  </si>
  <si>
    <t>ICNG000029</t>
  </si>
  <si>
    <t>ICNG000029999</t>
  </si>
  <si>
    <t>ICNG000029999999</t>
  </si>
  <si>
    <t>IENT000017007</t>
  </si>
  <si>
    <t>IENT000017007001</t>
  </si>
  <si>
    <t>IEST000080</t>
  </si>
  <si>
    <t>IEST000080999</t>
  </si>
  <si>
    <t>IEST000080999999</t>
  </si>
  <si>
    <t>INIP000063</t>
  </si>
  <si>
    <t>INIP000063999</t>
  </si>
  <si>
    <t>INIP000063999999</t>
  </si>
  <si>
    <t>PTJN000140002</t>
  </si>
  <si>
    <t>PTJN000140002001</t>
  </si>
  <si>
    <t>PTJN000140002999</t>
  </si>
  <si>
    <t>IMRC000088</t>
  </si>
  <si>
    <t>IMRC000088999</t>
  </si>
  <si>
    <t>IMRC000088999999</t>
  </si>
  <si>
    <t>IMRC000088001</t>
  </si>
  <si>
    <t>IMRC000088001999</t>
  </si>
  <si>
    <t>IMRC000088002</t>
  </si>
  <si>
    <t>IMRC000088002999</t>
  </si>
  <si>
    <t>IMRC000011005</t>
  </si>
  <si>
    <t>IMRC000011005999</t>
  </si>
  <si>
    <t>IMRC000011006</t>
  </si>
  <si>
    <t>IMRC000011006999</t>
  </si>
  <si>
    <t>IMRC000011007</t>
  </si>
  <si>
    <t>IMRC000011007999</t>
  </si>
  <si>
    <t>IMRC000011008</t>
  </si>
  <si>
    <t>IMRC000011008999</t>
  </si>
  <si>
    <t>IMRC000011009</t>
  </si>
  <si>
    <t>IMRC000011009999</t>
  </si>
  <si>
    <t>IMRC000011010</t>
  </si>
  <si>
    <t>IMRC000011010999</t>
  </si>
  <si>
    <t>IMRC000011011</t>
  </si>
  <si>
    <t>IMRC000011011999</t>
  </si>
  <si>
    <t>CEST000311</t>
  </si>
  <si>
    <t>CEST00031101</t>
  </si>
  <si>
    <t>CEST000311011</t>
  </si>
  <si>
    <t>CEST000311011999</t>
  </si>
  <si>
    <t>CEST000311012</t>
  </si>
  <si>
    <t>CEST000311012999</t>
  </si>
  <si>
    <t>PEVT000177004</t>
  </si>
  <si>
    <t>PEVT000177004001</t>
  </si>
  <si>
    <t>PEVT000177004999</t>
  </si>
  <si>
    <t>EEVI000039</t>
  </si>
  <si>
    <t>EEVI000039999</t>
  </si>
  <si>
    <t>EEVI000039999001</t>
  </si>
  <si>
    <t>EEVI000040</t>
  </si>
  <si>
    <t>EEVI000040999</t>
  </si>
  <si>
    <t>EEVI000040999001</t>
  </si>
  <si>
    <t>PEVT000434003</t>
  </si>
  <si>
    <t>PEVT000434003001</t>
  </si>
  <si>
    <t>PEVT000434003999</t>
  </si>
  <si>
    <t>PRLT000065</t>
  </si>
  <si>
    <t>PRLT000065001</t>
  </si>
  <si>
    <t>PRLT000065001001</t>
  </si>
  <si>
    <t>PRLT000065001999</t>
  </si>
  <si>
    <t>PRLT000066</t>
  </si>
  <si>
    <t>PRLT000066001</t>
  </si>
  <si>
    <t>PRLT000066001001</t>
  </si>
  <si>
    <t>PRLT000066001999</t>
  </si>
  <si>
    <t>PSER000079017</t>
  </si>
  <si>
    <t>PSER000079017001</t>
  </si>
  <si>
    <t>PSER000079017999</t>
  </si>
  <si>
    <t>PSER000401016</t>
  </si>
  <si>
    <t>PSER000401016001</t>
  </si>
  <si>
    <t>PSER000401016999</t>
  </si>
  <si>
    <t>PSER000807002</t>
  </si>
  <si>
    <t>PSER000807002001</t>
  </si>
  <si>
    <t>PSER000807002999</t>
  </si>
  <si>
    <t>PSER000812007</t>
  </si>
  <si>
    <t>PSER000812007001</t>
  </si>
  <si>
    <t>PSER000812007999</t>
  </si>
  <si>
    <t>PSER000826002</t>
  </si>
  <si>
    <t>PSER000826002001</t>
  </si>
  <si>
    <t>PSER000826002999</t>
  </si>
  <si>
    <t>PSER000842002</t>
  </si>
  <si>
    <t>PSER000842002001</t>
  </si>
  <si>
    <t>PSER000842002999</t>
  </si>
  <si>
    <t>PTSH000025010</t>
  </si>
  <si>
    <t>PTSH000025010001</t>
  </si>
  <si>
    <t>PTSH000025010999</t>
  </si>
  <si>
    <t>PTSH000059</t>
  </si>
  <si>
    <t>PTSH000059001</t>
  </si>
  <si>
    <t>PTSH000059001001</t>
  </si>
  <si>
    <t>PTSH000059001999</t>
  </si>
  <si>
    <t>PTSH000060</t>
  </si>
  <si>
    <t>PTSH000060001</t>
  </si>
  <si>
    <t>PTSH000060001001</t>
  </si>
  <si>
    <t>PTSH000060001999</t>
  </si>
  <si>
    <t>PDOC000273</t>
  </si>
  <si>
    <t>PDOC000273001</t>
  </si>
  <si>
    <t>PDOC000273001001</t>
  </si>
  <si>
    <t>PDOC000273001999</t>
  </si>
  <si>
    <t>PEVT000596</t>
  </si>
  <si>
    <t>PEVT000596001</t>
  </si>
  <si>
    <t>PEVT000596001001</t>
  </si>
  <si>
    <t>PEVT000596001999</t>
  </si>
  <si>
    <t>PEVT000597</t>
  </si>
  <si>
    <t>PEVT000597001</t>
  </si>
  <si>
    <t>PEVT000597001001</t>
  </si>
  <si>
    <t>PEVT000597001999</t>
  </si>
  <si>
    <t>PEVT000598</t>
  </si>
  <si>
    <t>PEVT000598001</t>
  </si>
  <si>
    <t>PEVT000598001001</t>
  </si>
  <si>
    <t>PEVT000598001999</t>
  </si>
  <si>
    <t>PEVT000599</t>
  </si>
  <si>
    <t>PEVT000599001</t>
  </si>
  <si>
    <t>PEVT000599001001</t>
  </si>
  <si>
    <t>PEVT000599001999</t>
  </si>
  <si>
    <t>PEVT000600</t>
  </si>
  <si>
    <t>PEVT000600001</t>
  </si>
  <si>
    <t>PEVT000600001001</t>
  </si>
  <si>
    <t>PEVT000600001999</t>
  </si>
  <si>
    <t>PEVT000601</t>
  </si>
  <si>
    <t>PEVT000601001</t>
  </si>
  <si>
    <t>PEVT000601001001</t>
  </si>
  <si>
    <t>PEVT000601001999</t>
  </si>
  <si>
    <t>PEVT000602</t>
  </si>
  <si>
    <t>PEVT000602001</t>
  </si>
  <si>
    <t>PEVT000602001001</t>
  </si>
  <si>
    <t>PEVT000602001999</t>
  </si>
  <si>
    <t>PFIL000842</t>
  </si>
  <si>
    <t>PFIL000842001</t>
  </si>
  <si>
    <t>PFIL000842001001</t>
  </si>
  <si>
    <t>PFIL000842001999</t>
  </si>
  <si>
    <t>PTJN000164</t>
  </si>
  <si>
    <t>PTJN000164001</t>
  </si>
  <si>
    <t>PTJN000164001001</t>
  </si>
  <si>
    <t>PTJN000164001999</t>
  </si>
  <si>
    <t>PTJN000165</t>
  </si>
  <si>
    <t>PTJN000165001</t>
  </si>
  <si>
    <t>PTJN000165001001</t>
  </si>
  <si>
    <t>PTJN000165001999</t>
  </si>
  <si>
    <t>PTJN000166</t>
  </si>
  <si>
    <t>PTJN000166001</t>
  </si>
  <si>
    <t>PTJN000166001001</t>
  </si>
  <si>
    <t>PTJN000166001999</t>
  </si>
  <si>
    <t>PTSH000052002</t>
  </si>
  <si>
    <t>PTSH000052002001</t>
  </si>
  <si>
    <t>PTSH000052002999</t>
  </si>
  <si>
    <t>IFJI000008001010</t>
  </si>
  <si>
    <t>IFJI000008001011</t>
  </si>
  <si>
    <t>IFJI000008001012</t>
  </si>
  <si>
    <t>IFJI000008001013</t>
  </si>
  <si>
    <t>IFJI000008001014</t>
  </si>
  <si>
    <t>IFJI000008001015</t>
  </si>
  <si>
    <t>PSER000355006</t>
  </si>
  <si>
    <t>PSER000355006001</t>
  </si>
  <si>
    <t>PSER000355006999</t>
  </si>
  <si>
    <t>PESP000049006</t>
  </si>
  <si>
    <t>PESP000049006001</t>
  </si>
  <si>
    <t>PESP000049006999</t>
  </si>
  <si>
    <t>INIP000025005004</t>
  </si>
  <si>
    <t>INIP000046007007</t>
  </si>
  <si>
    <t>INIP000046007008</t>
  </si>
  <si>
    <t>INIP000064</t>
  </si>
  <si>
    <t>INIP000064001</t>
  </si>
  <si>
    <t>INIP000064001001</t>
  </si>
  <si>
    <t>INIP000065</t>
  </si>
  <si>
    <t>INIP000065001</t>
  </si>
  <si>
    <t>INIP000065001999</t>
  </si>
  <si>
    <t>ICNG000009003</t>
  </si>
  <si>
    <t>ICNG000009003999</t>
  </si>
  <si>
    <t>PTJN000007002055</t>
  </si>
  <si>
    <t>PTJN000007002056</t>
  </si>
  <si>
    <t>PTJN000007002057</t>
  </si>
  <si>
    <t>PTJN000007002058</t>
  </si>
  <si>
    <t>PTJN000007002059</t>
  </si>
  <si>
    <t>PTJN000007002060</t>
  </si>
  <si>
    <t>PESP000070002</t>
  </si>
  <si>
    <t>PESP000070002001</t>
  </si>
  <si>
    <t>PESP000070002999</t>
  </si>
  <si>
    <t>PESP000072002</t>
  </si>
  <si>
    <t>PESP000072002001</t>
  </si>
  <si>
    <t>PESP000072002999</t>
  </si>
  <si>
    <t>PESP000085002</t>
  </si>
  <si>
    <t>PESP000085002001</t>
  </si>
  <si>
    <t>PESP000085002999</t>
  </si>
  <si>
    <t>PESP000096002</t>
  </si>
  <si>
    <t>PESP000096002001</t>
  </si>
  <si>
    <t>PESP000096002999</t>
  </si>
  <si>
    <t>PESP000122</t>
  </si>
  <si>
    <t>PESP000122001</t>
  </si>
  <si>
    <t>PESP000122001001</t>
  </si>
  <si>
    <t>PESP000122001999</t>
  </si>
  <si>
    <t>PESP000123</t>
  </si>
  <si>
    <t>PESP000123001</t>
  </si>
  <si>
    <t>PESP000123001001</t>
  </si>
  <si>
    <t>PESP000123001999</t>
  </si>
  <si>
    <t>PESP000124</t>
  </si>
  <si>
    <t>PESP000124001</t>
  </si>
  <si>
    <t>PESP000124001001</t>
  </si>
  <si>
    <t>PESP000124001999</t>
  </si>
  <si>
    <t>PESP000125</t>
  </si>
  <si>
    <t>PESP000125001</t>
  </si>
  <si>
    <t>PESP000125001001</t>
  </si>
  <si>
    <t>PESP000125001999</t>
  </si>
  <si>
    <t>PESP000126</t>
  </si>
  <si>
    <t>PESP000126001</t>
  </si>
  <si>
    <t>PESP000126001001</t>
  </si>
  <si>
    <t>PESP000126001999</t>
  </si>
  <si>
    <t>PESP000127</t>
  </si>
  <si>
    <t>PESP000127001</t>
  </si>
  <si>
    <t>PESP000127001001</t>
  </si>
  <si>
    <t>PESP000127001999</t>
  </si>
  <si>
    <t>PEVT000565002</t>
  </si>
  <si>
    <t>PEVT000565002001</t>
  </si>
  <si>
    <t>PEVT000565002999</t>
  </si>
  <si>
    <t>ICNG000030</t>
  </si>
  <si>
    <t>ICNG000030999</t>
  </si>
  <si>
    <t>ICNG000030999999</t>
  </si>
  <si>
    <t>CFJI000315</t>
  </si>
  <si>
    <t>CFJI00031501</t>
  </si>
  <si>
    <t>CFJI000315011</t>
  </si>
  <si>
    <t>CFJI000315011999</t>
  </si>
  <si>
    <t>CFJI000315012</t>
  </si>
  <si>
    <t>CFJI000315012999</t>
  </si>
  <si>
    <t>ICNG000008003</t>
  </si>
  <si>
    <t>ICNG000008003999</t>
  </si>
  <si>
    <t>PESP000039001033</t>
  </si>
  <si>
    <t>IPSD000061999</t>
  </si>
  <si>
    <t>IPSD000061999999</t>
  </si>
  <si>
    <t>IPSD000061005</t>
  </si>
  <si>
    <t>IPSD000061005999</t>
  </si>
  <si>
    <t>IPSD000061006</t>
  </si>
  <si>
    <t>IPSD000061006999</t>
  </si>
  <si>
    <t>IPSD000042008</t>
  </si>
  <si>
    <t>IPSD000042008999</t>
  </si>
  <si>
    <t>IENT000017008</t>
  </si>
  <si>
    <t>IENT000017008001</t>
  </si>
  <si>
    <t>PNOV000069001996</t>
  </si>
  <si>
    <t>PNOV000072001996</t>
  </si>
  <si>
    <t>PNOV000082001996</t>
  </si>
  <si>
    <t>PNOV000081001996</t>
  </si>
  <si>
    <t>PNOV000066001996</t>
  </si>
  <si>
    <t>PNOV000105</t>
  </si>
  <si>
    <t>PNOV000105001</t>
  </si>
  <si>
    <t>PNOV000105001001</t>
  </si>
  <si>
    <t>PNOV000105001996</t>
  </si>
  <si>
    <t>PNOV000105001999</t>
  </si>
  <si>
    <t>PNOV000106</t>
  </si>
  <si>
    <t>PNOV000106001</t>
  </si>
  <si>
    <t>PNOV000106001001</t>
  </si>
  <si>
    <t>PNOV000106001996</t>
  </si>
  <si>
    <t>PNOV000106001999</t>
  </si>
  <si>
    <t>PSER000783001996</t>
  </si>
  <si>
    <t>IMRC000049006</t>
  </si>
  <si>
    <t>IMRC000049006999</t>
  </si>
  <si>
    <t>IMRC000089</t>
  </si>
  <si>
    <t>IMRC000089999</t>
  </si>
  <si>
    <t>IMRC000089999999</t>
  </si>
  <si>
    <t>IMRC000090</t>
  </si>
  <si>
    <t>IMRC000090999</t>
  </si>
  <si>
    <t>IMRC000090999999</t>
  </si>
  <si>
    <t>IMRC000091</t>
  </si>
  <si>
    <t>IMRC000091999</t>
  </si>
  <si>
    <t>IMRC000091999999</t>
  </si>
  <si>
    <t>IMRC000092</t>
  </si>
  <si>
    <t>IMRC000092999</t>
  </si>
  <si>
    <t>IMRC000092999999</t>
  </si>
  <si>
    <t>INIP000066</t>
  </si>
  <si>
    <t>INIP000066001</t>
  </si>
  <si>
    <t>INIP000066001999</t>
  </si>
  <si>
    <t>INIP000066002</t>
  </si>
  <si>
    <t>INIP000066002999</t>
  </si>
  <si>
    <t>INIP000066003</t>
  </si>
  <si>
    <t>INIP000066003999</t>
  </si>
  <si>
    <t>INIP000066004</t>
  </si>
  <si>
    <t>INIP000066004999</t>
  </si>
  <si>
    <t>IPSD000057007010</t>
  </si>
  <si>
    <t>IPSD000057007011</t>
  </si>
  <si>
    <t>IPSD000057007012</t>
  </si>
  <si>
    <t>IPSD000057007013</t>
  </si>
  <si>
    <t>IPSD000057007014</t>
  </si>
  <si>
    <t>IPSD000057008003</t>
  </si>
  <si>
    <t>ICNG000016002</t>
  </si>
  <si>
    <t>ICNG000016002999</t>
  </si>
  <si>
    <t>EEVI000035999004</t>
  </si>
  <si>
    <t>EEVX000044999002</t>
  </si>
  <si>
    <t>PTJN000116999052</t>
  </si>
  <si>
    <t>PESP000087002003</t>
  </si>
  <si>
    <t>CFJI000316</t>
  </si>
  <si>
    <t>CFJI00031601</t>
  </si>
  <si>
    <t>CFJI000316011</t>
  </si>
  <si>
    <t>CFJI000316011999</t>
  </si>
  <si>
    <t>CFJI000316012</t>
  </si>
  <si>
    <t>CFJI000316012999</t>
  </si>
  <si>
    <t>CFJI000317</t>
  </si>
  <si>
    <t>CFJI00031701</t>
  </si>
  <si>
    <t>CFJI000317011</t>
  </si>
  <si>
    <t>CFJI000317011999</t>
  </si>
  <si>
    <t>CFJI000317012</t>
  </si>
  <si>
    <t>CFJI000317012999</t>
  </si>
  <si>
    <t>CFJI000318</t>
  </si>
  <si>
    <t>CFJI00031801</t>
  </si>
  <si>
    <t>CFJI000318011</t>
  </si>
  <si>
    <t>CFJI000318011999</t>
  </si>
  <si>
    <t>CFJI000318012</t>
  </si>
  <si>
    <t>CFJI000318012999</t>
  </si>
  <si>
    <t>CFJI000319</t>
  </si>
  <si>
    <t>CFJI00031901</t>
  </si>
  <si>
    <t>CFJI000319011</t>
  </si>
  <si>
    <t>CFJI000319011999</t>
  </si>
  <si>
    <t>CFJI000319012</t>
  </si>
  <si>
    <t>CFJI000319012999</t>
  </si>
  <si>
    <t>CFJI000320</t>
  </si>
  <si>
    <t>CFJI00032001</t>
  </si>
  <si>
    <t>CFJI000320011</t>
  </si>
  <si>
    <t>CFJI000320011999</t>
  </si>
  <si>
    <t>CFJI000320012</t>
  </si>
  <si>
    <t>CFJI000320012999</t>
  </si>
  <si>
    <t>CFJI000321</t>
  </si>
  <si>
    <t>CFJI00032101</t>
  </si>
  <si>
    <t>CFJI000321011</t>
  </si>
  <si>
    <t>CFJI000321011999</t>
  </si>
  <si>
    <t>CFJI000321012</t>
  </si>
  <si>
    <t>CFJI000321012999</t>
  </si>
  <si>
    <t>CFJI000322</t>
  </si>
  <si>
    <t>CFJI00032201</t>
  </si>
  <si>
    <t>CFJI000322011</t>
  </si>
  <si>
    <t>CFJI000322011999</t>
  </si>
  <si>
    <t>CFJI000322012</t>
  </si>
  <si>
    <t>CFJI000322012999</t>
  </si>
  <si>
    <t>CFJI000323</t>
  </si>
  <si>
    <t>CFJI00032301</t>
  </si>
  <si>
    <t>CFJI000323011</t>
  </si>
  <si>
    <t>CFJI000323011999</t>
  </si>
  <si>
    <t>CFJI000323012</t>
  </si>
  <si>
    <t>CFJI000323012999</t>
  </si>
  <si>
    <t>CFJI000324</t>
  </si>
  <si>
    <t>CFJI00032401</t>
  </si>
  <si>
    <t>CFJI000324011</t>
  </si>
  <si>
    <t>CFJI000324011999</t>
  </si>
  <si>
    <t>CFJI000324012</t>
  </si>
  <si>
    <t>CFJI000324012999</t>
  </si>
  <si>
    <t>CFJI000325</t>
  </si>
  <si>
    <t>CFJI00032501</t>
  </si>
  <si>
    <t>CFJI000325011</t>
  </si>
  <si>
    <t>CFJI000325011999</t>
  </si>
  <si>
    <t>CFJI000325012</t>
  </si>
  <si>
    <t>CFJI000325012999</t>
  </si>
  <si>
    <t>CFJI000326</t>
  </si>
  <si>
    <t>CFJI00032601</t>
  </si>
  <si>
    <t>CFJI000326011</t>
  </si>
  <si>
    <t>CFJI000326011999</t>
  </si>
  <si>
    <t>CFJI000326012</t>
  </si>
  <si>
    <t>CFJI000326012999</t>
  </si>
  <si>
    <t>CFJI000327</t>
  </si>
  <si>
    <t>CFJI00032701</t>
  </si>
  <si>
    <t>CFJI000327011</t>
  </si>
  <si>
    <t>CFJI000327011999</t>
  </si>
  <si>
    <t>CFJI000327012</t>
  </si>
  <si>
    <t>CFJI000327012999</t>
  </si>
  <si>
    <t>CFJI000328</t>
  </si>
  <si>
    <t>CFJI00032801</t>
  </si>
  <si>
    <t>CFJI000328011</t>
  </si>
  <si>
    <t>CFJI000328011999</t>
  </si>
  <si>
    <t>CFJI000328012</t>
  </si>
  <si>
    <t>CFJI000328012999</t>
  </si>
  <si>
    <t>CFJI000329</t>
  </si>
  <si>
    <t>CFJI00032901</t>
  </si>
  <si>
    <t>CFJI000329011</t>
  </si>
  <si>
    <t>CFJI000329011999</t>
  </si>
  <si>
    <t>CFJI000329012</t>
  </si>
  <si>
    <t>CFJI000329012999</t>
  </si>
  <si>
    <t>CFJI000330</t>
  </si>
  <si>
    <t>CFJI00033001</t>
  </si>
  <si>
    <t>CFJI000330011</t>
  </si>
  <si>
    <t>CFJI000330011999</t>
  </si>
  <si>
    <t>CFJI000330012</t>
  </si>
  <si>
    <t>CFJI000330012999</t>
  </si>
  <si>
    <t>CFJI000331</t>
  </si>
  <si>
    <t>CFJI00033101</t>
  </si>
  <si>
    <t>CFJI000331011</t>
  </si>
  <si>
    <t>CFJI000331011999</t>
  </si>
  <si>
    <t>CFJI000331012</t>
  </si>
  <si>
    <t>CFJI000331012999</t>
  </si>
  <si>
    <t>CFJI000332</t>
  </si>
  <si>
    <t>CFJI00033201</t>
  </si>
  <si>
    <t>CFJI000332011</t>
  </si>
  <si>
    <t>CFJI000332011999</t>
  </si>
  <si>
    <t>CFJI000332012</t>
  </si>
  <si>
    <t>CFJI000332012999</t>
  </si>
  <si>
    <t>CFJI000333</t>
  </si>
  <si>
    <t>CFJI00033301</t>
  </si>
  <si>
    <t>CFJI000333011</t>
  </si>
  <si>
    <t>CFJI000333011999</t>
  </si>
  <si>
    <t>CFJI000333012</t>
  </si>
  <si>
    <t>CFJI000333012999</t>
  </si>
  <si>
    <t>CFJI000334</t>
  </si>
  <si>
    <t>CFJI00033401</t>
  </si>
  <si>
    <t>CFJI000334011</t>
  </si>
  <si>
    <t>CFJI000334011999</t>
  </si>
  <si>
    <t>CFJI000334012</t>
  </si>
  <si>
    <t>CFJI000334012999</t>
  </si>
  <si>
    <t>CFJI000335</t>
  </si>
  <si>
    <t>CFJI00033501</t>
  </si>
  <si>
    <t>CFJI000335011</t>
  </si>
  <si>
    <t>CFJI000335011999</t>
  </si>
  <si>
    <t>CFJI000335012</t>
  </si>
  <si>
    <t>CFJI000335012999</t>
  </si>
  <si>
    <t>CFJI000336</t>
  </si>
  <si>
    <t>CFJI00033601</t>
  </si>
  <si>
    <t>CFJI000336011</t>
  </si>
  <si>
    <t>CFJI000336011999</t>
  </si>
  <si>
    <t>CFJI000336012</t>
  </si>
  <si>
    <t>CFJI000336012999</t>
  </si>
  <si>
    <t>CFJI000337</t>
  </si>
  <si>
    <t>CFJI00033701</t>
  </si>
  <si>
    <t>CFJI000337011</t>
  </si>
  <si>
    <t>CFJI000337011999</t>
  </si>
  <si>
    <t>CFJI000337012</t>
  </si>
  <si>
    <t>CFJI000337012999</t>
  </si>
  <si>
    <t>CFJI000338</t>
  </si>
  <si>
    <t>CFJI00033801</t>
  </si>
  <si>
    <t>CFJI000338011</t>
  </si>
  <si>
    <t>CFJI000338011999</t>
  </si>
  <si>
    <t>CFJI000338012</t>
  </si>
  <si>
    <t>CFJI000338012999</t>
  </si>
  <si>
    <t>CFJI000339</t>
  </si>
  <si>
    <t>CFJI00033901</t>
  </si>
  <si>
    <t>CFJI000339011</t>
  </si>
  <si>
    <t>CFJI000339011999</t>
  </si>
  <si>
    <t>CFJI000339012</t>
  </si>
  <si>
    <t>CFJI000339012999</t>
  </si>
  <si>
    <t>CFJI000340</t>
  </si>
  <si>
    <t>CFJI00034001</t>
  </si>
  <si>
    <t>CFJI000340011</t>
  </si>
  <si>
    <t>CFJI000340011999</t>
  </si>
  <si>
    <t>CFJI000340012</t>
  </si>
  <si>
    <t>CFJI000340012999</t>
  </si>
  <si>
    <t>CFJI000341</t>
  </si>
  <si>
    <t>CFJI00034101</t>
  </si>
  <si>
    <t>CFJI000341011</t>
  </si>
  <si>
    <t>CFJI000341011999</t>
  </si>
  <si>
    <t>CFJI000341012</t>
  </si>
  <si>
    <t>CFJI000341012999</t>
  </si>
  <si>
    <t>CFJI000342</t>
  </si>
  <si>
    <t>CFJI00034201</t>
  </si>
  <si>
    <t>CFJI000342011</t>
  </si>
  <si>
    <t>CFJI000342011999</t>
  </si>
  <si>
    <t>CFJI000342012</t>
  </si>
  <si>
    <t>CFJI000342012999</t>
  </si>
  <si>
    <t>CFJI000343</t>
  </si>
  <si>
    <t>CFJI00034301</t>
  </si>
  <si>
    <t>CFJI000343011</t>
  </si>
  <si>
    <t>CFJI000343011999</t>
  </si>
  <si>
    <t>CFJI000343012</t>
  </si>
  <si>
    <t>CFJI000343012999</t>
  </si>
  <si>
    <t>CFJI000344</t>
  </si>
  <si>
    <t>CFJI00034401</t>
  </si>
  <si>
    <t>CFJI000344011</t>
  </si>
  <si>
    <t>CFJI000344011999</t>
  </si>
  <si>
    <t>CFJI000344012</t>
  </si>
  <si>
    <t>CFJI000344012999</t>
  </si>
  <si>
    <t>CFJI000345</t>
  </si>
  <si>
    <t>CFJI00034501</t>
  </si>
  <si>
    <t>CFJI000345011</t>
  </si>
  <si>
    <t>CFJI000345011999</t>
  </si>
  <si>
    <t>CFJI000345012</t>
  </si>
  <si>
    <t>CFJI000345012999</t>
  </si>
  <si>
    <t>CFJI000346</t>
  </si>
  <si>
    <t>CFJI00034601</t>
  </si>
  <si>
    <t>CFJI000346011</t>
  </si>
  <si>
    <t>CFJI000346011999</t>
  </si>
  <si>
    <t>CFJI000346012</t>
  </si>
  <si>
    <t>CFJI000346012999</t>
  </si>
  <si>
    <t>CFJI000347</t>
  </si>
  <si>
    <t>CFJI00034701</t>
  </si>
  <si>
    <t>CFJI000347011</t>
  </si>
  <si>
    <t>CFJI000347011999</t>
  </si>
  <si>
    <t>CFJI000347012</t>
  </si>
  <si>
    <t>CFJI000347012999</t>
  </si>
  <si>
    <t>CFJI000348</t>
  </si>
  <si>
    <t>CFJI00034801</t>
  </si>
  <si>
    <t>CFJI000348011</t>
  </si>
  <si>
    <t>CFJI000348011999</t>
  </si>
  <si>
    <t>CFJI000348012</t>
  </si>
  <si>
    <t>CFJI000348012999</t>
  </si>
  <si>
    <t>CFJI000349</t>
  </si>
  <si>
    <t>CFJI00034901</t>
  </si>
  <si>
    <t>CFJI000349011</t>
  </si>
  <si>
    <t>CFJI000349011999</t>
  </si>
  <si>
    <t>CFJI000349012</t>
  </si>
  <si>
    <t>CFJI000349012999</t>
  </si>
  <si>
    <t>CFJI000350</t>
  </si>
  <si>
    <t>CFJI00035001</t>
  </si>
  <si>
    <t>CFJI000350011</t>
  </si>
  <si>
    <t>CFJI000350011999</t>
  </si>
  <si>
    <t>CFJI000350012</t>
  </si>
  <si>
    <t>CFJI000350012999</t>
  </si>
  <si>
    <t>CFJI000351</t>
  </si>
  <si>
    <t>CFJI00035101</t>
  </si>
  <si>
    <t>CFJI000351011</t>
  </si>
  <si>
    <t>CFJI000351011999</t>
  </si>
  <si>
    <t>CFJI000351012</t>
  </si>
  <si>
    <t>CFJI000351012999</t>
  </si>
  <si>
    <t>CFJI000352</t>
  </si>
  <si>
    <t>CFJI00035201</t>
  </si>
  <si>
    <t>CFJI000352011</t>
  </si>
  <si>
    <t>CFJI000352011999</t>
  </si>
  <si>
    <t>CFJI000352012</t>
  </si>
  <si>
    <t>CFJI000352012999</t>
  </si>
  <si>
    <t>CFJI000353</t>
  </si>
  <si>
    <t>CFJI00035301</t>
  </si>
  <si>
    <t>CFJI000353011</t>
  </si>
  <si>
    <t>CFJI000353011999</t>
  </si>
  <si>
    <t>CFJI000353012</t>
  </si>
  <si>
    <t>CFJI000353012999</t>
  </si>
  <si>
    <t>CFJI000354</t>
  </si>
  <si>
    <t>CFJI00035401</t>
  </si>
  <si>
    <t>CFJI000354011</t>
  </si>
  <si>
    <t>CFJI000354011999</t>
  </si>
  <si>
    <t>CFJI000354012</t>
  </si>
  <si>
    <t>CFJI000354012999</t>
  </si>
  <si>
    <t>CFJI000355</t>
  </si>
  <si>
    <t>CFJI00035501</t>
  </si>
  <si>
    <t>CFJI000355011</t>
  </si>
  <si>
    <t>CFJI000355011999</t>
  </si>
  <si>
    <t>CFJI000355012</t>
  </si>
  <si>
    <t>CFJI000355012999</t>
  </si>
  <si>
    <t>CFJI000356</t>
  </si>
  <si>
    <t>CFJI00035601</t>
  </si>
  <si>
    <t>CFJI000356011</t>
  </si>
  <si>
    <t>CFJI000356011999</t>
  </si>
  <si>
    <t>CFJI000356012</t>
  </si>
  <si>
    <t>CFJI000356012999</t>
  </si>
  <si>
    <t>CFJI000357</t>
  </si>
  <si>
    <t>CFJI00035701</t>
  </si>
  <si>
    <t>CFJI000357011</t>
  </si>
  <si>
    <t>CFJI000357011999</t>
  </si>
  <si>
    <t>CFJI000357012</t>
  </si>
  <si>
    <t>CFJI000357012999</t>
  </si>
  <si>
    <t>CFJI000358</t>
  </si>
  <si>
    <t>CFJI00035801</t>
  </si>
  <si>
    <t>CFJI000358011</t>
  </si>
  <si>
    <t>CFJI000358011999</t>
  </si>
  <si>
    <t>CFJI000358012</t>
  </si>
  <si>
    <t>CFJI000358012999</t>
  </si>
  <si>
    <t>CFJI000359</t>
  </si>
  <si>
    <t>CFJI00035901</t>
  </si>
  <si>
    <t>CFJI000359011</t>
  </si>
  <si>
    <t>CFJI000359011999</t>
  </si>
  <si>
    <t>CFJI000359012</t>
  </si>
  <si>
    <t>CFJI000359012999</t>
  </si>
  <si>
    <t>CFJI000360</t>
  </si>
  <si>
    <t>CFJI00036001</t>
  </si>
  <si>
    <t>CFJI000360011</t>
  </si>
  <si>
    <t>CFJI000360011999</t>
  </si>
  <si>
    <t>CFJI000360012</t>
  </si>
  <si>
    <t>CFJI000360012999</t>
  </si>
  <si>
    <t>CFJI000361</t>
  </si>
  <si>
    <t>CFJI00036101</t>
  </si>
  <si>
    <t>CFJI000361011</t>
  </si>
  <si>
    <t>CFJI000361011999</t>
  </si>
  <si>
    <t>CFJI000361012</t>
  </si>
  <si>
    <t>CFJI000361012999</t>
  </si>
  <si>
    <t>CFJI000362</t>
  </si>
  <si>
    <t>CFJI00036201</t>
  </si>
  <si>
    <t>CFJI000362011</t>
  </si>
  <si>
    <t>CFJI000362011999</t>
  </si>
  <si>
    <t>CFJI000362012</t>
  </si>
  <si>
    <t>CFJI000362012999</t>
  </si>
  <si>
    <t>CFJI000363</t>
  </si>
  <si>
    <t>CFJI00036301</t>
  </si>
  <si>
    <t>CFJI000363011</t>
  </si>
  <si>
    <t>CFJI000363011999</t>
  </si>
  <si>
    <t>CFJI000363012</t>
  </si>
  <si>
    <t>CFJI000363012999</t>
  </si>
  <si>
    <t>CFJI000364</t>
  </si>
  <si>
    <t>CFJI00036401</t>
  </si>
  <si>
    <t>CFJI000364011</t>
  </si>
  <si>
    <t>CFJI000364011999</t>
  </si>
  <si>
    <t>CFJI000364012</t>
  </si>
  <si>
    <t>CFJI000364012999</t>
  </si>
  <si>
    <t>CFJI000365</t>
  </si>
  <si>
    <t>CFJI00036501</t>
  </si>
  <si>
    <t>CFJI000365011</t>
  </si>
  <si>
    <t>CFJI000365011999</t>
  </si>
  <si>
    <t>CFJI000365012</t>
  </si>
  <si>
    <t>CFJI000365012999</t>
  </si>
  <si>
    <t>CFJI000366</t>
  </si>
  <si>
    <t>CFJI00036601</t>
  </si>
  <si>
    <t>CFJI000366011</t>
  </si>
  <si>
    <t>CFJI000366011999</t>
  </si>
  <si>
    <t>CFJI000366012</t>
  </si>
  <si>
    <t>CFJI000366012999</t>
  </si>
  <si>
    <t>CFJI000367</t>
  </si>
  <si>
    <t>CFJI00036701</t>
  </si>
  <si>
    <t>CFJI000367011</t>
  </si>
  <si>
    <t>CFJI000367011999</t>
  </si>
  <si>
    <t>CFJI000367012</t>
  </si>
  <si>
    <t>CFJI000367012999</t>
  </si>
  <si>
    <t>CFJI000368</t>
  </si>
  <si>
    <t>CFJI00036801</t>
  </si>
  <si>
    <t>CFJI000368011</t>
  </si>
  <si>
    <t>CFJI000368011999</t>
  </si>
  <si>
    <t>CFJI000368012</t>
  </si>
  <si>
    <t>CFJI000368012999</t>
  </si>
  <si>
    <t>CFJI000369</t>
  </si>
  <si>
    <t>CFJI00036901</t>
  </si>
  <si>
    <t>CFJI000369011</t>
  </si>
  <si>
    <t>CFJI000369011999</t>
  </si>
  <si>
    <t>CFJI000369012</t>
  </si>
  <si>
    <t>CFJI000369012999</t>
  </si>
  <si>
    <t>CFJI000370</t>
  </si>
  <si>
    <t>CFJI00037001</t>
  </si>
  <si>
    <t>CFJI000370011</t>
  </si>
  <si>
    <t>CFJI000370011999</t>
  </si>
  <si>
    <t>CFJI000370012</t>
  </si>
  <si>
    <t>CFJI000370012999</t>
  </si>
  <si>
    <t>CFJI000371</t>
  </si>
  <si>
    <t>CFJI00037101</t>
  </si>
  <si>
    <t>CFJI000371011</t>
  </si>
  <si>
    <t>CFJI000371011999</t>
  </si>
  <si>
    <t>CFJI000371012</t>
  </si>
  <si>
    <t>CFJI000371012999</t>
  </si>
  <si>
    <t>CFJI000372</t>
  </si>
  <si>
    <t>CFJI00037201</t>
  </si>
  <si>
    <t>CFJI000372011</t>
  </si>
  <si>
    <t>CFJI000372011999</t>
  </si>
  <si>
    <t>CFJI000372012</t>
  </si>
  <si>
    <t>CFJI000372012999</t>
  </si>
  <si>
    <t>CFJI000373</t>
  </si>
  <si>
    <t>CFJI00037301</t>
  </si>
  <si>
    <t>CFJI000373011</t>
  </si>
  <si>
    <t>CFJI000373011999</t>
  </si>
  <si>
    <t>CFJI000373012</t>
  </si>
  <si>
    <t>CFJI000373012999</t>
  </si>
  <si>
    <t>CFJI000374</t>
  </si>
  <si>
    <t>CFJI00037401</t>
  </si>
  <si>
    <t>CFJI000374011</t>
  </si>
  <si>
    <t>CFJI000374011999</t>
  </si>
  <si>
    <t>CFJI000374012</t>
  </si>
  <si>
    <t>CFJI000374012999</t>
  </si>
  <si>
    <t>CFJI000375</t>
  </si>
  <si>
    <t>CFJI00037501</t>
  </si>
  <si>
    <t>CFJI000375011</t>
  </si>
  <si>
    <t>CFJI000375011999</t>
  </si>
  <si>
    <t>CFJI000375012</t>
  </si>
  <si>
    <t>CFJI000375012999</t>
  </si>
  <si>
    <t>CFJI000376</t>
  </si>
  <si>
    <t>CFJI00037601</t>
  </si>
  <si>
    <t>CFJI000376011</t>
  </si>
  <si>
    <t>CFJI000376011999</t>
  </si>
  <si>
    <t>CFJI000376012</t>
  </si>
  <si>
    <t>CFJI000376012999</t>
  </si>
  <si>
    <t>CFJI000377</t>
  </si>
  <si>
    <t>CFJI00037701</t>
  </si>
  <si>
    <t>CFJI000377011</t>
  </si>
  <si>
    <t>CFJI000377011999</t>
  </si>
  <si>
    <t>CFJI000377012</t>
  </si>
  <si>
    <t>CFJI000377012999</t>
  </si>
  <si>
    <t>CFJI000378</t>
  </si>
  <si>
    <t>CFJI00037801</t>
  </si>
  <si>
    <t>CFJI000378011</t>
  </si>
  <si>
    <t>CFJI000378011999</t>
  </si>
  <si>
    <t>CFJI000378012</t>
  </si>
  <si>
    <t>CFJI000378012999</t>
  </si>
  <si>
    <t>CFJI000379</t>
  </si>
  <si>
    <t>CFJI00037901</t>
  </si>
  <si>
    <t>CFJI000379011</t>
  </si>
  <si>
    <t>CFJI000379011999</t>
  </si>
  <si>
    <t>CFJI000379012</t>
  </si>
  <si>
    <t>CFJI000379012999</t>
  </si>
  <si>
    <t>CFJI000380</t>
  </si>
  <si>
    <t>CFJI00038001</t>
  </si>
  <si>
    <t>CFJI000380011</t>
  </si>
  <si>
    <t>CFJI000380011999</t>
  </si>
  <si>
    <t>CFJI000380012</t>
  </si>
  <si>
    <t>CFJI000380012999</t>
  </si>
  <si>
    <t>CFJI000381</t>
  </si>
  <si>
    <t>CFJI00038101</t>
  </si>
  <si>
    <t>CFJI000381011</t>
  </si>
  <si>
    <t>CFJI000381011999</t>
  </si>
  <si>
    <t>CFJI000381012</t>
  </si>
  <si>
    <t>CFJI000381012999</t>
  </si>
  <si>
    <t>CFJI000382</t>
  </si>
  <si>
    <t>CFJI00038201</t>
  </si>
  <si>
    <t>CFJI000382011</t>
  </si>
  <si>
    <t>CFJI000382011999</t>
  </si>
  <si>
    <t>CFJI000382012</t>
  </si>
  <si>
    <t>CFJI000382012999</t>
  </si>
  <si>
    <t>CFJI000383</t>
  </si>
  <si>
    <t>CFJI00038301</t>
  </si>
  <si>
    <t>CFJI000383011</t>
  </si>
  <si>
    <t>CFJI000383011999</t>
  </si>
  <si>
    <t>CFJI000383012</t>
  </si>
  <si>
    <t>CFJI000383012999</t>
  </si>
  <si>
    <t>CFJI000384</t>
  </si>
  <si>
    <t>CFJI00038401</t>
  </si>
  <si>
    <t>CFJI000384011</t>
  </si>
  <si>
    <t>CFJI000384011999</t>
  </si>
  <si>
    <t>CFJI000384012</t>
  </si>
  <si>
    <t>CFJI000384012999</t>
  </si>
  <si>
    <t>CFJI000385</t>
  </si>
  <si>
    <t>CFJI00038501</t>
  </si>
  <si>
    <t>CFJI000385011</t>
  </si>
  <si>
    <t>CFJI000385011999</t>
  </si>
  <si>
    <t>CFJI000385012</t>
  </si>
  <si>
    <t>CFJI000385012999</t>
  </si>
  <si>
    <t>CFJI000386</t>
  </si>
  <si>
    <t>CFJI00038601</t>
  </si>
  <si>
    <t>CFJI000386011</t>
  </si>
  <si>
    <t>CFJI000386011999</t>
  </si>
  <si>
    <t>CFJI000386012</t>
  </si>
  <si>
    <t>CFJI000386012999</t>
  </si>
  <si>
    <t>CFJI000387</t>
  </si>
  <si>
    <t>CFJI00038701</t>
  </si>
  <si>
    <t>CFJI000387011</t>
  </si>
  <si>
    <t>CFJI000387011999</t>
  </si>
  <si>
    <t>CFJI000387012</t>
  </si>
  <si>
    <t>CFJI000387012999</t>
  </si>
  <si>
    <t>CFJI000388</t>
  </si>
  <si>
    <t>CFJI00038801</t>
  </si>
  <si>
    <t>CFJI000388011</t>
  </si>
  <si>
    <t>CFJI000388011999</t>
  </si>
  <si>
    <t>CFJI000388012</t>
  </si>
  <si>
    <t>CFJI000388012999</t>
  </si>
  <si>
    <t>CFJI000389</t>
  </si>
  <si>
    <t>CFJI00038901</t>
  </si>
  <si>
    <t>CFJI000389011</t>
  </si>
  <si>
    <t>CFJI000389011999</t>
  </si>
  <si>
    <t>CFJI000389012</t>
  </si>
  <si>
    <t>CFJI000389012999</t>
  </si>
  <si>
    <t>CFJI000390</t>
  </si>
  <si>
    <t>CFJI00039001</t>
  </si>
  <si>
    <t>CFJI000390011</t>
  </si>
  <si>
    <t>CFJI000390011999</t>
  </si>
  <si>
    <t>CFJI000390012</t>
  </si>
  <si>
    <t>CFJI000390012999</t>
  </si>
  <si>
    <t>CFJI000391</t>
  </si>
  <si>
    <t>CFJI00039101</t>
  </si>
  <si>
    <t>CFJI000391011</t>
  </si>
  <si>
    <t>CFJI000391011999</t>
  </si>
  <si>
    <t>CFJI000391012</t>
  </si>
  <si>
    <t>CFJI000391012999</t>
  </si>
  <si>
    <t>CFJI000392</t>
  </si>
  <si>
    <t>CFJI00039201</t>
  </si>
  <si>
    <t>CFJI000392011</t>
  </si>
  <si>
    <t>CFJI000392011999</t>
  </si>
  <si>
    <t>CFJI000392012</t>
  </si>
  <si>
    <t>CFJI000392012999</t>
  </si>
  <si>
    <t>CFJI000393</t>
  </si>
  <si>
    <t>CFJI00039301</t>
  </si>
  <si>
    <t>CFJI000393011</t>
  </si>
  <si>
    <t>CFJI000393011999</t>
  </si>
  <si>
    <t>CFJI000393012</t>
  </si>
  <si>
    <t>CFJI000393012999</t>
  </si>
  <si>
    <t>CFJI000394</t>
  </si>
  <si>
    <t>CFJI00039401</t>
  </si>
  <si>
    <t>CFJI000394011</t>
  </si>
  <si>
    <t>CFJI000394011999</t>
  </si>
  <si>
    <t>CFJI000394012</t>
  </si>
  <si>
    <t>CFJI000394012999</t>
  </si>
  <si>
    <t>CFJI000395</t>
  </si>
  <si>
    <t>CFJI00039501</t>
  </si>
  <si>
    <t>CFJI000395011</t>
  </si>
  <si>
    <t>CFJI000395011999</t>
  </si>
  <si>
    <t>CFJI000395012</t>
  </si>
  <si>
    <t>CFJI000395012999</t>
  </si>
  <si>
    <t>CFJI000396</t>
  </si>
  <si>
    <t>CFJI00039601</t>
  </si>
  <si>
    <t>CFJI000396011</t>
  </si>
  <si>
    <t>CFJI000396011999</t>
  </si>
  <si>
    <t>CFJI000396012</t>
  </si>
  <si>
    <t>CFJI000396012999</t>
  </si>
  <si>
    <t>CFJI000397</t>
  </si>
  <si>
    <t>CFJI00039701</t>
  </si>
  <si>
    <t>CFJI000397011</t>
  </si>
  <si>
    <t>CFJI000397011999</t>
  </si>
  <si>
    <t>CFJI000397012</t>
  </si>
  <si>
    <t>CFJI000397012999</t>
  </si>
  <si>
    <t>CFJI000398</t>
  </si>
  <si>
    <t>CFJI00039801</t>
  </si>
  <si>
    <t>CFJI000398011</t>
  </si>
  <si>
    <t>CFJI000398011999</t>
  </si>
  <si>
    <t>CFJI000398012</t>
  </si>
  <si>
    <t>CFJI000398012999</t>
  </si>
  <si>
    <t>CFJI000399</t>
  </si>
  <si>
    <t>CFJI00039901</t>
  </si>
  <si>
    <t>CFJI000399011</t>
  </si>
  <si>
    <t>CFJI000399011999</t>
  </si>
  <si>
    <t>CFJI000399012</t>
  </si>
  <si>
    <t>CFJI000399012999</t>
  </si>
  <si>
    <t>CFJI000400</t>
  </si>
  <si>
    <t>CFJI00040001</t>
  </si>
  <si>
    <t>CFJI000400011</t>
  </si>
  <si>
    <t>CFJI000400011999</t>
  </si>
  <si>
    <t>CFJI000400012</t>
  </si>
  <si>
    <t>CFJI000400012999</t>
  </si>
  <si>
    <t>CFJI000401</t>
  </si>
  <si>
    <t>CFJI00040101</t>
  </si>
  <si>
    <t>CFJI000401011</t>
  </si>
  <si>
    <t>CFJI000401011999</t>
  </si>
  <si>
    <t>CFJI000401012</t>
  </si>
  <si>
    <t>CFJI000401012999</t>
  </si>
  <si>
    <t>CFJI000402</t>
  </si>
  <si>
    <t>CFJI00040201</t>
  </si>
  <si>
    <t>CFJI000402011</t>
  </si>
  <si>
    <t>CFJI000402011999</t>
  </si>
  <si>
    <t>CFJI000402012</t>
  </si>
  <si>
    <t>CFJI000402012999</t>
  </si>
  <si>
    <t>CFJI000403</t>
  </si>
  <si>
    <t>CFJI00040301</t>
  </si>
  <si>
    <t>CFJI000403011</t>
  </si>
  <si>
    <t>CFJI000403011999</t>
  </si>
  <si>
    <t>CFJI000403012</t>
  </si>
  <si>
    <t>CFJI000403012999</t>
  </si>
  <si>
    <t>CFJI000404</t>
  </si>
  <si>
    <t>CFJI00040401</t>
  </si>
  <si>
    <t>CFJI000404011</t>
  </si>
  <si>
    <t>CFJI000404011999</t>
  </si>
  <si>
    <t>CFJI000404012</t>
  </si>
  <si>
    <t>CFJI000404012999</t>
  </si>
  <si>
    <t>CFJI000405</t>
  </si>
  <si>
    <t>CFJI00040501</t>
  </si>
  <si>
    <t>CFJI000405011</t>
  </si>
  <si>
    <t>CFJI000405011999</t>
  </si>
  <si>
    <t>CFJI000405012</t>
  </si>
  <si>
    <t>CFJI000405012999</t>
  </si>
  <si>
    <t>CFJI000406</t>
  </si>
  <si>
    <t>CFJI00040601</t>
  </si>
  <si>
    <t>CFJI000406011</t>
  </si>
  <si>
    <t>CFJI000406011999</t>
  </si>
  <si>
    <t>CFJI000406012</t>
  </si>
  <si>
    <t>CFJI000406012999</t>
  </si>
  <si>
    <t>CFJI000407</t>
  </si>
  <si>
    <t>CFJI00040701</t>
  </si>
  <si>
    <t>CFJI000407011</t>
  </si>
  <si>
    <t>CFJI000407011999</t>
  </si>
  <si>
    <t>CFJI000407012</t>
  </si>
  <si>
    <t>CFJI000407012999</t>
  </si>
  <si>
    <t>CFJI000408</t>
  </si>
  <si>
    <t>CFJI00040801</t>
  </si>
  <si>
    <t>CFJI000408011</t>
  </si>
  <si>
    <t>CFJI000408011999</t>
  </si>
  <si>
    <t>CFJI000408012</t>
  </si>
  <si>
    <t>CFJI000408012999</t>
  </si>
  <si>
    <t>CFJI000409</t>
  </si>
  <si>
    <t>CFJI00040901</t>
  </si>
  <si>
    <t>CFJI000409011</t>
  </si>
  <si>
    <t>CFJI000409011999</t>
  </si>
  <si>
    <t>CFJI000409012</t>
  </si>
  <si>
    <t>CFJI000409012999</t>
  </si>
  <si>
    <t>CFJI000410</t>
  </si>
  <si>
    <t>CFJI00041001</t>
  </si>
  <si>
    <t>CFJI000410011</t>
  </si>
  <si>
    <t>CFJI000410011999</t>
  </si>
  <si>
    <t>CFJI000410012</t>
  </si>
  <si>
    <t>CFJI000410012999</t>
  </si>
  <si>
    <t>CFJI000411</t>
  </si>
  <si>
    <t>CFJI00041101</t>
  </si>
  <si>
    <t>CFJI000411011</t>
  </si>
  <si>
    <t>CFJI000411011999</t>
  </si>
  <si>
    <t>CFJI000411012</t>
  </si>
  <si>
    <t>CFJI000411012999</t>
  </si>
  <si>
    <t>CFJI000412</t>
  </si>
  <si>
    <t>CFJI00041201</t>
  </si>
  <si>
    <t>CFJI000412011</t>
  </si>
  <si>
    <t>CFJI000412011999</t>
  </si>
  <si>
    <t>CFJI000412012</t>
  </si>
  <si>
    <t>CFJI000412012999</t>
  </si>
  <si>
    <t>CFJI000413</t>
  </si>
  <si>
    <t>CFJI00041301</t>
  </si>
  <si>
    <t>CFJI000413011</t>
  </si>
  <si>
    <t>CFJI000413011999</t>
  </si>
  <si>
    <t>CFJI000413012</t>
  </si>
  <si>
    <t>CFJI000413012999</t>
  </si>
  <si>
    <t>CFJI000414</t>
  </si>
  <si>
    <t>CFJI00041401</t>
  </si>
  <si>
    <t>CFJI000414011</t>
  </si>
  <si>
    <t>CFJI000414011999</t>
  </si>
  <si>
    <t>CFJI000414012</t>
  </si>
  <si>
    <t>CFJI000414012999</t>
  </si>
  <si>
    <t>CFJI000415</t>
  </si>
  <si>
    <t>CFJI00041501</t>
  </si>
  <si>
    <t>CFJI000415011</t>
  </si>
  <si>
    <t>CFJI000415011999</t>
  </si>
  <si>
    <t>CFJI000415012</t>
  </si>
  <si>
    <t>CFJI000415012999</t>
  </si>
  <si>
    <t>CFJI000416</t>
  </si>
  <si>
    <t>CFJI00041601</t>
  </si>
  <si>
    <t>CFJI000416011</t>
  </si>
  <si>
    <t>CFJI000416011999</t>
  </si>
  <si>
    <t>CFJI000416012</t>
  </si>
  <si>
    <t>CFJI000416012999</t>
  </si>
  <si>
    <t>CFJI000417</t>
  </si>
  <si>
    <t>CFJI00041701</t>
  </si>
  <si>
    <t>CFJI000417011</t>
  </si>
  <si>
    <t>CFJI000417011999</t>
  </si>
  <si>
    <t>CFJI000417012</t>
  </si>
  <si>
    <t>CFJI000417012999</t>
  </si>
  <si>
    <t>CFJI000418</t>
  </si>
  <si>
    <t>CFJI00041801</t>
  </si>
  <si>
    <t>CFJI000418011</t>
  </si>
  <si>
    <t>CFJI000418011999</t>
  </si>
  <si>
    <t>CFJI000418012</t>
  </si>
  <si>
    <t>CFJI000418012999</t>
  </si>
  <si>
    <t>CFJI000419</t>
  </si>
  <si>
    <t>CFJI00041901</t>
  </si>
  <si>
    <t>CFJI000419011</t>
  </si>
  <si>
    <t>CFJI000419011999</t>
  </si>
  <si>
    <t>CFJI000419012</t>
  </si>
  <si>
    <t>CFJI000419012999</t>
  </si>
  <si>
    <t>CFJI000420</t>
  </si>
  <si>
    <t>CFJI00042001</t>
  </si>
  <si>
    <t>CFJI000420011</t>
  </si>
  <si>
    <t>CFJI000420011999</t>
  </si>
  <si>
    <t>CFJI000420012</t>
  </si>
  <si>
    <t>CFJI000420012999</t>
  </si>
  <si>
    <t>CFJI000421</t>
  </si>
  <si>
    <t>CFJI00042101</t>
  </si>
  <si>
    <t>CFJI000421011</t>
  </si>
  <si>
    <t>CFJI000421011999</t>
  </si>
  <si>
    <t>CFJI000421012</t>
  </si>
  <si>
    <t>CFJI000421012999</t>
  </si>
  <si>
    <t>CFJI000422</t>
  </si>
  <si>
    <t>CFJI00042201</t>
  </si>
  <si>
    <t>CFJI000422011</t>
  </si>
  <si>
    <t>CFJI000422011999</t>
  </si>
  <si>
    <t>CFJI000422012</t>
  </si>
  <si>
    <t>CFJI000422012999</t>
  </si>
  <si>
    <t>CFJI000423</t>
  </si>
  <si>
    <t>CFJI00042301</t>
  </si>
  <si>
    <t>CFJI000423011</t>
  </si>
  <si>
    <t>CFJI000423011999</t>
  </si>
  <si>
    <t>CFJI000423012</t>
  </si>
  <si>
    <t>CFJI000423012999</t>
  </si>
  <si>
    <t>CFJI000424</t>
  </si>
  <si>
    <t>CFJI00042401</t>
  </si>
  <si>
    <t>CFJI000424011</t>
  </si>
  <si>
    <t>CFJI000424011999</t>
  </si>
  <si>
    <t>CFJI000424012</t>
  </si>
  <si>
    <t>CFJI000424012999</t>
  </si>
  <si>
    <t>CFJI000425</t>
  </si>
  <si>
    <t>CFJI00042501</t>
  </si>
  <si>
    <t>CFJI000425011</t>
  </si>
  <si>
    <t>CFJI000425011999</t>
  </si>
  <si>
    <t>CFJI000425012</t>
  </si>
  <si>
    <t>CFJI000425012999</t>
  </si>
  <si>
    <t>CFJI000426</t>
  </si>
  <si>
    <t>CFJI00042601</t>
  </si>
  <si>
    <t>CFJI000426011</t>
  </si>
  <si>
    <t>CFJI000426011999</t>
  </si>
  <si>
    <t>CFJI000426012</t>
  </si>
  <si>
    <t>CFJI000426012999</t>
  </si>
  <si>
    <t>CFJI000427</t>
  </si>
  <si>
    <t>CFJI00042701</t>
  </si>
  <si>
    <t>CFJI000427011</t>
  </si>
  <si>
    <t>CFJI000427011999</t>
  </si>
  <si>
    <t>CFJI000427012</t>
  </si>
  <si>
    <t>CFJI000427012999</t>
  </si>
  <si>
    <t>CFJI000428</t>
  </si>
  <si>
    <t>CFJI00042801</t>
  </si>
  <si>
    <t>CFJI000428011</t>
  </si>
  <si>
    <t>CFJI000428011999</t>
  </si>
  <si>
    <t>CFJI000428012</t>
  </si>
  <si>
    <t>CFJI000428012999</t>
  </si>
  <si>
    <t>CFJI000429</t>
  </si>
  <si>
    <t>CFJI00042901</t>
  </si>
  <si>
    <t>CFJI000429011</t>
  </si>
  <si>
    <t>CFJI000429011999</t>
  </si>
  <si>
    <t>CFJI000429012</t>
  </si>
  <si>
    <t>CFJI000429012999</t>
  </si>
  <si>
    <t>CFJI000430</t>
  </si>
  <si>
    <t>CFJI00043001</t>
  </si>
  <si>
    <t>CFJI000430011</t>
  </si>
  <si>
    <t>CFJI000430011999</t>
  </si>
  <si>
    <t>CFJI000430012</t>
  </si>
  <si>
    <t>CFJI000430012999</t>
  </si>
  <si>
    <t>CFJI000431</t>
  </si>
  <si>
    <t>CFJI00043101</t>
  </si>
  <si>
    <t>CFJI000431011</t>
  </si>
  <si>
    <t>CFJI000431011999</t>
  </si>
  <si>
    <t>CFJI000431012</t>
  </si>
  <si>
    <t>CFJI000431012999</t>
  </si>
  <si>
    <t>CFJI000432</t>
  </si>
  <si>
    <t>CFJI00043201</t>
  </si>
  <si>
    <t>CFJI000432011</t>
  </si>
  <si>
    <t>CFJI000432011999</t>
  </si>
  <si>
    <t>CFJI000432012</t>
  </si>
  <si>
    <t>CFJI000432012999</t>
  </si>
  <si>
    <t>CFJI000433</t>
  </si>
  <si>
    <t>CFJI00043301</t>
  </si>
  <si>
    <t>CFJI000433011</t>
  </si>
  <si>
    <t>CFJI000433011999</t>
  </si>
  <si>
    <t>CFJI000433012</t>
  </si>
  <si>
    <t>CFJI000433012999</t>
  </si>
  <si>
    <t>CFJI000434</t>
  </si>
  <si>
    <t>CFJI00043401</t>
  </si>
  <si>
    <t>CFJI000434011</t>
  </si>
  <si>
    <t>CFJI000434011999</t>
  </si>
  <si>
    <t>CFJI000434012</t>
  </si>
  <si>
    <t>CFJI000434012999</t>
  </si>
  <si>
    <t>CFJI000435</t>
  </si>
  <si>
    <t>CFJI00043501</t>
  </si>
  <si>
    <t>CFJI000435011</t>
  </si>
  <si>
    <t>CFJI000435011999</t>
  </si>
  <si>
    <t>CFJI000435012</t>
  </si>
  <si>
    <t>CFJI000435012999</t>
  </si>
  <si>
    <t>CFJI000436</t>
  </si>
  <si>
    <t>CFJI00043601</t>
  </si>
  <si>
    <t>CFJI000436011</t>
  </si>
  <si>
    <t>CFJI000436011999</t>
  </si>
  <si>
    <t>CFJI000436012</t>
  </si>
  <si>
    <t>CFJI000436012999</t>
  </si>
  <si>
    <t>CFJI000437</t>
  </si>
  <si>
    <t>CFJI00043701</t>
  </si>
  <si>
    <t>CFJI000437011</t>
  </si>
  <si>
    <t>CFJI000437011999</t>
  </si>
  <si>
    <t>CFJI000437012</t>
  </si>
  <si>
    <t>CFJI000437012999</t>
  </si>
  <si>
    <t>CFJI000438</t>
  </si>
  <si>
    <t>CFJI00043801</t>
  </si>
  <si>
    <t>CFJI000438011</t>
  </si>
  <si>
    <t>CFJI000438011999</t>
  </si>
  <si>
    <t>CFJI000438012</t>
  </si>
  <si>
    <t>CFJI000438012999</t>
  </si>
  <si>
    <t>CFJI000439</t>
  </si>
  <si>
    <t>CFJI00043901</t>
  </si>
  <si>
    <t>CFJI000439011</t>
  </si>
  <si>
    <t>CFJI000439011999</t>
  </si>
  <si>
    <t>CFJI000439012</t>
  </si>
  <si>
    <t>CFJI000439012999</t>
  </si>
  <si>
    <t>CFJI000440</t>
  </si>
  <si>
    <t>CFJI00044001</t>
  </si>
  <si>
    <t>CFJI000440011</t>
  </si>
  <si>
    <t>CFJI000440011999</t>
  </si>
  <si>
    <t>CFJI000440012</t>
  </si>
  <si>
    <t>CFJI000440012999</t>
  </si>
  <si>
    <t>CFJI000441</t>
  </si>
  <si>
    <t>CFJI00044101</t>
  </si>
  <si>
    <t>CFJI000441011</t>
  </si>
  <si>
    <t>CFJI000441011999</t>
  </si>
  <si>
    <t>CFJI000441012</t>
  </si>
  <si>
    <t>CFJI000441012999</t>
  </si>
  <si>
    <t>CFJI000442</t>
  </si>
  <si>
    <t>CFJI00044201</t>
  </si>
  <si>
    <t>CFJI000442011</t>
  </si>
  <si>
    <t>CFJI000442011999</t>
  </si>
  <si>
    <t>CFJI000442012</t>
  </si>
  <si>
    <t>CFJI000442012999</t>
  </si>
  <si>
    <t>CFJI000443</t>
  </si>
  <si>
    <t>CFJI00044301</t>
  </si>
  <si>
    <t>CFJI000443011</t>
  </si>
  <si>
    <t>CFJI000443011999</t>
  </si>
  <si>
    <t>CFJI000443012</t>
  </si>
  <si>
    <t>CFJI000443012999</t>
  </si>
  <si>
    <t>CFJI000444</t>
  </si>
  <si>
    <t>CFJI00044401</t>
  </si>
  <si>
    <t>CFJI000444011</t>
  </si>
  <si>
    <t>CFJI000444011999</t>
  </si>
  <si>
    <t>CFJI000444012</t>
  </si>
  <si>
    <t>CFJI000444012999</t>
  </si>
  <si>
    <t>CFJI000445</t>
  </si>
  <si>
    <t>CFJI00044501</t>
  </si>
  <si>
    <t>CFJI000445011</t>
  </si>
  <si>
    <t>CFJI000445011999</t>
  </si>
  <si>
    <t>CFJI000445012</t>
  </si>
  <si>
    <t>CFJI000445012999</t>
  </si>
  <si>
    <t>CFJI000446</t>
  </si>
  <si>
    <t>CFJI00044601</t>
  </si>
  <si>
    <t>CFJI000446011</t>
  </si>
  <si>
    <t>CFJI000446011999</t>
  </si>
  <si>
    <t>CFJI000446012</t>
  </si>
  <si>
    <t>CFJI000446012999</t>
  </si>
  <si>
    <t>CFJI000447</t>
  </si>
  <si>
    <t>CFJI00044701</t>
  </si>
  <si>
    <t>CFJI000447011</t>
  </si>
  <si>
    <t>CFJI000447011999</t>
  </si>
  <si>
    <t>CFJI000447012</t>
  </si>
  <si>
    <t>CFJI000447012999</t>
  </si>
  <si>
    <t>CFJI000448</t>
  </si>
  <si>
    <t>CFJI00044801</t>
  </si>
  <si>
    <t>CFJI000448011</t>
  </si>
  <si>
    <t>CFJI000448011999</t>
  </si>
  <si>
    <t>CFJI000448012</t>
  </si>
  <si>
    <t>CFJI000448012999</t>
  </si>
  <si>
    <t>CFJI000449</t>
  </si>
  <si>
    <t>CFJI00044901</t>
  </si>
  <si>
    <t>CFJI000449011</t>
  </si>
  <si>
    <t>CFJI000449011999</t>
  </si>
  <si>
    <t>CFJI000449012</t>
  </si>
  <si>
    <t>CFJI000449012999</t>
  </si>
  <si>
    <t>CFJI000450</t>
  </si>
  <si>
    <t>CFJI00045001</t>
  </si>
  <si>
    <t>CFJI000450011</t>
  </si>
  <si>
    <t>CFJI000450011999</t>
  </si>
  <si>
    <t>CFJI000450012</t>
  </si>
  <si>
    <t>CFJI000450012999</t>
  </si>
  <si>
    <t>CFJI000451</t>
  </si>
  <si>
    <t>CFJI00045101</t>
  </si>
  <si>
    <t>CFJI000451011</t>
  </si>
  <si>
    <t>CFJI000451011999</t>
  </si>
  <si>
    <t>CFJI000451012</t>
  </si>
  <si>
    <t>CFJI000451012999</t>
  </si>
  <si>
    <t>PRLT000039011001</t>
  </si>
  <si>
    <t>CEST000312</t>
  </si>
  <si>
    <t>CEST00031201</t>
  </si>
  <si>
    <t>CEST000312011</t>
  </si>
  <si>
    <t>CEST000312011999</t>
  </si>
  <si>
    <t>CEST000312012</t>
  </si>
  <si>
    <t>CEST000312012999</t>
  </si>
  <si>
    <t>CEST000313</t>
  </si>
  <si>
    <t>CEST00031301</t>
  </si>
  <si>
    <t>CEST000313011</t>
  </si>
  <si>
    <t>CEST000313011999</t>
  </si>
  <si>
    <t>CEST000313012</t>
  </si>
  <si>
    <t>CEST000313012999</t>
  </si>
  <si>
    <t>CEST000314</t>
  </si>
  <si>
    <t>CEST00031401</t>
  </si>
  <si>
    <t>CEST000314011</t>
  </si>
  <si>
    <t>CEST000314011999</t>
  </si>
  <si>
    <t>CEST000314012</t>
  </si>
  <si>
    <t>CEST000314012999</t>
  </si>
  <si>
    <t>CEST000315</t>
  </si>
  <si>
    <t>CEST00031501</t>
  </si>
  <si>
    <t>CEST000315011</t>
  </si>
  <si>
    <t>CEST000315011999</t>
  </si>
  <si>
    <t>CEST000315012</t>
  </si>
  <si>
    <t>CEST000315012999</t>
  </si>
  <si>
    <t>CEST000316</t>
  </si>
  <si>
    <t>CEST00031601</t>
  </si>
  <si>
    <t>CEST000316011</t>
  </si>
  <si>
    <t>CEST000316011999</t>
  </si>
  <si>
    <t>CEST000316012</t>
  </si>
  <si>
    <t>CEST000316012999</t>
  </si>
  <si>
    <t>CEST000317</t>
  </si>
  <si>
    <t>CEST00031701</t>
  </si>
  <si>
    <t>CEST000317011</t>
  </si>
  <si>
    <t>CEST000317011999</t>
  </si>
  <si>
    <t>CEST000317012</t>
  </si>
  <si>
    <t>CEST000317012999</t>
  </si>
  <si>
    <t>CEST000318</t>
  </si>
  <si>
    <t>CEST00031801</t>
  </si>
  <si>
    <t>CEST000318011</t>
  </si>
  <si>
    <t>CEST000318011999</t>
  </si>
  <si>
    <t>CEST000318012</t>
  </si>
  <si>
    <t>CEST000318012999</t>
  </si>
  <si>
    <t>CEST000319</t>
  </si>
  <si>
    <t>CEST00031901</t>
  </si>
  <si>
    <t>CEST000319011</t>
  </si>
  <si>
    <t>CEST000319011999</t>
  </si>
  <si>
    <t>CEST000319012</t>
  </si>
  <si>
    <t>CEST000319012999</t>
  </si>
  <si>
    <t>CEST000320</t>
  </si>
  <si>
    <t>CEST00032001</t>
  </si>
  <si>
    <t>CEST000320011</t>
  </si>
  <si>
    <t>CEST000320011999</t>
  </si>
  <si>
    <t>CEST000320012</t>
  </si>
  <si>
    <t>CEST000320012999</t>
  </si>
  <si>
    <t>CEST000321</t>
  </si>
  <si>
    <t>CEST00032101</t>
  </si>
  <si>
    <t>CEST000321011</t>
  </si>
  <si>
    <t>CEST000321011999</t>
  </si>
  <si>
    <t>CEST000321012</t>
  </si>
  <si>
    <t>CEST000321012999</t>
  </si>
  <si>
    <t>CEST000322</t>
  </si>
  <si>
    <t>CEST00032201</t>
  </si>
  <si>
    <t>CEST000322011</t>
  </si>
  <si>
    <t>CEST000322011999</t>
  </si>
  <si>
    <t>CEST000322012</t>
  </si>
  <si>
    <t>CEST000322012999</t>
  </si>
  <si>
    <t>CEST000323</t>
  </si>
  <si>
    <t>CEST00032301</t>
  </si>
  <si>
    <t>CEST000323011</t>
  </si>
  <si>
    <t>CEST000323011999</t>
  </si>
  <si>
    <t>CEST000323012</t>
  </si>
  <si>
    <t>CEST000323012999</t>
  </si>
  <si>
    <t>CEST000324</t>
  </si>
  <si>
    <t>CEST00032401</t>
  </si>
  <si>
    <t>CEST000324011</t>
  </si>
  <si>
    <t>CEST000324011999</t>
  </si>
  <si>
    <t>CEST000324012</t>
  </si>
  <si>
    <t>CEST000324012999</t>
  </si>
  <si>
    <t>CEST000325</t>
  </si>
  <si>
    <t>CEST00032501</t>
  </si>
  <si>
    <t>CEST000325011</t>
  </si>
  <si>
    <t>CEST000325011999</t>
  </si>
  <si>
    <t>CEST000325012</t>
  </si>
  <si>
    <t>CEST000325012999</t>
  </si>
  <si>
    <t>CEST000326</t>
  </si>
  <si>
    <t>CEST00032601</t>
  </si>
  <si>
    <t>CEST000326011</t>
  </si>
  <si>
    <t>CEST000326011999</t>
  </si>
  <si>
    <t>CEST000326012</t>
  </si>
  <si>
    <t>CEST000326012999</t>
  </si>
  <si>
    <t>CEST000327</t>
  </si>
  <si>
    <t>CEST00032701</t>
  </si>
  <si>
    <t>CEST000327011</t>
  </si>
  <si>
    <t>CEST000327011999</t>
  </si>
  <si>
    <t>CEST000327012</t>
  </si>
  <si>
    <t>CEST000327012999</t>
  </si>
  <si>
    <t>CEST000328</t>
  </si>
  <si>
    <t>CEST00032801</t>
  </si>
  <si>
    <t>CEST000328011</t>
  </si>
  <si>
    <t>CEST000328011999</t>
  </si>
  <si>
    <t>CEST000328012</t>
  </si>
  <si>
    <t>CEST000328012999</t>
  </si>
  <si>
    <t>CEST000329</t>
  </si>
  <si>
    <t>CEST00032901</t>
  </si>
  <si>
    <t>CEST000329011</t>
  </si>
  <si>
    <t>CEST000329011999</t>
  </si>
  <si>
    <t>CEST000329012</t>
  </si>
  <si>
    <t>CEST000329012999</t>
  </si>
  <si>
    <t>CEST000330</t>
  </si>
  <si>
    <t>CEST00033001</t>
  </si>
  <si>
    <t>CEST000330011</t>
  </si>
  <si>
    <t>CEST000330011999</t>
  </si>
  <si>
    <t>CEST000330012</t>
  </si>
  <si>
    <t>CEST000330012999</t>
  </si>
  <si>
    <t>CEST000331</t>
  </si>
  <si>
    <t>CEST00033101</t>
  </si>
  <si>
    <t>CEST000331011</t>
  </si>
  <si>
    <t>CEST000331011999</t>
  </si>
  <si>
    <t>CEST000331012</t>
  </si>
  <si>
    <t>CEST000331012999</t>
  </si>
  <si>
    <t>CEST000332</t>
  </si>
  <si>
    <t>CEST00033201</t>
  </si>
  <si>
    <t>CEST000332011</t>
  </si>
  <si>
    <t>CEST000332011999</t>
  </si>
  <si>
    <t>CEST000332012</t>
  </si>
  <si>
    <t>CEST000332012999</t>
  </si>
  <si>
    <t>CEST000333</t>
  </si>
  <si>
    <t>CEST00033301</t>
  </si>
  <si>
    <t>CEST000333011</t>
  </si>
  <si>
    <t>CEST000333011999</t>
  </si>
  <si>
    <t>CEST000333012</t>
  </si>
  <si>
    <t>CEST000333012999</t>
  </si>
  <si>
    <t>CEST000334</t>
  </si>
  <si>
    <t>CEST00033401</t>
  </si>
  <si>
    <t>CEST000334011</t>
  </si>
  <si>
    <t>CEST000334011999</t>
  </si>
  <si>
    <t>CEST000334012</t>
  </si>
  <si>
    <t>CEST000334012999</t>
  </si>
  <si>
    <t>CEST000335</t>
  </si>
  <si>
    <t>CEST00033501</t>
  </si>
  <si>
    <t>CEST000335011</t>
  </si>
  <si>
    <t>CEST000335011999</t>
  </si>
  <si>
    <t>CEST000335012</t>
  </si>
  <si>
    <t>CEST000335012999</t>
  </si>
  <si>
    <t>CEST000336</t>
  </si>
  <si>
    <t>CEST00033601</t>
  </si>
  <si>
    <t>CEST000336011</t>
  </si>
  <si>
    <t>CEST000336011999</t>
  </si>
  <si>
    <t>CEST000336012</t>
  </si>
  <si>
    <t>CEST000336012999</t>
  </si>
  <si>
    <t>CEST000337</t>
  </si>
  <si>
    <t>CEST00033701</t>
  </si>
  <si>
    <t>CEST000337011</t>
  </si>
  <si>
    <t>CEST000337011999</t>
  </si>
  <si>
    <t>CEST000337012</t>
  </si>
  <si>
    <t>CEST000337012999</t>
  </si>
  <si>
    <t>CEST000338</t>
  </si>
  <si>
    <t>CEST00033801</t>
  </si>
  <si>
    <t>CEST000338011</t>
  </si>
  <si>
    <t>CEST000338011999</t>
  </si>
  <si>
    <t>CEST000338012</t>
  </si>
  <si>
    <t>CEST000338012999</t>
  </si>
  <si>
    <t>CEST000339</t>
  </si>
  <si>
    <t>CEST00033901</t>
  </si>
  <si>
    <t>CEST000339011</t>
  </si>
  <si>
    <t>CEST000339011999</t>
  </si>
  <si>
    <t>CEST000339012</t>
  </si>
  <si>
    <t>CEST000339012999</t>
  </si>
  <si>
    <t>CEST000340</t>
  </si>
  <si>
    <t>CEST00034001</t>
  </si>
  <si>
    <t>CEST000340011</t>
  </si>
  <si>
    <t>CEST000340011999</t>
  </si>
  <si>
    <t>CEST000340012</t>
  </si>
  <si>
    <t>CEST000340012999</t>
  </si>
  <si>
    <t>CEST000341</t>
  </si>
  <si>
    <t>CEST00034101</t>
  </si>
  <si>
    <t>CEST000341011</t>
  </si>
  <si>
    <t>CEST000341011999</t>
  </si>
  <si>
    <t>CEST000341012</t>
  </si>
  <si>
    <t>CEST000341012999</t>
  </si>
  <si>
    <t>CEST000342</t>
  </si>
  <si>
    <t>CEST00034201</t>
  </si>
  <si>
    <t>CEST000342011</t>
  </si>
  <si>
    <t>CEST000342011999</t>
  </si>
  <si>
    <t>CEST000342012</t>
  </si>
  <si>
    <t>CEST000342012999</t>
  </si>
  <si>
    <t>CEST000343</t>
  </si>
  <si>
    <t>CEST00034301</t>
  </si>
  <si>
    <t>CEST000343011</t>
  </si>
  <si>
    <t>CEST000343011999</t>
  </si>
  <si>
    <t>CEST000343012</t>
  </si>
  <si>
    <t>CEST000343012999</t>
  </si>
  <si>
    <t>CEST000344</t>
  </si>
  <si>
    <t>CEST00034401</t>
  </si>
  <si>
    <t>CEST000344011</t>
  </si>
  <si>
    <t>CEST000344011999</t>
  </si>
  <si>
    <t>CEST000344012</t>
  </si>
  <si>
    <t>CEST000344012999</t>
  </si>
  <si>
    <t>CEST000345</t>
  </si>
  <si>
    <t>CEST00034501</t>
  </si>
  <si>
    <t>CEST000345011</t>
  </si>
  <si>
    <t>CEST000345011999</t>
  </si>
  <si>
    <t>CEST000345012</t>
  </si>
  <si>
    <t>CEST000345012999</t>
  </si>
  <si>
    <t>CEST000346</t>
  </si>
  <si>
    <t>CEST00034601</t>
  </si>
  <si>
    <t>CEST000346011</t>
  </si>
  <si>
    <t>CEST000346011999</t>
  </si>
  <si>
    <t>CEST000346012</t>
  </si>
  <si>
    <t>CEST000346012999</t>
  </si>
  <si>
    <t>CEST000347</t>
  </si>
  <si>
    <t>CEST00034701</t>
  </si>
  <si>
    <t>CEST000347011</t>
  </si>
  <si>
    <t>CEST000347011999</t>
  </si>
  <si>
    <t>CEST000347012</t>
  </si>
  <si>
    <t>CEST000347012999</t>
  </si>
  <si>
    <t>CEST000348</t>
  </si>
  <si>
    <t>CEST00034801</t>
  </si>
  <si>
    <t>CEST000348011</t>
  </si>
  <si>
    <t>CEST000348011999</t>
  </si>
  <si>
    <t>CEST000348012</t>
  </si>
  <si>
    <t>CEST000348012999</t>
  </si>
  <si>
    <t>CEST000349</t>
  </si>
  <si>
    <t>CEST00034901</t>
  </si>
  <si>
    <t>CEST000349011</t>
  </si>
  <si>
    <t>CEST000349011999</t>
  </si>
  <si>
    <t>CEST000349012</t>
  </si>
  <si>
    <t>CEST000349012999</t>
  </si>
  <si>
    <t>CEST000350</t>
  </si>
  <si>
    <t>CEST00035001</t>
  </si>
  <si>
    <t>CEST000350011</t>
  </si>
  <si>
    <t>CEST000350011999</t>
  </si>
  <si>
    <t>CEST000350012</t>
  </si>
  <si>
    <t>CEST000350012999</t>
  </si>
  <si>
    <t>CEST000351</t>
  </si>
  <si>
    <t>CEST00035101</t>
  </si>
  <si>
    <t>CEST000351011</t>
  </si>
  <si>
    <t>CEST000351011999</t>
  </si>
  <si>
    <t>CEST000351012</t>
  </si>
  <si>
    <t>CEST000351012999</t>
  </si>
  <si>
    <t>CEST000352</t>
  </si>
  <si>
    <t>CEST00035201</t>
  </si>
  <si>
    <t>CEST000352011</t>
  </si>
  <si>
    <t>CEST000352011999</t>
  </si>
  <si>
    <t>CEST000352012</t>
  </si>
  <si>
    <t>CEST000352012999</t>
  </si>
  <si>
    <t>CEST000353</t>
  </si>
  <si>
    <t>CEST00035301</t>
  </si>
  <si>
    <t>CEST000353011</t>
  </si>
  <si>
    <t>CEST000353011999</t>
  </si>
  <si>
    <t>CEST000353012</t>
  </si>
  <si>
    <t>CEST000353012999</t>
  </si>
  <si>
    <t>CEST000354</t>
  </si>
  <si>
    <t>CEST00035401</t>
  </si>
  <si>
    <t>CEST000354011</t>
  </si>
  <si>
    <t>CEST000354011999</t>
  </si>
  <si>
    <t>CEST000354012</t>
  </si>
  <si>
    <t>CEST000354012999</t>
  </si>
  <si>
    <t>CEST000355</t>
  </si>
  <si>
    <t>CEST00035501</t>
  </si>
  <si>
    <t>CEST000355011</t>
  </si>
  <si>
    <t>CEST000355011999</t>
  </si>
  <si>
    <t>CEST000355012</t>
  </si>
  <si>
    <t>CEST000355012999</t>
  </si>
  <si>
    <t>CEST000356</t>
  </si>
  <si>
    <t>CEST00035601</t>
  </si>
  <si>
    <t>CEST000356011</t>
  </si>
  <si>
    <t>CEST000356011999</t>
  </si>
  <si>
    <t>CEST000356012</t>
  </si>
  <si>
    <t>CEST000356012999</t>
  </si>
  <si>
    <t>CEST000357</t>
  </si>
  <si>
    <t>CEST00035701</t>
  </si>
  <si>
    <t>CEST000357011</t>
  </si>
  <si>
    <t>CEST000357011999</t>
  </si>
  <si>
    <t>CEST000357012</t>
  </si>
  <si>
    <t>CEST000357012999</t>
  </si>
  <si>
    <t>CEST000358</t>
  </si>
  <si>
    <t>CEST00035801</t>
  </si>
  <si>
    <t>CEST000358011</t>
  </si>
  <si>
    <t>CEST000358011999</t>
  </si>
  <si>
    <t>CEST000358012</t>
  </si>
  <si>
    <t>CEST000358012999</t>
  </si>
  <si>
    <t>CEST000359</t>
  </si>
  <si>
    <t>CEST00035901</t>
  </si>
  <si>
    <t>CEST000359011</t>
  </si>
  <si>
    <t>CEST000359011999</t>
  </si>
  <si>
    <t>CEST000359012</t>
  </si>
  <si>
    <t>CEST000359012999</t>
  </si>
  <si>
    <t>CEST000360</t>
  </si>
  <si>
    <t>CEST00036001</t>
  </si>
  <si>
    <t>CEST000360011</t>
  </si>
  <si>
    <t>CEST000360011999</t>
  </si>
  <si>
    <t>CEST000360012</t>
  </si>
  <si>
    <t>CEST000360012999</t>
  </si>
  <si>
    <t>CEST000361</t>
  </si>
  <si>
    <t>CEST00036101</t>
  </si>
  <si>
    <t>CEST000361011</t>
  </si>
  <si>
    <t>CEST000361011999</t>
  </si>
  <si>
    <t>CEST000361012</t>
  </si>
  <si>
    <t>CEST000361012999</t>
  </si>
  <si>
    <t>CEST000362</t>
  </si>
  <si>
    <t>CEST00036201</t>
  </si>
  <si>
    <t>CEST000362011</t>
  </si>
  <si>
    <t>CEST000362011999</t>
  </si>
  <si>
    <t>CEST000362012</t>
  </si>
  <si>
    <t>CEST000362012999</t>
  </si>
  <si>
    <t>CEST000363</t>
  </si>
  <si>
    <t>CEST00036301</t>
  </si>
  <si>
    <t>CEST000363011</t>
  </si>
  <si>
    <t>CEST000363011999</t>
  </si>
  <si>
    <t>CEST000363012</t>
  </si>
  <si>
    <t>CEST000363012999</t>
  </si>
  <si>
    <t>CEST000364</t>
  </si>
  <si>
    <t>CEST00036401</t>
  </si>
  <si>
    <t>CEST000364011</t>
  </si>
  <si>
    <t>CEST000364011999</t>
  </si>
  <si>
    <t>CEST000364012</t>
  </si>
  <si>
    <t>CEST000364012999</t>
  </si>
  <si>
    <t>CEST000365</t>
  </si>
  <si>
    <t>CEST00036501</t>
  </si>
  <si>
    <t>CEST000365011</t>
  </si>
  <si>
    <t>CEST000365011999</t>
  </si>
  <si>
    <t>CEST000365012</t>
  </si>
  <si>
    <t>CEST000365012999</t>
  </si>
  <si>
    <t>CEST000366</t>
  </si>
  <si>
    <t>CEST00036601</t>
  </si>
  <si>
    <t>CEST000366011</t>
  </si>
  <si>
    <t>CEST000366011999</t>
  </si>
  <si>
    <t>CEST000366012</t>
  </si>
  <si>
    <t>CEST000366012999</t>
  </si>
  <si>
    <t>CEST000367</t>
  </si>
  <si>
    <t>CEST00036701</t>
  </si>
  <si>
    <t>CEST000367011</t>
  </si>
  <si>
    <t>CEST000367011999</t>
  </si>
  <si>
    <t>CEST000367012</t>
  </si>
  <si>
    <t>CEST000367012999</t>
  </si>
  <si>
    <t>CEST000368</t>
  </si>
  <si>
    <t>CEST00036801</t>
  </si>
  <si>
    <t>CEST000368011</t>
  </si>
  <si>
    <t>CEST000368011999</t>
  </si>
  <si>
    <t>CEST000368012</t>
  </si>
  <si>
    <t>CEST000368012999</t>
  </si>
  <si>
    <t>CEST000369</t>
  </si>
  <si>
    <t>CEST00036901</t>
  </si>
  <si>
    <t>CEST000369011</t>
  </si>
  <si>
    <t>CEST000369011999</t>
  </si>
  <si>
    <t>CEST000369012</t>
  </si>
  <si>
    <t>CEST000369012999</t>
  </si>
  <si>
    <t>CEST000370</t>
  </si>
  <si>
    <t>CEST00037001</t>
  </si>
  <si>
    <t>CEST000370011</t>
  </si>
  <si>
    <t>CEST000370011999</t>
  </si>
  <si>
    <t>CEST000370012</t>
  </si>
  <si>
    <t>CEST000370012999</t>
  </si>
  <si>
    <t>CEST000371</t>
  </si>
  <si>
    <t>CEST00037101</t>
  </si>
  <si>
    <t>CEST000371011</t>
  </si>
  <si>
    <t>CEST000371011999</t>
  </si>
  <si>
    <t>CEST000371012</t>
  </si>
  <si>
    <t>CEST000371012999</t>
  </si>
  <si>
    <t>CEST000372</t>
  </si>
  <si>
    <t>CEST00037201</t>
  </si>
  <si>
    <t>CEST000372011</t>
  </si>
  <si>
    <t>CEST000372011999</t>
  </si>
  <si>
    <t>CEST000372012</t>
  </si>
  <si>
    <t>CEST000372012999</t>
  </si>
  <si>
    <t>CEST000373</t>
  </si>
  <si>
    <t>CEST00037301</t>
  </si>
  <si>
    <t>CEST000373011</t>
  </si>
  <si>
    <t>CEST000373011999</t>
  </si>
  <si>
    <t>CEST000373012</t>
  </si>
  <si>
    <t>CEST000373012999</t>
  </si>
  <si>
    <t>CEST000374</t>
  </si>
  <si>
    <t>CEST00037401</t>
  </si>
  <si>
    <t>CEST000374011</t>
  </si>
  <si>
    <t>CEST000374011999</t>
  </si>
  <si>
    <t>CEST000374012</t>
  </si>
  <si>
    <t>CEST000374012999</t>
  </si>
  <si>
    <t>CEST000375</t>
  </si>
  <si>
    <t>CEST00037501</t>
  </si>
  <si>
    <t>CEST000375011</t>
  </si>
  <si>
    <t>CEST000375011999</t>
  </si>
  <si>
    <t>CEST000375012</t>
  </si>
  <si>
    <t>CEST000375012999</t>
  </si>
  <si>
    <t>CEST000376</t>
  </si>
  <si>
    <t>CEST00037601</t>
  </si>
  <si>
    <t>CEST000376011</t>
  </si>
  <si>
    <t>CEST000376011999</t>
  </si>
  <si>
    <t>CEST000376012</t>
  </si>
  <si>
    <t>CEST000376012999</t>
  </si>
  <si>
    <t>CEST000377</t>
  </si>
  <si>
    <t>CEST00037701</t>
  </si>
  <si>
    <t>CEST000377011</t>
  </si>
  <si>
    <t>CEST000377011999</t>
  </si>
  <si>
    <t>CEST000377012</t>
  </si>
  <si>
    <t>CEST000377012999</t>
  </si>
  <si>
    <t>CEST000378</t>
  </si>
  <si>
    <t>CEST00037801</t>
  </si>
  <si>
    <t>CEST000378011</t>
  </si>
  <si>
    <t>CEST000378011999</t>
  </si>
  <si>
    <t>CEST000378012</t>
  </si>
  <si>
    <t>CEST000378012999</t>
  </si>
  <si>
    <t>CEST000379</t>
  </si>
  <si>
    <t>CEST00037901</t>
  </si>
  <si>
    <t>CEST000379011</t>
  </si>
  <si>
    <t>CEST000379011999</t>
  </si>
  <si>
    <t>CEST000379012</t>
  </si>
  <si>
    <t>CEST000379012999</t>
  </si>
  <si>
    <t>CEST000380</t>
  </si>
  <si>
    <t>CEST00038001</t>
  </si>
  <si>
    <t>CEST000380011</t>
  </si>
  <si>
    <t>CEST000380011999</t>
  </si>
  <si>
    <t>CEST000380012</t>
  </si>
  <si>
    <t>CEST000380012999</t>
  </si>
  <si>
    <t>CEST000381</t>
  </si>
  <si>
    <t>CEST00038101</t>
  </si>
  <si>
    <t>CEST000381011</t>
  </si>
  <si>
    <t>CEST000381011999</t>
  </si>
  <si>
    <t>CEST000381012</t>
  </si>
  <si>
    <t>CEST000381012999</t>
  </si>
  <si>
    <t>CEST000382</t>
  </si>
  <si>
    <t>CEST00038201</t>
  </si>
  <si>
    <t>CEST000382011</t>
  </si>
  <si>
    <t>CEST000382011999</t>
  </si>
  <si>
    <t>CEST000382012</t>
  </si>
  <si>
    <t>CEST000382012999</t>
  </si>
  <si>
    <t>CEST000383</t>
  </si>
  <si>
    <t>CEST00038301</t>
  </si>
  <si>
    <t>CEST000383011</t>
  </si>
  <si>
    <t>CEST000383011999</t>
  </si>
  <si>
    <t>CEST000383012</t>
  </si>
  <si>
    <t>CEST000383012999</t>
  </si>
  <si>
    <t>CEST000384</t>
  </si>
  <si>
    <t>CEST00038401</t>
  </si>
  <si>
    <t>CEST000384011</t>
  </si>
  <si>
    <t>CEST000384011999</t>
  </si>
  <si>
    <t>CEST000384012</t>
  </si>
  <si>
    <t>CEST000384012999</t>
  </si>
  <si>
    <t>CEST000385</t>
  </si>
  <si>
    <t>CEST00038501</t>
  </si>
  <si>
    <t>CEST000385011</t>
  </si>
  <si>
    <t>CEST000385011999</t>
  </si>
  <si>
    <t>CEST000385012</t>
  </si>
  <si>
    <t>CEST000385012999</t>
  </si>
  <si>
    <t>CEST000386</t>
  </si>
  <si>
    <t>CEST00038601</t>
  </si>
  <si>
    <t>CEST000386011</t>
  </si>
  <si>
    <t>CEST000386011999</t>
  </si>
  <si>
    <t>CEST000386012</t>
  </si>
  <si>
    <t>CEST000386012999</t>
  </si>
  <si>
    <t>CEST000387</t>
  </si>
  <si>
    <t>CEST00038701</t>
  </si>
  <si>
    <t>CEST000387011</t>
  </si>
  <si>
    <t>CEST000387011999</t>
  </si>
  <si>
    <t>CEST000387012</t>
  </si>
  <si>
    <t>CEST000387012999</t>
  </si>
  <si>
    <t>CEST000388</t>
  </si>
  <si>
    <t>CEST00038801</t>
  </si>
  <si>
    <t>CEST000388011</t>
  </si>
  <si>
    <t>CEST000388011999</t>
  </si>
  <si>
    <t>CEST000388012</t>
  </si>
  <si>
    <t>CEST000388012999</t>
  </si>
  <si>
    <t>CEST000389</t>
  </si>
  <si>
    <t>CEST00038901</t>
  </si>
  <si>
    <t>CEST000389011</t>
  </si>
  <si>
    <t>CEST000389011999</t>
  </si>
  <si>
    <t>CEST000389012</t>
  </si>
  <si>
    <t>CEST000389012999</t>
  </si>
  <si>
    <t>CEST000390</t>
  </si>
  <si>
    <t>CEST00039001</t>
  </si>
  <si>
    <t>CEST000390011</t>
  </si>
  <si>
    <t>CEST000390011999</t>
  </si>
  <si>
    <t>CEST000390012</t>
  </si>
  <si>
    <t>CEST000390012999</t>
  </si>
  <si>
    <t>CEST000391</t>
  </si>
  <si>
    <t>CEST00039101</t>
  </si>
  <si>
    <t>CEST000391011</t>
  </si>
  <si>
    <t>CEST000391011999</t>
  </si>
  <si>
    <t>CEST000391012</t>
  </si>
  <si>
    <t>CEST000391012999</t>
  </si>
  <si>
    <t>CEST000392</t>
  </si>
  <si>
    <t>CEST00039201</t>
  </si>
  <si>
    <t>CEST000392011</t>
  </si>
  <si>
    <t>CEST000392011999</t>
  </si>
  <si>
    <t>CEST000392012</t>
  </si>
  <si>
    <t>CEST000392012999</t>
  </si>
  <si>
    <t>CEST000393</t>
  </si>
  <si>
    <t>CEST00039301</t>
  </si>
  <si>
    <t>CEST000393011</t>
  </si>
  <si>
    <t>CEST000393011999</t>
  </si>
  <si>
    <t>CEST000393012</t>
  </si>
  <si>
    <t>CEST000393012999</t>
  </si>
  <si>
    <t>CEST000394</t>
  </si>
  <si>
    <t>CEST00039401</t>
  </si>
  <si>
    <t>CEST000394011</t>
  </si>
  <si>
    <t>CEST000394011999</t>
  </si>
  <si>
    <t>CEST000394012</t>
  </si>
  <si>
    <t>CEST000394012999</t>
  </si>
  <si>
    <t>CEST000395</t>
  </si>
  <si>
    <t>CEST00039501</t>
  </si>
  <si>
    <t>CEST000395011</t>
  </si>
  <si>
    <t>CEST000395011999</t>
  </si>
  <si>
    <t>CEST000395012</t>
  </si>
  <si>
    <t>CEST000395012999</t>
  </si>
  <si>
    <t>CEST000396</t>
  </si>
  <si>
    <t>CEST00039601</t>
  </si>
  <si>
    <t>CEST000396011</t>
  </si>
  <si>
    <t>CEST000396011999</t>
  </si>
  <si>
    <t>CEST000396012</t>
  </si>
  <si>
    <t>CEST000396012999</t>
  </si>
  <si>
    <t>CEST000397</t>
  </si>
  <si>
    <t>CEST00039701</t>
  </si>
  <si>
    <t>CEST000397011</t>
  </si>
  <si>
    <t>CEST000397011999</t>
  </si>
  <si>
    <t>CEST000397012</t>
  </si>
  <si>
    <t>CEST000397012999</t>
  </si>
  <si>
    <t>CEST000398</t>
  </si>
  <si>
    <t>CEST00039801</t>
  </si>
  <si>
    <t>CEST000398011</t>
  </si>
  <si>
    <t>CEST000398011999</t>
  </si>
  <si>
    <t>CEST000398012</t>
  </si>
  <si>
    <t>CEST000398012999</t>
  </si>
  <si>
    <t>CEST000399</t>
  </si>
  <si>
    <t>CEST00039901</t>
  </si>
  <si>
    <t>CEST000399011</t>
  </si>
  <si>
    <t>CEST000399011999</t>
  </si>
  <si>
    <t>CEST000399012</t>
  </si>
  <si>
    <t>CEST000399012999</t>
  </si>
  <si>
    <t>CEST000400</t>
  </si>
  <si>
    <t>CEST00040001</t>
  </si>
  <si>
    <t>CEST000400011</t>
  </si>
  <si>
    <t>CEST000400011999</t>
  </si>
  <si>
    <t>CEST000400012</t>
  </si>
  <si>
    <t>CEST000400012999</t>
  </si>
  <si>
    <t>CEST000401</t>
  </si>
  <si>
    <t>CEST00040101</t>
  </si>
  <si>
    <t>CEST000401011</t>
  </si>
  <si>
    <t>CEST000401011999</t>
  </si>
  <si>
    <t>CEST000401012</t>
  </si>
  <si>
    <t>CEST000401012999</t>
  </si>
  <si>
    <t>CEST000402</t>
  </si>
  <si>
    <t>CEST00040201</t>
  </si>
  <si>
    <t>CEST000402011</t>
  </si>
  <si>
    <t>CEST000402011999</t>
  </si>
  <si>
    <t>CEST000402012</t>
  </si>
  <si>
    <t>CEST000402012999</t>
  </si>
  <si>
    <t>CEST000403</t>
  </si>
  <si>
    <t>CEST00040301</t>
  </si>
  <si>
    <t>CEST000403011</t>
  </si>
  <si>
    <t>CEST000403011999</t>
  </si>
  <si>
    <t>CEST000403012</t>
  </si>
  <si>
    <t>CEST000403012999</t>
  </si>
  <si>
    <t>CEST000404</t>
  </si>
  <si>
    <t>CEST00040401</t>
  </si>
  <si>
    <t>CEST000404011</t>
  </si>
  <si>
    <t>CEST000404011999</t>
  </si>
  <si>
    <t>CEST000404012</t>
  </si>
  <si>
    <t>CEST000404012999</t>
  </si>
  <si>
    <t>CEST000405</t>
  </si>
  <si>
    <t>CEST00040501</t>
  </si>
  <si>
    <t>CEST000405011</t>
  </si>
  <si>
    <t>CEST000405011999</t>
  </si>
  <si>
    <t>CEST000405012</t>
  </si>
  <si>
    <t>CEST000405012999</t>
  </si>
  <si>
    <t>CEST000406</t>
  </si>
  <si>
    <t>CEST00040601</t>
  </si>
  <si>
    <t>CEST000406011</t>
  </si>
  <si>
    <t>CEST000406011999</t>
  </si>
  <si>
    <t>CEST000406012</t>
  </si>
  <si>
    <t>CEST000406012999</t>
  </si>
  <si>
    <t>CEST000407</t>
  </si>
  <si>
    <t>CEST00040701</t>
  </si>
  <si>
    <t>CEST000407011</t>
  </si>
  <si>
    <t>CEST000407011999</t>
  </si>
  <si>
    <t>CEST000407012</t>
  </si>
  <si>
    <t>CEST000407012999</t>
  </si>
  <si>
    <t>CEST000408</t>
  </si>
  <si>
    <t>CEST00040801</t>
  </si>
  <si>
    <t>CEST000408011</t>
  </si>
  <si>
    <t>CEST000408011999</t>
  </si>
  <si>
    <t>CEST000408012</t>
  </si>
  <si>
    <t>CEST000408012999</t>
  </si>
  <si>
    <t>CEST000409</t>
  </si>
  <si>
    <t>CEST00040901</t>
  </si>
  <si>
    <t>CEST000409011</t>
  </si>
  <si>
    <t>CEST000409011999</t>
  </si>
  <si>
    <t>CEST000409012</t>
  </si>
  <si>
    <t>CEST000409012999</t>
  </si>
  <si>
    <t>CEST000410</t>
  </si>
  <si>
    <t>CEST00041001</t>
  </si>
  <si>
    <t>CEST000410011</t>
  </si>
  <si>
    <t>CEST000410011999</t>
  </si>
  <si>
    <t>CEST000410012</t>
  </si>
  <si>
    <t>CEST000410012999</t>
  </si>
  <si>
    <t>CEST000411</t>
  </si>
  <si>
    <t>CEST00041101</t>
  </si>
  <si>
    <t>CEST000411011</t>
  </si>
  <si>
    <t>CEST000411011999</t>
  </si>
  <si>
    <t>CEST000411012</t>
  </si>
  <si>
    <t>CEST000411012999</t>
  </si>
  <si>
    <t>CEST000412</t>
  </si>
  <si>
    <t>CEST00041201</t>
  </si>
  <si>
    <t>CEST000412011</t>
  </si>
  <si>
    <t>CEST000412011999</t>
  </si>
  <si>
    <t>CEST000412012</t>
  </si>
  <si>
    <t>CEST000412012999</t>
  </si>
  <si>
    <t>CEST000413</t>
  </si>
  <si>
    <t>CEST00041301</t>
  </si>
  <si>
    <t>CEST000413011</t>
  </si>
  <si>
    <t>CEST000413011999</t>
  </si>
  <si>
    <t>CEST000413012</t>
  </si>
  <si>
    <t>CEST000413012999</t>
  </si>
  <si>
    <t>CEST000414</t>
  </si>
  <si>
    <t>CEST00041401</t>
  </si>
  <si>
    <t>CEST000414011</t>
  </si>
  <si>
    <t>CEST000414011999</t>
  </si>
  <si>
    <t>CEST000414012</t>
  </si>
  <si>
    <t>CEST000414012999</t>
  </si>
  <si>
    <t>CEST000415</t>
  </si>
  <si>
    <t>CEST00041501</t>
  </si>
  <si>
    <t>CEST000415011</t>
  </si>
  <si>
    <t>CEST000415011999</t>
  </si>
  <si>
    <t>CEST000415012</t>
  </si>
  <si>
    <t>CEST000415012999</t>
  </si>
  <si>
    <t>CEST000416</t>
  </si>
  <si>
    <t>CEST00041601</t>
  </si>
  <si>
    <t>CEST000416011</t>
  </si>
  <si>
    <t>CEST000416011999</t>
  </si>
  <si>
    <t>CEST000416012</t>
  </si>
  <si>
    <t>CEST000416012999</t>
  </si>
  <si>
    <t>CEST000417</t>
  </si>
  <si>
    <t>CEST00041701</t>
  </si>
  <si>
    <t>CEST000417011</t>
  </si>
  <si>
    <t>CEST000417011999</t>
  </si>
  <si>
    <t>CEST000417012</t>
  </si>
  <si>
    <t>CEST000417012999</t>
  </si>
  <si>
    <t>CEST000418</t>
  </si>
  <si>
    <t>CEST00041801</t>
  </si>
  <si>
    <t>CEST000418011</t>
  </si>
  <si>
    <t>CEST000418011999</t>
  </si>
  <si>
    <t>CEST000418012</t>
  </si>
  <si>
    <t>CEST000418012999</t>
  </si>
  <si>
    <t>CEST000419</t>
  </si>
  <si>
    <t>CEST00041901</t>
  </si>
  <si>
    <t>CEST000419011</t>
  </si>
  <si>
    <t>CEST000419011999</t>
  </si>
  <si>
    <t>CEST000419012</t>
  </si>
  <si>
    <t>CEST000419012999</t>
  </si>
  <si>
    <t>CEST000420</t>
  </si>
  <si>
    <t>CEST00042001</t>
  </si>
  <si>
    <t>CEST000420011</t>
  </si>
  <si>
    <t>CEST000420011999</t>
  </si>
  <si>
    <t>CEST000420012</t>
  </si>
  <si>
    <t>CEST000420012999</t>
  </si>
  <si>
    <t>CEST000421</t>
  </si>
  <si>
    <t>CEST00042101</t>
  </si>
  <si>
    <t>CEST000421011</t>
  </si>
  <si>
    <t>CEST000421011999</t>
  </si>
  <si>
    <t>CEST000421012</t>
  </si>
  <si>
    <t>CEST000421012999</t>
  </si>
  <si>
    <t>CEST000422</t>
  </si>
  <si>
    <t>CEST00042201</t>
  </si>
  <si>
    <t>CEST000422011</t>
  </si>
  <si>
    <t>CEST000422011999</t>
  </si>
  <si>
    <t>CEST000422012</t>
  </si>
  <si>
    <t>CEST000422012999</t>
  </si>
  <si>
    <t>CEST000423</t>
  </si>
  <si>
    <t>CEST00042301</t>
  </si>
  <si>
    <t>CEST000423011</t>
  </si>
  <si>
    <t>CEST000423011999</t>
  </si>
  <si>
    <t>CEST000423012</t>
  </si>
  <si>
    <t>CEST000423012999</t>
  </si>
  <si>
    <t>CEST000424</t>
  </si>
  <si>
    <t>CEST00042401</t>
  </si>
  <si>
    <t>CEST000424011</t>
  </si>
  <si>
    <t>CEST000424011999</t>
  </si>
  <si>
    <t>CEST000424012</t>
  </si>
  <si>
    <t>CEST000424012999</t>
  </si>
  <si>
    <t>CEST000425</t>
  </si>
  <si>
    <t>CEST00042501</t>
  </si>
  <si>
    <t>CEST000425011</t>
  </si>
  <si>
    <t>CEST000425011999</t>
  </si>
  <si>
    <t>CEST000425012</t>
  </si>
  <si>
    <t>CEST000425012999</t>
  </si>
  <si>
    <t>CEST000426</t>
  </si>
  <si>
    <t>CEST00042601</t>
  </si>
  <si>
    <t>CEST000426011</t>
  </si>
  <si>
    <t>CEST000426011999</t>
  </si>
  <si>
    <t>CEST000426012</t>
  </si>
  <si>
    <t>CEST000426012999</t>
  </si>
  <si>
    <t>CEST000427</t>
  </si>
  <si>
    <t>CEST00042701</t>
  </si>
  <si>
    <t>CEST000427011</t>
  </si>
  <si>
    <t>CEST000427011999</t>
  </si>
  <si>
    <t>CEST000427012</t>
  </si>
  <si>
    <t>CEST000427012999</t>
  </si>
  <si>
    <t>CEST000428</t>
  </si>
  <si>
    <t>CEST00042801</t>
  </si>
  <si>
    <t>CEST000428011</t>
  </si>
  <si>
    <t>CEST000428011999</t>
  </si>
  <si>
    <t>CEST000428012</t>
  </si>
  <si>
    <t>CEST000428012999</t>
  </si>
  <si>
    <t>CEST000429</t>
  </si>
  <si>
    <t>CEST00042901</t>
  </si>
  <si>
    <t>CEST000429011</t>
  </si>
  <si>
    <t>CEST000429011999</t>
  </si>
  <si>
    <t>CEST000429012</t>
  </si>
  <si>
    <t>CEST000429012999</t>
  </si>
  <si>
    <t>CEST000430</t>
  </si>
  <si>
    <t>CEST00043001</t>
  </si>
  <si>
    <t>CEST000430011</t>
  </si>
  <si>
    <t>CEST000430011999</t>
  </si>
  <si>
    <t>CEST000430012</t>
  </si>
  <si>
    <t>CEST000430012999</t>
  </si>
  <si>
    <t>CEST000431</t>
  </si>
  <si>
    <t>CEST00043101</t>
  </si>
  <si>
    <t>CEST000431011</t>
  </si>
  <si>
    <t>CEST000431011999</t>
  </si>
  <si>
    <t>CEST000431012</t>
  </si>
  <si>
    <t>CEST000431012999</t>
  </si>
  <si>
    <t>CEST000432</t>
  </si>
  <si>
    <t>CEST00043201</t>
  </si>
  <si>
    <t>CEST000432011</t>
  </si>
  <si>
    <t>CEST000432011999</t>
  </si>
  <si>
    <t>CEST000432012</t>
  </si>
  <si>
    <t>CEST000432012999</t>
  </si>
  <si>
    <t>CEST000433</t>
  </si>
  <si>
    <t>CEST00043301</t>
  </si>
  <si>
    <t>CEST000433011</t>
  </si>
  <si>
    <t>CEST000433011999</t>
  </si>
  <si>
    <t>CEST000433012</t>
  </si>
  <si>
    <t>CEST000433012999</t>
  </si>
  <si>
    <t>CEST000434</t>
  </si>
  <si>
    <t>CEST00043401</t>
  </si>
  <si>
    <t>CEST000434011</t>
  </si>
  <si>
    <t>CEST000434011999</t>
  </si>
  <si>
    <t>CEST000434012</t>
  </si>
  <si>
    <t>CEST000434012999</t>
  </si>
  <si>
    <t>CEST00021602</t>
  </si>
  <si>
    <t>CEST000216021</t>
  </si>
  <si>
    <t>CEST000216021999</t>
  </si>
  <si>
    <t>CEST000216022</t>
  </si>
  <si>
    <t>CEST000216022999</t>
  </si>
  <si>
    <t>CEST00022002</t>
  </si>
  <si>
    <t>CEST000220021</t>
  </si>
  <si>
    <t>CEST000220021999</t>
  </si>
  <si>
    <t>CEST000220022</t>
  </si>
  <si>
    <t>CEST000220022999</t>
  </si>
  <si>
    <t>CEST00031002</t>
  </si>
  <si>
    <t>CEST000310021</t>
  </si>
  <si>
    <t>CEST000310021999</t>
  </si>
  <si>
    <t>CEST000310022</t>
  </si>
  <si>
    <t>CEST000310022999</t>
  </si>
  <si>
    <t>CEST00029902</t>
  </si>
  <si>
    <t>CEST000299021</t>
  </si>
  <si>
    <t>CEST000299021999</t>
  </si>
  <si>
    <t>CEST000299022</t>
  </si>
  <si>
    <t>CEST000299022999</t>
  </si>
  <si>
    <t>CEST00029802</t>
  </si>
  <si>
    <t>CEST000298021</t>
  </si>
  <si>
    <t>CEST000298021999</t>
  </si>
  <si>
    <t>CEST000298022</t>
  </si>
  <si>
    <t>CEST000298022999</t>
  </si>
  <si>
    <t>CEST00013102</t>
  </si>
  <si>
    <t>CEST000131021</t>
  </si>
  <si>
    <t>CEST000131021999</t>
  </si>
  <si>
    <t>CEST000131022</t>
  </si>
  <si>
    <t>CEST000131022999</t>
  </si>
  <si>
    <t>CEST00012202</t>
  </si>
  <si>
    <t>CEST000122021</t>
  </si>
  <si>
    <t>CEST000122021999</t>
  </si>
  <si>
    <t>CEST000122022</t>
  </si>
  <si>
    <t>CEST000122022999</t>
  </si>
  <si>
    <t>CEST00012302</t>
  </si>
  <si>
    <t>CEST000123021</t>
  </si>
  <si>
    <t>CEST000123021999</t>
  </si>
  <si>
    <t>CEST000123022</t>
  </si>
  <si>
    <t>CEST000123022999</t>
  </si>
  <si>
    <t>PPOD000041002</t>
  </si>
  <si>
    <t>PPOD000041002001</t>
  </si>
  <si>
    <t>PPOD000041002999</t>
  </si>
  <si>
    <t>IMRC000034002</t>
  </si>
  <si>
    <t>IMRC000034002999</t>
  </si>
  <si>
    <t>IMRC000034003</t>
  </si>
  <si>
    <t>IMRC000034003999</t>
  </si>
  <si>
    <t>IMRC000034004</t>
  </si>
  <si>
    <t>IMRC000034004999</t>
  </si>
  <si>
    <t>IMRC000088003</t>
  </si>
  <si>
    <t>IMRC000088003999</t>
  </si>
  <si>
    <t>IMRC000093</t>
  </si>
  <si>
    <t>IMRC000093001</t>
  </si>
  <si>
    <t>IMRC000093001999</t>
  </si>
  <si>
    <t>IMRC000093002</t>
  </si>
  <si>
    <t>IMRC000093002999</t>
  </si>
  <si>
    <t>IMRC000094</t>
  </si>
  <si>
    <t>IMRC000094001</t>
  </si>
  <si>
    <t>IMRC000094001999</t>
  </si>
  <si>
    <t>IMRC000094002</t>
  </si>
  <si>
    <t>IMRC000094002999</t>
  </si>
  <si>
    <t>IMRC000095</t>
  </si>
  <si>
    <t>IMRC000095001</t>
  </si>
  <si>
    <t>IMRC000095001999</t>
  </si>
  <si>
    <t>IMRC000095002</t>
  </si>
  <si>
    <t>IMRC000095002999</t>
  </si>
  <si>
    <t>IMRC000095003</t>
  </si>
  <si>
    <t>IMRC000095003001</t>
  </si>
  <si>
    <t>IMRC000096</t>
  </si>
  <si>
    <t>IMRC000096001</t>
  </si>
  <si>
    <t>IMRC000096001999</t>
  </si>
  <si>
    <t>IMRC000097</t>
  </si>
  <si>
    <t>IMRC000097999</t>
  </si>
  <si>
    <t>IMRC000097999999</t>
  </si>
  <si>
    <t>IMRC000098</t>
  </si>
  <si>
    <t>IMRC000098999</t>
  </si>
  <si>
    <t>IMRC000098999999</t>
  </si>
  <si>
    <t>IMRC000099</t>
  </si>
  <si>
    <t>IMRC000099001</t>
  </si>
  <si>
    <t>IMRC000099001999</t>
  </si>
  <si>
    <t>IMRC000100</t>
  </si>
  <si>
    <t>IMRC000100999</t>
  </si>
  <si>
    <t>IMRC000100999999</t>
  </si>
  <si>
    <t>IMRC000101</t>
  </si>
  <si>
    <t>IMRC000101999</t>
  </si>
  <si>
    <t>IMRC000101999999</t>
  </si>
  <si>
    <t>IMRC000102</t>
  </si>
  <si>
    <t>IMRC000102999</t>
  </si>
  <si>
    <t>IMRC000102999999</t>
  </si>
  <si>
    <t>ICNG000031</t>
  </si>
  <si>
    <t>ICNG000031999</t>
  </si>
  <si>
    <t>ICNG000031999999</t>
  </si>
  <si>
    <t>ICNG000032</t>
  </si>
  <si>
    <t>ICNG000032999</t>
  </si>
  <si>
    <t>ICNG000032999999</t>
  </si>
  <si>
    <t>ICNG000005003</t>
  </si>
  <si>
    <t>ICNG000005003999</t>
  </si>
  <si>
    <t>IPSD000065</t>
  </si>
  <si>
    <t>IPSD000065999</t>
  </si>
  <si>
    <t>IPSD000065999999</t>
  </si>
  <si>
    <t>IPSD000061007</t>
  </si>
  <si>
    <t>IPSD000061007999</t>
  </si>
  <si>
    <t>PTJN000167</t>
  </si>
  <si>
    <t>PTJN000167999</t>
  </si>
  <si>
    <t>PTJN000167999001</t>
  </si>
  <si>
    <t>PTJN000167999999</t>
  </si>
  <si>
    <t>PESP000128</t>
  </si>
  <si>
    <t>PESP000128001</t>
  </si>
  <si>
    <t>PESP000128001001</t>
  </si>
  <si>
    <t>PESP000128001999</t>
  </si>
  <si>
    <t>PDOC000274</t>
  </si>
  <si>
    <t>PDOC000274001</t>
  </si>
  <si>
    <t>PDOC000274001001</t>
  </si>
  <si>
    <t>PDOC000274001999</t>
  </si>
  <si>
    <t>PEVT000603</t>
  </si>
  <si>
    <t>PEVT000603001</t>
  </si>
  <si>
    <t>PEVT000603001001</t>
  </si>
  <si>
    <t>PEVT000603001999</t>
  </si>
  <si>
    <t>PEVT000604</t>
  </si>
  <si>
    <t>PEVT000604001</t>
  </si>
  <si>
    <t>PEVT000604001001</t>
  </si>
  <si>
    <t>PEVT000604001999</t>
  </si>
  <si>
    <t>INIP000063001</t>
  </si>
  <si>
    <t>INIP000063001999</t>
  </si>
  <si>
    <t>INIP000063002</t>
  </si>
  <si>
    <t>INIP000063002999</t>
  </si>
  <si>
    <t>INIP000063003</t>
  </si>
  <si>
    <t>INIP000063003999</t>
  </si>
  <si>
    <t>IMRC000040021001</t>
  </si>
  <si>
    <t>PFIL000449003</t>
  </si>
  <si>
    <t>PFIL000449003001</t>
  </si>
  <si>
    <t>PFIL000449003999</t>
  </si>
  <si>
    <t>PFIL000124003</t>
  </si>
  <si>
    <t>PFIL000124003001</t>
  </si>
  <si>
    <t>PFIL000124003999</t>
  </si>
  <si>
    <t>PFIL000792002</t>
  </si>
  <si>
    <t>PFIL000792002001</t>
  </si>
  <si>
    <t>PFIL000792002999</t>
  </si>
  <si>
    <t>PFIL000109003</t>
  </si>
  <si>
    <t>PFIL000109003001</t>
  </si>
  <si>
    <t>PFIL000109003999</t>
  </si>
  <si>
    <t>PFIL000486003</t>
  </si>
  <si>
    <t>PFIL000486003001</t>
  </si>
  <si>
    <t>PFIL000486003999</t>
  </si>
  <si>
    <t>PFIL000487003</t>
  </si>
  <si>
    <t>PFIL000487003001</t>
  </si>
  <si>
    <t>PFIL000487003999</t>
  </si>
  <si>
    <t>PFIL000450003</t>
  </si>
  <si>
    <t>PFIL000450003001</t>
  </si>
  <si>
    <t>PFIL000450003999</t>
  </si>
  <si>
    <t>PFIL000150003</t>
  </si>
  <si>
    <t>PFIL000150003001</t>
  </si>
  <si>
    <t>PFIL000150003999</t>
  </si>
  <si>
    <t>PFIL000110003</t>
  </si>
  <si>
    <t>PFIL000110003001</t>
  </si>
  <si>
    <t>PFIL000110003999</t>
  </si>
  <si>
    <t>PFIL000478003</t>
  </si>
  <si>
    <t>PFIL000478003001</t>
  </si>
  <si>
    <t>PFIL000478003999</t>
  </si>
  <si>
    <t>PFIL000088003</t>
  </si>
  <si>
    <t>PFIL000088003001</t>
  </si>
  <si>
    <t>PFIL000088003999</t>
  </si>
  <si>
    <t>PNOV000090002</t>
  </si>
  <si>
    <t>PNOV000090002001</t>
  </si>
  <si>
    <t>PNOV000090002999</t>
  </si>
  <si>
    <t>PEVT000261003</t>
  </si>
  <si>
    <t>PEVT000261003001</t>
  </si>
  <si>
    <t>PEVT000261003999</t>
  </si>
  <si>
    <t>PRLT000012005</t>
  </si>
  <si>
    <t>PRLT000012005001</t>
  </si>
  <si>
    <t>PRLT000012005999</t>
  </si>
  <si>
    <t>PESP000077002</t>
  </si>
  <si>
    <t>PESP000077002001</t>
  </si>
  <si>
    <t>PESP000077002999</t>
  </si>
  <si>
    <t>PSER000755002</t>
  </si>
  <si>
    <t>PSER000755002001</t>
  </si>
  <si>
    <t>PSER000755002999</t>
  </si>
  <si>
    <t>IEST000081</t>
  </si>
  <si>
    <t>IEST000081999</t>
  </si>
  <si>
    <t>IEST000081999999</t>
  </si>
  <si>
    <t>IEST000082</t>
  </si>
  <si>
    <t>IEST000082999</t>
  </si>
  <si>
    <t>IEST000082999999</t>
  </si>
  <si>
    <t>IEST000083</t>
  </si>
  <si>
    <t>IEST000083999</t>
  </si>
  <si>
    <t>IEST000083999999</t>
  </si>
  <si>
    <t>IEST000084</t>
  </si>
  <si>
    <t>IEST000084999</t>
  </si>
  <si>
    <t>IEST000084999999</t>
  </si>
  <si>
    <t>IEST000085</t>
  </si>
  <si>
    <t>IEST000085999</t>
  </si>
  <si>
    <t>IEST000085999999</t>
  </si>
  <si>
    <t>IEST000086</t>
  </si>
  <si>
    <t>IEST000086999</t>
  </si>
  <si>
    <t>IEST000086999999</t>
  </si>
  <si>
    <t>PDOC000275</t>
  </si>
  <si>
    <t>PDOC000275001</t>
  </si>
  <si>
    <t>PDOC000275001001</t>
  </si>
  <si>
    <t>PDOC000275001999</t>
  </si>
  <si>
    <t>IPSD000057009</t>
  </si>
  <si>
    <t>IPSD000057009001</t>
  </si>
  <si>
    <t>IPSD000057009002</t>
  </si>
  <si>
    <t>IPSD000057009003</t>
  </si>
  <si>
    <t>IPSD000057009004</t>
  </si>
  <si>
    <t>ICNG000006999</t>
  </si>
  <si>
    <t>ICNG000006999999</t>
  </si>
  <si>
    <t>ICNG000014013</t>
  </si>
  <si>
    <t>ICNG000014013999</t>
  </si>
  <si>
    <t>CEST000435</t>
  </si>
  <si>
    <t>CEST00043501</t>
  </si>
  <si>
    <t>CEST000435011</t>
  </si>
  <si>
    <t>CEST000435011999</t>
  </si>
  <si>
    <t>CEST000435012</t>
  </si>
  <si>
    <t>CEST000435012999</t>
  </si>
  <si>
    <t>CEST000436</t>
  </si>
  <si>
    <t>CEST00043601</t>
  </si>
  <si>
    <t>CEST000436011</t>
  </si>
  <si>
    <t>CEST000436011999</t>
  </si>
  <si>
    <t>CEST000436012</t>
  </si>
  <si>
    <t>CEST000436012999</t>
  </si>
  <si>
    <t>ICNG000033</t>
  </si>
  <si>
    <t>ICNG000033999</t>
  </si>
  <si>
    <t>ICNG000033999999</t>
  </si>
  <si>
    <t>ICNG000034</t>
  </si>
  <si>
    <t>ICNG000034999</t>
  </si>
  <si>
    <t>ICNG000034999999</t>
  </si>
  <si>
    <t>ICNG000035</t>
  </si>
  <si>
    <t>ICNG000035001</t>
  </si>
  <si>
    <t>ICNG000035001999</t>
  </si>
  <si>
    <t>PESP000082002</t>
  </si>
  <si>
    <t>PESP000082002001</t>
  </si>
  <si>
    <t>PESP000082002999</t>
  </si>
  <si>
    <t>PESP000084002</t>
  </si>
  <si>
    <t>PESP000084002001</t>
  </si>
  <si>
    <t>PESP000084002999</t>
  </si>
  <si>
    <t>PESP000086002</t>
  </si>
  <si>
    <t>PESP000086002001</t>
  </si>
  <si>
    <t>PESP000086002999</t>
  </si>
  <si>
    <t>PEVT000468002</t>
  </si>
  <si>
    <t>PEVT000468002001</t>
  </si>
  <si>
    <t>PEVT000468002999</t>
  </si>
  <si>
    <t>PEVT000300002</t>
  </si>
  <si>
    <t>PEVT000300002001</t>
  </si>
  <si>
    <t>PEVT000300002999</t>
  </si>
  <si>
    <t>PTSH000053002</t>
  </si>
  <si>
    <t>PTSH000053002001</t>
  </si>
  <si>
    <t>PTSH000053002999</t>
  </si>
  <si>
    <t>EEVI000020999002</t>
  </si>
  <si>
    <t>PTJN000009999001</t>
  </si>
  <si>
    <t>PTJN000009999002</t>
  </si>
  <si>
    <t>PEVT000029003999</t>
  </si>
  <si>
    <t>PESP000047003</t>
  </si>
  <si>
    <t>PESP000047003001</t>
  </si>
  <si>
    <t>PESP000047003999</t>
  </si>
  <si>
    <t>IEST000087</t>
  </si>
  <si>
    <t>IEST000087999</t>
  </si>
  <si>
    <t>IEST000087999999</t>
  </si>
  <si>
    <t>PSER000876</t>
  </si>
  <si>
    <t>PSER000876001</t>
  </si>
  <si>
    <t>PSER000876001001</t>
  </si>
  <si>
    <t>PSER000876001999</t>
  </si>
  <si>
    <t>PFIL000843</t>
  </si>
  <si>
    <t>PFIL000843001</t>
  </si>
  <si>
    <t>PFIL000843001001</t>
  </si>
  <si>
    <t>PFIL000843001999</t>
  </si>
  <si>
    <t>PESP000129</t>
  </si>
  <si>
    <t>PESP000129001</t>
  </si>
  <si>
    <t>PESP000129001001</t>
  </si>
  <si>
    <t>PESP000129001999</t>
  </si>
  <si>
    <t>PESP000130</t>
  </si>
  <si>
    <t>PESP000130001</t>
  </si>
  <si>
    <t>PESP000130001001</t>
  </si>
  <si>
    <t>PESP000130001999</t>
  </si>
  <si>
    <t>PESP000131</t>
  </si>
  <si>
    <t>PESP000131001</t>
  </si>
  <si>
    <t>PESP000131001001</t>
  </si>
  <si>
    <t>PESP000131001999</t>
  </si>
  <si>
    <t>PEVT000022004999</t>
  </si>
  <si>
    <t>PTSH000061</t>
  </si>
  <si>
    <t>PTSH000061001</t>
  </si>
  <si>
    <t>PTSH000061001001</t>
  </si>
  <si>
    <t>PTSH000061001999</t>
  </si>
  <si>
    <t>PNOV000107</t>
  </si>
  <si>
    <t>PNOV000107001</t>
  </si>
  <si>
    <t>PNOV000107001001</t>
  </si>
  <si>
    <t>PNOV000107001999</t>
  </si>
  <si>
    <t>IJOR000011</t>
  </si>
  <si>
    <t>IJOR000011999</t>
  </si>
  <si>
    <t>IJOR000011999999</t>
  </si>
  <si>
    <t>IJOR000012</t>
  </si>
  <si>
    <t>IJOR000012999</t>
  </si>
  <si>
    <t>IJOR000012999999</t>
  </si>
  <si>
    <t>ICNG000036</t>
  </si>
  <si>
    <t>ICNG000036999</t>
  </si>
  <si>
    <t>ICNG000036999999</t>
  </si>
  <si>
    <t>ICNG000037</t>
  </si>
  <si>
    <t>ICNG000037999</t>
  </si>
  <si>
    <t>ICNG000037999999</t>
  </si>
  <si>
    <t>ICNG000038</t>
  </si>
  <si>
    <t>ICNG000038999</t>
  </si>
  <si>
    <t>ICNG000038999999</t>
  </si>
  <si>
    <t>ICNG000039</t>
  </si>
  <si>
    <t>ICNG000039999</t>
  </si>
  <si>
    <t>ICNG000039999999</t>
  </si>
  <si>
    <t>ICNG000040</t>
  </si>
  <si>
    <t>ICNG000040999</t>
  </si>
  <si>
    <t>ICNG000040999999</t>
  </si>
  <si>
    <t>ICNG000041</t>
  </si>
  <si>
    <t>ICNG000041999</t>
  </si>
  <si>
    <t>ICNG000041999999</t>
  </si>
  <si>
    <t>ICNG000042</t>
  </si>
  <si>
    <t>ICNG000042999</t>
  </si>
  <si>
    <t>ICNG000042999999</t>
  </si>
  <si>
    <t>ICNG000043</t>
  </si>
  <si>
    <t>ICNG000043999</t>
  </si>
  <si>
    <t>ICNG000043999999</t>
  </si>
  <si>
    <t>ICNG000044</t>
  </si>
  <si>
    <t>ICNG000044999</t>
  </si>
  <si>
    <t>ICNG000044999999</t>
  </si>
  <si>
    <t>PESP000132</t>
  </si>
  <si>
    <t>PESP000132001</t>
  </si>
  <si>
    <t>PESP000132001001</t>
  </si>
  <si>
    <t>PESP000132001999</t>
  </si>
  <si>
    <t>PESP000133</t>
  </si>
  <si>
    <t>PESP000133001</t>
  </si>
  <si>
    <t>PESP000133001001</t>
  </si>
  <si>
    <t>PESP000133001999</t>
  </si>
  <si>
    <t>PSER000100022</t>
  </si>
  <si>
    <t>PSER000100022001</t>
  </si>
  <si>
    <t>PSER000100022999</t>
  </si>
  <si>
    <t>PESP000134</t>
  </si>
  <si>
    <t>PESP000134001</t>
  </si>
  <si>
    <t>PESP000134001001</t>
  </si>
  <si>
    <t>PESP000134001999</t>
  </si>
  <si>
    <t>PTJN000140003</t>
  </si>
  <si>
    <t>PTJN000140003001</t>
  </si>
  <si>
    <t>PTJN000140003999</t>
  </si>
  <si>
    <t>PSER000113003001</t>
  </si>
  <si>
    <t>PESP000135</t>
  </si>
  <si>
    <t>PESP000135001</t>
  </si>
  <si>
    <t>PESP000135001001</t>
  </si>
  <si>
    <t>PESP000135001999</t>
  </si>
  <si>
    <t>CEST000437</t>
  </si>
  <si>
    <t>CEST00043701</t>
  </si>
  <si>
    <t>CEST000437011</t>
  </si>
  <si>
    <t>CEST000437011999</t>
  </si>
  <si>
    <t>CEST000437012</t>
  </si>
  <si>
    <t>CEST000437012999</t>
  </si>
  <si>
    <t>CEST000438</t>
  </si>
  <si>
    <t>CEST00043801</t>
  </si>
  <si>
    <t>CEST000438011</t>
  </si>
  <si>
    <t>CEST000438011999</t>
  </si>
  <si>
    <t>CEST000438012</t>
  </si>
  <si>
    <t>CEST000438012999</t>
  </si>
  <si>
    <t>CENT000005</t>
  </si>
  <si>
    <t>CENT00000501</t>
  </si>
  <si>
    <t>CENT000005011</t>
  </si>
  <si>
    <t>CENT000005011999</t>
  </si>
  <si>
    <t>CENT000005012</t>
  </si>
  <si>
    <t>CENT000005012999</t>
  </si>
  <si>
    <t>PRLT000002003003</t>
  </si>
  <si>
    <t>PPCB000001001006</t>
  </si>
  <si>
    <t>IPSD000063001020</t>
  </si>
  <si>
    <t>PSER000113002001</t>
  </si>
  <si>
    <t>PSER000877</t>
  </si>
  <si>
    <t>PSER000877001</t>
  </si>
  <si>
    <t>PSER000877001001</t>
  </si>
  <si>
    <t>PSER000877001999</t>
  </si>
  <si>
    <t>PDOC000276</t>
  </si>
  <si>
    <t>PDOC000276001</t>
  </si>
  <si>
    <t>PDOC000276001001</t>
  </si>
  <si>
    <t>PDOC000276001999</t>
  </si>
  <si>
    <t>PRLT000067</t>
  </si>
  <si>
    <t>PRLT000067001</t>
  </si>
  <si>
    <t>PRLT000067001001</t>
  </si>
  <si>
    <t>PRLT000067001999</t>
  </si>
  <si>
    <t>PESP000022002</t>
  </si>
  <si>
    <t>PESP000022002001</t>
  </si>
  <si>
    <t>PESP000022002999</t>
  </si>
  <si>
    <t>PEVT000605</t>
  </si>
  <si>
    <t>PEVT000605001</t>
  </si>
  <si>
    <t>PEVT000606</t>
  </si>
  <si>
    <t>PEVT000606001</t>
  </si>
  <si>
    <t>PEVT000606001001</t>
  </si>
  <si>
    <t>PEVT000606001999</t>
  </si>
  <si>
    <t>PEVT000607</t>
  </si>
  <si>
    <t>PEVT000607001</t>
  </si>
  <si>
    <t>PEVT000607001001</t>
  </si>
  <si>
    <t>PEVT000607001999</t>
  </si>
  <si>
    <t>PEVT000605001001</t>
  </si>
  <si>
    <t>PEVT000605001999</t>
  </si>
  <si>
    <t>PSER000878</t>
  </si>
  <si>
    <t>PSER000878001</t>
  </si>
  <si>
    <t>PSER000878001001</t>
  </si>
  <si>
    <t>PSER000878001999</t>
  </si>
  <si>
    <t>CEST000439</t>
  </si>
  <si>
    <t>CEST00043901</t>
  </si>
  <si>
    <t>CEST000439011</t>
  </si>
  <si>
    <t>CEST000439011999</t>
  </si>
  <si>
    <t>CEST000439012</t>
  </si>
  <si>
    <t>CEST000439012999</t>
  </si>
  <si>
    <t>CEST000440</t>
  </si>
  <si>
    <t>CEST00044001</t>
  </si>
  <si>
    <t>CEST000440011</t>
  </si>
  <si>
    <t>CEST000440011999</t>
  </si>
  <si>
    <t>CEST000440012</t>
  </si>
  <si>
    <t>CEST000440012999</t>
  </si>
  <si>
    <t>INIP000067</t>
  </si>
  <si>
    <t>INIP000067001</t>
  </si>
  <si>
    <t>INIP000067001001</t>
  </si>
  <si>
    <t>INIP000049005001</t>
  </si>
  <si>
    <t>INIP000049005002</t>
  </si>
  <si>
    <t>INIP000049011</t>
  </si>
  <si>
    <t>INIP000049011001</t>
  </si>
  <si>
    <t>INIP000049012</t>
  </si>
  <si>
    <t>INIP000049012999</t>
  </si>
  <si>
    <t>INIP000048001999</t>
  </si>
  <si>
    <t>INIP000020012</t>
  </si>
  <si>
    <t>INIP000020012999</t>
  </si>
  <si>
    <t>INIP000020013</t>
  </si>
  <si>
    <t>INIP000020013999</t>
  </si>
  <si>
    <t>INIP000046008</t>
  </si>
  <si>
    <t>INIP000046008001</t>
  </si>
  <si>
    <t>INIP000011002</t>
  </si>
  <si>
    <t>INIP000011002999</t>
  </si>
  <si>
    <t>INIP000049002004</t>
  </si>
  <si>
    <t>INIP000045002001</t>
  </si>
  <si>
    <t>INIP000045002002</t>
  </si>
  <si>
    <t>INIP000045002003</t>
  </si>
  <si>
    <t>INIP000045002004</t>
  </si>
  <si>
    <t>INIP000045002005</t>
  </si>
  <si>
    <t>INIP000045002006</t>
  </si>
  <si>
    <t>INIP000045002007</t>
  </si>
  <si>
    <t>INIP000045002008</t>
  </si>
  <si>
    <t>INIP000045002009</t>
  </si>
  <si>
    <t>INIP000045002010</t>
  </si>
  <si>
    <t>INIP000045002011</t>
  </si>
  <si>
    <t>INIP000045002012</t>
  </si>
  <si>
    <t>INIP000036064</t>
  </si>
  <si>
    <t>INIP000036064001</t>
  </si>
  <si>
    <t>INIP000036064002</t>
  </si>
  <si>
    <t>CEST00029502</t>
  </si>
  <si>
    <t>CEST000295021</t>
  </si>
  <si>
    <t>CEST000295021999</t>
  </si>
  <si>
    <t>CEST000295022</t>
  </si>
  <si>
    <t>CEST000295022999</t>
  </si>
  <si>
    <t>PDOC000277</t>
  </si>
  <si>
    <t>PDOC000277001</t>
  </si>
  <si>
    <t>PDOC000277001001</t>
  </si>
  <si>
    <t>PDOC000277001999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</si>
</sst>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b/>
      <sz val="14"/>
      <name val="Tahoma"/>
      <family val="2"/>
    </font>
    <font>
      <sz val="9"/>
      <color indexed="81"/>
      <name val="Tahoma"/>
      <family val="2"/>
    </font>
    <font>
      <b/>
      <sz val="9"/>
      <color indexed="81"/>
      <name val="Tahoma"/>
      <family val="2"/>
    </font>
    <font>
      <b/>
      <sz val="14"/>
      <color theme="1"/>
      <name val="Calibri"/>
      <family val="2"/>
      <scheme val="minor"/>
    </font>
    <font>
      <b/>
      <sz val="18"/>
      <color theme="1"/>
      <name val="Calibri"/>
      <family val="2"/>
      <scheme val="minor"/>
    </font>
    <font>
      <sz val="14"/>
      <color theme="1"/>
      <name val="Calibri"/>
      <family val="2"/>
      <scheme val="minor"/>
    </font>
    <font>
      <b/>
      <sz val="12"/>
      <color theme="1"/>
      <name val="Tahoma"/>
      <family val="2"/>
    </font>
    <font>
      <sz val="14"/>
      <name val="Calibri"/>
      <family val="2"/>
      <scheme val="minor"/>
    </font>
    <font>
      <sz val="14"/>
      <color rgb="FFFF0000"/>
      <name val="Calibri"/>
      <family val="2"/>
      <scheme val="minor"/>
    </font>
    <font>
      <b/>
      <sz val="14"/>
      <name val="Calibri"/>
      <family val="2"/>
      <scheme val="minor"/>
    </font>
    <font>
      <sz val="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59999389629810485"/>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7">
    <xf numFmtId="0" fontId="0" fillId="0" borderId="0" xfId="0"/>
    <xf numFmtId="0" fontId="16" fillId="0" borderId="0" xfId="0" applyFont="1"/>
    <xf numFmtId="0" fontId="1" fillId="33" borderId="0" xfId="46"/>
    <xf numFmtId="0" fontId="1" fillId="33" borderId="0" xfId="46" applyAlignment="1">
      <alignment horizontal="left" vertical="top" wrapText="1"/>
    </xf>
    <xf numFmtId="0" fontId="14" fillId="33" borderId="0" xfId="46" applyFont="1"/>
    <xf numFmtId="0" fontId="0" fillId="33" borderId="0" xfId="46" applyFont="1" applyAlignment="1">
      <alignment horizontal="left" vertical="top" wrapText="1"/>
    </xf>
    <xf numFmtId="49" fontId="1" fillId="33" borderId="0" xfId="46" applyNumberFormat="1"/>
    <xf numFmtId="0" fontId="16" fillId="33" borderId="0" xfId="46" applyFont="1"/>
    <xf numFmtId="0" fontId="24" fillId="33" borderId="0" xfId="45" applyFont="1"/>
    <xf numFmtId="49" fontId="0" fillId="0" borderId="0" xfId="0" applyNumberFormat="1"/>
    <xf numFmtId="49" fontId="1" fillId="33" borderId="0" xfId="46" applyNumberFormat="1" applyAlignment="1">
      <alignment horizontal="center"/>
    </xf>
    <xf numFmtId="0" fontId="0" fillId="0" borderId="0" xfId="0" applyAlignment="1">
      <alignment horizontal="center"/>
    </xf>
    <xf numFmtId="49" fontId="0" fillId="0" borderId="0" xfId="0" applyNumberFormat="1" applyAlignment="1">
      <alignment horizontal="center"/>
    </xf>
    <xf numFmtId="0" fontId="1" fillId="33" borderId="0" xfId="46" applyAlignment="1">
      <alignment horizontal="center"/>
    </xf>
    <xf numFmtId="2" fontId="1" fillId="33" borderId="0" xfId="46"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22" fillId="33" borderId="0" xfId="45" applyAlignment="1">
      <alignment horizontal="center"/>
    </xf>
    <xf numFmtId="0" fontId="21" fillId="33" borderId="0" xfId="44" applyAlignment="1">
      <alignment horizontal="center"/>
    </xf>
    <xf numFmtId="0" fontId="32" fillId="33" borderId="0" xfId="46" applyFont="1" applyAlignment="1">
      <alignment horizontal="left" vertical="top" wrapText="1"/>
    </xf>
    <xf numFmtId="0" fontId="29" fillId="33" borderId="0" xfId="46" applyFont="1"/>
    <xf numFmtId="49" fontId="22" fillId="33" borderId="0" xfId="45" applyNumberFormat="1"/>
    <xf numFmtId="49" fontId="21" fillId="33" borderId="0" xfId="44" applyNumberFormat="1"/>
    <xf numFmtId="0" fontId="23" fillId="35" borderId="12" xfId="0" applyFont="1" applyFill="1" applyBorder="1" applyAlignment="1">
      <alignment horizontal="center"/>
    </xf>
    <xf numFmtId="49" fontId="23" fillId="35" borderId="13" xfId="0" applyNumberFormat="1" applyFont="1" applyFill="1" applyBorder="1" applyAlignment="1">
      <alignment horizontal="center" vertical="center" wrapText="1"/>
    </xf>
    <xf numFmtId="0" fontId="23" fillId="35" borderId="13" xfId="0" applyFont="1" applyFill="1" applyBorder="1" applyAlignment="1">
      <alignment horizontal="center"/>
    </xf>
    <xf numFmtId="49" fontId="23" fillId="35" borderId="13" xfId="0" applyNumberFormat="1" applyFont="1" applyFill="1" applyBorder="1" applyAlignment="1">
      <alignment horizontal="center"/>
    </xf>
    <xf numFmtId="0" fontId="22" fillId="33" borderId="0" xfId="45"/>
    <xf numFmtId="49" fontId="0" fillId="0" borderId="0" xfId="0" quotePrefix="1" applyNumberFormat="1"/>
    <xf numFmtId="0" fontId="30" fillId="33" borderId="0" xfId="49" applyFont="1"/>
    <xf numFmtId="0" fontId="29" fillId="33" borderId="0" xfId="46" applyFont="1" applyAlignment="1">
      <alignment horizontal="left" vertical="top" wrapText="1"/>
    </xf>
    <xf numFmtId="0" fontId="1" fillId="33" borderId="0" xfId="46"/>
    <xf numFmtId="0" fontId="22" fillId="33" borderId="0" xfId="49" applyFont="1"/>
    <xf numFmtId="0" fontId="30" fillId="33" borderId="0" xfId="46" applyFont="1" applyAlignment="1">
      <alignment horizontal="left" wrapText="1"/>
    </xf>
    <xf numFmtId="0" fontId="31" fillId="33" borderId="0" xfId="46" applyFont="1" applyAlignment="1" applyProtection="1">
      <alignment horizontal="left" vertical="top" wrapText="1"/>
      <protection locked="0"/>
    </xf>
    <xf numFmtId="0" fontId="29" fillId="33" borderId="0" xfId="46" applyFont="1" applyAlignment="1" applyProtection="1">
      <alignment horizontal="left" wrapText="1"/>
      <protection locked="0"/>
    </xf>
    <xf numFmtId="0" fontId="28" fillId="33" borderId="0" xfId="46" applyFont="1" applyAlignment="1" applyProtection="1">
      <alignment horizontal="left" vertical="center" wrapText="1"/>
      <protection locked="0"/>
    </xf>
  </cellXfs>
  <cellStyles count="50">
    <cellStyle name="* Required" xfId="44" xr:uid="{00000000-0005-0000-0000-00000000000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BOTTOM_BKG" xfId="47" xr:uid="{00000000-0005-0000-0000-000014000000}"/>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GRAY BACKGROUND" xfId="46" xr:uid="{00000000-0005-0000-0000-00001F000000}"/>
    <cellStyle name="Neutro" xfId="8" builtinId="28" customBuiltin="1"/>
    <cellStyle name="Normal" xfId="0" builtinId="0"/>
    <cellStyle name="Normal 2" xfId="42" xr:uid="{00000000-0005-0000-0000-000023000000}"/>
    <cellStyle name="Normal 4" xfId="43" xr:uid="{00000000-0005-0000-0000-000024000000}"/>
    <cellStyle name="Nota" xfId="15" builtinId="10" customBuiltin="1"/>
    <cellStyle name="PAGE_HEADER" xfId="45" xr:uid="{00000000-0005-0000-0000-000026000000}"/>
    <cellStyle name="Ruim" xfId="7" builtinId="27" customBuiltin="1"/>
    <cellStyle name="Saída" xfId="10" builtinId="21" customBuiltin="1"/>
    <cellStyle name="SUB HEADER" xfId="49" xr:uid="{00000000-0005-0000-0000-000028000000}"/>
    <cellStyle name="TABLE HEADER" xfId="48" xr:uid="{00000000-0005-0000-0000-000029000000}"/>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1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xr9:uid="{50DACEE5-725A-4A3F-8063-06F38760D50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254000</xdr:colOff>
          <xdr:row>12</xdr:row>
          <xdr:rowOff>127000</xdr:rowOff>
        </xdr:from>
        <xdr:to>
          <xdr:col>2</xdr:col>
          <xdr:colOff>1498600</xdr:colOff>
          <xdr:row>12</xdr:row>
          <xdr:rowOff>641350</xdr:rowOff>
        </xdr:to>
        <xdr:sp macro="" textlink="">
          <xdr:nvSpPr>
            <xdr:cNvPr id="8197" name="CommandButton1"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641350</xdr:colOff>
          <xdr:row>0</xdr:row>
          <xdr:rowOff>63500</xdr:rowOff>
        </xdr:from>
        <xdr:to>
          <xdr:col>9</xdr:col>
          <xdr:colOff>1562100</xdr:colOff>
          <xdr:row>2</xdr:row>
          <xdr:rowOff>88900</xdr:rowOff>
        </xdr:to>
        <xdr:sp macro="" textlink="">
          <xdr:nvSpPr>
            <xdr:cNvPr id="15463" name="CommandButton1" hidden="1">
              <a:extLst>
                <a:ext uri="{63B3BB69-23CF-44E3-9099-C40C66FF867C}">
                  <a14:compatExt spid="_x0000_s15463"/>
                </a:ext>
                <a:ext uri="{FF2B5EF4-FFF2-40B4-BE49-F238E27FC236}">
                  <a16:creationId xmlns:a16="http://schemas.microsoft.com/office/drawing/2014/main" id="{00000000-0008-0000-0100-00006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241300</xdr:colOff>
          <xdr:row>0</xdr:row>
          <xdr:rowOff>69850</xdr:rowOff>
        </xdr:from>
        <xdr:to>
          <xdr:col>32</xdr:col>
          <xdr:colOff>685800</xdr:colOff>
          <xdr:row>2</xdr:row>
          <xdr:rowOff>50800</xdr:rowOff>
        </xdr:to>
        <xdr:sp macro="" textlink="">
          <xdr:nvSpPr>
            <xdr:cNvPr id="14446" name="CommandButton1" hidden="1">
              <a:extLst>
                <a:ext uri="{63B3BB69-23CF-44E3-9099-C40C66FF867C}">
                  <a14:compatExt spid="_x0000_s14446"/>
                </a:ext>
                <a:ext uri="{FF2B5EF4-FFF2-40B4-BE49-F238E27FC236}">
                  <a16:creationId xmlns:a16="http://schemas.microsoft.com/office/drawing/2014/main" id="{00000000-0008-0000-0200-00006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X22"/>
  <sheetViews>
    <sheetView topLeftCell="B11" zoomScale="70" zoomScaleNormal="70" workbookViewId="0">
      <selection activeCell="E17" sqref="E17"/>
    </sheetView>
  </sheetViews>
  <sheetFormatPr defaultRowHeight="14.5" x14ac:dyDescent="0.35"/>
  <cols>
    <col min="1" max="1" width="1.81640625" customWidth="1"/>
    <col min="2" max="2" width="21.81640625" customWidth="1"/>
    <col min="3" max="3" width="156" customWidth="1"/>
  </cols>
  <sheetData>
    <row r="1" spans="2:4" s="2" customFormat="1" ht="6" customHeight="1" x14ac:dyDescent="0.35"/>
    <row r="2" spans="2:4" s="2" customFormat="1" ht="16.5" customHeight="1" x14ac:dyDescent="0.35">
      <c r="C2" s="8" t="s">
        <v>0</v>
      </c>
    </row>
    <row r="3" spans="2:4" s="2" customFormat="1" ht="20.25" customHeight="1" x14ac:dyDescent="0.35">
      <c r="C3" s="27" t="s">
        <v>1</v>
      </c>
    </row>
    <row r="4" spans="2:4" s="2" customFormat="1" ht="18" customHeight="1" x14ac:dyDescent="0.35">
      <c r="B4" s="29" t="s">
        <v>2</v>
      </c>
      <c r="C4" s="29"/>
      <c r="D4" s="29"/>
    </row>
    <row r="5" spans="2:4" s="2" customFormat="1" ht="122.25" customHeight="1" x14ac:dyDescent="0.35">
      <c r="B5" s="30" t="s">
        <v>3</v>
      </c>
      <c r="C5" s="30"/>
      <c r="D5" s="3"/>
    </row>
    <row r="6" spans="2:4" s="2" customFormat="1" ht="28.5" customHeight="1" x14ac:dyDescent="0.35">
      <c r="B6" s="29" t="s">
        <v>4</v>
      </c>
      <c r="C6" s="29"/>
      <c r="D6" s="29"/>
    </row>
    <row r="7" spans="2:4" s="2" customFormat="1" ht="64.5" customHeight="1" x14ac:dyDescent="0.35">
      <c r="B7" s="30" t="s">
        <v>5</v>
      </c>
      <c r="C7" s="30"/>
      <c r="D7" s="30"/>
    </row>
    <row r="8" spans="2:4" s="2" customFormat="1" ht="28.5" customHeight="1" x14ac:dyDescent="0.35">
      <c r="B8" s="29" t="s">
        <v>6</v>
      </c>
      <c r="C8" s="29"/>
      <c r="D8" s="29"/>
    </row>
    <row r="9" spans="2:4" s="2" customFormat="1" ht="47.25" customHeight="1" x14ac:dyDescent="0.35">
      <c r="B9" s="30" t="s">
        <v>7</v>
      </c>
      <c r="C9" s="30"/>
      <c r="D9" s="30"/>
    </row>
    <row r="10" spans="2:4" s="2" customFormat="1" ht="21" customHeight="1" x14ac:dyDescent="0.35">
      <c r="B10" s="33" t="s">
        <v>8</v>
      </c>
      <c r="C10" s="33"/>
      <c r="D10" s="3"/>
    </row>
    <row r="11" spans="2:4" s="2" customFormat="1" ht="77.25" customHeight="1" x14ac:dyDescent="0.45">
      <c r="B11" s="35" t="s">
        <v>9</v>
      </c>
      <c r="C11" s="35"/>
      <c r="D11" s="5"/>
    </row>
    <row r="12" spans="2:4" s="2" customFormat="1" ht="34.5" customHeight="1" x14ac:dyDescent="0.35">
      <c r="B12" s="36" t="s">
        <v>10</v>
      </c>
      <c r="C12" s="36"/>
      <c r="D12" s="5"/>
    </row>
    <row r="13" spans="2:4" s="2" customFormat="1" ht="59.25" customHeight="1" x14ac:dyDescent="0.35">
      <c r="B13" s="31"/>
      <c r="C13" s="31"/>
    </row>
    <row r="14" spans="2:4" s="2" customFormat="1" ht="27" customHeight="1" x14ac:dyDescent="0.35">
      <c r="B14" s="32" t="s">
        <v>11</v>
      </c>
      <c r="C14" s="32"/>
      <c r="D14" s="32"/>
    </row>
    <row r="15" spans="2:4" s="2" customFormat="1" ht="275.25" customHeight="1" x14ac:dyDescent="0.35">
      <c r="B15" s="30" t="s">
        <v>12</v>
      </c>
      <c r="C15" s="30"/>
      <c r="D15" s="3"/>
    </row>
    <row r="16" spans="2:4" s="2" customFormat="1" ht="18" customHeight="1" x14ac:dyDescent="0.35">
      <c r="B16" s="32" t="s">
        <v>13</v>
      </c>
      <c r="C16" s="32"/>
      <c r="D16" s="32"/>
    </row>
    <row r="17" spans="1:24" s="2" customFormat="1" ht="186" customHeight="1" x14ac:dyDescent="0.35">
      <c r="A17" s="4"/>
      <c r="B17" s="34" t="s">
        <v>14</v>
      </c>
      <c r="C17" s="34"/>
      <c r="D17" s="19"/>
    </row>
    <row r="18" spans="1:24" s="2" customFormat="1" ht="18" customHeight="1" x14ac:dyDescent="0.45">
      <c r="B18" s="20"/>
      <c r="C18" s="20"/>
      <c r="D18" s="20"/>
    </row>
    <row r="19" spans="1:24" s="1" customFormat="1" ht="17.5" x14ac:dyDescent="0.35">
      <c r="A19" s="7"/>
      <c r="B19" s="32" t="s">
        <v>15</v>
      </c>
      <c r="C19" s="32"/>
      <c r="D19" s="32"/>
      <c r="E19" s="2"/>
      <c r="F19" s="2"/>
      <c r="G19" s="2"/>
      <c r="H19" s="3"/>
      <c r="I19" s="3"/>
      <c r="J19" s="3"/>
      <c r="K19" s="3"/>
      <c r="L19" s="3"/>
      <c r="M19" s="3"/>
      <c r="N19" s="3"/>
      <c r="O19" s="3"/>
      <c r="P19" s="3"/>
      <c r="Q19" s="3"/>
      <c r="R19" s="3"/>
      <c r="S19" s="3"/>
      <c r="T19" s="3"/>
      <c r="U19" s="3"/>
      <c r="V19" s="3"/>
      <c r="W19" s="3"/>
      <c r="X19" s="3"/>
    </row>
    <row r="20" spans="1:24" ht="293.25" customHeight="1" x14ac:dyDescent="0.35">
      <c r="B20" s="34" t="s">
        <v>16</v>
      </c>
      <c r="C20" s="34"/>
      <c r="D20" s="3"/>
      <c r="E20" s="3"/>
      <c r="F20" s="3"/>
      <c r="G20" s="3"/>
      <c r="H20" s="3"/>
      <c r="I20" s="3"/>
      <c r="J20" s="3"/>
      <c r="K20" s="3"/>
      <c r="L20" s="3"/>
      <c r="M20" s="3"/>
      <c r="N20" s="3"/>
      <c r="O20" s="3"/>
      <c r="P20" s="3"/>
      <c r="Q20" s="3"/>
      <c r="R20" s="3"/>
      <c r="S20" s="3"/>
      <c r="T20" s="3"/>
    </row>
    <row r="21" spans="1:24" s="1" customFormat="1" ht="17.5" x14ac:dyDescent="0.35">
      <c r="A21" s="7"/>
      <c r="B21" s="32" t="s">
        <v>17</v>
      </c>
      <c r="C21" s="32"/>
      <c r="D21" s="32"/>
      <c r="E21" s="2"/>
      <c r="F21" s="2"/>
      <c r="G21" s="2"/>
      <c r="H21" s="2"/>
      <c r="I21" s="2"/>
      <c r="J21" s="2"/>
      <c r="K21" s="2"/>
      <c r="L21" s="2"/>
      <c r="M21" s="2"/>
      <c r="N21" s="2"/>
      <c r="O21" s="2"/>
      <c r="P21" s="2"/>
      <c r="Q21" s="2"/>
      <c r="R21" s="2"/>
      <c r="S21" s="2"/>
      <c r="T21" s="2"/>
    </row>
    <row r="22" spans="1:24" ht="293.25" customHeight="1" x14ac:dyDescent="0.35">
      <c r="B22" s="34" t="s">
        <v>18</v>
      </c>
      <c r="C22" s="34"/>
      <c r="D22" s="2"/>
      <c r="E22" s="2"/>
      <c r="F22" s="2"/>
      <c r="G22" s="2"/>
      <c r="H22" s="2"/>
      <c r="I22" s="2"/>
      <c r="J22" s="2"/>
      <c r="K22" s="2"/>
      <c r="L22" s="2"/>
      <c r="M22" s="2"/>
      <c r="N22" s="2"/>
      <c r="O22" s="2"/>
      <c r="P22" s="2"/>
      <c r="Q22" s="2"/>
      <c r="R22" s="2"/>
      <c r="S22" s="2"/>
      <c r="T22" s="2"/>
    </row>
  </sheetData>
  <mergeCells count="18">
    <mergeCell ref="B21:D21"/>
    <mergeCell ref="B22:C22"/>
    <mergeCell ref="B16:D16"/>
    <mergeCell ref="B5:C5"/>
    <mergeCell ref="B11:C11"/>
    <mergeCell ref="B17:C17"/>
    <mergeCell ref="B12:C12"/>
    <mergeCell ref="B19:D19"/>
    <mergeCell ref="B20:C20"/>
    <mergeCell ref="B4:D4"/>
    <mergeCell ref="B15:C15"/>
    <mergeCell ref="B6:D6"/>
    <mergeCell ref="B7:D7"/>
    <mergeCell ref="B13:C13"/>
    <mergeCell ref="B14:D14"/>
    <mergeCell ref="B8:D8"/>
    <mergeCell ref="B9:D9"/>
    <mergeCell ref="B10:C10"/>
  </mergeCells>
  <pageMargins left="0.7" right="0.7" top="0.75" bottom="0.75" header="0.3" footer="0.3"/>
  <pageSetup orientation="portrait" r:id="rId1"/>
  <drawing r:id="rId2"/>
  <legacyDrawing r:id="rId3"/>
  <controls>
    <mc:AlternateContent xmlns:mc="http://schemas.openxmlformats.org/markup-compatibility/2006">
      <mc:Choice Requires="x14">
        <control shapeId="8197" r:id="rId4" name="CommandButton1">
          <controlPr defaultSize="0" autoLine="0" autoPict="0" r:id="rId5">
            <anchor moveWithCells="1">
              <from>
                <xdr:col>1</xdr:col>
                <xdr:colOff>254000</xdr:colOff>
                <xdr:row>12</xdr:row>
                <xdr:rowOff>127000</xdr:rowOff>
              </from>
              <to>
                <xdr:col>2</xdr:col>
                <xdr:colOff>1498600</xdr:colOff>
                <xdr:row>12</xdr:row>
                <xdr:rowOff>641350</xdr:rowOff>
              </to>
            </anchor>
          </controlPr>
        </control>
      </mc:Choice>
      <mc:Fallback>
        <control shapeId="819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S2405"/>
  <sheetViews>
    <sheetView workbookViewId="0">
      <pane ySplit="4" topLeftCell="A5" activePane="bottomLeft" state="frozen"/>
      <selection activeCell="A5" sqref="A5"/>
      <selection pane="bottomLeft" activeCell="A5" sqref="A5"/>
    </sheetView>
  </sheetViews>
  <sheetFormatPr defaultColWidth="16.1796875" defaultRowHeight="14.5" outlineLevelCol="3" x14ac:dyDescent="0.35"/>
  <cols>
    <col min="1" max="1" width="34" style="11" customWidth="1"/>
    <col min="2" max="2" width="22.453125" style="12" customWidth="1"/>
    <col min="3" max="3" width="11.81640625" style="12" customWidth="1"/>
    <col min="4" max="4" width="12.54296875" style="12" customWidth="1"/>
    <col min="5" max="5" width="16.1796875" style="11"/>
    <col min="6" max="6" width="13.54296875" style="11" bestFit="1" customWidth="1"/>
    <col min="7" max="7" width="13.81640625" style="11" bestFit="1" customWidth="1"/>
    <col min="8" max="8" width="19" style="11" bestFit="1" customWidth="1"/>
    <col min="9" max="9" width="21.54296875" style="11" bestFit="1" customWidth="1"/>
    <col min="10" max="10" width="27.453125" style="11" bestFit="1" customWidth="1"/>
    <col min="11" max="11" width="14" style="11" bestFit="1" customWidth="1"/>
    <col min="12" max="12" width="18.1796875" style="15" bestFit="1" customWidth="1"/>
    <col min="13" max="13" width="16.1796875" style="16"/>
    <col min="14" max="14" width="16.1796875" style="11"/>
    <col min="15" max="15" width="14.453125" style="11" bestFit="1" customWidth="1"/>
    <col min="16" max="16" width="13.453125" style="11" bestFit="1" customWidth="1"/>
    <col min="17" max="17" width="15.1796875" style="11" bestFit="1" customWidth="1"/>
    <col min="18" max="18" width="13.1796875" style="11" bestFit="1" customWidth="1"/>
    <col min="19" max="19" width="14.1796875" style="11" bestFit="1" customWidth="1"/>
    <col min="20" max="20" width="15.81640625" style="16" bestFit="1" customWidth="1"/>
    <col min="21" max="21" width="12.81640625" style="11" bestFit="1" customWidth="1"/>
    <col min="22" max="22" width="15.453125" style="11" bestFit="1" customWidth="1"/>
    <col min="23" max="23" width="14.81640625" style="11" bestFit="1" customWidth="1"/>
    <col min="24" max="27" width="16.1796875" style="11"/>
    <col min="28" max="28" width="14.453125" style="16" bestFit="1" customWidth="1"/>
    <col min="29" max="29" width="14.54296875" style="11" bestFit="1" customWidth="1"/>
    <col min="30" max="30" width="14.1796875" style="16" bestFit="1" customWidth="1"/>
    <col min="31" max="33" width="14.1796875" style="11" bestFit="1" customWidth="1"/>
    <col min="34" max="34" width="15.453125" style="11" bestFit="1" customWidth="1"/>
    <col min="35" max="35" width="13.1796875" style="11" bestFit="1" customWidth="1"/>
    <col min="36" max="37" width="16.1796875" style="11"/>
    <col min="38" max="38" width="13.1796875" style="11" bestFit="1" customWidth="1"/>
    <col min="39" max="39" width="14.1796875" style="11" bestFit="1" customWidth="1"/>
    <col min="40" max="40" width="14.453125" style="11" bestFit="1" customWidth="1"/>
    <col min="41" max="41" width="14.1796875" style="11" bestFit="1" customWidth="1"/>
    <col min="42" max="50" width="16.1796875" style="11"/>
    <col min="51" max="65" width="16.1796875" style="11" hidden="1" customWidth="1" outlineLevel="1"/>
    <col min="66" max="80" width="16.1796875" style="11" hidden="1" customWidth="1" outlineLevel="2"/>
    <col min="81" max="95" width="16.1796875" style="11" hidden="1" customWidth="1" outlineLevel="3"/>
    <col min="96" max="96" width="16.1796875" style="11" collapsed="1"/>
    <col min="97" max="111" width="16.1796875" style="11"/>
    <col min="112" max="116" width="16.1796875" style="15"/>
    <col min="117" max="117" width="16.1796875" style="11"/>
    <col min="118" max="118" width="19.453125" style="11" bestFit="1" customWidth="1"/>
    <col min="119" max="119" width="21.81640625" style="11" bestFit="1" customWidth="1"/>
    <col min="120" max="120" width="16.1796875" style="11"/>
    <col min="121" max="121" width="28.54296875" style="11" bestFit="1" customWidth="1"/>
    <col min="122" max="122" width="30.1796875" style="15" customWidth="1"/>
    <col min="123" max="123" width="34" style="15" customWidth="1"/>
    <col min="124" max="124" width="25.81640625" style="11" customWidth="1"/>
    <col min="125" max="125" width="22.453125" style="11" customWidth="1"/>
    <col min="126" max="126" width="24.81640625" style="16" customWidth="1"/>
    <col min="127" max="127" width="29.453125" style="16" customWidth="1"/>
    <col min="128" max="128" width="25.453125" style="15" customWidth="1"/>
    <col min="129" max="129" width="22.81640625" style="11" customWidth="1"/>
    <col min="130" max="134" width="16.1796875" style="11"/>
    <col min="135" max="135" width="19.81640625" style="11" customWidth="1"/>
    <col min="136" max="136" width="21.1796875" style="11" customWidth="1"/>
    <col min="137" max="137" width="24.1796875" style="11" customWidth="1"/>
    <col min="138" max="138" width="25" style="11" bestFit="1" customWidth="1"/>
    <col min="139" max="139" width="28.1796875" style="11" customWidth="1"/>
    <col min="140" max="140" width="29.1796875" style="16" customWidth="1"/>
    <col min="141" max="141" width="25.1796875" style="11" bestFit="1" customWidth="1"/>
    <col min="142" max="142" width="19.1796875" style="11" bestFit="1" customWidth="1"/>
    <col min="143" max="143" width="20.81640625" style="11" customWidth="1"/>
    <col min="144" max="144" width="22.81640625" style="11" customWidth="1"/>
    <col min="145" max="145" width="22" style="11" customWidth="1"/>
    <col min="146" max="146" width="22.54296875" style="11" customWidth="1"/>
    <col min="147" max="169" width="16.1796875" style="11"/>
    <col min="170" max="174" width="16.1796875" style="15"/>
    <col min="175" max="195" width="16.1796875" style="11"/>
    <col min="196" max="200" width="16.1796875" style="15"/>
    <col min="201" max="221" width="16.1796875" style="11"/>
    <col min="222" max="226" width="16.1796875" style="15"/>
    <col min="227" max="227" width="29" style="11" customWidth="1"/>
    <col min="228" max="228" width="16.1796875" style="11"/>
    <col min="229" max="229" width="38.453125" style="11" bestFit="1" customWidth="1"/>
    <col min="230" max="230" width="41.453125" style="11" bestFit="1" customWidth="1"/>
    <col min="231" max="231" width="44.81640625" style="11" bestFit="1" customWidth="1"/>
    <col min="232" max="232" width="25.1796875" style="11" bestFit="1" customWidth="1"/>
    <col min="233" max="241" width="22.1796875" style="11" customWidth="1"/>
    <col min="242" max="242" width="44.1796875" style="16" customWidth="1"/>
    <col min="243" max="243" width="32.1796875" style="11" customWidth="1"/>
    <col min="244" max="269" width="16.1796875" style="11"/>
    <col min="270" max="274" width="16.1796875" style="15"/>
    <col min="275" max="275" width="16.1796875" style="11"/>
    <col min="276" max="276" width="21.54296875" style="11" bestFit="1" customWidth="1"/>
    <col min="277" max="277" width="32.1796875" style="11" bestFit="1" customWidth="1"/>
    <col min="278" max="278" width="21.1796875" style="16" customWidth="1"/>
    <col min="279" max="279" width="25" style="16" customWidth="1"/>
    <col min="280" max="16384" width="16.1796875" style="11"/>
  </cols>
  <sheetData>
    <row r="1" spans="1:97" s="13" customFormat="1" ht="6" customHeight="1" x14ac:dyDescent="0.35">
      <c r="B1" s="10"/>
      <c r="C1" s="10"/>
      <c r="D1" s="10"/>
      <c r="T1" s="14"/>
      <c r="CR1" s="13" t="s">
        <v>19</v>
      </c>
      <c r="CS1" s="13" t="s">
        <v>20</v>
      </c>
    </row>
    <row r="2" spans="1:97" s="13" customFormat="1" ht="17.5" x14ac:dyDescent="0.35">
      <c r="A2" s="17" t="s">
        <v>21</v>
      </c>
      <c r="B2" s="10"/>
      <c r="C2" s="10"/>
      <c r="D2" s="10"/>
      <c r="T2" s="14"/>
    </row>
    <row r="3" spans="1:97" s="13" customFormat="1" ht="18" customHeight="1" x14ac:dyDescent="0.35">
      <c r="A3" s="18" t="s">
        <v>22</v>
      </c>
      <c r="B3" s="10"/>
      <c r="C3" s="10"/>
      <c r="D3" s="10"/>
      <c r="T3" s="14"/>
    </row>
    <row r="4" spans="1:97" customFormat="1" x14ac:dyDescent="0.35">
      <c r="A4" s="25" t="s">
        <v>23</v>
      </c>
      <c r="B4" s="26" t="s">
        <v>24</v>
      </c>
      <c r="C4" s="26" t="s">
        <v>25</v>
      </c>
      <c r="D4" s="26" t="s">
        <v>26</v>
      </c>
      <c r="E4" s="25" t="s">
        <v>27</v>
      </c>
      <c r="F4" s="25" t="s">
        <v>28</v>
      </c>
      <c r="G4" s="25" t="s">
        <v>29</v>
      </c>
      <c r="H4" s="25" t="s">
        <v>30</v>
      </c>
      <c r="I4" s="25" t="s">
        <v>31</v>
      </c>
      <c r="J4" s="25" t="s">
        <v>32</v>
      </c>
      <c r="K4" s="25" t="s">
        <v>33</v>
      </c>
      <c r="L4" s="25" t="s">
        <v>34</v>
      </c>
      <c r="M4" s="25" t="s">
        <v>35</v>
      </c>
      <c r="N4" s="23" t="s">
        <v>36</v>
      </c>
      <c r="O4" s="23" t="s">
        <v>37</v>
      </c>
      <c r="P4" s="23" t="s">
        <v>38</v>
      </c>
      <c r="Q4" s="23" t="s">
        <v>39</v>
      </c>
      <c r="R4" s="23" t="s">
        <v>40</v>
      </c>
      <c r="S4" s="23" t="s">
        <v>41</v>
      </c>
      <c r="T4" s="23" t="s">
        <v>42</v>
      </c>
      <c r="U4" s="23" t="s">
        <v>43</v>
      </c>
      <c r="V4" s="23" t="s">
        <v>44</v>
      </c>
      <c r="W4" s="23" t="s">
        <v>45</v>
      </c>
      <c r="X4" s="23" t="s">
        <v>46</v>
      </c>
      <c r="Y4" s="23" t="s">
        <v>47</v>
      </c>
      <c r="Z4" s="23" t="s">
        <v>48</v>
      </c>
      <c r="AA4" s="23" t="s">
        <v>49</v>
      </c>
      <c r="AB4" s="23" t="s">
        <v>50</v>
      </c>
      <c r="AC4" s="23" t="s">
        <v>51</v>
      </c>
      <c r="AD4" s="23" t="s">
        <v>52</v>
      </c>
      <c r="AE4" s="23" t="s">
        <v>53</v>
      </c>
      <c r="AF4" s="23" t="s">
        <v>54</v>
      </c>
      <c r="AG4" s="23" t="s">
        <v>55</v>
      </c>
      <c r="AH4" s="23" t="s">
        <v>56</v>
      </c>
      <c r="AI4" s="23" t="s">
        <v>57</v>
      </c>
      <c r="AJ4" s="23" t="s">
        <v>58</v>
      </c>
      <c r="AK4" s="23" t="s">
        <v>59</v>
      </c>
      <c r="AL4" s="23" t="s">
        <v>60</v>
      </c>
      <c r="AM4" s="23" t="s">
        <v>61</v>
      </c>
      <c r="AN4" s="23" t="s">
        <v>62</v>
      </c>
      <c r="AO4" s="23" t="s">
        <v>63</v>
      </c>
      <c r="AP4" s="23" t="s">
        <v>64</v>
      </c>
      <c r="AQ4" s="23" t="s">
        <v>65</v>
      </c>
      <c r="AR4" s="23" t="s">
        <v>66</v>
      </c>
      <c r="AS4" s="23" t="s">
        <v>67</v>
      </c>
      <c r="AT4" s="23" t="s">
        <v>68</v>
      </c>
      <c r="AU4" s="23" t="s">
        <v>69</v>
      </c>
      <c r="AV4" s="23" t="s">
        <v>70</v>
      </c>
      <c r="AW4" s="23" t="s">
        <v>71</v>
      </c>
      <c r="AX4" s="23" t="s">
        <v>72</v>
      </c>
      <c r="AY4" s="23" t="s">
        <v>73</v>
      </c>
      <c r="AZ4" s="23" t="s">
        <v>74</v>
      </c>
      <c r="BA4" s="23" t="s">
        <v>75</v>
      </c>
      <c r="BB4" s="23" t="s">
        <v>76</v>
      </c>
      <c r="BC4" s="23" t="s">
        <v>77</v>
      </c>
      <c r="BD4" s="23" t="s">
        <v>78</v>
      </c>
      <c r="BE4" s="23" t="s">
        <v>79</v>
      </c>
      <c r="BF4" s="23" t="s">
        <v>80</v>
      </c>
      <c r="BG4" s="23" t="s">
        <v>81</v>
      </c>
      <c r="BH4" s="23" t="s">
        <v>82</v>
      </c>
      <c r="BI4" s="23" t="s">
        <v>83</v>
      </c>
      <c r="BJ4" s="23" t="s">
        <v>84</v>
      </c>
      <c r="BK4" s="23" t="s">
        <v>85</v>
      </c>
      <c r="BL4" s="23" t="s">
        <v>86</v>
      </c>
      <c r="BM4" s="23" t="s">
        <v>87</v>
      </c>
      <c r="BN4" s="23" t="s">
        <v>88</v>
      </c>
      <c r="BO4" s="23" t="s">
        <v>89</v>
      </c>
      <c r="BP4" s="23" t="s">
        <v>90</v>
      </c>
      <c r="BQ4" s="23" t="s">
        <v>91</v>
      </c>
      <c r="BR4" s="23" t="s">
        <v>92</v>
      </c>
      <c r="BS4" s="23" t="s">
        <v>93</v>
      </c>
      <c r="BT4" s="23" t="s">
        <v>94</v>
      </c>
      <c r="BU4" s="23" t="s">
        <v>95</v>
      </c>
      <c r="BV4" s="23" t="s">
        <v>96</v>
      </c>
      <c r="BW4" s="23" t="s">
        <v>97</v>
      </c>
      <c r="BX4" s="23" t="s">
        <v>98</v>
      </c>
      <c r="BY4" s="23" t="s">
        <v>99</v>
      </c>
      <c r="BZ4" s="23" t="s">
        <v>100</v>
      </c>
      <c r="CA4" s="23" t="s">
        <v>101</v>
      </c>
      <c r="CB4" s="23" t="s">
        <v>102</v>
      </c>
      <c r="CC4" s="23" t="s">
        <v>103</v>
      </c>
      <c r="CD4" s="23" t="s">
        <v>104</v>
      </c>
      <c r="CE4" s="23" t="s">
        <v>105</v>
      </c>
      <c r="CF4" s="23" t="s">
        <v>106</v>
      </c>
      <c r="CG4" s="23" t="s">
        <v>107</v>
      </c>
      <c r="CH4" s="23" t="s">
        <v>108</v>
      </c>
      <c r="CI4" s="23" t="s">
        <v>109</v>
      </c>
      <c r="CJ4" s="23" t="s">
        <v>110</v>
      </c>
      <c r="CK4" s="23" t="s">
        <v>111</v>
      </c>
      <c r="CL4" s="23" t="s">
        <v>112</v>
      </c>
      <c r="CM4" s="23" t="s">
        <v>113</v>
      </c>
      <c r="CN4" s="23" t="s">
        <v>114</v>
      </c>
      <c r="CO4" s="23" t="s">
        <v>115</v>
      </c>
      <c r="CP4" s="23" t="s">
        <v>116</v>
      </c>
      <c r="CQ4" s="23" t="s">
        <v>117</v>
      </c>
      <c r="CR4" s="23" t="s">
        <v>118</v>
      </c>
    </row>
    <row r="5" spans="1:97" customFormat="1" x14ac:dyDescent="0.35">
      <c r="B5" s="9"/>
      <c r="C5" s="9"/>
      <c r="D5" s="9"/>
    </row>
    <row r="6" spans="1:97" customFormat="1" x14ac:dyDescent="0.35">
      <c r="B6" s="9"/>
      <c r="C6" s="9"/>
      <c r="D6" s="9"/>
    </row>
    <row r="7" spans="1:97" customFormat="1" x14ac:dyDescent="0.35">
      <c r="B7" s="9"/>
      <c r="C7" s="9"/>
      <c r="D7" s="9"/>
      <c r="F7" s="9"/>
    </row>
    <row r="8" spans="1:97" customFormat="1" x14ac:dyDescent="0.35">
      <c r="B8" s="9"/>
      <c r="C8" s="9"/>
      <c r="D8" s="9"/>
      <c r="F8" s="9"/>
    </row>
    <row r="9" spans="1:97" customFormat="1" x14ac:dyDescent="0.35">
      <c r="B9" s="9"/>
      <c r="C9" s="9"/>
      <c r="D9" s="9"/>
    </row>
    <row r="10" spans="1:97" customFormat="1" x14ac:dyDescent="0.35">
      <c r="B10" s="9"/>
      <c r="C10" s="9"/>
      <c r="D10" s="9"/>
    </row>
    <row r="11" spans="1:97" customFormat="1" x14ac:dyDescent="0.35">
      <c r="B11" s="9"/>
      <c r="C11" s="9"/>
      <c r="D11" s="9"/>
    </row>
    <row r="12" spans="1:97" customFormat="1" x14ac:dyDescent="0.35">
      <c r="B12" s="9"/>
      <c r="C12" s="9"/>
      <c r="D12" s="9"/>
    </row>
    <row r="13" spans="1:97" customFormat="1" x14ac:dyDescent="0.35">
      <c r="B13" s="9"/>
      <c r="C13" s="9"/>
      <c r="D13" s="9"/>
    </row>
    <row r="14" spans="1:97" customFormat="1" x14ac:dyDescent="0.35">
      <c r="B14" s="9"/>
      <c r="C14" s="9"/>
      <c r="D14" s="9"/>
    </row>
    <row r="15" spans="1:97" customFormat="1" x14ac:dyDescent="0.35">
      <c r="B15" s="9"/>
      <c r="C15" s="9"/>
      <c r="D15" s="9"/>
    </row>
    <row r="16" spans="1:97" customFormat="1" x14ac:dyDescent="0.35">
      <c r="B16" s="9"/>
      <c r="C16" s="9"/>
      <c r="D16" s="9"/>
    </row>
    <row r="17" spans="2:4" customFormat="1" x14ac:dyDescent="0.35">
      <c r="B17" s="9"/>
      <c r="C17" s="9"/>
      <c r="D17" s="9"/>
    </row>
    <row r="18" spans="2:4" customFormat="1" x14ac:dyDescent="0.35">
      <c r="B18" s="9"/>
      <c r="C18" s="9"/>
      <c r="D18" s="9"/>
    </row>
    <row r="19" spans="2:4" customFormat="1" x14ac:dyDescent="0.35">
      <c r="B19" s="9"/>
      <c r="C19" s="9"/>
      <c r="D19" s="9"/>
    </row>
    <row r="20" spans="2:4" customFormat="1" x14ac:dyDescent="0.35">
      <c r="B20" s="9"/>
      <c r="C20" s="9"/>
      <c r="D20" s="9"/>
    </row>
    <row r="21" spans="2:4" customFormat="1" x14ac:dyDescent="0.35">
      <c r="B21" s="9"/>
      <c r="C21" s="9"/>
      <c r="D21" s="9"/>
    </row>
    <row r="22" spans="2:4" customFormat="1" x14ac:dyDescent="0.35">
      <c r="B22" s="9"/>
      <c r="C22" s="9"/>
      <c r="D22" s="9"/>
    </row>
    <row r="23" spans="2:4" customFormat="1" x14ac:dyDescent="0.35">
      <c r="B23" s="9"/>
      <c r="C23" s="9"/>
      <c r="D23" s="9"/>
    </row>
    <row r="24" spans="2:4" customFormat="1" x14ac:dyDescent="0.35">
      <c r="B24" s="9"/>
      <c r="C24" s="9"/>
      <c r="D24" s="9"/>
    </row>
    <row r="25" spans="2:4" customFormat="1" x14ac:dyDescent="0.35">
      <c r="B25" s="9"/>
      <c r="C25" s="9"/>
      <c r="D25" s="9"/>
    </row>
    <row r="26" spans="2:4" customFormat="1" x14ac:dyDescent="0.35">
      <c r="B26" s="9"/>
      <c r="C26" s="9"/>
      <c r="D26" s="9"/>
    </row>
    <row r="27" spans="2:4" customFormat="1" x14ac:dyDescent="0.35">
      <c r="B27" s="9"/>
      <c r="C27" s="9"/>
      <c r="D27" s="9"/>
    </row>
    <row r="28" spans="2:4" customFormat="1" x14ac:dyDescent="0.35">
      <c r="B28" s="9"/>
      <c r="C28" s="9"/>
      <c r="D28" s="9"/>
    </row>
    <row r="29" spans="2:4" customFormat="1" x14ac:dyDescent="0.35">
      <c r="B29" s="9"/>
      <c r="C29" s="9"/>
      <c r="D29" s="9"/>
    </row>
    <row r="30" spans="2:4" customFormat="1" x14ac:dyDescent="0.35">
      <c r="B30" s="9"/>
      <c r="C30" s="9"/>
      <c r="D30" s="9"/>
    </row>
    <row r="31" spans="2:4" customFormat="1" x14ac:dyDescent="0.35">
      <c r="B31" s="9"/>
      <c r="C31" s="9"/>
      <c r="D31" s="9"/>
    </row>
    <row r="32" spans="2:4" customFormat="1" x14ac:dyDescent="0.35">
      <c r="B32" s="9"/>
      <c r="C32" s="9"/>
      <c r="D32" s="9"/>
    </row>
    <row r="33" spans="2:4" customFormat="1" x14ac:dyDescent="0.35">
      <c r="B33" s="9"/>
      <c r="C33" s="9"/>
      <c r="D33" s="9"/>
    </row>
    <row r="34" spans="2:4" customFormat="1" x14ac:dyDescent="0.35">
      <c r="B34" s="9"/>
      <c r="C34" s="9"/>
      <c r="D34" s="9"/>
    </row>
    <row r="35" spans="2:4" customFormat="1" x14ac:dyDescent="0.35">
      <c r="B35" s="9"/>
      <c r="C35" s="9"/>
      <c r="D35" s="9"/>
    </row>
    <row r="36" spans="2:4" customFormat="1" x14ac:dyDescent="0.35">
      <c r="B36" s="9"/>
      <c r="C36" s="9"/>
      <c r="D36" s="9"/>
    </row>
    <row r="37" spans="2:4" customFormat="1" x14ac:dyDescent="0.35">
      <c r="B37" s="9"/>
      <c r="C37" s="9"/>
      <c r="D37" s="9"/>
    </row>
    <row r="38" spans="2:4" customFormat="1" x14ac:dyDescent="0.35">
      <c r="B38" s="9"/>
      <c r="C38" s="9"/>
      <c r="D38" s="9"/>
    </row>
    <row r="39" spans="2:4" customFormat="1" x14ac:dyDescent="0.35">
      <c r="B39" s="9"/>
      <c r="C39" s="9"/>
      <c r="D39" s="9"/>
    </row>
    <row r="40" spans="2:4" customFormat="1" x14ac:dyDescent="0.35">
      <c r="B40" s="9"/>
      <c r="C40" s="9"/>
      <c r="D40" s="9"/>
    </row>
    <row r="41" spans="2:4" customFormat="1" x14ac:dyDescent="0.35">
      <c r="B41" s="9"/>
      <c r="C41" s="9"/>
      <c r="D41" s="9"/>
    </row>
    <row r="42" spans="2:4" customFormat="1" x14ac:dyDescent="0.35">
      <c r="B42" s="9"/>
      <c r="C42" s="9"/>
      <c r="D42" s="9"/>
    </row>
    <row r="43" spans="2:4" customFormat="1" x14ac:dyDescent="0.35">
      <c r="B43" s="9"/>
      <c r="C43" s="9"/>
      <c r="D43" s="9"/>
    </row>
    <row r="44" spans="2:4" customFormat="1" x14ac:dyDescent="0.35">
      <c r="B44" s="9"/>
      <c r="C44" s="9"/>
      <c r="D44" s="9"/>
    </row>
    <row r="45" spans="2:4" customFormat="1" x14ac:dyDescent="0.35">
      <c r="B45" s="9"/>
      <c r="C45" s="9"/>
      <c r="D45" s="9"/>
    </row>
    <row r="46" spans="2:4" customFormat="1" x14ac:dyDescent="0.35">
      <c r="B46" s="9"/>
      <c r="C46" s="9"/>
      <c r="D46" s="9"/>
    </row>
    <row r="47" spans="2:4" customFormat="1" x14ac:dyDescent="0.35">
      <c r="B47" s="9"/>
      <c r="C47" s="9"/>
      <c r="D47" s="9"/>
    </row>
    <row r="48" spans="2:4" customFormat="1" x14ac:dyDescent="0.35">
      <c r="B48" s="9"/>
      <c r="C48" s="9"/>
      <c r="D48" s="9"/>
    </row>
    <row r="49" spans="2:4" customFormat="1" x14ac:dyDescent="0.35">
      <c r="B49" s="9"/>
      <c r="C49" s="9"/>
      <c r="D49" s="9"/>
    </row>
    <row r="50" spans="2:4" customFormat="1" x14ac:dyDescent="0.35">
      <c r="B50" s="9"/>
      <c r="C50" s="9"/>
      <c r="D50" s="9"/>
    </row>
    <row r="51" spans="2:4" customFormat="1" x14ac:dyDescent="0.35">
      <c r="B51" s="9"/>
      <c r="C51" s="9"/>
      <c r="D51" s="9"/>
    </row>
    <row r="52" spans="2:4" customFormat="1" x14ac:dyDescent="0.35">
      <c r="B52" s="9"/>
      <c r="C52" s="9"/>
      <c r="D52" s="9"/>
    </row>
    <row r="53" spans="2:4" customFormat="1" x14ac:dyDescent="0.35">
      <c r="B53" s="9"/>
      <c r="C53" s="9"/>
      <c r="D53" s="9"/>
    </row>
    <row r="54" spans="2:4" customFormat="1" x14ac:dyDescent="0.35">
      <c r="B54" s="9"/>
      <c r="C54" s="9"/>
      <c r="D54" s="9"/>
    </row>
    <row r="55" spans="2:4" customFormat="1" x14ac:dyDescent="0.35">
      <c r="B55" s="9"/>
      <c r="C55" s="9"/>
      <c r="D55" s="9"/>
    </row>
    <row r="56" spans="2:4" customFormat="1" x14ac:dyDescent="0.35">
      <c r="B56" s="9"/>
      <c r="C56" s="9"/>
      <c r="D56" s="9"/>
    </row>
    <row r="57" spans="2:4" customFormat="1" x14ac:dyDescent="0.35">
      <c r="B57" s="9"/>
      <c r="C57" s="9"/>
      <c r="D57" s="9"/>
    </row>
    <row r="58" spans="2:4" customFormat="1" x14ac:dyDescent="0.35">
      <c r="B58" s="9"/>
      <c r="C58" s="9"/>
      <c r="D58" s="9"/>
    </row>
    <row r="59" spans="2:4" customFormat="1" x14ac:dyDescent="0.35">
      <c r="B59" s="9"/>
      <c r="C59" s="9"/>
      <c r="D59" s="9"/>
    </row>
    <row r="60" spans="2:4" customFormat="1" x14ac:dyDescent="0.35">
      <c r="B60" s="9"/>
      <c r="C60" s="9"/>
      <c r="D60" s="9"/>
    </row>
    <row r="61" spans="2:4" customFormat="1" x14ac:dyDescent="0.35">
      <c r="B61" s="9"/>
      <c r="C61" s="9"/>
      <c r="D61" s="9"/>
    </row>
    <row r="62" spans="2:4" customFormat="1" x14ac:dyDescent="0.35">
      <c r="B62" s="9"/>
      <c r="C62" s="9"/>
      <c r="D62" s="9"/>
    </row>
    <row r="63" spans="2:4" customFormat="1" x14ac:dyDescent="0.35">
      <c r="B63" s="9"/>
      <c r="C63" s="9"/>
      <c r="D63" s="9"/>
    </row>
    <row r="64" spans="2:4" customFormat="1" x14ac:dyDescent="0.35">
      <c r="B64" s="9"/>
      <c r="C64" s="9"/>
      <c r="D64" s="9"/>
    </row>
    <row r="65" spans="1:46" customFormat="1" x14ac:dyDescent="0.35">
      <c r="B65" s="9"/>
      <c r="C65" s="9"/>
      <c r="D65" s="9"/>
    </row>
    <row r="66" spans="1:46" customFormat="1" x14ac:dyDescent="0.35">
      <c r="B66" s="9"/>
      <c r="C66" s="9"/>
      <c r="D66" s="9"/>
    </row>
    <row r="67" spans="1:46" customFormat="1" x14ac:dyDescent="0.35">
      <c r="B67" s="9"/>
      <c r="C67" s="9"/>
      <c r="D67" s="9"/>
    </row>
    <row r="68" spans="1:46" customFormat="1" x14ac:dyDescent="0.35">
      <c r="B68" s="9"/>
      <c r="C68" s="9"/>
      <c r="D68" s="9"/>
    </row>
    <row r="69" spans="1:46" customFormat="1" x14ac:dyDescent="0.35">
      <c r="B69" s="9"/>
      <c r="C69" s="9"/>
      <c r="D69" s="9"/>
    </row>
    <row r="70" spans="1:46" customFormat="1" x14ac:dyDescent="0.35">
      <c r="B70" s="9"/>
      <c r="C70" s="9"/>
      <c r="D70" s="9"/>
    </row>
    <row r="71" spans="1:46" customFormat="1" x14ac:dyDescent="0.35">
      <c r="B71" s="9"/>
      <c r="C71" s="9"/>
      <c r="D71" s="9"/>
    </row>
    <row r="72" spans="1:46" customFormat="1" x14ac:dyDescent="0.35">
      <c r="B72" s="9"/>
      <c r="C72" s="9"/>
      <c r="D72" s="9"/>
    </row>
    <row r="73" spans="1:46" customFormat="1" x14ac:dyDescent="0.35">
      <c r="B73" s="9"/>
      <c r="C73" s="9"/>
      <c r="D73" s="9"/>
    </row>
    <row r="74" spans="1:46" customFormat="1" x14ac:dyDescent="0.35">
      <c r="B74" s="9"/>
      <c r="C74" s="9"/>
      <c r="D74" s="9"/>
    </row>
    <row r="75" spans="1:46" customFormat="1" x14ac:dyDescent="0.35">
      <c r="B75" s="9"/>
      <c r="C75" s="9"/>
      <c r="D75" s="9"/>
    </row>
    <row r="76" spans="1:46" customFormat="1" x14ac:dyDescent="0.35">
      <c r="B76" s="9"/>
      <c r="C76" s="9"/>
      <c r="D76" s="9"/>
    </row>
    <row r="77" spans="1:46" customFormat="1" x14ac:dyDescent="0.35">
      <c r="B77" s="9"/>
      <c r="C77" s="9"/>
      <c r="D77" s="9"/>
    </row>
    <row r="78" spans="1:46" customFormat="1" x14ac:dyDescent="0.35">
      <c r="B78" s="9"/>
      <c r="C78" s="9"/>
      <c r="D78" s="9"/>
    </row>
    <row r="79" spans="1:46" customFormat="1" x14ac:dyDescent="0.35">
      <c r="B79" s="9"/>
      <c r="C79" s="9"/>
      <c r="D79" s="9"/>
    </row>
    <row r="80" spans="1:46" x14ac:dyDescent="0.35">
      <c r="A80"/>
      <c r="B80" s="9"/>
      <c r="C80" s="9"/>
      <c r="D80" s="9"/>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row>
    <row r="81" spans="1:46" x14ac:dyDescent="0.35">
      <c r="A81"/>
      <c r="B81" s="9"/>
      <c r="C81" s="9"/>
      <c r="D81" s="9"/>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row>
    <row r="82" spans="1:46" x14ac:dyDescent="0.35">
      <c r="A82"/>
      <c r="B82" s="9"/>
      <c r="C82" s="9"/>
      <c r="D82" s="9"/>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row>
    <row r="83" spans="1:46" x14ac:dyDescent="0.35">
      <c r="A83"/>
      <c r="B83" s="9"/>
      <c r="C83" s="9"/>
      <c r="D83" s="9"/>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row>
    <row r="84" spans="1:46" x14ac:dyDescent="0.35">
      <c r="A84"/>
      <c r="B84" s="9"/>
      <c r="C84" s="9"/>
      <c r="D84" s="9"/>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row>
    <row r="85" spans="1:46" x14ac:dyDescent="0.35">
      <c r="A85"/>
      <c r="B85" s="9"/>
      <c r="C85" s="9"/>
      <c r="D85" s="9"/>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row>
    <row r="86" spans="1:46" x14ac:dyDescent="0.35">
      <c r="A86"/>
      <c r="B86" s="9"/>
      <c r="C86" s="9"/>
      <c r="D86" s="9"/>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row>
    <row r="87" spans="1:46" x14ac:dyDescent="0.35">
      <c r="A87"/>
      <c r="B87" s="9"/>
      <c r="C87" s="9"/>
      <c r="D87" s="9"/>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row>
    <row r="88" spans="1:46" x14ac:dyDescent="0.35">
      <c r="A88"/>
      <c r="B88" s="9"/>
      <c r="C88" s="9"/>
      <c r="D88" s="9"/>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row>
    <row r="89" spans="1:46" x14ac:dyDescent="0.35">
      <c r="A89"/>
      <c r="B89" s="9"/>
      <c r="C89" s="9"/>
      <c r="D89" s="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row>
    <row r="90" spans="1:46" x14ac:dyDescent="0.35">
      <c r="A90"/>
      <c r="B90" s="9"/>
      <c r="C90" s="9"/>
      <c r="D90" s="9"/>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row>
    <row r="91" spans="1:46" x14ac:dyDescent="0.35">
      <c r="A91"/>
      <c r="B91" s="9"/>
      <c r="C91" s="9"/>
      <c r="D91" s="9"/>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row>
    <row r="92" spans="1:46" x14ac:dyDescent="0.35">
      <c r="A92"/>
      <c r="B92" s="9"/>
      <c r="C92" s="9"/>
      <c r="D92" s="9"/>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row>
    <row r="93" spans="1:46" x14ac:dyDescent="0.35">
      <c r="A93"/>
      <c r="B93" s="9"/>
      <c r="C93" s="9"/>
      <c r="D93" s="9"/>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row>
    <row r="94" spans="1:46" x14ac:dyDescent="0.35">
      <c r="A94"/>
      <c r="B94" s="9"/>
      <c r="C94" s="9"/>
      <c r="D94" s="9"/>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row>
    <row r="95" spans="1:46" x14ac:dyDescent="0.35">
      <c r="A95"/>
      <c r="B95" s="9"/>
      <c r="C95" s="9"/>
      <c r="D95" s="9"/>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row>
    <row r="96" spans="1:46" x14ac:dyDescent="0.35">
      <c r="A96"/>
      <c r="B96" s="9"/>
      <c r="C96" s="9"/>
      <c r="D96" s="9"/>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row>
    <row r="97" spans="1:46" x14ac:dyDescent="0.35">
      <c r="A97"/>
      <c r="B97" s="9"/>
      <c r="C97" s="9"/>
      <c r="D97" s="9"/>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row>
    <row r="98" spans="1:46" x14ac:dyDescent="0.35">
      <c r="A98"/>
      <c r="B98" s="9"/>
      <c r="C98" s="9"/>
      <c r="D98" s="9"/>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row>
    <row r="99" spans="1:46" x14ac:dyDescent="0.35">
      <c r="A99"/>
      <c r="B99" s="9"/>
      <c r="C99" s="9"/>
      <c r="D99" s="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row>
    <row r="100" spans="1:46" x14ac:dyDescent="0.35">
      <c r="A100"/>
      <c r="B100" s="9"/>
      <c r="C100" s="9"/>
      <c r="D100" s="9"/>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row>
    <row r="101" spans="1:46" x14ac:dyDescent="0.35">
      <c r="A101"/>
      <c r="B101" s="9"/>
      <c r="C101" s="9"/>
      <c r="D101" s="9"/>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row>
    <row r="102" spans="1:46" x14ac:dyDescent="0.35">
      <c r="A102"/>
      <c r="B102" s="9"/>
      <c r="C102" s="9"/>
      <c r="D102" s="9"/>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row>
    <row r="103" spans="1:46" x14ac:dyDescent="0.35">
      <c r="A103"/>
      <c r="B103" s="9"/>
      <c r="C103" s="9"/>
      <c r="D103" s="9"/>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row>
    <row r="104" spans="1:46" x14ac:dyDescent="0.35">
      <c r="A104"/>
      <c r="B104" s="9"/>
      <c r="C104" s="9"/>
      <c r="D104" s="9"/>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row>
    <row r="105" spans="1:46" x14ac:dyDescent="0.35">
      <c r="A105"/>
      <c r="B105" s="9"/>
      <c r="C105" s="9"/>
      <c r="D105" s="9"/>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row>
    <row r="106" spans="1:46" x14ac:dyDescent="0.35">
      <c r="A106"/>
      <c r="B106" s="9"/>
      <c r="C106" s="9"/>
      <c r="D106" s="9"/>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row>
    <row r="107" spans="1:46" x14ac:dyDescent="0.35">
      <c r="A107"/>
      <c r="B107" s="9"/>
      <c r="C107" s="9"/>
      <c r="D107" s="9"/>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row>
    <row r="108" spans="1:46" x14ac:dyDescent="0.35">
      <c r="A108"/>
      <c r="B108" s="9"/>
      <c r="C108" s="9"/>
      <c r="D108" s="9"/>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row>
    <row r="109" spans="1:46" x14ac:dyDescent="0.35">
      <c r="A109"/>
      <c r="B109" s="9"/>
      <c r="C109" s="9"/>
      <c r="D109" s="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row>
    <row r="110" spans="1:46" x14ac:dyDescent="0.35">
      <c r="A110"/>
      <c r="B110" s="9"/>
      <c r="C110" s="9"/>
      <c r="D110" s="9"/>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row>
    <row r="111" spans="1:46" x14ac:dyDescent="0.35">
      <c r="A111"/>
      <c r="B111" s="9"/>
      <c r="C111" s="9"/>
      <c r="D111" s="9"/>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row>
    <row r="112" spans="1:46" x14ac:dyDescent="0.35">
      <c r="A112"/>
      <c r="B112" s="9"/>
      <c r="C112" s="9"/>
      <c r="D112" s="9"/>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row>
    <row r="113" spans="1:46" x14ac:dyDescent="0.35">
      <c r="A113"/>
      <c r="B113" s="9"/>
      <c r="C113" s="9"/>
      <c r="D113" s="9"/>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row>
    <row r="114" spans="1:46" x14ac:dyDescent="0.35">
      <c r="A114"/>
      <c r="B114" s="9"/>
      <c r="C114" s="9"/>
      <c r="D114" s="9"/>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row>
    <row r="115" spans="1:46" x14ac:dyDescent="0.35">
      <c r="A115"/>
      <c r="B115" s="9"/>
      <c r="C115" s="9"/>
      <c r="D115" s="9"/>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row>
    <row r="116" spans="1:46" x14ac:dyDescent="0.35">
      <c r="A116"/>
      <c r="B116" s="9"/>
      <c r="C116" s="9"/>
      <c r="D116" s="9"/>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row>
    <row r="117" spans="1:46" x14ac:dyDescent="0.35">
      <c r="A117"/>
      <c r="B117" s="9"/>
      <c r="C117" s="9"/>
      <c r="D117" s="9"/>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row>
    <row r="118" spans="1:46" x14ac:dyDescent="0.35">
      <c r="A118"/>
      <c r="B118" s="9"/>
      <c r="C118" s="9"/>
      <c r="D118" s="9"/>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row>
    <row r="119" spans="1:46" x14ac:dyDescent="0.35">
      <c r="A119"/>
      <c r="B119" s="9"/>
      <c r="C119" s="9"/>
      <c r="D119" s="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row>
    <row r="120" spans="1:46" x14ac:dyDescent="0.35">
      <c r="A120"/>
      <c r="B120" s="9"/>
      <c r="C120" s="9"/>
      <c r="D120" s="9"/>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row>
    <row r="121" spans="1:46" x14ac:dyDescent="0.35">
      <c r="A121"/>
      <c r="B121" s="9"/>
      <c r="C121" s="9"/>
      <c r="D121" s="9"/>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row>
    <row r="122" spans="1:46" x14ac:dyDescent="0.35">
      <c r="A122"/>
      <c r="B122" s="9"/>
      <c r="C122" s="9"/>
      <c r="D122" s="9"/>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row>
    <row r="123" spans="1:46" x14ac:dyDescent="0.35">
      <c r="A123"/>
      <c r="B123" s="9"/>
      <c r="C123" s="9"/>
      <c r="D123" s="9"/>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row>
    <row r="124" spans="1:46" x14ac:dyDescent="0.35">
      <c r="A124"/>
      <c r="B124" s="9"/>
      <c r="C124" s="9"/>
      <c r="D124" s="9"/>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row>
    <row r="125" spans="1:46" x14ac:dyDescent="0.35">
      <c r="A125"/>
      <c r="B125" s="9"/>
      <c r="C125" s="9"/>
      <c r="D125" s="9"/>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row>
    <row r="126" spans="1:46" x14ac:dyDescent="0.35">
      <c r="A126"/>
      <c r="B126" s="9"/>
      <c r="C126" s="9"/>
      <c r="D126" s="9"/>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row>
    <row r="127" spans="1:46" x14ac:dyDescent="0.35">
      <c r="A127"/>
      <c r="B127" s="9"/>
      <c r="C127" s="9"/>
      <c r="D127" s="9"/>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row>
    <row r="128" spans="1:46" x14ac:dyDescent="0.35">
      <c r="A128"/>
      <c r="B128" s="9"/>
      <c r="C128" s="9"/>
      <c r="D128" s="9"/>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row>
    <row r="129" spans="1:46" x14ac:dyDescent="0.35">
      <c r="A129"/>
      <c r="B129" s="9"/>
      <c r="C129" s="9"/>
      <c r="D129" s="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row>
    <row r="130" spans="1:46" x14ac:dyDescent="0.35">
      <c r="A130"/>
      <c r="B130" s="9"/>
      <c r="C130" s="9"/>
      <c r="D130" s="9"/>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row>
    <row r="131" spans="1:46" x14ac:dyDescent="0.35">
      <c r="A131"/>
      <c r="B131" s="9"/>
      <c r="C131" s="9"/>
      <c r="D131" s="9"/>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row>
    <row r="132" spans="1:46" x14ac:dyDescent="0.35">
      <c r="A132"/>
      <c r="B132" s="9"/>
      <c r="C132" s="9"/>
      <c r="D132" s="9"/>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row>
    <row r="133" spans="1:46" x14ac:dyDescent="0.35">
      <c r="A133"/>
      <c r="B133" s="9"/>
      <c r="C133" s="9"/>
      <c r="D133" s="9"/>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row>
    <row r="134" spans="1:46" x14ac:dyDescent="0.35">
      <c r="A134"/>
      <c r="B134" s="9"/>
      <c r="C134" s="9"/>
      <c r="D134" s="9"/>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row>
    <row r="135" spans="1:46" x14ac:dyDescent="0.35">
      <c r="A135"/>
      <c r="B135" s="9"/>
      <c r="C135" s="9"/>
      <c r="D135" s="9"/>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row>
    <row r="136" spans="1:46" x14ac:dyDescent="0.35">
      <c r="A136"/>
      <c r="B136" s="9"/>
      <c r="C136" s="9"/>
      <c r="D136" s="9"/>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row>
    <row r="137" spans="1:46" x14ac:dyDescent="0.35">
      <c r="A137"/>
      <c r="B137" s="9"/>
      <c r="C137" s="9"/>
      <c r="D137" s="9"/>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row>
    <row r="138" spans="1:46" x14ac:dyDescent="0.35">
      <c r="A138"/>
      <c r="B138" s="9"/>
      <c r="C138" s="9"/>
      <c r="D138" s="9"/>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row>
    <row r="139" spans="1:46" x14ac:dyDescent="0.35">
      <c r="A139"/>
      <c r="B139" s="9"/>
      <c r="C139" s="9"/>
      <c r="D139" s="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row>
    <row r="140" spans="1:46" x14ac:dyDescent="0.35">
      <c r="A140"/>
      <c r="B140" s="9"/>
      <c r="C140" s="9"/>
      <c r="D140" s="9"/>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row>
    <row r="141" spans="1:46" x14ac:dyDescent="0.35">
      <c r="A141"/>
      <c r="B141" s="9"/>
      <c r="C141" s="9"/>
      <c r="D141" s="9"/>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row>
    <row r="142" spans="1:46" x14ac:dyDescent="0.35">
      <c r="A142"/>
      <c r="B142" s="9"/>
      <c r="C142" s="9"/>
      <c r="D142" s="9"/>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row>
    <row r="143" spans="1:46" x14ac:dyDescent="0.35">
      <c r="A143"/>
      <c r="B143" s="9"/>
      <c r="C143" s="9"/>
      <c r="D143" s="9"/>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row>
    <row r="144" spans="1:46" x14ac:dyDescent="0.35">
      <c r="A144"/>
      <c r="B144" s="9"/>
      <c r="C144" s="9"/>
      <c r="D144" s="9"/>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row>
    <row r="145" spans="1:46" x14ac:dyDescent="0.35">
      <c r="A145"/>
      <c r="B145" s="9"/>
      <c r="C145" s="9"/>
      <c r="D145" s="9"/>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row>
    <row r="146" spans="1:46" x14ac:dyDescent="0.35">
      <c r="A146"/>
      <c r="B146" s="9"/>
      <c r="C146" s="9"/>
      <c r="D146" s="9"/>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row>
    <row r="147" spans="1:46" x14ac:dyDescent="0.35">
      <c r="A147"/>
      <c r="B147" s="9"/>
      <c r="C147" s="9"/>
      <c r="D147" s="9"/>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row>
    <row r="148" spans="1:46" x14ac:dyDescent="0.35">
      <c r="A148"/>
      <c r="B148" s="9"/>
      <c r="C148" s="9"/>
      <c r="D148" s="9"/>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row>
    <row r="149" spans="1:46" x14ac:dyDescent="0.35">
      <c r="A149"/>
      <c r="B149" s="9"/>
      <c r="C149" s="9"/>
      <c r="D149" s="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row>
    <row r="150" spans="1:46" x14ac:dyDescent="0.35">
      <c r="A150"/>
      <c r="B150" s="9"/>
      <c r="C150" s="9"/>
      <c r="D150" s="9"/>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row>
    <row r="151" spans="1:46" x14ac:dyDescent="0.35">
      <c r="A151"/>
      <c r="B151" s="9"/>
      <c r="C151" s="9"/>
      <c r="D151" s="9"/>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row>
    <row r="152" spans="1:46" x14ac:dyDescent="0.35">
      <c r="A152"/>
      <c r="B152" s="9"/>
      <c r="C152" s="9"/>
      <c r="D152" s="9"/>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row>
    <row r="153" spans="1:46" x14ac:dyDescent="0.35">
      <c r="A153"/>
      <c r="B153" s="9"/>
      <c r="C153" s="9"/>
      <c r="D153" s="9"/>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row>
    <row r="154" spans="1:46" x14ac:dyDescent="0.35">
      <c r="A154"/>
      <c r="B154" s="9"/>
      <c r="C154" s="9"/>
      <c r="D154" s="9"/>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row>
    <row r="155" spans="1:46" x14ac:dyDescent="0.35">
      <c r="A155"/>
      <c r="B155" s="9"/>
      <c r="C155" s="9"/>
      <c r="D155" s="9"/>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row>
    <row r="156" spans="1:46" x14ac:dyDescent="0.35">
      <c r="A156"/>
      <c r="B156" s="9"/>
      <c r="C156" s="9"/>
      <c r="D156" s="9"/>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row>
    <row r="157" spans="1:46" x14ac:dyDescent="0.35">
      <c r="A157"/>
      <c r="B157" s="9"/>
      <c r="C157" s="9"/>
      <c r="D157" s="9"/>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row>
    <row r="158" spans="1:46" x14ac:dyDescent="0.35">
      <c r="A158"/>
      <c r="B158" s="9"/>
      <c r="C158" s="9"/>
      <c r="D158" s="9"/>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row>
    <row r="159" spans="1:46" x14ac:dyDescent="0.35">
      <c r="A159"/>
      <c r="B159" s="9"/>
      <c r="C159" s="9"/>
      <c r="D159" s="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row>
    <row r="160" spans="1:46" x14ac:dyDescent="0.35">
      <c r="A160"/>
      <c r="B160" s="9"/>
      <c r="C160" s="9"/>
      <c r="D160" s="9"/>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row>
    <row r="161" spans="1:46" x14ac:dyDescent="0.35">
      <c r="A161"/>
      <c r="B161" s="9"/>
      <c r="C161" s="9"/>
      <c r="D161" s="9"/>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row>
    <row r="162" spans="1:46" x14ac:dyDescent="0.35">
      <c r="A162"/>
      <c r="B162" s="9"/>
      <c r="C162" s="9"/>
      <c r="D162" s="9"/>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row>
    <row r="163" spans="1:46" x14ac:dyDescent="0.35">
      <c r="A163"/>
      <c r="B163" s="9"/>
      <c r="C163" s="9"/>
      <c r="D163" s="9"/>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row>
    <row r="164" spans="1:46" x14ac:dyDescent="0.35">
      <c r="A164"/>
      <c r="B164" s="9"/>
      <c r="C164" s="9"/>
      <c r="D164" s="9"/>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row>
    <row r="165" spans="1:46" x14ac:dyDescent="0.35">
      <c r="A165"/>
      <c r="B165" s="9"/>
      <c r="C165" s="9"/>
      <c r="D165" s="9"/>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row>
    <row r="166" spans="1:46" x14ac:dyDescent="0.35">
      <c r="A166"/>
      <c r="B166" s="9"/>
      <c r="C166" s="9"/>
      <c r="D166" s="9"/>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row>
    <row r="167" spans="1:46" x14ac:dyDescent="0.35">
      <c r="A167"/>
      <c r="B167" s="9"/>
      <c r="C167" s="9"/>
      <c r="D167" s="9"/>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row>
    <row r="168" spans="1:46" x14ac:dyDescent="0.35">
      <c r="A168"/>
      <c r="B168" s="9"/>
      <c r="C168" s="9"/>
      <c r="D168" s="9"/>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row>
    <row r="169" spans="1:46" x14ac:dyDescent="0.35">
      <c r="A169"/>
      <c r="B169" s="9"/>
      <c r="C169" s="9"/>
      <c r="D169" s="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row>
    <row r="170" spans="1:46" x14ac:dyDescent="0.35">
      <c r="A170"/>
      <c r="B170" s="9"/>
      <c r="C170" s="9"/>
      <c r="D170" s="9"/>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row>
    <row r="171" spans="1:46" x14ac:dyDescent="0.35">
      <c r="A171"/>
      <c r="B171" s="9"/>
      <c r="C171" s="9"/>
      <c r="D171" s="9"/>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row>
    <row r="172" spans="1:46" x14ac:dyDescent="0.35">
      <c r="A172"/>
      <c r="B172" s="9"/>
      <c r="C172" s="9"/>
      <c r="D172" s="9"/>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row>
    <row r="173" spans="1:46" x14ac:dyDescent="0.35">
      <c r="A173"/>
      <c r="B173" s="9"/>
      <c r="C173" s="9"/>
      <c r="D173" s="9"/>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row>
    <row r="174" spans="1:46" x14ac:dyDescent="0.35">
      <c r="A174"/>
      <c r="B174" s="9"/>
      <c r="C174" s="9"/>
      <c r="D174" s="9"/>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row>
    <row r="175" spans="1:46" x14ac:dyDescent="0.35">
      <c r="A175"/>
      <c r="B175" s="9"/>
      <c r="C175" s="9"/>
      <c r="D175" s="9"/>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row>
    <row r="176" spans="1:46" x14ac:dyDescent="0.35">
      <c r="A176"/>
      <c r="B176" s="9"/>
      <c r="C176" s="9"/>
      <c r="D176" s="9"/>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row>
    <row r="177" spans="1:46" x14ac:dyDescent="0.35">
      <c r="A177"/>
      <c r="B177" s="9"/>
      <c r="C177" s="9"/>
      <c r="D177" s="9"/>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row>
    <row r="178" spans="1:46" x14ac:dyDescent="0.35">
      <c r="A178"/>
      <c r="B178" s="9"/>
      <c r="C178" s="9"/>
      <c r="D178" s="9"/>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row>
    <row r="179" spans="1:46" x14ac:dyDescent="0.35">
      <c r="A179"/>
      <c r="B179" s="9"/>
      <c r="C179" s="9"/>
      <c r="D179" s="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row>
    <row r="180" spans="1:46" x14ac:dyDescent="0.35">
      <c r="A180"/>
      <c r="B180" s="9"/>
      <c r="C180" s="9"/>
      <c r="D180" s="9"/>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row>
    <row r="181" spans="1:46" x14ac:dyDescent="0.35">
      <c r="A181"/>
      <c r="B181" s="9"/>
      <c r="C181" s="9"/>
      <c r="D181" s="9"/>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row>
    <row r="182" spans="1:46" x14ac:dyDescent="0.35">
      <c r="A182"/>
      <c r="B182" s="9"/>
      <c r="C182" s="9"/>
      <c r="D182" s="9"/>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row>
    <row r="183" spans="1:46" x14ac:dyDescent="0.35">
      <c r="A183"/>
      <c r="B183" s="9"/>
      <c r="C183" s="9"/>
      <c r="D183" s="9"/>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row>
    <row r="184" spans="1:46" x14ac:dyDescent="0.35">
      <c r="A184"/>
      <c r="B184" s="9"/>
      <c r="C184" s="9"/>
      <c r="D184" s="9"/>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row>
    <row r="185" spans="1:46" x14ac:dyDescent="0.35">
      <c r="A185"/>
      <c r="B185" s="9"/>
      <c r="C185" s="9"/>
      <c r="D185" s="9"/>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row>
    <row r="186" spans="1:46" x14ac:dyDescent="0.35">
      <c r="A186"/>
      <c r="B186" s="9"/>
      <c r="C186" s="9"/>
      <c r="D186" s="9"/>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row>
    <row r="187" spans="1:46" x14ac:dyDescent="0.35">
      <c r="A187"/>
      <c r="B187" s="9"/>
      <c r="C187" s="9"/>
      <c r="D187" s="9"/>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row>
    <row r="188" spans="1:46" x14ac:dyDescent="0.35">
      <c r="A188"/>
      <c r="B188" s="9"/>
      <c r="C188" s="9"/>
      <c r="D188" s="9"/>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row>
    <row r="189" spans="1:46" x14ac:dyDescent="0.35">
      <c r="A189"/>
      <c r="B189" s="9"/>
      <c r="C189" s="9"/>
      <c r="D189" s="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row>
    <row r="190" spans="1:46" x14ac:dyDescent="0.35">
      <c r="A190"/>
      <c r="B190" s="9"/>
      <c r="C190" s="9"/>
      <c r="D190" s="9"/>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row>
    <row r="191" spans="1:46" x14ac:dyDescent="0.35">
      <c r="A191"/>
      <c r="B191" s="9"/>
      <c r="C191" s="9"/>
      <c r="D191" s="9"/>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row>
    <row r="192" spans="1:46" x14ac:dyDescent="0.35">
      <c r="A192"/>
      <c r="B192" s="9"/>
      <c r="C192" s="9"/>
      <c r="D192" s="9"/>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row>
    <row r="193" spans="1:46" x14ac:dyDescent="0.35">
      <c r="A193"/>
      <c r="B193" s="9"/>
      <c r="C193" s="9"/>
      <c r="D193" s="9"/>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row>
    <row r="194" spans="1:46" x14ac:dyDescent="0.35">
      <c r="A194"/>
      <c r="B194" s="9"/>
      <c r="C194" s="9"/>
      <c r="D194" s="9"/>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row>
    <row r="195" spans="1:46" x14ac:dyDescent="0.35">
      <c r="A195"/>
      <c r="B195" s="9"/>
      <c r="C195" s="9"/>
      <c r="D195" s="9"/>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row>
    <row r="196" spans="1:46" x14ac:dyDescent="0.35">
      <c r="A196"/>
      <c r="B196" s="9"/>
      <c r="C196" s="9"/>
      <c r="D196" s="9"/>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row>
    <row r="197" spans="1:46" x14ac:dyDescent="0.35">
      <c r="A197"/>
      <c r="B197" s="9"/>
      <c r="C197" s="9"/>
      <c r="D197" s="9"/>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row>
    <row r="198" spans="1:46" x14ac:dyDescent="0.35">
      <c r="A198"/>
      <c r="B198" s="9"/>
      <c r="C198" s="9"/>
      <c r="D198" s="9"/>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row>
    <row r="199" spans="1:46" x14ac:dyDescent="0.35">
      <c r="A199"/>
      <c r="B199" s="9"/>
      <c r="C199" s="9"/>
      <c r="D199" s="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row>
    <row r="200" spans="1:46" x14ac:dyDescent="0.35">
      <c r="A200"/>
      <c r="B200" s="9"/>
      <c r="C200" s="9"/>
      <c r="D200" s="9"/>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row>
    <row r="201" spans="1:46" x14ac:dyDescent="0.35">
      <c r="A201"/>
      <c r="B201" s="9"/>
      <c r="C201" s="9"/>
      <c r="D201" s="9"/>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row>
    <row r="202" spans="1:46" x14ac:dyDescent="0.35">
      <c r="A202"/>
      <c r="B202" s="9"/>
      <c r="C202" s="9"/>
      <c r="D202" s="9"/>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row>
    <row r="203" spans="1:46" x14ac:dyDescent="0.35">
      <c r="A203"/>
      <c r="B203" s="9"/>
      <c r="C203" s="9"/>
      <c r="D203" s="9"/>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row>
    <row r="204" spans="1:46" x14ac:dyDescent="0.35">
      <c r="A204"/>
      <c r="B204" s="9"/>
      <c r="C204" s="9"/>
      <c r="D204" s="9"/>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row>
    <row r="205" spans="1:46" x14ac:dyDescent="0.35">
      <c r="A205"/>
      <c r="B205" s="9"/>
      <c r="C205" s="9"/>
      <c r="D205" s="9"/>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row>
    <row r="206" spans="1:46" x14ac:dyDescent="0.35">
      <c r="A206"/>
      <c r="B206" s="9"/>
      <c r="C206" s="9"/>
      <c r="D206" s="9"/>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row>
    <row r="207" spans="1:46" x14ac:dyDescent="0.35">
      <c r="A207"/>
      <c r="B207" s="9"/>
      <c r="C207" s="9"/>
      <c r="D207" s="9"/>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row>
    <row r="208" spans="1:46" x14ac:dyDescent="0.35">
      <c r="A208"/>
      <c r="B208" s="9"/>
      <c r="C208" s="9"/>
      <c r="D208" s="9"/>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row>
    <row r="209" spans="1:46" x14ac:dyDescent="0.35">
      <c r="A209"/>
      <c r="B209" s="9"/>
      <c r="C209" s="9"/>
      <c r="D209" s="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row>
    <row r="210" spans="1:46" x14ac:dyDescent="0.35">
      <c r="A210"/>
      <c r="B210" s="9"/>
      <c r="C210" s="9"/>
      <c r="D210" s="9"/>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row>
    <row r="211" spans="1:46" x14ac:dyDescent="0.35">
      <c r="A211"/>
      <c r="B211" s="9"/>
      <c r="C211" s="9"/>
      <c r="D211" s="9"/>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row>
    <row r="212" spans="1:46" x14ac:dyDescent="0.35">
      <c r="A212"/>
      <c r="B212" s="9"/>
      <c r="C212" s="9"/>
      <c r="D212" s="9"/>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row>
    <row r="213" spans="1:46" x14ac:dyDescent="0.35">
      <c r="A213"/>
      <c r="B213" s="9"/>
      <c r="C213" s="9"/>
      <c r="D213" s="9"/>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row>
    <row r="214" spans="1:46" x14ac:dyDescent="0.35">
      <c r="A214"/>
      <c r="B214" s="9"/>
      <c r="C214" s="9"/>
      <c r="D214" s="9"/>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row>
    <row r="215" spans="1:46" x14ac:dyDescent="0.35">
      <c r="A215"/>
      <c r="B215" s="9"/>
      <c r="C215" s="9"/>
      <c r="D215" s="9"/>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row>
    <row r="216" spans="1:46" x14ac:dyDescent="0.35">
      <c r="A216"/>
      <c r="B216" s="9"/>
      <c r="C216" s="9"/>
      <c r="D216" s="9"/>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row>
    <row r="217" spans="1:46" x14ac:dyDescent="0.35">
      <c r="A217"/>
      <c r="B217" s="9"/>
      <c r="C217" s="9"/>
      <c r="D217" s="9"/>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row>
    <row r="218" spans="1:46" x14ac:dyDescent="0.35">
      <c r="A218"/>
      <c r="B218" s="9"/>
      <c r="C218" s="9"/>
      <c r="D218" s="9"/>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row>
    <row r="219" spans="1:46" x14ac:dyDescent="0.35">
      <c r="A219"/>
      <c r="B219" s="9"/>
      <c r="C219" s="9"/>
      <c r="D219" s="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row>
    <row r="220" spans="1:46" x14ac:dyDescent="0.35">
      <c r="A220"/>
      <c r="B220" s="9"/>
      <c r="C220" s="9"/>
      <c r="D220" s="9"/>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row>
    <row r="221" spans="1:46" x14ac:dyDescent="0.35">
      <c r="A221"/>
      <c r="B221" s="9"/>
      <c r="C221" s="9"/>
      <c r="D221" s="9"/>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row>
    <row r="222" spans="1:46" x14ac:dyDescent="0.35">
      <c r="A222"/>
      <c r="B222" s="9"/>
      <c r="C222" s="9"/>
      <c r="D222" s="9"/>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row>
    <row r="223" spans="1:46" x14ac:dyDescent="0.35">
      <c r="A223"/>
      <c r="B223" s="9"/>
      <c r="C223" s="9"/>
      <c r="D223" s="9"/>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row>
    <row r="224" spans="1:46" x14ac:dyDescent="0.35">
      <c r="A224"/>
      <c r="B224" s="9"/>
      <c r="C224" s="9"/>
      <c r="D224" s="9"/>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row>
    <row r="225" spans="1:46" x14ac:dyDescent="0.35">
      <c r="A225"/>
      <c r="B225" s="9"/>
      <c r="C225" s="9"/>
      <c r="D225" s="9"/>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row>
    <row r="226" spans="1:46" x14ac:dyDescent="0.35">
      <c r="A226"/>
      <c r="B226" s="9"/>
      <c r="C226" s="9"/>
      <c r="D226" s="9"/>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row>
    <row r="227" spans="1:46" x14ac:dyDescent="0.35">
      <c r="A227"/>
      <c r="B227" s="9"/>
      <c r="C227" s="9"/>
      <c r="D227" s="9"/>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row>
    <row r="228" spans="1:46" x14ac:dyDescent="0.35">
      <c r="A228"/>
      <c r="B228" s="9"/>
      <c r="C228" s="9"/>
      <c r="D228" s="9"/>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row>
    <row r="229" spans="1:46" x14ac:dyDescent="0.35">
      <c r="A229"/>
      <c r="B229" s="9"/>
      <c r="C229" s="9"/>
      <c r="D229" s="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row>
    <row r="230" spans="1:46" x14ac:dyDescent="0.35">
      <c r="A230"/>
      <c r="B230" s="9"/>
      <c r="C230" s="9"/>
      <c r="D230" s="9"/>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row>
    <row r="231" spans="1:46" x14ac:dyDescent="0.35">
      <c r="A231"/>
      <c r="B231" s="9"/>
      <c r="C231" s="9"/>
      <c r="D231" s="9"/>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row>
    <row r="232" spans="1:46" x14ac:dyDescent="0.35">
      <c r="A232"/>
      <c r="B232" s="9"/>
      <c r="C232" s="9"/>
      <c r="D232" s="9"/>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row>
    <row r="233" spans="1:46" x14ac:dyDescent="0.35">
      <c r="A233"/>
      <c r="B233" s="9"/>
      <c r="C233" s="9"/>
      <c r="D233" s="9"/>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row>
    <row r="234" spans="1:46" x14ac:dyDescent="0.35">
      <c r="A234"/>
      <c r="B234" s="9"/>
      <c r="C234" s="9"/>
      <c r="D234" s="9"/>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row>
    <row r="235" spans="1:46" x14ac:dyDescent="0.35">
      <c r="A235"/>
      <c r="B235" s="9"/>
      <c r="C235" s="9"/>
      <c r="D235" s="9"/>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row>
    <row r="236" spans="1:46" x14ac:dyDescent="0.35">
      <c r="A236"/>
      <c r="B236" s="9"/>
      <c r="C236" s="9"/>
      <c r="D236" s="9"/>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row>
    <row r="237" spans="1:46" x14ac:dyDescent="0.35">
      <c r="A237"/>
      <c r="B237" s="9"/>
      <c r="C237" s="9"/>
      <c r="D237" s="9"/>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row>
    <row r="238" spans="1:46" x14ac:dyDescent="0.35">
      <c r="A238"/>
      <c r="B238" s="9"/>
      <c r="C238" s="9"/>
      <c r="D238" s="9"/>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row>
    <row r="239" spans="1:46" x14ac:dyDescent="0.35">
      <c r="A239"/>
      <c r="B239" s="9"/>
      <c r="C239" s="9"/>
      <c r="D239" s="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row>
    <row r="240" spans="1:46" x14ac:dyDescent="0.35">
      <c r="A240"/>
      <c r="B240" s="9"/>
      <c r="C240" s="9"/>
      <c r="D240" s="9"/>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row>
    <row r="241" spans="1:46" x14ac:dyDescent="0.35">
      <c r="A241"/>
      <c r="B241" s="9"/>
      <c r="C241" s="9"/>
      <c r="D241" s="9"/>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row>
    <row r="242" spans="1:46" x14ac:dyDescent="0.35">
      <c r="A242"/>
      <c r="B242" s="9"/>
      <c r="C242" s="9"/>
      <c r="D242" s="9"/>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row>
    <row r="243" spans="1:46" x14ac:dyDescent="0.35">
      <c r="A243"/>
      <c r="B243" s="9"/>
      <c r="C243" s="9"/>
      <c r="D243" s="9"/>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row>
    <row r="244" spans="1:46" x14ac:dyDescent="0.35">
      <c r="A244"/>
      <c r="B244" s="9"/>
      <c r="C244" s="9"/>
      <c r="D244" s="9"/>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row>
    <row r="245" spans="1:46" x14ac:dyDescent="0.35">
      <c r="A245"/>
      <c r="B245" s="9"/>
      <c r="C245" s="9"/>
      <c r="D245" s="9"/>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row>
    <row r="246" spans="1:46" x14ac:dyDescent="0.35">
      <c r="A246"/>
      <c r="B246" s="9"/>
      <c r="C246" s="9"/>
      <c r="D246" s="9"/>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row>
    <row r="247" spans="1:46" x14ac:dyDescent="0.35">
      <c r="A247"/>
      <c r="B247" s="9"/>
      <c r="C247" s="9"/>
      <c r="D247" s="9"/>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row>
    <row r="248" spans="1:46" x14ac:dyDescent="0.35">
      <c r="A248"/>
      <c r="B248" s="9"/>
      <c r="C248" s="9"/>
      <c r="D248" s="9"/>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row>
    <row r="249" spans="1:46" x14ac:dyDescent="0.35">
      <c r="A249"/>
      <c r="B249" s="9"/>
      <c r="C249" s="9"/>
      <c r="D249" s="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row>
    <row r="250" spans="1:46" x14ac:dyDescent="0.35">
      <c r="A250"/>
      <c r="B250" s="9"/>
      <c r="C250" s="9"/>
      <c r="D250" s="9"/>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row>
    <row r="251" spans="1:46" x14ac:dyDescent="0.35">
      <c r="A251"/>
      <c r="B251" s="9"/>
      <c r="C251" s="9"/>
      <c r="D251" s="9"/>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row>
    <row r="252" spans="1:46" x14ac:dyDescent="0.35">
      <c r="A252"/>
      <c r="B252" s="9"/>
      <c r="C252" s="9"/>
      <c r="D252" s="9"/>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row>
    <row r="253" spans="1:46" x14ac:dyDescent="0.35">
      <c r="A253"/>
      <c r="B253" s="9"/>
      <c r="C253" s="9"/>
      <c r="D253" s="9"/>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row>
    <row r="254" spans="1:46" x14ac:dyDescent="0.35">
      <c r="A254"/>
      <c r="B254" s="9"/>
      <c r="C254" s="9"/>
      <c r="D254" s="9"/>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row>
    <row r="255" spans="1:46" x14ac:dyDescent="0.35">
      <c r="A255"/>
      <c r="B255" s="9"/>
      <c r="C255" s="9"/>
      <c r="D255" s="9"/>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row>
    <row r="256" spans="1:46" x14ac:dyDescent="0.35">
      <c r="A256"/>
      <c r="B256" s="9"/>
      <c r="C256" s="9"/>
      <c r="D256" s="9"/>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row>
    <row r="257" spans="1:46" x14ac:dyDescent="0.35">
      <c r="A257"/>
      <c r="B257" s="9"/>
      <c r="C257" s="9"/>
      <c r="D257" s="9"/>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row>
    <row r="258" spans="1:46" x14ac:dyDescent="0.35">
      <c r="A258"/>
      <c r="B258" s="9"/>
      <c r="C258" s="9"/>
      <c r="D258" s="9"/>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row>
    <row r="259" spans="1:46" x14ac:dyDescent="0.35">
      <c r="A259"/>
      <c r="B259" s="9"/>
      <c r="C259" s="9"/>
      <c r="D259" s="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row>
    <row r="260" spans="1:46" x14ac:dyDescent="0.35">
      <c r="A260"/>
      <c r="B260" s="9"/>
      <c r="C260" s="9"/>
      <c r="D260" s="9"/>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row>
    <row r="261" spans="1:46" x14ac:dyDescent="0.35">
      <c r="A261"/>
      <c r="B261" s="9"/>
      <c r="C261" s="9"/>
      <c r="D261" s="9"/>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row>
    <row r="262" spans="1:46" x14ac:dyDescent="0.35">
      <c r="A262"/>
      <c r="B262" s="9"/>
      <c r="C262" s="9"/>
      <c r="D262" s="9"/>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row>
    <row r="263" spans="1:46" x14ac:dyDescent="0.35">
      <c r="A263"/>
      <c r="B263" s="9"/>
      <c r="C263" s="9"/>
      <c r="D263" s="9"/>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row>
    <row r="264" spans="1:46" x14ac:dyDescent="0.35">
      <c r="A264"/>
      <c r="B264" s="9"/>
      <c r="C264" s="9"/>
      <c r="D264" s="9"/>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row>
    <row r="265" spans="1:46" x14ac:dyDescent="0.35">
      <c r="A265"/>
      <c r="B265" s="9"/>
      <c r="C265" s="9"/>
      <c r="D265" s="9"/>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row>
    <row r="266" spans="1:46" x14ac:dyDescent="0.35">
      <c r="A266"/>
      <c r="B266" s="9"/>
      <c r="C266" s="9"/>
      <c r="D266" s="9"/>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row>
    <row r="267" spans="1:46" x14ac:dyDescent="0.35">
      <c r="A267"/>
      <c r="B267" s="9"/>
      <c r="C267" s="9"/>
      <c r="D267" s="9"/>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row>
    <row r="268" spans="1:46" x14ac:dyDescent="0.35">
      <c r="A268"/>
      <c r="B268" s="9"/>
      <c r="C268" s="9"/>
      <c r="D268" s="9"/>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row>
    <row r="269" spans="1:46" x14ac:dyDescent="0.35">
      <c r="A269"/>
      <c r="B269" s="9"/>
      <c r="C269" s="9"/>
      <c r="D269" s="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row>
    <row r="270" spans="1:46" x14ac:dyDescent="0.35">
      <c r="A270"/>
      <c r="B270" s="9"/>
      <c r="C270" s="9"/>
      <c r="D270" s="9"/>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row>
    <row r="271" spans="1:46" x14ac:dyDescent="0.35">
      <c r="A271"/>
      <c r="B271" s="9"/>
      <c r="C271" s="9"/>
      <c r="D271" s="9"/>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row>
    <row r="272" spans="1:46" x14ac:dyDescent="0.35">
      <c r="A272"/>
      <c r="B272" s="9"/>
      <c r="C272" s="9"/>
      <c r="D272" s="9"/>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row>
    <row r="273" spans="1:46" x14ac:dyDescent="0.35">
      <c r="A273"/>
      <c r="B273" s="9"/>
      <c r="C273" s="9"/>
      <c r="D273" s="9"/>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row>
    <row r="274" spans="1:46" x14ac:dyDescent="0.35">
      <c r="A274"/>
      <c r="B274" s="9"/>
      <c r="C274" s="9"/>
      <c r="D274" s="9"/>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row>
    <row r="275" spans="1:46" x14ac:dyDescent="0.35">
      <c r="A275"/>
      <c r="B275" s="9"/>
      <c r="C275" s="9"/>
      <c r="D275" s="9"/>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row>
    <row r="276" spans="1:46" x14ac:dyDescent="0.35">
      <c r="A276"/>
      <c r="B276" s="9"/>
      <c r="C276" s="9"/>
      <c r="D276" s="9"/>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row>
    <row r="277" spans="1:46" x14ac:dyDescent="0.35">
      <c r="A277"/>
      <c r="B277" s="9"/>
      <c r="C277" s="9"/>
      <c r="D277" s="9"/>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row>
    <row r="278" spans="1:46" x14ac:dyDescent="0.35">
      <c r="A278"/>
      <c r="B278" s="9"/>
      <c r="C278" s="9"/>
      <c r="D278" s="9"/>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row>
    <row r="279" spans="1:46" x14ac:dyDescent="0.35">
      <c r="A279"/>
      <c r="B279" s="9"/>
      <c r="C279" s="9"/>
      <c r="D279" s="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row>
    <row r="280" spans="1:46" x14ac:dyDescent="0.35">
      <c r="A280"/>
      <c r="B280" s="9"/>
      <c r="C280" s="9"/>
      <c r="D280" s="9"/>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row>
    <row r="281" spans="1:46" x14ac:dyDescent="0.35">
      <c r="A281"/>
      <c r="B281" s="9"/>
      <c r="C281" s="9"/>
      <c r="D281" s="9"/>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row>
    <row r="282" spans="1:46" x14ac:dyDescent="0.35">
      <c r="A282"/>
      <c r="B282" s="9"/>
      <c r="C282" s="9"/>
      <c r="D282" s="9"/>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row>
    <row r="283" spans="1:46" x14ac:dyDescent="0.35">
      <c r="A283"/>
      <c r="B283" s="9"/>
      <c r="C283" s="9"/>
      <c r="D283" s="9"/>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row>
    <row r="284" spans="1:46" x14ac:dyDescent="0.35">
      <c r="A284"/>
      <c r="B284" s="9"/>
      <c r="C284" s="9"/>
      <c r="D284" s="9"/>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row>
    <row r="285" spans="1:46" x14ac:dyDescent="0.35">
      <c r="A285"/>
      <c r="B285" s="9"/>
      <c r="C285" s="9"/>
      <c r="D285" s="9"/>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row>
    <row r="286" spans="1:46" x14ac:dyDescent="0.35">
      <c r="A286"/>
      <c r="B286" s="9"/>
      <c r="C286" s="9"/>
      <c r="D286" s="9"/>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row>
    <row r="287" spans="1:46" x14ac:dyDescent="0.35">
      <c r="A287"/>
      <c r="B287" s="9"/>
      <c r="C287" s="9"/>
      <c r="D287" s="9"/>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row>
    <row r="288" spans="1:46" x14ac:dyDescent="0.35">
      <c r="A288"/>
      <c r="B288" s="9"/>
      <c r="C288" s="9"/>
      <c r="D288" s="9"/>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row>
    <row r="289" spans="1:46" x14ac:dyDescent="0.35">
      <c r="A289"/>
      <c r="B289" s="9"/>
      <c r="C289" s="9"/>
      <c r="D289" s="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row>
    <row r="290" spans="1:46" x14ac:dyDescent="0.35">
      <c r="A290"/>
      <c r="B290" s="9"/>
      <c r="C290" s="9"/>
      <c r="D290" s="9"/>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row>
    <row r="291" spans="1:46" x14ac:dyDescent="0.35">
      <c r="A291"/>
      <c r="B291" s="9"/>
      <c r="C291" s="9"/>
      <c r="D291" s="9"/>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row>
    <row r="292" spans="1:46" x14ac:dyDescent="0.35">
      <c r="A292"/>
      <c r="B292" s="9"/>
      <c r="C292" s="9"/>
      <c r="D292" s="9"/>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row>
    <row r="293" spans="1:46" x14ac:dyDescent="0.35">
      <c r="A293"/>
      <c r="B293" s="9"/>
      <c r="C293" s="9"/>
      <c r="D293" s="9"/>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row>
    <row r="294" spans="1:46" x14ac:dyDescent="0.35">
      <c r="A294"/>
      <c r="B294" s="9"/>
      <c r="C294" s="9"/>
      <c r="D294" s="9"/>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row>
    <row r="295" spans="1:46" x14ac:dyDescent="0.35">
      <c r="A295"/>
      <c r="B295" s="9"/>
      <c r="C295" s="9"/>
      <c r="D295" s="9"/>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row>
    <row r="296" spans="1:46" x14ac:dyDescent="0.35">
      <c r="A296"/>
      <c r="B296" s="9"/>
      <c r="C296" s="9"/>
      <c r="D296" s="9"/>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row>
    <row r="297" spans="1:46" x14ac:dyDescent="0.35">
      <c r="A297"/>
      <c r="B297" s="9"/>
      <c r="C297" s="9"/>
      <c r="D297" s="9"/>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row>
    <row r="298" spans="1:46" x14ac:dyDescent="0.35">
      <c r="A298"/>
      <c r="B298" s="9"/>
      <c r="C298" s="9"/>
      <c r="D298" s="9"/>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row>
    <row r="299" spans="1:46" x14ac:dyDescent="0.35">
      <c r="A299"/>
      <c r="B299" s="9"/>
      <c r="C299" s="9"/>
      <c r="D299" s="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row>
    <row r="300" spans="1:46" x14ac:dyDescent="0.35">
      <c r="A300"/>
      <c r="B300" s="9"/>
      <c r="C300" s="9"/>
      <c r="D300" s="9"/>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row>
    <row r="301" spans="1:46" x14ac:dyDescent="0.35">
      <c r="A301"/>
      <c r="B301" s="9"/>
      <c r="C301" s="9"/>
      <c r="D301" s="9"/>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row>
    <row r="302" spans="1:46" x14ac:dyDescent="0.35">
      <c r="A302"/>
      <c r="B302" s="9"/>
      <c r="C302" s="9"/>
      <c r="D302" s="9"/>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row>
    <row r="303" spans="1:46" x14ac:dyDescent="0.35">
      <c r="A303"/>
      <c r="B303" s="9"/>
      <c r="C303" s="9"/>
      <c r="D303" s="9"/>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row>
    <row r="304" spans="1:46" x14ac:dyDescent="0.35">
      <c r="A304"/>
      <c r="B304" s="9"/>
      <c r="C304" s="9"/>
      <c r="D304" s="9"/>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row>
    <row r="305" spans="1:46" x14ac:dyDescent="0.35">
      <c r="A305"/>
      <c r="B305" s="9"/>
      <c r="C305" s="9"/>
      <c r="D305" s="9"/>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row>
    <row r="306" spans="1:46" x14ac:dyDescent="0.35">
      <c r="A306"/>
      <c r="B306" s="9"/>
      <c r="C306" s="9"/>
      <c r="D306" s="9"/>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row>
    <row r="307" spans="1:46" x14ac:dyDescent="0.35">
      <c r="A307"/>
      <c r="B307" s="9"/>
      <c r="C307" s="9"/>
      <c r="D307" s="9"/>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row>
    <row r="308" spans="1:46" x14ac:dyDescent="0.35">
      <c r="A308"/>
      <c r="B308" s="9"/>
      <c r="C308" s="9"/>
      <c r="D308" s="9"/>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row>
    <row r="309" spans="1:46" x14ac:dyDescent="0.35">
      <c r="A309"/>
      <c r="B309" s="9"/>
      <c r="C309" s="9"/>
      <c r="D309" s="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row>
    <row r="310" spans="1:46" x14ac:dyDescent="0.35">
      <c r="A310"/>
      <c r="B310" s="9"/>
      <c r="C310" s="9"/>
      <c r="D310" s="9"/>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row>
    <row r="311" spans="1:46" x14ac:dyDescent="0.35">
      <c r="A311"/>
      <c r="B311" s="9"/>
      <c r="C311" s="9"/>
      <c r="D311" s="9"/>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row>
    <row r="312" spans="1:46" x14ac:dyDescent="0.35">
      <c r="A312"/>
      <c r="B312" s="9"/>
      <c r="C312" s="9"/>
      <c r="D312" s="9"/>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row>
    <row r="313" spans="1:46" x14ac:dyDescent="0.35">
      <c r="A313"/>
      <c r="B313" s="9"/>
      <c r="C313" s="9"/>
      <c r="D313" s="9"/>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row>
    <row r="314" spans="1:46" x14ac:dyDescent="0.35">
      <c r="A314"/>
      <c r="B314" s="9"/>
      <c r="C314" s="9"/>
      <c r="D314" s="9"/>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row>
    <row r="315" spans="1:46" x14ac:dyDescent="0.35">
      <c r="A315"/>
      <c r="B315" s="9"/>
      <c r="C315" s="9"/>
      <c r="D315" s="9"/>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row>
    <row r="316" spans="1:46" x14ac:dyDescent="0.35">
      <c r="A316"/>
      <c r="B316" s="9"/>
      <c r="C316" s="9"/>
      <c r="D316" s="9"/>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row>
    <row r="317" spans="1:46" x14ac:dyDescent="0.35">
      <c r="A317"/>
      <c r="B317" s="9"/>
      <c r="C317" s="9"/>
      <c r="D317" s="9"/>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row>
    <row r="318" spans="1:46" x14ac:dyDescent="0.35">
      <c r="A318"/>
      <c r="B318" s="9"/>
      <c r="C318" s="9"/>
      <c r="D318" s="9"/>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row>
    <row r="319" spans="1:46" x14ac:dyDescent="0.35">
      <c r="A319"/>
      <c r="B319" s="9"/>
      <c r="C319" s="9"/>
      <c r="D319" s="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row>
    <row r="320" spans="1:46" x14ac:dyDescent="0.35">
      <c r="A320"/>
      <c r="B320" s="9"/>
      <c r="C320" s="9"/>
      <c r="D320" s="9"/>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row>
    <row r="321" spans="1:46" x14ac:dyDescent="0.35">
      <c r="A321"/>
      <c r="B321" s="9"/>
      <c r="C321" s="9"/>
      <c r="D321" s="9"/>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row>
    <row r="322" spans="1:46" x14ac:dyDescent="0.35">
      <c r="A322"/>
      <c r="B322" s="9"/>
      <c r="C322" s="9"/>
      <c r="D322" s="9"/>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row>
    <row r="323" spans="1:46" x14ac:dyDescent="0.35">
      <c r="A323"/>
      <c r="B323" s="9"/>
      <c r="C323" s="9"/>
      <c r="D323" s="9"/>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row>
    <row r="324" spans="1:46" x14ac:dyDescent="0.35">
      <c r="A324"/>
      <c r="B324" s="9"/>
      <c r="C324" s="9"/>
      <c r="D324" s="9"/>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row>
    <row r="325" spans="1:46" x14ac:dyDescent="0.35">
      <c r="A325"/>
      <c r="B325" s="9"/>
      <c r="C325" s="9"/>
      <c r="D325" s="9"/>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row>
    <row r="326" spans="1:46" x14ac:dyDescent="0.35">
      <c r="A326"/>
      <c r="B326" s="9"/>
      <c r="C326" s="9"/>
      <c r="D326" s="9"/>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row>
    <row r="327" spans="1:46" x14ac:dyDescent="0.35">
      <c r="A327"/>
      <c r="B327" s="9"/>
      <c r="C327" s="9"/>
      <c r="D327" s="9"/>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row>
    <row r="328" spans="1:46" x14ac:dyDescent="0.35">
      <c r="A328"/>
      <c r="B328" s="9"/>
      <c r="C328" s="9"/>
      <c r="D328" s="9"/>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row>
    <row r="329" spans="1:46" x14ac:dyDescent="0.35">
      <c r="A329"/>
      <c r="B329" s="9"/>
      <c r="C329" s="9"/>
      <c r="D329" s="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row>
    <row r="330" spans="1:46" x14ac:dyDescent="0.35">
      <c r="A330"/>
      <c r="B330" s="9"/>
      <c r="C330" s="9"/>
      <c r="D330" s="9"/>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row>
    <row r="331" spans="1:46" x14ac:dyDescent="0.35">
      <c r="A331"/>
      <c r="B331" s="9"/>
      <c r="C331" s="9"/>
      <c r="D331" s="9"/>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row>
    <row r="332" spans="1:46" x14ac:dyDescent="0.35">
      <c r="A332"/>
      <c r="B332" s="9"/>
      <c r="C332" s="9"/>
      <c r="D332" s="9"/>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row>
    <row r="333" spans="1:46" x14ac:dyDescent="0.35">
      <c r="A333"/>
      <c r="B333" s="9"/>
      <c r="C333" s="9"/>
      <c r="D333" s="9"/>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row>
    <row r="334" spans="1:46" x14ac:dyDescent="0.35">
      <c r="A334"/>
      <c r="B334" s="9"/>
      <c r="C334" s="9"/>
      <c r="D334" s="9"/>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row>
    <row r="335" spans="1:46" x14ac:dyDescent="0.35">
      <c r="A335"/>
      <c r="B335" s="9"/>
      <c r="C335" s="9"/>
      <c r="D335" s="9"/>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row>
    <row r="336" spans="1:46" x14ac:dyDescent="0.35">
      <c r="A336"/>
      <c r="B336" s="9"/>
      <c r="C336" s="9"/>
      <c r="D336" s="9"/>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row>
    <row r="337" spans="1:46" x14ac:dyDescent="0.35">
      <c r="A337"/>
      <c r="B337" s="9"/>
      <c r="C337" s="9"/>
      <c r="D337" s="9"/>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row>
    <row r="338" spans="1:46" x14ac:dyDescent="0.35">
      <c r="A338"/>
      <c r="B338" s="9"/>
      <c r="C338" s="9"/>
      <c r="D338" s="9"/>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row>
    <row r="339" spans="1:46" x14ac:dyDescent="0.35">
      <c r="A339"/>
      <c r="B339" s="9"/>
      <c r="C339" s="9"/>
      <c r="D339" s="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row>
    <row r="340" spans="1:46" x14ac:dyDescent="0.35">
      <c r="A340"/>
      <c r="B340" s="9"/>
      <c r="C340" s="9"/>
      <c r="D340" s="9"/>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row>
    <row r="341" spans="1:46" x14ac:dyDescent="0.35">
      <c r="A341"/>
      <c r="B341" s="9"/>
      <c r="C341" s="9"/>
      <c r="D341" s="9"/>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row>
    <row r="342" spans="1:46" x14ac:dyDescent="0.35">
      <c r="A342"/>
      <c r="B342" s="9"/>
      <c r="C342" s="9"/>
      <c r="D342" s="9"/>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row>
    <row r="343" spans="1:46" x14ac:dyDescent="0.35">
      <c r="A343"/>
      <c r="B343" s="9"/>
      <c r="C343" s="9"/>
      <c r="D343" s="9"/>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row>
    <row r="344" spans="1:46" x14ac:dyDescent="0.35">
      <c r="A344"/>
      <c r="B344" s="9"/>
      <c r="C344" s="9"/>
      <c r="D344" s="9"/>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row>
    <row r="345" spans="1:46" x14ac:dyDescent="0.35">
      <c r="A345"/>
      <c r="B345" s="9"/>
      <c r="C345" s="9"/>
      <c r="D345" s="9"/>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row>
    <row r="346" spans="1:46" x14ac:dyDescent="0.35">
      <c r="A346"/>
      <c r="B346" s="9"/>
      <c r="C346" s="9"/>
      <c r="D346" s="9"/>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row>
    <row r="347" spans="1:46" x14ac:dyDescent="0.35">
      <c r="A347"/>
      <c r="B347" s="9"/>
      <c r="C347" s="9"/>
      <c r="D347" s="9"/>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row>
    <row r="348" spans="1:46" x14ac:dyDescent="0.35">
      <c r="A348"/>
      <c r="B348" s="9"/>
      <c r="C348" s="9"/>
      <c r="D348" s="9"/>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row>
    <row r="349" spans="1:46" x14ac:dyDescent="0.35">
      <c r="A349"/>
      <c r="B349" s="9"/>
      <c r="C349" s="9"/>
      <c r="D349" s="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row>
    <row r="350" spans="1:46" x14ac:dyDescent="0.35">
      <c r="A350"/>
      <c r="B350" s="9"/>
      <c r="C350" s="9"/>
      <c r="D350" s="9"/>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row>
    <row r="351" spans="1:46" x14ac:dyDescent="0.35">
      <c r="A351"/>
      <c r="B351" s="9"/>
      <c r="C351" s="9"/>
      <c r="D351" s="9"/>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row>
    <row r="352" spans="1:46" x14ac:dyDescent="0.35">
      <c r="A352"/>
      <c r="B352" s="9"/>
      <c r="C352" s="9"/>
      <c r="D352" s="9"/>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row>
    <row r="353" spans="1:46" x14ac:dyDescent="0.35">
      <c r="A353"/>
      <c r="B353" s="9"/>
      <c r="C353" s="9"/>
      <c r="D353" s="9"/>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row>
    <row r="354" spans="1:46" x14ac:dyDescent="0.35">
      <c r="A354"/>
      <c r="B354" s="9"/>
      <c r="C354" s="9"/>
      <c r="D354" s="9"/>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row>
    <row r="355" spans="1:46" x14ac:dyDescent="0.35">
      <c r="A355"/>
      <c r="B355" s="9"/>
      <c r="C355" s="9"/>
      <c r="D355" s="9"/>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row>
    <row r="356" spans="1:46" x14ac:dyDescent="0.35">
      <c r="A356"/>
      <c r="B356" s="9"/>
      <c r="C356" s="9"/>
      <c r="D356" s="9"/>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row>
    <row r="357" spans="1:46" x14ac:dyDescent="0.35">
      <c r="A357"/>
      <c r="B357" s="9"/>
      <c r="C357" s="9"/>
      <c r="D357" s="9"/>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row>
    <row r="358" spans="1:46" x14ac:dyDescent="0.35">
      <c r="A358"/>
      <c r="B358" s="9"/>
      <c r="C358" s="9"/>
      <c r="D358" s="9"/>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row>
    <row r="359" spans="1:46" x14ac:dyDescent="0.35">
      <c r="A359"/>
      <c r="B359" s="9"/>
      <c r="C359" s="9"/>
      <c r="D359" s="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row>
    <row r="360" spans="1:46" x14ac:dyDescent="0.35">
      <c r="A360"/>
      <c r="B360" s="9"/>
      <c r="C360" s="9"/>
      <c r="D360" s="9"/>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row>
    <row r="361" spans="1:46" x14ac:dyDescent="0.35">
      <c r="A361"/>
      <c r="B361" s="9"/>
      <c r="C361" s="9"/>
      <c r="D361" s="9"/>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row>
    <row r="362" spans="1:46" x14ac:dyDescent="0.35">
      <c r="A362"/>
      <c r="B362" s="9"/>
      <c r="C362" s="9"/>
      <c r="D362" s="9"/>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row>
    <row r="363" spans="1:46" x14ac:dyDescent="0.35">
      <c r="A363"/>
      <c r="B363" s="9"/>
      <c r="C363" s="9"/>
      <c r="D363" s="9"/>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row>
    <row r="364" spans="1:46" x14ac:dyDescent="0.35">
      <c r="A364"/>
      <c r="B364" s="9"/>
      <c r="C364" s="9"/>
      <c r="D364" s="9"/>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row>
    <row r="365" spans="1:46" x14ac:dyDescent="0.35">
      <c r="A365"/>
      <c r="B365" s="9"/>
      <c r="C365" s="9"/>
      <c r="D365" s="9"/>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row>
    <row r="366" spans="1:46" x14ac:dyDescent="0.35">
      <c r="A366"/>
      <c r="B366" s="9"/>
      <c r="C366" s="9"/>
      <c r="D366" s="9"/>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row>
    <row r="367" spans="1:46" x14ac:dyDescent="0.35">
      <c r="A367"/>
      <c r="B367" s="9"/>
      <c r="C367" s="9"/>
      <c r="D367" s="9"/>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row>
    <row r="368" spans="1:46" x14ac:dyDescent="0.35">
      <c r="A368"/>
      <c r="B368" s="9"/>
      <c r="C368" s="9"/>
      <c r="D368" s="9"/>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row>
    <row r="369" spans="1:46" x14ac:dyDescent="0.35">
      <c r="A369"/>
      <c r="B369" s="9"/>
      <c r="C369" s="9"/>
      <c r="D369" s="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row>
    <row r="370" spans="1:46" x14ac:dyDescent="0.35">
      <c r="A370"/>
      <c r="B370" s="9"/>
      <c r="C370" s="9"/>
      <c r="D370" s="9"/>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row>
    <row r="371" spans="1:46" x14ac:dyDescent="0.35">
      <c r="A371"/>
      <c r="B371" s="9"/>
      <c r="C371" s="9"/>
      <c r="D371" s="9"/>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row>
    <row r="372" spans="1:46" x14ac:dyDescent="0.35">
      <c r="A372"/>
      <c r="B372" s="9"/>
      <c r="C372" s="9"/>
      <c r="D372" s="9"/>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row>
    <row r="373" spans="1:46" x14ac:dyDescent="0.35">
      <c r="A373"/>
      <c r="B373" s="9"/>
      <c r="C373" s="9"/>
      <c r="D373" s="9"/>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row>
    <row r="374" spans="1:46" x14ac:dyDescent="0.35">
      <c r="A374"/>
      <c r="B374" s="9"/>
      <c r="C374" s="9"/>
      <c r="D374" s="9"/>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row>
    <row r="375" spans="1:46" x14ac:dyDescent="0.35">
      <c r="A375"/>
      <c r="B375" s="9"/>
      <c r="C375" s="9"/>
      <c r="D375" s="9"/>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row>
    <row r="376" spans="1:46" x14ac:dyDescent="0.35">
      <c r="A376"/>
      <c r="B376" s="9"/>
      <c r="C376" s="9"/>
      <c r="D376" s="9"/>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row>
    <row r="377" spans="1:46" x14ac:dyDescent="0.35">
      <c r="A377"/>
      <c r="B377" s="9"/>
      <c r="C377" s="9"/>
      <c r="D377" s="9"/>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row>
    <row r="378" spans="1:46" x14ac:dyDescent="0.35">
      <c r="A378"/>
      <c r="B378" s="9"/>
      <c r="C378" s="9"/>
      <c r="D378" s="9"/>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row>
    <row r="379" spans="1:46" x14ac:dyDescent="0.35">
      <c r="A379"/>
      <c r="B379" s="9"/>
      <c r="C379" s="9"/>
      <c r="D379" s="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row>
    <row r="380" spans="1:46" x14ac:dyDescent="0.35">
      <c r="A380"/>
      <c r="B380" s="9"/>
      <c r="C380" s="9"/>
      <c r="D380" s="9"/>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row>
    <row r="381" spans="1:46" x14ac:dyDescent="0.35">
      <c r="A381"/>
      <c r="B381" s="9"/>
      <c r="C381" s="9"/>
      <c r="D381" s="9"/>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row>
    <row r="382" spans="1:46" x14ac:dyDescent="0.35">
      <c r="A382"/>
      <c r="B382" s="9"/>
      <c r="C382" s="9"/>
      <c r="D382" s="9"/>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row>
    <row r="383" spans="1:46" x14ac:dyDescent="0.35">
      <c r="A383"/>
      <c r="B383" s="9"/>
      <c r="C383" s="9"/>
      <c r="D383" s="9"/>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row>
    <row r="384" spans="1:46" x14ac:dyDescent="0.35">
      <c r="A384"/>
      <c r="B384" s="9"/>
      <c r="C384" s="9"/>
      <c r="D384" s="9"/>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row>
    <row r="385" spans="1:46" x14ac:dyDescent="0.35">
      <c r="A385"/>
      <c r="B385" s="9"/>
      <c r="C385" s="9"/>
      <c r="D385" s="9"/>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row>
    <row r="386" spans="1:46" x14ac:dyDescent="0.35">
      <c r="A386"/>
      <c r="B386" s="9"/>
      <c r="C386" s="9"/>
      <c r="D386" s="9"/>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row>
    <row r="387" spans="1:46" x14ac:dyDescent="0.35">
      <c r="A387"/>
      <c r="B387" s="9"/>
      <c r="C387" s="9"/>
      <c r="D387" s="9"/>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row>
    <row r="388" spans="1:46" x14ac:dyDescent="0.35">
      <c r="A388"/>
      <c r="B388" s="9"/>
      <c r="C388" s="9"/>
      <c r="D388" s="9"/>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row>
    <row r="389" spans="1:46" x14ac:dyDescent="0.35">
      <c r="A389"/>
      <c r="B389" s="9"/>
      <c r="C389" s="9"/>
      <c r="D389" s="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row>
    <row r="390" spans="1:46" x14ac:dyDescent="0.35">
      <c r="A390"/>
      <c r="B390" s="9"/>
      <c r="C390" s="9"/>
      <c r="D390" s="9"/>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row>
    <row r="391" spans="1:46" x14ac:dyDescent="0.35">
      <c r="A391"/>
      <c r="B391" s="9"/>
      <c r="C391" s="9"/>
      <c r="D391" s="9"/>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row>
    <row r="392" spans="1:46" x14ac:dyDescent="0.35">
      <c r="A392"/>
      <c r="B392" s="9"/>
      <c r="C392" s="9"/>
      <c r="D392" s="9"/>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row>
    <row r="393" spans="1:46" x14ac:dyDescent="0.35">
      <c r="A393"/>
      <c r="B393" s="9"/>
      <c r="C393" s="9"/>
      <c r="D393" s="9"/>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row>
    <row r="394" spans="1:46" x14ac:dyDescent="0.35">
      <c r="A394"/>
      <c r="B394" s="9"/>
      <c r="C394" s="9"/>
      <c r="D394" s="9"/>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row>
    <row r="395" spans="1:46" x14ac:dyDescent="0.35">
      <c r="A395"/>
      <c r="B395" s="9"/>
      <c r="C395" s="9"/>
      <c r="D395" s="9"/>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row>
    <row r="396" spans="1:46" x14ac:dyDescent="0.35">
      <c r="A396"/>
      <c r="B396" s="9"/>
      <c r="C396" s="9"/>
      <c r="D396" s="9"/>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row>
    <row r="397" spans="1:46" x14ac:dyDescent="0.35">
      <c r="A397"/>
      <c r="B397" s="9"/>
      <c r="C397" s="9"/>
      <c r="D397" s="9"/>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row>
    <row r="398" spans="1:46" x14ac:dyDescent="0.35">
      <c r="A398"/>
      <c r="B398" s="9"/>
      <c r="C398" s="9"/>
      <c r="D398" s="9"/>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row>
    <row r="399" spans="1:46" x14ac:dyDescent="0.35">
      <c r="A399"/>
      <c r="B399" s="9"/>
      <c r="C399" s="9"/>
      <c r="D399" s="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row>
    <row r="400" spans="1:46" x14ac:dyDescent="0.35">
      <c r="A400"/>
      <c r="B400" s="9"/>
      <c r="C400" s="9"/>
      <c r="D400" s="9"/>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row>
    <row r="401" spans="1:46" x14ac:dyDescent="0.35">
      <c r="A401"/>
      <c r="B401" s="9"/>
      <c r="C401" s="9"/>
      <c r="D401" s="9"/>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row>
    <row r="402" spans="1:46" x14ac:dyDescent="0.35">
      <c r="A402"/>
      <c r="B402" s="9"/>
      <c r="C402" s="9"/>
      <c r="D402" s="9"/>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row>
    <row r="403" spans="1:46" x14ac:dyDescent="0.35">
      <c r="A403"/>
      <c r="B403" s="9"/>
      <c r="C403" s="9"/>
      <c r="D403" s="9"/>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row>
    <row r="404" spans="1:46" x14ac:dyDescent="0.35">
      <c r="A404"/>
      <c r="B404" s="9"/>
      <c r="C404" s="9"/>
      <c r="D404" s="9"/>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row>
    <row r="405" spans="1:46" x14ac:dyDescent="0.35">
      <c r="A405"/>
      <c r="B405" s="9"/>
      <c r="C405" s="9"/>
      <c r="D405" s="9"/>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row>
    <row r="406" spans="1:46" x14ac:dyDescent="0.35">
      <c r="A406"/>
      <c r="B406" s="9"/>
      <c r="C406" s="9"/>
      <c r="D406" s="9"/>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row>
    <row r="407" spans="1:46" x14ac:dyDescent="0.35">
      <c r="A407"/>
      <c r="B407" s="9"/>
      <c r="C407" s="9"/>
      <c r="D407" s="9"/>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row>
    <row r="408" spans="1:46" x14ac:dyDescent="0.35">
      <c r="A408"/>
      <c r="B408" s="9"/>
      <c r="C408" s="9"/>
      <c r="D408" s="9"/>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row>
    <row r="409" spans="1:46" x14ac:dyDescent="0.35">
      <c r="A409"/>
      <c r="B409" s="9"/>
      <c r="C409" s="9"/>
      <c r="D409" s="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row>
    <row r="410" spans="1:46" x14ac:dyDescent="0.35">
      <c r="A410"/>
      <c r="B410" s="9"/>
      <c r="C410" s="9"/>
      <c r="D410" s="9"/>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row>
    <row r="411" spans="1:46" x14ac:dyDescent="0.35">
      <c r="A411"/>
      <c r="B411" s="9"/>
      <c r="C411" s="9"/>
      <c r="D411" s="9"/>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row>
    <row r="412" spans="1:46" x14ac:dyDescent="0.35">
      <c r="A412"/>
      <c r="B412" s="9"/>
      <c r="C412" s="9"/>
      <c r="D412" s="9"/>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row>
    <row r="413" spans="1:46" x14ac:dyDescent="0.35">
      <c r="A413"/>
      <c r="B413" s="9"/>
      <c r="C413" s="9"/>
      <c r="D413" s="9"/>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row>
    <row r="414" spans="1:46" x14ac:dyDescent="0.35">
      <c r="A414"/>
      <c r="B414" s="9"/>
      <c r="C414" s="9"/>
      <c r="D414" s="9"/>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row>
    <row r="415" spans="1:46" x14ac:dyDescent="0.35">
      <c r="A415"/>
      <c r="B415" s="9"/>
      <c r="C415" s="9"/>
      <c r="D415" s="9"/>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row>
    <row r="416" spans="1:46" x14ac:dyDescent="0.35">
      <c r="A416"/>
      <c r="B416" s="9"/>
      <c r="C416" s="9"/>
      <c r="D416" s="9"/>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row>
    <row r="417" spans="1:46" x14ac:dyDescent="0.35">
      <c r="A417"/>
      <c r="B417" s="9"/>
      <c r="C417" s="9"/>
      <c r="D417" s="9"/>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row>
    <row r="418" spans="1:46" x14ac:dyDescent="0.35">
      <c r="A418"/>
      <c r="B418" s="9"/>
      <c r="C418" s="9"/>
      <c r="D418" s="9"/>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row>
    <row r="419" spans="1:46" x14ac:dyDescent="0.35">
      <c r="A419"/>
      <c r="B419" s="9"/>
      <c r="C419" s="9"/>
      <c r="D419" s="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row>
    <row r="420" spans="1:46" x14ac:dyDescent="0.35">
      <c r="A420"/>
      <c r="B420" s="9"/>
      <c r="C420" s="9"/>
      <c r="D420" s="9"/>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row>
    <row r="421" spans="1:46" x14ac:dyDescent="0.35">
      <c r="A421"/>
      <c r="B421" s="9"/>
      <c r="C421" s="9"/>
      <c r="D421" s="9"/>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row>
    <row r="422" spans="1:46" x14ac:dyDescent="0.35">
      <c r="A422"/>
      <c r="B422" s="9"/>
      <c r="C422" s="9"/>
      <c r="D422" s="9"/>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row>
    <row r="423" spans="1:46" x14ac:dyDescent="0.35">
      <c r="A423"/>
      <c r="B423" s="9"/>
      <c r="C423" s="9"/>
      <c r="D423" s="9"/>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row>
    <row r="424" spans="1:46" x14ac:dyDescent="0.35">
      <c r="A424"/>
      <c r="B424" s="9"/>
      <c r="C424" s="9"/>
      <c r="D424" s="9"/>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row>
    <row r="425" spans="1:46" x14ac:dyDescent="0.35">
      <c r="A425"/>
      <c r="B425" s="9"/>
      <c r="C425" s="9"/>
      <c r="D425" s="9"/>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row>
    <row r="426" spans="1:46" x14ac:dyDescent="0.35">
      <c r="A426"/>
      <c r="B426" s="9"/>
      <c r="C426" s="9"/>
      <c r="D426" s="9"/>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row>
    <row r="427" spans="1:46" x14ac:dyDescent="0.35">
      <c r="A427"/>
      <c r="B427" s="9"/>
      <c r="C427" s="9"/>
      <c r="D427" s="9"/>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row>
    <row r="428" spans="1:46" x14ac:dyDescent="0.35">
      <c r="A428"/>
      <c r="B428" s="9"/>
      <c r="C428" s="9"/>
      <c r="D428" s="9"/>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row>
    <row r="429" spans="1:46" x14ac:dyDescent="0.35">
      <c r="A429"/>
      <c r="B429" s="9"/>
      <c r="C429" s="9"/>
      <c r="D429" s="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row>
    <row r="430" spans="1:46" x14ac:dyDescent="0.35">
      <c r="A430"/>
      <c r="B430" s="9"/>
      <c r="C430" s="9"/>
      <c r="D430" s="9"/>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row>
    <row r="431" spans="1:46" x14ac:dyDescent="0.35">
      <c r="A431"/>
      <c r="B431" s="9"/>
      <c r="C431" s="9"/>
      <c r="D431" s="9"/>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row>
    <row r="432" spans="1:46" x14ac:dyDescent="0.35">
      <c r="A432"/>
      <c r="B432" s="9"/>
      <c r="C432" s="9"/>
      <c r="D432" s="9"/>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row>
    <row r="433" spans="1:46" x14ac:dyDescent="0.35">
      <c r="A433"/>
      <c r="B433" s="9"/>
      <c r="C433" s="9"/>
      <c r="D433" s="9"/>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row>
    <row r="434" spans="1:46" x14ac:dyDescent="0.35">
      <c r="A434"/>
      <c r="B434" s="9"/>
      <c r="C434" s="9"/>
      <c r="D434" s="9"/>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row>
    <row r="435" spans="1:46" x14ac:dyDescent="0.35">
      <c r="A435"/>
      <c r="B435" s="9"/>
      <c r="C435" s="9"/>
      <c r="D435" s="9"/>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row>
    <row r="436" spans="1:46" x14ac:dyDescent="0.35">
      <c r="A436"/>
      <c r="B436" s="9"/>
      <c r="C436" s="9"/>
      <c r="D436" s="9"/>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row>
    <row r="437" spans="1:46" x14ac:dyDescent="0.35">
      <c r="A437"/>
      <c r="B437" s="9"/>
      <c r="C437" s="9"/>
      <c r="D437" s="9"/>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row>
    <row r="438" spans="1:46" x14ac:dyDescent="0.35">
      <c r="A438"/>
      <c r="B438" s="9"/>
      <c r="C438" s="9"/>
      <c r="D438" s="9"/>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row>
    <row r="439" spans="1:46" x14ac:dyDescent="0.35">
      <c r="A439"/>
      <c r="B439" s="9"/>
      <c r="C439" s="9"/>
      <c r="D439" s="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row>
    <row r="440" spans="1:46" x14ac:dyDescent="0.35">
      <c r="A440"/>
      <c r="B440" s="9"/>
      <c r="C440" s="9"/>
      <c r="D440" s="9"/>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row>
    <row r="441" spans="1:46" x14ac:dyDescent="0.35">
      <c r="A441"/>
      <c r="B441" s="9"/>
      <c r="C441" s="9"/>
      <c r="D441" s="9"/>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row>
    <row r="442" spans="1:46" x14ac:dyDescent="0.35">
      <c r="A442"/>
      <c r="B442" s="9"/>
      <c r="C442" s="9"/>
      <c r="D442" s="9"/>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row>
    <row r="443" spans="1:46" x14ac:dyDescent="0.35">
      <c r="A443"/>
      <c r="B443" s="9"/>
      <c r="C443" s="9"/>
      <c r="D443" s="9"/>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row>
    <row r="444" spans="1:46" x14ac:dyDescent="0.35">
      <c r="A444"/>
      <c r="B444" s="9"/>
      <c r="C444" s="9"/>
      <c r="D444" s="9"/>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row>
    <row r="445" spans="1:46" x14ac:dyDescent="0.35">
      <c r="A445"/>
      <c r="B445" s="9"/>
      <c r="C445" s="9"/>
      <c r="D445" s="9"/>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row>
    <row r="446" spans="1:46" x14ac:dyDescent="0.35">
      <c r="A446"/>
      <c r="B446" s="9"/>
      <c r="C446" s="9"/>
      <c r="D446" s="9"/>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row>
    <row r="447" spans="1:46" x14ac:dyDescent="0.35">
      <c r="A447"/>
      <c r="B447" s="9"/>
      <c r="C447" s="9"/>
      <c r="D447" s="9"/>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row>
    <row r="448" spans="1:46" x14ac:dyDescent="0.35">
      <c r="A448"/>
      <c r="B448" s="9"/>
      <c r="C448" s="9"/>
      <c r="D448" s="9"/>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row>
    <row r="449" spans="1:46" x14ac:dyDescent="0.35">
      <c r="A449"/>
      <c r="B449" s="9"/>
      <c r="C449" s="9"/>
      <c r="D449" s="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row>
    <row r="450" spans="1:46" x14ac:dyDescent="0.35">
      <c r="A450"/>
      <c r="B450" s="9"/>
      <c r="C450" s="9"/>
      <c r="D450" s="9"/>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row>
    <row r="451" spans="1:46" x14ac:dyDescent="0.35">
      <c r="A451"/>
      <c r="B451" s="9"/>
      <c r="C451" s="9"/>
      <c r="D451" s="9"/>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row>
    <row r="452" spans="1:46" x14ac:dyDescent="0.35">
      <c r="A452"/>
      <c r="B452" s="9"/>
      <c r="C452" s="9"/>
      <c r="D452" s="9"/>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row>
    <row r="453" spans="1:46" x14ac:dyDescent="0.35">
      <c r="A453"/>
      <c r="B453" s="9"/>
      <c r="C453" s="9"/>
      <c r="D453" s="9"/>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row>
    <row r="454" spans="1:46" x14ac:dyDescent="0.35">
      <c r="A454"/>
      <c r="B454" s="9"/>
      <c r="C454" s="9"/>
      <c r="D454" s="9"/>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row>
    <row r="455" spans="1:46" x14ac:dyDescent="0.35">
      <c r="A455"/>
      <c r="B455" s="9"/>
      <c r="C455" s="9"/>
      <c r="D455" s="9"/>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row>
    <row r="456" spans="1:46" x14ac:dyDescent="0.35">
      <c r="A456"/>
      <c r="B456" s="9"/>
      <c r="C456" s="9"/>
      <c r="D456" s="9"/>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row>
    <row r="457" spans="1:46" x14ac:dyDescent="0.35">
      <c r="A457"/>
      <c r="B457" s="9"/>
      <c r="C457" s="9"/>
      <c r="D457" s="9"/>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row>
    <row r="458" spans="1:46" x14ac:dyDescent="0.35">
      <c r="A458"/>
      <c r="B458" s="9"/>
      <c r="C458" s="9"/>
      <c r="D458" s="9"/>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row>
    <row r="459" spans="1:46" x14ac:dyDescent="0.35">
      <c r="A459"/>
      <c r="B459" s="9"/>
      <c r="C459" s="9"/>
      <c r="D459" s="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row>
    <row r="460" spans="1:46" x14ac:dyDescent="0.35">
      <c r="A460"/>
      <c r="B460" s="9"/>
      <c r="C460" s="9"/>
      <c r="D460" s="9"/>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row>
    <row r="461" spans="1:46" x14ac:dyDescent="0.35">
      <c r="A461"/>
      <c r="B461" s="9"/>
      <c r="C461" s="9"/>
      <c r="D461" s="9"/>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row>
    <row r="462" spans="1:46" x14ac:dyDescent="0.35">
      <c r="A462"/>
      <c r="B462" s="9"/>
      <c r="C462" s="9"/>
      <c r="D462" s="9"/>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row>
    <row r="463" spans="1:46" x14ac:dyDescent="0.35">
      <c r="A463"/>
      <c r="B463" s="9"/>
      <c r="C463" s="9"/>
      <c r="D463" s="9"/>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row>
    <row r="464" spans="1:46" x14ac:dyDescent="0.35">
      <c r="A464"/>
      <c r="B464" s="9"/>
      <c r="C464" s="9"/>
      <c r="D464" s="9"/>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row>
    <row r="465" spans="1:46" x14ac:dyDescent="0.35">
      <c r="A465"/>
      <c r="B465" s="9"/>
      <c r="C465" s="9"/>
      <c r="D465" s="9"/>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row>
    <row r="466" spans="1:46" x14ac:dyDescent="0.35">
      <c r="A466"/>
      <c r="B466" s="9"/>
      <c r="C466" s="9"/>
      <c r="D466" s="9"/>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row>
    <row r="467" spans="1:46" x14ac:dyDescent="0.35">
      <c r="A467"/>
      <c r="B467" s="9"/>
      <c r="C467" s="9"/>
      <c r="D467" s="9"/>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row>
    <row r="468" spans="1:46" x14ac:dyDescent="0.35">
      <c r="A468"/>
      <c r="B468" s="9"/>
      <c r="C468" s="9"/>
      <c r="D468" s="9"/>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row>
    <row r="469" spans="1:46" x14ac:dyDescent="0.35">
      <c r="A469"/>
      <c r="B469" s="9"/>
      <c r="C469" s="9"/>
      <c r="D469" s="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row>
    <row r="470" spans="1:46" x14ac:dyDescent="0.35">
      <c r="A470"/>
      <c r="B470" s="9"/>
      <c r="C470" s="9"/>
      <c r="D470" s="9"/>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row>
    <row r="471" spans="1:46" x14ac:dyDescent="0.35">
      <c r="A471"/>
      <c r="B471" s="9"/>
      <c r="C471" s="9"/>
      <c r="D471" s="9"/>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row>
    <row r="472" spans="1:46" x14ac:dyDescent="0.35">
      <c r="A472"/>
      <c r="B472" s="9"/>
      <c r="C472" s="9"/>
      <c r="D472" s="9"/>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row>
    <row r="473" spans="1:46" x14ac:dyDescent="0.35">
      <c r="A473"/>
      <c r="B473" s="9"/>
      <c r="C473" s="9"/>
      <c r="D473" s="9"/>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row>
    <row r="474" spans="1:46" x14ac:dyDescent="0.35">
      <c r="A474"/>
      <c r="B474" s="9"/>
      <c r="C474" s="9"/>
      <c r="D474" s="9"/>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row>
    <row r="475" spans="1:46" x14ac:dyDescent="0.35">
      <c r="A475"/>
      <c r="B475" s="9"/>
      <c r="C475" s="9"/>
      <c r="D475" s="9"/>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row>
    <row r="476" spans="1:46" x14ac:dyDescent="0.35">
      <c r="A476"/>
      <c r="B476" s="9"/>
      <c r="C476" s="9"/>
      <c r="D476" s="9"/>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row>
    <row r="477" spans="1:46" x14ac:dyDescent="0.35">
      <c r="A477"/>
      <c r="B477" s="9"/>
      <c r="C477" s="9"/>
      <c r="D477" s="9"/>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row>
    <row r="478" spans="1:46" x14ac:dyDescent="0.35">
      <c r="A478"/>
      <c r="B478" s="9"/>
      <c r="C478" s="9"/>
      <c r="D478" s="9"/>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row>
    <row r="479" spans="1:46" x14ac:dyDescent="0.35">
      <c r="A479"/>
      <c r="B479" s="9"/>
      <c r="C479" s="9"/>
      <c r="D479" s="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row>
    <row r="480" spans="1:46" x14ac:dyDescent="0.35">
      <c r="A480"/>
      <c r="B480" s="9"/>
      <c r="C480" s="9"/>
      <c r="D480" s="9"/>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row>
    <row r="481" spans="1:46" x14ac:dyDescent="0.35">
      <c r="A481"/>
      <c r="B481" s="9"/>
      <c r="C481" s="9"/>
      <c r="D481" s="9"/>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row>
    <row r="482" spans="1:46" x14ac:dyDescent="0.35">
      <c r="A482"/>
      <c r="B482" s="9"/>
      <c r="C482" s="9"/>
      <c r="D482" s="9"/>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row>
    <row r="483" spans="1:46" x14ac:dyDescent="0.35">
      <c r="A483"/>
      <c r="B483" s="9"/>
      <c r="C483" s="9"/>
      <c r="D483" s="9"/>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row>
    <row r="484" spans="1:46" x14ac:dyDescent="0.35">
      <c r="A484"/>
      <c r="B484" s="9"/>
      <c r="C484" s="9"/>
      <c r="D484" s="9"/>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row>
    <row r="485" spans="1:46" x14ac:dyDescent="0.35">
      <c r="A485"/>
      <c r="B485" s="9"/>
      <c r="C485" s="9"/>
      <c r="D485" s="9"/>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row>
    <row r="486" spans="1:46" x14ac:dyDescent="0.35">
      <c r="A486"/>
      <c r="B486" s="9"/>
      <c r="C486" s="9"/>
      <c r="D486" s="9"/>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row>
    <row r="487" spans="1:46" x14ac:dyDescent="0.35">
      <c r="A487"/>
      <c r="B487" s="9"/>
      <c r="C487" s="9"/>
      <c r="D487" s="9"/>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row>
    <row r="488" spans="1:46" x14ac:dyDescent="0.35">
      <c r="A488"/>
      <c r="B488" s="9"/>
      <c r="C488" s="9"/>
      <c r="D488" s="9"/>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row>
    <row r="489" spans="1:46" x14ac:dyDescent="0.35">
      <c r="A489"/>
      <c r="B489" s="9"/>
      <c r="C489" s="9"/>
      <c r="D489" s="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row>
    <row r="490" spans="1:46" x14ac:dyDescent="0.35">
      <c r="A490"/>
      <c r="B490" s="9"/>
      <c r="C490" s="9"/>
      <c r="D490" s="9"/>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row>
    <row r="491" spans="1:46" x14ac:dyDescent="0.35">
      <c r="A491"/>
      <c r="B491" s="9"/>
      <c r="C491" s="9"/>
      <c r="D491" s="9"/>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row>
    <row r="492" spans="1:46" x14ac:dyDescent="0.35">
      <c r="A492"/>
      <c r="B492" s="9"/>
      <c r="C492" s="9"/>
      <c r="D492" s="9"/>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row>
    <row r="493" spans="1:46" x14ac:dyDescent="0.35">
      <c r="A493"/>
      <c r="B493" s="9"/>
      <c r="C493" s="9"/>
      <c r="D493" s="9"/>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row>
    <row r="494" spans="1:46" x14ac:dyDescent="0.35">
      <c r="A494"/>
      <c r="B494" s="9"/>
      <c r="C494" s="9"/>
      <c r="D494" s="9"/>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row>
    <row r="495" spans="1:46" x14ac:dyDescent="0.35">
      <c r="A495"/>
      <c r="B495" s="9"/>
      <c r="C495" s="9"/>
      <c r="D495" s="9"/>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row>
    <row r="496" spans="1:46" x14ac:dyDescent="0.35">
      <c r="A496"/>
      <c r="B496" s="9"/>
      <c r="C496" s="9"/>
      <c r="D496" s="9"/>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row>
    <row r="497" spans="1:46" x14ac:dyDescent="0.35">
      <c r="A497"/>
      <c r="B497" s="9"/>
      <c r="C497" s="9"/>
      <c r="D497" s="9"/>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row>
    <row r="498" spans="1:46" x14ac:dyDescent="0.35">
      <c r="A498"/>
      <c r="B498" s="9"/>
      <c r="C498" s="9"/>
      <c r="D498" s="9"/>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row>
    <row r="499" spans="1:46" x14ac:dyDescent="0.35">
      <c r="A499"/>
      <c r="B499" s="9"/>
      <c r="C499" s="9"/>
      <c r="D499" s="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row>
    <row r="500" spans="1:46" x14ac:dyDescent="0.35">
      <c r="A500"/>
      <c r="B500" s="9"/>
      <c r="C500" s="9"/>
      <c r="D500" s="9"/>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row>
    <row r="501" spans="1:46" x14ac:dyDescent="0.35">
      <c r="A501"/>
      <c r="B501" s="9"/>
      <c r="C501" s="9"/>
      <c r="D501" s="9"/>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row>
    <row r="502" spans="1:46" x14ac:dyDescent="0.35">
      <c r="A502"/>
      <c r="B502" s="9"/>
      <c r="C502" s="9"/>
      <c r="D502" s="9"/>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row>
    <row r="503" spans="1:46" x14ac:dyDescent="0.35">
      <c r="A503"/>
      <c r="B503" s="9"/>
      <c r="C503" s="9"/>
      <c r="D503" s="9"/>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row>
    <row r="504" spans="1:46" x14ac:dyDescent="0.35">
      <c r="A504"/>
      <c r="B504" s="9"/>
      <c r="C504" s="9"/>
      <c r="D504" s="9"/>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row>
    <row r="505" spans="1:46" x14ac:dyDescent="0.35">
      <c r="A505"/>
      <c r="B505" s="9"/>
      <c r="C505" s="9"/>
      <c r="D505" s="9"/>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row>
    <row r="506" spans="1:46" x14ac:dyDescent="0.35">
      <c r="A506"/>
      <c r="B506" s="9"/>
      <c r="C506" s="9"/>
      <c r="D506" s="9"/>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row>
    <row r="507" spans="1:46" x14ac:dyDescent="0.35">
      <c r="A507"/>
      <c r="B507" s="9"/>
      <c r="C507" s="9"/>
      <c r="D507" s="9"/>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row>
    <row r="508" spans="1:46" x14ac:dyDescent="0.35">
      <c r="A508"/>
      <c r="B508" s="9"/>
      <c r="C508" s="9"/>
      <c r="D508" s="9"/>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row>
    <row r="509" spans="1:46" x14ac:dyDescent="0.35">
      <c r="A509"/>
      <c r="B509" s="9"/>
      <c r="C509" s="9"/>
      <c r="D509" s="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row>
    <row r="510" spans="1:46" x14ac:dyDescent="0.35">
      <c r="A510"/>
      <c r="B510" s="9"/>
      <c r="C510" s="9"/>
      <c r="D510" s="9"/>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row>
    <row r="511" spans="1:46" x14ac:dyDescent="0.35">
      <c r="A511"/>
      <c r="B511" s="9"/>
      <c r="C511" s="9"/>
      <c r="D511" s="9"/>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row>
    <row r="512" spans="1:46" x14ac:dyDescent="0.35">
      <c r="A512"/>
      <c r="B512" s="9"/>
      <c r="C512" s="9"/>
      <c r="D512" s="9"/>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row>
    <row r="513" spans="1:46" x14ac:dyDescent="0.35">
      <c r="A513"/>
      <c r="B513" s="9"/>
      <c r="C513" s="9"/>
      <c r="D513" s="9"/>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row>
    <row r="514" spans="1:46" x14ac:dyDescent="0.35">
      <c r="A514"/>
      <c r="B514" s="9"/>
      <c r="C514" s="9"/>
      <c r="D514" s="9"/>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row>
    <row r="515" spans="1:46" x14ac:dyDescent="0.35">
      <c r="A515"/>
      <c r="B515" s="9"/>
      <c r="C515" s="9"/>
      <c r="D515" s="9"/>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row>
    <row r="516" spans="1:46" x14ac:dyDescent="0.35">
      <c r="A516"/>
      <c r="B516" s="9"/>
      <c r="C516" s="9"/>
      <c r="D516" s="9"/>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row>
    <row r="517" spans="1:46" x14ac:dyDescent="0.35">
      <c r="A517"/>
      <c r="B517" s="9"/>
      <c r="C517" s="9"/>
      <c r="D517" s="9"/>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row>
    <row r="518" spans="1:46" x14ac:dyDescent="0.35">
      <c r="A518"/>
      <c r="B518" s="9"/>
      <c r="C518" s="9"/>
      <c r="D518" s="9"/>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row>
    <row r="519" spans="1:46" x14ac:dyDescent="0.35">
      <c r="A519"/>
      <c r="B519" s="9"/>
      <c r="C519" s="9"/>
      <c r="D519" s="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row>
    <row r="520" spans="1:46" x14ac:dyDescent="0.35">
      <c r="A520"/>
      <c r="B520" s="9"/>
      <c r="C520" s="9"/>
      <c r="D520" s="9"/>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row>
    <row r="521" spans="1:46" x14ac:dyDescent="0.35">
      <c r="A521"/>
      <c r="B521" s="9"/>
      <c r="C521" s="9"/>
      <c r="D521" s="9"/>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row>
    <row r="522" spans="1:46" x14ac:dyDescent="0.35">
      <c r="A522"/>
      <c r="B522" s="9"/>
      <c r="C522" s="9"/>
      <c r="D522" s="9"/>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row>
    <row r="523" spans="1:46" x14ac:dyDescent="0.35">
      <c r="A523"/>
      <c r="B523" s="9"/>
      <c r="C523" s="9"/>
      <c r="D523" s="9"/>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row>
    <row r="524" spans="1:46" x14ac:dyDescent="0.35">
      <c r="A524"/>
      <c r="B524" s="9"/>
      <c r="C524" s="9"/>
      <c r="D524" s="9"/>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row>
    <row r="525" spans="1:46" x14ac:dyDescent="0.35">
      <c r="A525"/>
      <c r="B525" s="9"/>
      <c r="C525" s="9"/>
      <c r="D525" s="9"/>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row>
    <row r="526" spans="1:46" x14ac:dyDescent="0.35">
      <c r="A526"/>
      <c r="B526" s="9"/>
      <c r="C526" s="9"/>
      <c r="D526" s="9"/>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row>
    <row r="527" spans="1:46" x14ac:dyDescent="0.35">
      <c r="A527"/>
      <c r="B527" s="9"/>
      <c r="C527" s="9"/>
      <c r="D527" s="9"/>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row>
    <row r="528" spans="1:46" x14ac:dyDescent="0.35">
      <c r="A528"/>
      <c r="B528" s="9"/>
      <c r="C528" s="9"/>
      <c r="D528" s="9"/>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row>
    <row r="529" spans="1:46" x14ac:dyDescent="0.35">
      <c r="A529"/>
      <c r="B529" s="9"/>
      <c r="C529" s="9"/>
      <c r="D529" s="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row>
    <row r="530" spans="1:46" x14ac:dyDescent="0.35">
      <c r="A530"/>
      <c r="B530" s="9"/>
      <c r="C530" s="9"/>
      <c r="D530" s="9"/>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row>
    <row r="531" spans="1:46" x14ac:dyDescent="0.35">
      <c r="A531"/>
      <c r="B531" s="9"/>
      <c r="C531" s="9"/>
      <c r="D531" s="9"/>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row>
    <row r="532" spans="1:46" x14ac:dyDescent="0.35">
      <c r="A532"/>
      <c r="B532" s="9"/>
      <c r="C532" s="9"/>
      <c r="D532" s="9"/>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row>
    <row r="533" spans="1:46" x14ac:dyDescent="0.35">
      <c r="A533"/>
      <c r="B533" s="9"/>
      <c r="C533" s="9"/>
      <c r="D533" s="9"/>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row>
    <row r="534" spans="1:46" x14ac:dyDescent="0.35">
      <c r="A534"/>
      <c r="B534" s="9"/>
      <c r="C534" s="9"/>
      <c r="D534" s="9"/>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row>
    <row r="535" spans="1:46" x14ac:dyDescent="0.35">
      <c r="A535"/>
      <c r="B535" s="9"/>
      <c r="C535" s="9"/>
      <c r="D535" s="9"/>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row>
    <row r="536" spans="1:46" x14ac:dyDescent="0.35">
      <c r="A536"/>
      <c r="B536" s="9"/>
      <c r="C536" s="9"/>
      <c r="D536" s="9"/>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row>
    <row r="537" spans="1:46" x14ac:dyDescent="0.35">
      <c r="A537"/>
      <c r="B537" s="9"/>
      <c r="C537" s="9"/>
      <c r="D537" s="9"/>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row>
    <row r="538" spans="1:46" x14ac:dyDescent="0.35">
      <c r="A538"/>
      <c r="B538" s="9"/>
      <c r="C538" s="9"/>
      <c r="D538" s="9"/>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row>
    <row r="539" spans="1:46" x14ac:dyDescent="0.35">
      <c r="A539"/>
      <c r="B539" s="9"/>
      <c r="C539" s="9"/>
      <c r="D539" s="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row>
    <row r="540" spans="1:46" x14ac:dyDescent="0.35">
      <c r="A540"/>
      <c r="B540" s="9"/>
      <c r="C540" s="9"/>
      <c r="D540" s="9"/>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row>
    <row r="541" spans="1:46" x14ac:dyDescent="0.35">
      <c r="A541"/>
      <c r="B541" s="9"/>
      <c r="C541" s="9"/>
      <c r="D541" s="9"/>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row>
    <row r="542" spans="1:46" x14ac:dyDescent="0.35">
      <c r="A542"/>
      <c r="B542" s="9"/>
      <c r="C542" s="9"/>
      <c r="D542" s="9"/>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row>
    <row r="543" spans="1:46" x14ac:dyDescent="0.35">
      <c r="A543"/>
      <c r="B543" s="9"/>
      <c r="C543" s="9"/>
      <c r="D543" s="9"/>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row>
    <row r="544" spans="1:46" x14ac:dyDescent="0.35">
      <c r="A544"/>
      <c r="B544" s="9"/>
      <c r="C544" s="9"/>
      <c r="D544" s="9"/>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row>
    <row r="545" spans="1:46" x14ac:dyDescent="0.35">
      <c r="A545"/>
      <c r="B545" s="9"/>
      <c r="C545" s="9"/>
      <c r="D545" s="9"/>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row>
    <row r="546" spans="1:46" x14ac:dyDescent="0.35">
      <c r="A546"/>
      <c r="B546" s="9"/>
      <c r="C546" s="9"/>
      <c r="D546" s="9"/>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row>
    <row r="547" spans="1:46" x14ac:dyDescent="0.35">
      <c r="A547"/>
      <c r="B547" s="9"/>
      <c r="C547" s="9"/>
      <c r="D547" s="9"/>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row>
    <row r="548" spans="1:46" x14ac:dyDescent="0.35">
      <c r="A548"/>
      <c r="B548" s="9"/>
      <c r="C548" s="9"/>
      <c r="D548" s="9"/>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row>
    <row r="549" spans="1:46" x14ac:dyDescent="0.35">
      <c r="A549"/>
      <c r="B549" s="9"/>
      <c r="C549" s="9"/>
      <c r="D549" s="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row>
    <row r="550" spans="1:46" x14ac:dyDescent="0.35">
      <c r="A550"/>
      <c r="B550" s="9"/>
      <c r="C550" s="9"/>
      <c r="D550" s="9"/>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row>
    <row r="551" spans="1:46" x14ac:dyDescent="0.35">
      <c r="A551"/>
      <c r="B551" s="9"/>
      <c r="C551" s="9"/>
      <c r="D551" s="9"/>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row>
    <row r="552" spans="1:46" x14ac:dyDescent="0.35">
      <c r="A552"/>
      <c r="B552" s="9"/>
      <c r="C552" s="9"/>
      <c r="D552" s="9"/>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row>
    <row r="553" spans="1:46" x14ac:dyDescent="0.35">
      <c r="A553"/>
      <c r="B553" s="9"/>
      <c r="C553" s="9"/>
      <c r="D553" s="9"/>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row>
    <row r="554" spans="1:46" x14ac:dyDescent="0.35">
      <c r="A554"/>
      <c r="B554" s="9"/>
      <c r="C554" s="9"/>
      <c r="D554" s="9"/>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row>
    <row r="555" spans="1:46" x14ac:dyDescent="0.35">
      <c r="A555"/>
      <c r="B555" s="9"/>
      <c r="C555" s="9"/>
      <c r="D555" s="9"/>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row>
    <row r="556" spans="1:46" x14ac:dyDescent="0.35">
      <c r="A556"/>
      <c r="B556" s="9"/>
      <c r="C556" s="9"/>
      <c r="D556" s="9"/>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row>
    <row r="557" spans="1:46" x14ac:dyDescent="0.35">
      <c r="A557"/>
      <c r="B557" s="9"/>
      <c r="C557" s="9"/>
      <c r="D557" s="9"/>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row>
    <row r="558" spans="1:46" x14ac:dyDescent="0.35">
      <c r="A558"/>
      <c r="B558" s="9"/>
      <c r="C558" s="9"/>
      <c r="D558" s="9"/>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row>
    <row r="559" spans="1:46" x14ac:dyDescent="0.35">
      <c r="A559"/>
      <c r="B559" s="9"/>
      <c r="C559" s="9"/>
      <c r="D559" s="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row>
    <row r="560" spans="1:46" x14ac:dyDescent="0.35">
      <c r="A560"/>
      <c r="B560" s="9"/>
      <c r="C560" s="9"/>
      <c r="D560" s="9"/>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row>
    <row r="561" spans="1:46" x14ac:dyDescent="0.35">
      <c r="A561"/>
      <c r="B561" s="9"/>
      <c r="C561" s="9"/>
      <c r="D561" s="9"/>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row>
    <row r="562" spans="1:46" x14ac:dyDescent="0.35">
      <c r="A562"/>
      <c r="B562" s="9"/>
      <c r="C562" s="9"/>
      <c r="D562" s="9"/>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row>
    <row r="563" spans="1:46" x14ac:dyDescent="0.35">
      <c r="A563"/>
      <c r="B563" s="9"/>
      <c r="C563" s="9"/>
      <c r="D563" s="9"/>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row>
    <row r="564" spans="1:46" x14ac:dyDescent="0.35">
      <c r="A564"/>
      <c r="B564" s="9"/>
      <c r="C564" s="9"/>
      <c r="D564" s="9"/>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row>
    <row r="565" spans="1:46" x14ac:dyDescent="0.35">
      <c r="A565"/>
      <c r="B565" s="9"/>
      <c r="C565" s="9"/>
      <c r="D565" s="9"/>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row>
    <row r="566" spans="1:46" x14ac:dyDescent="0.35">
      <c r="A566"/>
      <c r="B566" s="9"/>
      <c r="C566" s="9"/>
      <c r="D566" s="9"/>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row>
    <row r="567" spans="1:46" x14ac:dyDescent="0.35">
      <c r="A567"/>
      <c r="B567" s="9"/>
      <c r="C567" s="9"/>
      <c r="D567" s="9"/>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row>
    <row r="568" spans="1:46" x14ac:dyDescent="0.35">
      <c r="A568"/>
      <c r="B568" s="9"/>
      <c r="C568" s="9"/>
      <c r="D568" s="9"/>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row>
    <row r="569" spans="1:46" x14ac:dyDescent="0.35">
      <c r="A569"/>
      <c r="B569" s="9"/>
      <c r="C569" s="9"/>
      <c r="D569" s="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row>
    <row r="570" spans="1:46" x14ac:dyDescent="0.35">
      <c r="A570"/>
      <c r="B570" s="9"/>
      <c r="C570" s="9"/>
      <c r="D570" s="9"/>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row>
    <row r="571" spans="1:46" x14ac:dyDescent="0.35">
      <c r="A571"/>
      <c r="B571" s="9"/>
      <c r="C571" s="9"/>
      <c r="D571" s="9"/>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row>
    <row r="572" spans="1:46" x14ac:dyDescent="0.35">
      <c r="A572"/>
      <c r="B572" s="9"/>
      <c r="C572" s="9"/>
      <c r="D572" s="9"/>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row>
    <row r="573" spans="1:46" x14ac:dyDescent="0.35">
      <c r="A573"/>
      <c r="B573" s="9"/>
      <c r="C573" s="9"/>
      <c r="D573" s="9"/>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row>
    <row r="574" spans="1:46" x14ac:dyDescent="0.35">
      <c r="A574"/>
      <c r="B574" s="9"/>
      <c r="C574" s="9"/>
      <c r="D574" s="9"/>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row>
    <row r="575" spans="1:46" x14ac:dyDescent="0.35">
      <c r="A575"/>
      <c r="B575" s="9"/>
      <c r="C575" s="9"/>
      <c r="D575" s="9"/>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row>
    <row r="576" spans="1:46" x14ac:dyDescent="0.35">
      <c r="A576"/>
      <c r="B576" s="9"/>
      <c r="C576" s="9"/>
      <c r="D576" s="9"/>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row>
    <row r="577" spans="1:46" x14ac:dyDescent="0.35">
      <c r="A577"/>
      <c r="B577" s="9"/>
      <c r="C577" s="9"/>
      <c r="D577" s="9"/>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row>
    <row r="578" spans="1:46" x14ac:dyDescent="0.35">
      <c r="A578"/>
      <c r="B578" s="9"/>
      <c r="C578" s="9"/>
      <c r="D578" s="9"/>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row>
    <row r="579" spans="1:46" x14ac:dyDescent="0.35">
      <c r="A579"/>
      <c r="B579" s="9"/>
      <c r="C579" s="9"/>
      <c r="D579" s="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row>
    <row r="580" spans="1:46" x14ac:dyDescent="0.35">
      <c r="A580"/>
      <c r="B580" s="9"/>
      <c r="C580" s="9"/>
      <c r="D580" s="9"/>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row>
    <row r="581" spans="1:46" x14ac:dyDescent="0.35">
      <c r="A581"/>
      <c r="B581" s="9"/>
      <c r="C581" s="9"/>
      <c r="D581" s="9"/>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row>
    <row r="582" spans="1:46" x14ac:dyDescent="0.35">
      <c r="A582"/>
      <c r="B582" s="9"/>
      <c r="C582" s="9"/>
      <c r="D582" s="9"/>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row>
    <row r="583" spans="1:46" x14ac:dyDescent="0.35">
      <c r="A583"/>
      <c r="B583" s="9"/>
      <c r="C583" s="9"/>
      <c r="D583" s="9"/>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row>
    <row r="584" spans="1:46" x14ac:dyDescent="0.35">
      <c r="A584"/>
      <c r="B584" s="9"/>
      <c r="C584" s="9"/>
      <c r="D584" s="9"/>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row>
    <row r="585" spans="1:46" x14ac:dyDescent="0.35">
      <c r="A585"/>
      <c r="B585" s="9"/>
      <c r="C585" s="9"/>
      <c r="D585" s="9"/>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row>
    <row r="586" spans="1:46" x14ac:dyDescent="0.35">
      <c r="A586"/>
      <c r="B586" s="9"/>
      <c r="C586" s="9"/>
      <c r="D586" s="9"/>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row>
    <row r="587" spans="1:46" x14ac:dyDescent="0.35">
      <c r="A587"/>
      <c r="B587" s="9"/>
      <c r="C587" s="9"/>
      <c r="D587" s="9"/>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row>
    <row r="588" spans="1:46" x14ac:dyDescent="0.35">
      <c r="A588"/>
      <c r="B588" s="9"/>
      <c r="C588" s="9"/>
      <c r="D588" s="9"/>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row>
    <row r="589" spans="1:46" x14ac:dyDescent="0.35">
      <c r="A589"/>
      <c r="B589" s="9"/>
      <c r="C589" s="9"/>
      <c r="D589" s="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row>
    <row r="590" spans="1:46" x14ac:dyDescent="0.35">
      <c r="A590"/>
      <c r="B590" s="9"/>
      <c r="C590" s="9"/>
      <c r="D590" s="9"/>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row>
    <row r="591" spans="1:46" x14ac:dyDescent="0.35">
      <c r="A591"/>
      <c r="B591" s="9"/>
      <c r="C591" s="9"/>
      <c r="D591" s="9"/>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row>
    <row r="592" spans="1:46" x14ac:dyDescent="0.35">
      <c r="A592"/>
      <c r="B592" s="9"/>
      <c r="C592" s="9"/>
      <c r="D592" s="9"/>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row>
    <row r="593" spans="1:46" x14ac:dyDescent="0.35">
      <c r="A593"/>
      <c r="B593" s="9"/>
      <c r="C593" s="9"/>
      <c r="D593" s="9"/>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row>
    <row r="594" spans="1:46" x14ac:dyDescent="0.35">
      <c r="A594"/>
      <c r="B594" s="9"/>
      <c r="C594" s="9"/>
      <c r="D594" s="9"/>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row>
    <row r="595" spans="1:46" x14ac:dyDescent="0.35">
      <c r="A595"/>
      <c r="B595" s="9"/>
      <c r="C595" s="9"/>
      <c r="D595" s="9"/>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row>
    <row r="596" spans="1:46" x14ac:dyDescent="0.35">
      <c r="A596"/>
      <c r="B596" s="9"/>
      <c r="C596" s="9"/>
      <c r="D596" s="9"/>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row>
    <row r="597" spans="1:46" x14ac:dyDescent="0.35">
      <c r="A597"/>
      <c r="B597" s="9"/>
      <c r="C597" s="9"/>
      <c r="D597" s="9"/>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row>
    <row r="598" spans="1:46" x14ac:dyDescent="0.35">
      <c r="A598"/>
      <c r="B598" s="9"/>
      <c r="C598" s="9"/>
      <c r="D598" s="9"/>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row>
    <row r="599" spans="1:46" x14ac:dyDescent="0.35">
      <c r="A599"/>
      <c r="B599" s="9"/>
      <c r="C599" s="9"/>
      <c r="D599" s="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row>
    <row r="600" spans="1:46" x14ac:dyDescent="0.35">
      <c r="A600"/>
      <c r="B600" s="9"/>
      <c r="C600" s="9"/>
      <c r="D600" s="9"/>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row>
    <row r="601" spans="1:46" x14ac:dyDescent="0.35">
      <c r="A601"/>
      <c r="B601" s="9"/>
      <c r="C601" s="9"/>
      <c r="D601" s="9"/>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row>
    <row r="602" spans="1:46" x14ac:dyDescent="0.35">
      <c r="A602"/>
      <c r="B602" s="9"/>
      <c r="C602" s="9"/>
      <c r="D602" s="9"/>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row>
    <row r="603" spans="1:46" x14ac:dyDescent="0.35">
      <c r="A603"/>
      <c r="B603" s="9"/>
      <c r="C603" s="9"/>
      <c r="D603" s="9"/>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row>
    <row r="604" spans="1:46" x14ac:dyDescent="0.35">
      <c r="A604"/>
      <c r="B604" s="9"/>
      <c r="C604" s="9"/>
      <c r="D604" s="9"/>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row>
    <row r="605" spans="1:46" x14ac:dyDescent="0.35">
      <c r="A605"/>
      <c r="B605" s="9"/>
      <c r="C605" s="9"/>
      <c r="D605" s="9"/>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row>
    <row r="606" spans="1:46" x14ac:dyDescent="0.35">
      <c r="A606"/>
      <c r="B606" s="9"/>
      <c r="C606" s="9"/>
      <c r="D606" s="9"/>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row>
    <row r="607" spans="1:46" x14ac:dyDescent="0.35">
      <c r="A607"/>
      <c r="B607" s="9"/>
      <c r="C607" s="9"/>
      <c r="D607" s="9"/>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row>
    <row r="608" spans="1:46" x14ac:dyDescent="0.35">
      <c r="A608"/>
      <c r="B608" s="9"/>
      <c r="C608" s="9"/>
      <c r="D608" s="9"/>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row>
    <row r="609" spans="1:46" x14ac:dyDescent="0.35">
      <c r="A609"/>
      <c r="B609" s="9"/>
      <c r="C609" s="9"/>
      <c r="D609" s="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row>
    <row r="610" spans="1:46" x14ac:dyDescent="0.35">
      <c r="A610"/>
      <c r="B610" s="9"/>
      <c r="C610" s="9"/>
      <c r="D610" s="9"/>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row>
    <row r="611" spans="1:46" x14ac:dyDescent="0.35">
      <c r="A611"/>
      <c r="B611" s="9"/>
      <c r="C611" s="9"/>
      <c r="D611" s="9"/>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row>
    <row r="612" spans="1:46" x14ac:dyDescent="0.35">
      <c r="A612"/>
      <c r="B612" s="9"/>
      <c r="C612" s="9"/>
      <c r="D612" s="9"/>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row>
    <row r="613" spans="1:46" x14ac:dyDescent="0.35">
      <c r="A613"/>
      <c r="B613" s="9"/>
      <c r="C613" s="9"/>
      <c r="D613" s="9"/>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row>
    <row r="614" spans="1:46" x14ac:dyDescent="0.35">
      <c r="A614"/>
      <c r="B614" s="9"/>
      <c r="C614" s="9"/>
      <c r="D614" s="9"/>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row>
    <row r="615" spans="1:46" x14ac:dyDescent="0.35">
      <c r="A615"/>
      <c r="B615" s="9"/>
      <c r="C615" s="9"/>
      <c r="D615" s="9"/>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row>
    <row r="616" spans="1:46" x14ac:dyDescent="0.35">
      <c r="A616"/>
      <c r="B616" s="9"/>
      <c r="C616" s="9"/>
      <c r="D616" s="9"/>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row>
    <row r="617" spans="1:46" x14ac:dyDescent="0.35">
      <c r="A617"/>
      <c r="B617" s="9"/>
      <c r="C617" s="9"/>
      <c r="D617" s="9"/>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row>
    <row r="618" spans="1:46" x14ac:dyDescent="0.35">
      <c r="A618"/>
      <c r="B618" s="9"/>
      <c r="C618" s="9"/>
      <c r="D618" s="9"/>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row>
    <row r="619" spans="1:46" x14ac:dyDescent="0.35">
      <c r="A619"/>
      <c r="B619" s="9"/>
      <c r="C619" s="9"/>
      <c r="D619" s="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row>
    <row r="620" spans="1:46" x14ac:dyDescent="0.35">
      <c r="A620"/>
      <c r="B620" s="9"/>
      <c r="C620" s="9"/>
      <c r="D620" s="9"/>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row>
    <row r="621" spans="1:46" x14ac:dyDescent="0.35">
      <c r="A621"/>
      <c r="B621" s="9"/>
      <c r="C621" s="9"/>
      <c r="D621" s="9"/>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row>
    <row r="622" spans="1:46" x14ac:dyDescent="0.35">
      <c r="A622"/>
      <c r="B622" s="9"/>
      <c r="C622" s="9"/>
      <c r="D622" s="9"/>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row>
    <row r="623" spans="1:46" x14ac:dyDescent="0.35">
      <c r="A623"/>
      <c r="B623" s="9"/>
      <c r="C623" s="9"/>
      <c r="D623" s="9"/>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row>
    <row r="624" spans="1:46" x14ac:dyDescent="0.35">
      <c r="A624"/>
      <c r="B624" s="9"/>
      <c r="C624" s="9"/>
      <c r="D624" s="9"/>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row>
    <row r="625" spans="1:46" x14ac:dyDescent="0.35">
      <c r="A625"/>
      <c r="B625" s="9"/>
      <c r="C625" s="9"/>
      <c r="D625" s="9"/>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row>
    <row r="626" spans="1:46" x14ac:dyDescent="0.35">
      <c r="A626"/>
      <c r="B626" s="9"/>
      <c r="C626" s="9"/>
      <c r="D626" s="9"/>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row>
    <row r="627" spans="1:46" x14ac:dyDescent="0.35">
      <c r="A627"/>
      <c r="B627" s="9"/>
      <c r="C627" s="9"/>
      <c r="D627" s="9"/>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row>
    <row r="628" spans="1:46" x14ac:dyDescent="0.35">
      <c r="A628"/>
      <c r="B628" s="9"/>
      <c r="C628" s="9"/>
      <c r="D628" s="9"/>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row>
    <row r="629" spans="1:46" x14ac:dyDescent="0.35">
      <c r="A629"/>
      <c r="B629" s="9"/>
      <c r="C629" s="9"/>
      <c r="D629" s="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row>
    <row r="630" spans="1:46" x14ac:dyDescent="0.35">
      <c r="A630"/>
      <c r="B630" s="9"/>
      <c r="C630" s="9"/>
      <c r="D630" s="9"/>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row>
    <row r="631" spans="1:46" x14ac:dyDescent="0.35">
      <c r="A631"/>
      <c r="B631" s="9"/>
      <c r="C631" s="9"/>
      <c r="D631" s="9"/>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row>
    <row r="632" spans="1:46" x14ac:dyDescent="0.35">
      <c r="A632"/>
      <c r="B632" s="9"/>
      <c r="C632" s="9"/>
      <c r="D632" s="9"/>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row>
    <row r="633" spans="1:46" x14ac:dyDescent="0.35">
      <c r="A633"/>
      <c r="B633" s="9"/>
      <c r="C633" s="9"/>
      <c r="D633" s="9"/>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row>
    <row r="634" spans="1:46" x14ac:dyDescent="0.35">
      <c r="A634"/>
      <c r="B634" s="9"/>
      <c r="C634" s="9"/>
      <c r="D634" s="9"/>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row>
    <row r="635" spans="1:46" x14ac:dyDescent="0.35">
      <c r="A635"/>
      <c r="B635" s="9"/>
      <c r="C635" s="9"/>
      <c r="D635" s="9"/>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row>
    <row r="636" spans="1:46" x14ac:dyDescent="0.35">
      <c r="A636"/>
      <c r="B636" s="9"/>
      <c r="C636" s="9"/>
      <c r="D636" s="9"/>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row>
    <row r="637" spans="1:46" x14ac:dyDescent="0.35">
      <c r="A637"/>
      <c r="B637" s="9"/>
      <c r="C637" s="9"/>
      <c r="D637" s="9"/>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row>
    <row r="638" spans="1:46" x14ac:dyDescent="0.35">
      <c r="A638"/>
      <c r="B638" s="9"/>
      <c r="C638" s="9"/>
      <c r="D638" s="9"/>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row>
    <row r="639" spans="1:46" x14ac:dyDescent="0.35">
      <c r="A639"/>
      <c r="B639" s="9"/>
      <c r="C639" s="9"/>
      <c r="D639" s="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row>
    <row r="640" spans="1:46" x14ac:dyDescent="0.35">
      <c r="A640"/>
      <c r="B640" s="9"/>
      <c r="C640" s="9"/>
      <c r="D640" s="9"/>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row>
    <row r="641" spans="1:46" x14ac:dyDescent="0.35">
      <c r="A641"/>
      <c r="B641" s="9"/>
      <c r="C641" s="9"/>
      <c r="D641" s="9"/>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row>
    <row r="642" spans="1:46" x14ac:dyDescent="0.35">
      <c r="A642"/>
      <c r="B642" s="9"/>
      <c r="C642" s="9"/>
      <c r="D642" s="9"/>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row>
    <row r="643" spans="1:46" x14ac:dyDescent="0.35">
      <c r="A643"/>
      <c r="B643" s="9"/>
      <c r="C643" s="9"/>
      <c r="D643" s="9"/>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row>
    <row r="644" spans="1:46" x14ac:dyDescent="0.35">
      <c r="A644"/>
      <c r="B644" s="9"/>
      <c r="C644" s="9"/>
      <c r="D644" s="9"/>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row>
    <row r="645" spans="1:46" x14ac:dyDescent="0.35">
      <c r="A645"/>
      <c r="B645" s="9"/>
      <c r="C645" s="9"/>
      <c r="D645" s="9"/>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row>
    <row r="646" spans="1:46" x14ac:dyDescent="0.35">
      <c r="A646"/>
      <c r="B646" s="9"/>
      <c r="C646" s="9"/>
      <c r="D646" s="9"/>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row>
    <row r="647" spans="1:46" x14ac:dyDescent="0.35">
      <c r="A647"/>
      <c r="B647" s="9"/>
      <c r="C647" s="9"/>
      <c r="D647" s="9"/>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row>
    <row r="648" spans="1:46" x14ac:dyDescent="0.35">
      <c r="A648"/>
      <c r="B648" s="9"/>
      <c r="C648" s="9"/>
      <c r="D648" s="9"/>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row>
    <row r="649" spans="1:46" x14ac:dyDescent="0.35">
      <c r="A649"/>
      <c r="B649" s="9"/>
      <c r="C649" s="9"/>
      <c r="D649" s="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row>
    <row r="650" spans="1:46" x14ac:dyDescent="0.35">
      <c r="A650"/>
      <c r="B650" s="9"/>
      <c r="C650" s="9"/>
      <c r="D650" s="9"/>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row>
    <row r="651" spans="1:46" x14ac:dyDescent="0.35">
      <c r="A651"/>
      <c r="B651" s="9"/>
      <c r="C651" s="9"/>
      <c r="D651" s="9"/>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row>
    <row r="652" spans="1:46" x14ac:dyDescent="0.35">
      <c r="A652"/>
      <c r="B652" s="9"/>
      <c r="C652" s="9"/>
      <c r="D652" s="9"/>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row>
    <row r="653" spans="1:46" x14ac:dyDescent="0.35">
      <c r="A653"/>
      <c r="B653" s="9"/>
      <c r="C653" s="9"/>
      <c r="D653" s="9"/>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row>
    <row r="654" spans="1:46" x14ac:dyDescent="0.35">
      <c r="A654"/>
      <c r="B654" s="9"/>
      <c r="C654" s="9"/>
      <c r="D654" s="9"/>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row>
    <row r="655" spans="1:46" x14ac:dyDescent="0.35">
      <c r="A655"/>
      <c r="B655" s="9"/>
      <c r="C655" s="9"/>
      <c r="D655" s="9"/>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row>
    <row r="656" spans="1:46" x14ac:dyDescent="0.35">
      <c r="A656"/>
      <c r="B656" s="9"/>
      <c r="C656" s="9"/>
      <c r="D656" s="9"/>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row>
    <row r="657" spans="1:46" x14ac:dyDescent="0.35">
      <c r="A657"/>
      <c r="B657" s="9"/>
      <c r="C657" s="9"/>
      <c r="D657" s="9"/>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row>
    <row r="658" spans="1:46" x14ac:dyDescent="0.35">
      <c r="A658"/>
      <c r="B658" s="9"/>
      <c r="C658" s="9"/>
      <c r="D658" s="9"/>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row>
    <row r="659" spans="1:46" x14ac:dyDescent="0.35">
      <c r="A659"/>
      <c r="B659" s="9"/>
      <c r="C659" s="9"/>
      <c r="D659" s="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row>
    <row r="660" spans="1:46" x14ac:dyDescent="0.35">
      <c r="A660"/>
      <c r="B660" s="9"/>
      <c r="C660" s="9"/>
      <c r="D660" s="9"/>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row>
    <row r="661" spans="1:46" x14ac:dyDescent="0.35">
      <c r="A661"/>
      <c r="B661" s="9"/>
      <c r="C661" s="9"/>
      <c r="D661" s="9"/>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row>
    <row r="662" spans="1:46" x14ac:dyDescent="0.35">
      <c r="A662"/>
      <c r="B662" s="9"/>
      <c r="C662" s="9"/>
      <c r="D662" s="9"/>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row>
    <row r="663" spans="1:46" x14ac:dyDescent="0.35">
      <c r="A663"/>
      <c r="B663" s="9"/>
      <c r="C663" s="9"/>
      <c r="D663" s="9"/>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row>
    <row r="664" spans="1:46" x14ac:dyDescent="0.35">
      <c r="A664"/>
      <c r="B664" s="9"/>
      <c r="C664" s="9"/>
      <c r="D664" s="9"/>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row>
    <row r="665" spans="1:46" x14ac:dyDescent="0.35">
      <c r="A665"/>
      <c r="B665" s="9"/>
      <c r="C665" s="9"/>
      <c r="D665" s="9"/>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row>
    <row r="666" spans="1:46" x14ac:dyDescent="0.35">
      <c r="A666"/>
      <c r="B666" s="9"/>
      <c r="C666" s="9"/>
      <c r="D666" s="9"/>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row>
    <row r="667" spans="1:46" x14ac:dyDescent="0.35">
      <c r="A667"/>
      <c r="B667" s="9"/>
      <c r="C667" s="9"/>
      <c r="D667" s="9"/>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row>
    <row r="668" spans="1:46" x14ac:dyDescent="0.35">
      <c r="A668"/>
      <c r="B668" s="9"/>
      <c r="C668" s="9"/>
      <c r="D668" s="9"/>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row>
    <row r="669" spans="1:46" x14ac:dyDescent="0.35">
      <c r="A669"/>
      <c r="B669" s="9"/>
      <c r="C669" s="9"/>
      <c r="D669" s="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row>
    <row r="670" spans="1:46" x14ac:dyDescent="0.35">
      <c r="A670"/>
      <c r="B670" s="9"/>
      <c r="C670" s="9"/>
      <c r="D670" s="9"/>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row>
    <row r="671" spans="1:46" x14ac:dyDescent="0.35">
      <c r="A671"/>
      <c r="B671" s="9"/>
      <c r="C671" s="9"/>
      <c r="D671" s="9"/>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row>
    <row r="672" spans="1:46" x14ac:dyDescent="0.35">
      <c r="A672"/>
      <c r="B672" s="9"/>
      <c r="C672" s="9"/>
      <c r="D672" s="9"/>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row>
    <row r="673" spans="1:46" x14ac:dyDescent="0.35">
      <c r="A673"/>
      <c r="B673" s="9"/>
      <c r="C673" s="9"/>
      <c r="D673" s="9"/>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row>
    <row r="674" spans="1:46" x14ac:dyDescent="0.35">
      <c r="A674"/>
      <c r="B674" s="9"/>
      <c r="C674" s="9"/>
      <c r="D674" s="9"/>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row>
    <row r="675" spans="1:46" x14ac:dyDescent="0.35">
      <c r="A675"/>
      <c r="B675" s="9"/>
      <c r="C675" s="9"/>
      <c r="D675" s="9"/>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row>
    <row r="676" spans="1:46" x14ac:dyDescent="0.35">
      <c r="A676"/>
      <c r="B676" s="9"/>
      <c r="C676" s="9"/>
      <c r="D676" s="9"/>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row>
    <row r="677" spans="1:46" x14ac:dyDescent="0.35">
      <c r="A677"/>
      <c r="B677" s="9"/>
      <c r="C677" s="9"/>
      <c r="D677" s="9"/>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row>
    <row r="678" spans="1:46" x14ac:dyDescent="0.35">
      <c r="A678"/>
      <c r="B678" s="9"/>
      <c r="C678" s="9"/>
      <c r="D678" s="9"/>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row>
    <row r="679" spans="1:46" x14ac:dyDescent="0.35">
      <c r="A679"/>
      <c r="B679" s="9"/>
      <c r="C679" s="9"/>
      <c r="D679" s="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row>
    <row r="680" spans="1:46" x14ac:dyDescent="0.35">
      <c r="A680"/>
      <c r="B680" s="9"/>
      <c r="C680" s="9"/>
      <c r="D680" s="9"/>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row>
    <row r="681" spans="1:46" x14ac:dyDescent="0.35">
      <c r="A681"/>
      <c r="B681" s="9"/>
      <c r="C681" s="9"/>
      <c r="D681" s="9"/>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row>
    <row r="682" spans="1:46" x14ac:dyDescent="0.35">
      <c r="A682"/>
      <c r="B682" s="9"/>
      <c r="C682" s="9"/>
      <c r="D682" s="9"/>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row>
    <row r="683" spans="1:46" x14ac:dyDescent="0.35">
      <c r="A683"/>
      <c r="B683" s="9"/>
      <c r="C683" s="9"/>
      <c r="D683" s="9"/>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row>
    <row r="684" spans="1:46" x14ac:dyDescent="0.35">
      <c r="A684"/>
      <c r="B684" s="9"/>
      <c r="C684" s="9"/>
      <c r="D684" s="9"/>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row>
    <row r="685" spans="1:46" x14ac:dyDescent="0.35">
      <c r="A685"/>
      <c r="B685" s="9"/>
      <c r="C685" s="9"/>
      <c r="D685" s="9"/>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row>
    <row r="686" spans="1:46" x14ac:dyDescent="0.35">
      <c r="A686"/>
      <c r="B686" s="9"/>
      <c r="C686" s="9"/>
      <c r="D686" s="9"/>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row>
    <row r="687" spans="1:46" x14ac:dyDescent="0.35">
      <c r="A687"/>
      <c r="B687" s="9"/>
      <c r="C687" s="9"/>
      <c r="D687" s="9"/>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row>
    <row r="688" spans="1:46" x14ac:dyDescent="0.35">
      <c r="A688"/>
      <c r="B688" s="9"/>
      <c r="C688" s="9"/>
      <c r="D688" s="9"/>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row>
    <row r="689" spans="1:46" x14ac:dyDescent="0.35">
      <c r="A689"/>
      <c r="B689" s="9"/>
      <c r="C689" s="9"/>
      <c r="D689" s="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row>
    <row r="690" spans="1:46" x14ac:dyDescent="0.35">
      <c r="A690"/>
      <c r="B690" s="9"/>
      <c r="C690" s="9"/>
      <c r="D690" s="9"/>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row>
    <row r="691" spans="1:46" x14ac:dyDescent="0.35">
      <c r="A691"/>
      <c r="B691" s="9"/>
      <c r="C691" s="9"/>
      <c r="D691" s="9"/>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row>
    <row r="692" spans="1:46" x14ac:dyDescent="0.35">
      <c r="A692"/>
      <c r="B692" s="9"/>
      <c r="C692" s="9"/>
      <c r="D692" s="9"/>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row>
    <row r="693" spans="1:46" x14ac:dyDescent="0.35">
      <c r="A693"/>
      <c r="B693" s="9"/>
      <c r="C693" s="9"/>
      <c r="D693" s="9"/>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row>
    <row r="694" spans="1:46" x14ac:dyDescent="0.35">
      <c r="A694"/>
      <c r="B694" s="9"/>
      <c r="C694" s="9"/>
      <c r="D694" s="9"/>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row>
    <row r="695" spans="1:46" x14ac:dyDescent="0.35">
      <c r="A695"/>
      <c r="B695" s="9"/>
      <c r="C695" s="9"/>
      <c r="D695" s="9"/>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row>
    <row r="696" spans="1:46" x14ac:dyDescent="0.35">
      <c r="A696"/>
      <c r="B696" s="9"/>
      <c r="C696" s="9"/>
      <c r="D696" s="9"/>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row>
    <row r="697" spans="1:46" x14ac:dyDescent="0.35">
      <c r="A697"/>
      <c r="B697" s="9"/>
      <c r="C697" s="9"/>
      <c r="D697" s="9"/>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row>
    <row r="698" spans="1:46" x14ac:dyDescent="0.35">
      <c r="A698"/>
      <c r="B698" s="9"/>
      <c r="C698" s="9"/>
      <c r="D698" s="9"/>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row>
    <row r="699" spans="1:46" x14ac:dyDescent="0.35">
      <c r="A699"/>
      <c r="B699" s="9"/>
      <c r="C699" s="9"/>
      <c r="D699" s="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row>
    <row r="700" spans="1:46" x14ac:dyDescent="0.35">
      <c r="A700"/>
      <c r="B700" s="9"/>
      <c r="C700" s="9"/>
      <c r="D700" s="9"/>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row>
    <row r="701" spans="1:46" x14ac:dyDescent="0.35">
      <c r="A701"/>
      <c r="B701" s="9"/>
      <c r="C701" s="9"/>
      <c r="D701" s="9"/>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row>
    <row r="702" spans="1:46" x14ac:dyDescent="0.35">
      <c r="A702"/>
      <c r="B702" s="9"/>
      <c r="C702" s="9"/>
      <c r="D702" s="9"/>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row>
    <row r="703" spans="1:46" x14ac:dyDescent="0.35">
      <c r="A703"/>
      <c r="B703" s="9"/>
      <c r="C703" s="9"/>
      <c r="D703" s="9"/>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row>
    <row r="704" spans="1:46" x14ac:dyDescent="0.35">
      <c r="A704"/>
      <c r="B704" s="9"/>
      <c r="C704" s="9"/>
      <c r="D704" s="9"/>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row>
    <row r="705" spans="1:46" x14ac:dyDescent="0.35">
      <c r="A705"/>
      <c r="B705" s="9"/>
      <c r="C705" s="9"/>
      <c r="D705" s="9"/>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row>
    <row r="706" spans="1:46" x14ac:dyDescent="0.35">
      <c r="A706"/>
      <c r="B706" s="9"/>
      <c r="C706" s="9"/>
      <c r="D706" s="9"/>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row>
    <row r="707" spans="1:46" x14ac:dyDescent="0.35">
      <c r="A707"/>
      <c r="B707" s="9"/>
      <c r="C707" s="9"/>
      <c r="D707" s="9"/>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row>
    <row r="708" spans="1:46" x14ac:dyDescent="0.35">
      <c r="A708"/>
      <c r="B708" s="9"/>
      <c r="C708" s="9"/>
      <c r="D708" s="9"/>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row>
    <row r="709" spans="1:46" x14ac:dyDescent="0.35">
      <c r="A709"/>
      <c r="B709" s="9"/>
      <c r="C709" s="9"/>
      <c r="D709" s="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row>
    <row r="710" spans="1:46" x14ac:dyDescent="0.35">
      <c r="A710"/>
      <c r="B710" s="9"/>
      <c r="C710" s="9"/>
      <c r="D710" s="9"/>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row>
    <row r="711" spans="1:46" x14ac:dyDescent="0.35">
      <c r="A711"/>
      <c r="B711" s="9"/>
      <c r="C711" s="9"/>
      <c r="D711" s="9"/>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row>
    <row r="712" spans="1:46" x14ac:dyDescent="0.35">
      <c r="A712"/>
      <c r="B712" s="9"/>
      <c r="C712" s="9"/>
      <c r="D712" s="9"/>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row>
    <row r="713" spans="1:46" x14ac:dyDescent="0.35">
      <c r="A713"/>
      <c r="B713" s="9"/>
      <c r="C713" s="9"/>
      <c r="D713" s="9"/>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row>
    <row r="714" spans="1:46" x14ac:dyDescent="0.35">
      <c r="A714"/>
      <c r="B714" s="9"/>
      <c r="C714" s="9"/>
      <c r="D714" s="9"/>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row>
    <row r="715" spans="1:46" x14ac:dyDescent="0.35">
      <c r="A715"/>
      <c r="B715" s="9"/>
      <c r="C715" s="9"/>
      <c r="D715" s="9"/>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row>
    <row r="716" spans="1:46" x14ac:dyDescent="0.35">
      <c r="A716"/>
      <c r="B716" s="9"/>
      <c r="C716" s="9"/>
      <c r="D716" s="9"/>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row>
    <row r="717" spans="1:46" x14ac:dyDescent="0.35">
      <c r="A717"/>
      <c r="B717" s="9"/>
      <c r="C717" s="9"/>
      <c r="D717" s="9"/>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row>
    <row r="718" spans="1:46" x14ac:dyDescent="0.35">
      <c r="A718"/>
      <c r="B718" s="9"/>
      <c r="C718" s="9"/>
      <c r="D718" s="9"/>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row>
    <row r="719" spans="1:46" x14ac:dyDescent="0.35">
      <c r="A719"/>
      <c r="B719" s="9"/>
      <c r="C719" s="9"/>
      <c r="D719" s="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row>
    <row r="720" spans="1:46" x14ac:dyDescent="0.35">
      <c r="A720"/>
      <c r="B720" s="9"/>
      <c r="C720" s="9"/>
      <c r="D720" s="9"/>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row>
    <row r="721" spans="1:46" x14ac:dyDescent="0.35">
      <c r="A721"/>
      <c r="B721" s="9"/>
      <c r="C721" s="9"/>
      <c r="D721" s="9"/>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row>
    <row r="722" spans="1:46" x14ac:dyDescent="0.35">
      <c r="A722"/>
      <c r="B722" s="9"/>
      <c r="C722" s="9"/>
      <c r="D722" s="9"/>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row>
    <row r="723" spans="1:46" x14ac:dyDescent="0.35">
      <c r="A723"/>
      <c r="B723" s="9"/>
      <c r="C723" s="9"/>
      <c r="D723" s="9"/>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row>
    <row r="724" spans="1:46" x14ac:dyDescent="0.35">
      <c r="A724"/>
      <c r="B724" s="9"/>
      <c r="C724" s="9"/>
      <c r="D724" s="9"/>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row>
    <row r="725" spans="1:46" x14ac:dyDescent="0.35">
      <c r="A725"/>
      <c r="B725" s="9"/>
      <c r="C725" s="9"/>
      <c r="D725" s="9"/>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row>
    <row r="726" spans="1:46" x14ac:dyDescent="0.35">
      <c r="A726"/>
      <c r="B726" s="9"/>
      <c r="C726" s="9"/>
      <c r="D726" s="9"/>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row>
    <row r="727" spans="1:46" x14ac:dyDescent="0.35">
      <c r="A727"/>
      <c r="B727" s="9"/>
      <c r="C727" s="9"/>
      <c r="D727" s="9"/>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row>
    <row r="728" spans="1:46" x14ac:dyDescent="0.35">
      <c r="A728"/>
      <c r="B728" s="9"/>
      <c r="C728" s="9"/>
      <c r="D728" s="9"/>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row>
    <row r="729" spans="1:46" x14ac:dyDescent="0.35">
      <c r="A729"/>
      <c r="B729" s="9"/>
      <c r="C729" s="9"/>
      <c r="D729" s="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row>
    <row r="730" spans="1:46" x14ac:dyDescent="0.35">
      <c r="A730"/>
      <c r="B730" s="9"/>
      <c r="C730" s="9"/>
      <c r="D730" s="9"/>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row>
    <row r="731" spans="1:46" x14ac:dyDescent="0.35">
      <c r="A731"/>
      <c r="B731" s="9"/>
      <c r="C731" s="9"/>
      <c r="D731" s="9"/>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row>
    <row r="732" spans="1:46" x14ac:dyDescent="0.35">
      <c r="A732"/>
      <c r="B732" s="9"/>
      <c r="C732" s="9"/>
      <c r="D732" s="9"/>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row>
    <row r="733" spans="1:46" x14ac:dyDescent="0.35">
      <c r="A733"/>
      <c r="B733" s="9"/>
      <c r="C733" s="9"/>
      <c r="D733" s="9"/>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row>
    <row r="734" spans="1:46" x14ac:dyDescent="0.35">
      <c r="A734"/>
      <c r="B734" s="9"/>
      <c r="C734" s="9"/>
      <c r="D734" s="9"/>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row>
    <row r="735" spans="1:46" x14ac:dyDescent="0.35">
      <c r="A735"/>
      <c r="B735" s="9"/>
      <c r="C735" s="9"/>
      <c r="D735" s="9"/>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row>
    <row r="736" spans="1:46" x14ac:dyDescent="0.35">
      <c r="A736"/>
      <c r="B736" s="9"/>
      <c r="C736" s="9"/>
      <c r="D736" s="9"/>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row>
    <row r="737" spans="1:46" x14ac:dyDescent="0.35">
      <c r="A737"/>
      <c r="B737" s="9"/>
      <c r="C737" s="9"/>
      <c r="D737" s="9"/>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row>
    <row r="738" spans="1:46" x14ac:dyDescent="0.35">
      <c r="A738"/>
      <c r="B738" s="9"/>
      <c r="C738" s="9"/>
      <c r="D738" s="9"/>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row>
    <row r="739" spans="1:46" x14ac:dyDescent="0.35">
      <c r="A739"/>
      <c r="B739" s="9"/>
      <c r="C739" s="9"/>
      <c r="D739" s="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row>
    <row r="740" spans="1:46" x14ac:dyDescent="0.35">
      <c r="A740"/>
      <c r="B740" s="9"/>
      <c r="C740" s="9"/>
      <c r="D740" s="9"/>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row>
    <row r="741" spans="1:46" x14ac:dyDescent="0.35">
      <c r="A741"/>
      <c r="B741" s="9"/>
      <c r="C741" s="9"/>
      <c r="D741" s="9"/>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row>
    <row r="742" spans="1:46" x14ac:dyDescent="0.35">
      <c r="A742"/>
      <c r="B742" s="9"/>
      <c r="C742" s="9"/>
      <c r="D742" s="9"/>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row>
    <row r="743" spans="1:46" x14ac:dyDescent="0.35">
      <c r="A743"/>
      <c r="B743" s="9"/>
      <c r="C743" s="9"/>
      <c r="D743" s="9"/>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row>
    <row r="744" spans="1:46" x14ac:dyDescent="0.35">
      <c r="A744"/>
      <c r="B744" s="9"/>
      <c r="C744" s="9"/>
      <c r="D744" s="9"/>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row>
    <row r="745" spans="1:46" x14ac:dyDescent="0.35">
      <c r="A745"/>
      <c r="B745" s="9"/>
      <c r="C745" s="9"/>
      <c r="D745" s="9"/>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row>
    <row r="746" spans="1:46" x14ac:dyDescent="0.35">
      <c r="A746"/>
      <c r="B746" s="9"/>
      <c r="C746" s="9"/>
      <c r="D746" s="9"/>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row>
    <row r="747" spans="1:46" x14ac:dyDescent="0.35">
      <c r="A747"/>
      <c r="B747" s="9"/>
      <c r="C747" s="9"/>
      <c r="D747" s="9"/>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row>
    <row r="748" spans="1:46" x14ac:dyDescent="0.35">
      <c r="A748"/>
      <c r="B748" s="9"/>
      <c r="C748" s="9"/>
      <c r="D748" s="9"/>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row>
    <row r="749" spans="1:46" x14ac:dyDescent="0.35">
      <c r="A749"/>
      <c r="B749" s="9"/>
      <c r="C749" s="9"/>
      <c r="D749" s="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row>
    <row r="750" spans="1:46" x14ac:dyDescent="0.35">
      <c r="A750"/>
      <c r="B750" s="9"/>
      <c r="C750" s="9"/>
      <c r="D750" s="9"/>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row>
    <row r="751" spans="1:46" x14ac:dyDescent="0.35">
      <c r="A751"/>
      <c r="B751" s="9"/>
      <c r="C751" s="9"/>
      <c r="D751" s="9"/>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row>
    <row r="752" spans="1:46" x14ac:dyDescent="0.35">
      <c r="A752"/>
      <c r="B752" s="9"/>
      <c r="C752" s="9"/>
      <c r="D752" s="9"/>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row>
    <row r="753" spans="1:46" x14ac:dyDescent="0.35">
      <c r="A753"/>
      <c r="B753" s="9"/>
      <c r="C753" s="9"/>
      <c r="D753" s="9"/>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row>
    <row r="754" spans="1:46" x14ac:dyDescent="0.35">
      <c r="A754"/>
      <c r="B754" s="9"/>
      <c r="C754" s="9"/>
      <c r="D754" s="9"/>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row>
    <row r="755" spans="1:46" x14ac:dyDescent="0.35">
      <c r="A755"/>
      <c r="B755" s="9"/>
      <c r="C755" s="9"/>
      <c r="D755" s="9"/>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row>
    <row r="756" spans="1:46" x14ac:dyDescent="0.35">
      <c r="A756"/>
      <c r="B756" s="9"/>
      <c r="C756" s="9"/>
      <c r="D756" s="9"/>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row>
    <row r="757" spans="1:46" x14ac:dyDescent="0.35">
      <c r="A757"/>
      <c r="B757" s="9"/>
      <c r="C757" s="9"/>
      <c r="D757" s="9"/>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row>
    <row r="758" spans="1:46" x14ac:dyDescent="0.35">
      <c r="A758"/>
      <c r="B758" s="9"/>
      <c r="C758" s="9"/>
      <c r="D758" s="9"/>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row>
    <row r="759" spans="1:46" x14ac:dyDescent="0.35">
      <c r="A759"/>
      <c r="B759" s="9"/>
      <c r="C759" s="9"/>
      <c r="D759" s="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row>
    <row r="760" spans="1:46" x14ac:dyDescent="0.35">
      <c r="A760"/>
      <c r="B760" s="9"/>
      <c r="C760" s="9"/>
      <c r="D760" s="9"/>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row>
    <row r="761" spans="1:46" x14ac:dyDescent="0.35">
      <c r="A761"/>
      <c r="B761" s="9"/>
      <c r="C761" s="9"/>
      <c r="D761" s="9"/>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row>
    <row r="762" spans="1:46" x14ac:dyDescent="0.35">
      <c r="A762"/>
      <c r="B762" s="9"/>
      <c r="C762" s="9"/>
      <c r="D762" s="9"/>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row>
    <row r="763" spans="1:46" x14ac:dyDescent="0.35">
      <c r="A763"/>
      <c r="B763" s="9"/>
      <c r="C763" s="9"/>
      <c r="D763" s="9"/>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row>
    <row r="764" spans="1:46" x14ac:dyDescent="0.35">
      <c r="A764"/>
      <c r="B764" s="9"/>
      <c r="C764" s="9"/>
      <c r="D764" s="9"/>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row>
    <row r="765" spans="1:46" x14ac:dyDescent="0.35">
      <c r="A765"/>
      <c r="B765" s="9"/>
      <c r="C765" s="9"/>
      <c r="D765" s="9"/>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row>
    <row r="766" spans="1:46" x14ac:dyDescent="0.35">
      <c r="A766"/>
      <c r="B766" s="9"/>
      <c r="C766" s="9"/>
      <c r="D766" s="9"/>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row>
    <row r="767" spans="1:46" x14ac:dyDescent="0.35">
      <c r="A767"/>
      <c r="B767" s="9"/>
      <c r="C767" s="9"/>
      <c r="D767" s="9"/>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row>
    <row r="768" spans="1:46" x14ac:dyDescent="0.35">
      <c r="A768"/>
      <c r="B768" s="9"/>
      <c r="C768" s="9"/>
      <c r="D768" s="9"/>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row>
    <row r="769" spans="1:46" x14ac:dyDescent="0.35">
      <c r="A769"/>
      <c r="B769" s="9"/>
      <c r="C769" s="9"/>
      <c r="D769" s="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row>
    <row r="770" spans="1:46" x14ac:dyDescent="0.35">
      <c r="A770"/>
      <c r="B770" s="9"/>
      <c r="C770" s="9"/>
      <c r="D770" s="9"/>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row>
    <row r="771" spans="1:46" x14ac:dyDescent="0.35">
      <c r="A771"/>
      <c r="B771" s="9"/>
      <c r="C771" s="9"/>
      <c r="D771" s="9"/>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row>
    <row r="772" spans="1:46" x14ac:dyDescent="0.35">
      <c r="A772"/>
      <c r="B772" s="9"/>
      <c r="C772" s="9"/>
      <c r="D772" s="9"/>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row>
    <row r="773" spans="1:46" x14ac:dyDescent="0.35">
      <c r="A773"/>
      <c r="B773" s="9"/>
      <c r="C773" s="9"/>
      <c r="D773" s="9"/>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row>
    <row r="774" spans="1:46" x14ac:dyDescent="0.35">
      <c r="A774"/>
      <c r="B774" s="9"/>
      <c r="C774" s="9"/>
      <c r="D774" s="9"/>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row>
    <row r="775" spans="1:46" x14ac:dyDescent="0.35">
      <c r="A775"/>
      <c r="B775" s="9"/>
      <c r="C775" s="9"/>
      <c r="D775" s="9"/>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row>
    <row r="776" spans="1:46" x14ac:dyDescent="0.35">
      <c r="A776"/>
      <c r="B776" s="9"/>
      <c r="C776" s="9"/>
      <c r="D776" s="9"/>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row>
    <row r="777" spans="1:46" x14ac:dyDescent="0.35">
      <c r="A777"/>
      <c r="B777" s="9"/>
      <c r="C777" s="9"/>
      <c r="D777" s="9"/>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row>
    <row r="778" spans="1:46" x14ac:dyDescent="0.35">
      <c r="A778"/>
      <c r="B778" s="9"/>
      <c r="C778" s="9"/>
      <c r="D778" s="9"/>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row>
    <row r="779" spans="1:46" x14ac:dyDescent="0.35">
      <c r="A779"/>
      <c r="B779" s="9"/>
      <c r="C779" s="9"/>
      <c r="D779" s="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row>
    <row r="780" spans="1:46" x14ac:dyDescent="0.35">
      <c r="A780"/>
      <c r="B780" s="9"/>
      <c r="C780" s="9"/>
      <c r="D780" s="9"/>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row>
    <row r="781" spans="1:46" x14ac:dyDescent="0.35">
      <c r="A781"/>
      <c r="B781" s="9"/>
      <c r="C781" s="9"/>
      <c r="D781" s="9"/>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row>
    <row r="782" spans="1:46" x14ac:dyDescent="0.35">
      <c r="A782"/>
      <c r="B782" s="9"/>
      <c r="C782" s="9"/>
      <c r="D782" s="9"/>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row>
    <row r="783" spans="1:46" x14ac:dyDescent="0.35">
      <c r="A783"/>
      <c r="B783" s="9"/>
      <c r="C783" s="9"/>
      <c r="D783" s="9"/>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row>
    <row r="784" spans="1:46" x14ac:dyDescent="0.35">
      <c r="A784"/>
      <c r="B784" s="9"/>
      <c r="C784" s="9"/>
      <c r="D784" s="9"/>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row>
    <row r="785" spans="1:46" x14ac:dyDescent="0.35">
      <c r="A785"/>
      <c r="B785" s="9"/>
      <c r="C785" s="9"/>
      <c r="D785" s="9"/>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row>
    <row r="786" spans="1:46" x14ac:dyDescent="0.35">
      <c r="A786"/>
      <c r="B786" s="9"/>
      <c r="C786" s="9"/>
      <c r="D786" s="9"/>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row>
    <row r="787" spans="1:46" x14ac:dyDescent="0.35">
      <c r="A787"/>
      <c r="B787" s="9"/>
      <c r="C787" s="9"/>
      <c r="D787" s="9"/>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row>
    <row r="788" spans="1:46" x14ac:dyDescent="0.35">
      <c r="A788"/>
      <c r="B788" s="9"/>
      <c r="C788" s="9"/>
      <c r="D788" s="9"/>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row>
    <row r="789" spans="1:46" x14ac:dyDescent="0.35">
      <c r="A789"/>
      <c r="B789" s="9"/>
      <c r="C789" s="9"/>
      <c r="D789" s="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row>
    <row r="790" spans="1:46" x14ac:dyDescent="0.35">
      <c r="A790"/>
      <c r="B790" s="9"/>
      <c r="C790" s="9"/>
      <c r="D790" s="9"/>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row>
    <row r="791" spans="1:46" x14ac:dyDescent="0.35">
      <c r="A791"/>
      <c r="B791" s="9"/>
      <c r="C791" s="9"/>
      <c r="D791" s="9"/>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row>
    <row r="792" spans="1:46" x14ac:dyDescent="0.35">
      <c r="A792"/>
      <c r="B792" s="9"/>
      <c r="C792" s="9"/>
      <c r="D792" s="9"/>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row>
    <row r="793" spans="1:46" x14ac:dyDescent="0.35">
      <c r="A793"/>
      <c r="B793" s="9"/>
      <c r="C793" s="9"/>
      <c r="D793" s="9"/>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row>
    <row r="794" spans="1:46" x14ac:dyDescent="0.35">
      <c r="A794"/>
      <c r="B794" s="9"/>
      <c r="C794" s="9"/>
      <c r="D794" s="9"/>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row>
    <row r="795" spans="1:46" x14ac:dyDescent="0.35">
      <c r="A795"/>
      <c r="B795" s="9"/>
      <c r="C795" s="9"/>
      <c r="D795" s="9"/>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row>
    <row r="796" spans="1:46" x14ac:dyDescent="0.35">
      <c r="A796"/>
      <c r="B796" s="9"/>
      <c r="C796" s="9"/>
      <c r="D796" s="9"/>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row>
    <row r="797" spans="1:46" x14ac:dyDescent="0.35">
      <c r="A797"/>
      <c r="B797" s="9"/>
      <c r="C797" s="9"/>
      <c r="D797" s="9"/>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row>
    <row r="798" spans="1:46" x14ac:dyDescent="0.35">
      <c r="A798"/>
      <c r="B798" s="9"/>
      <c r="C798" s="9"/>
      <c r="D798" s="9"/>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row>
    <row r="799" spans="1:46" x14ac:dyDescent="0.35">
      <c r="A799"/>
      <c r="B799" s="9"/>
      <c r="C799" s="9"/>
      <c r="D799" s="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row>
    <row r="800" spans="1:46" x14ac:dyDescent="0.35">
      <c r="A800"/>
      <c r="B800" s="9"/>
      <c r="C800" s="9"/>
      <c r="D800" s="9"/>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row>
    <row r="801" spans="1:46" x14ac:dyDescent="0.35">
      <c r="A801"/>
      <c r="B801" s="9"/>
      <c r="C801" s="9"/>
      <c r="D801" s="9"/>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row>
    <row r="802" spans="1:46" x14ac:dyDescent="0.35">
      <c r="A802"/>
      <c r="B802" s="9"/>
      <c r="C802" s="9"/>
      <c r="D802" s="9"/>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row>
    <row r="803" spans="1:46" x14ac:dyDescent="0.35">
      <c r="A803"/>
      <c r="B803" s="9"/>
      <c r="C803" s="9"/>
      <c r="D803" s="9"/>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row>
    <row r="804" spans="1:46" x14ac:dyDescent="0.35">
      <c r="A804"/>
      <c r="B804" s="9"/>
      <c r="C804" s="9"/>
      <c r="D804" s="9"/>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row>
    <row r="805" spans="1:46" x14ac:dyDescent="0.35">
      <c r="A805"/>
      <c r="B805" s="9"/>
      <c r="C805" s="9"/>
      <c r="D805" s="9"/>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row>
    <row r="806" spans="1:46" x14ac:dyDescent="0.35">
      <c r="A806"/>
      <c r="B806" s="9"/>
      <c r="C806" s="9"/>
      <c r="D806" s="9"/>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row>
    <row r="807" spans="1:46" x14ac:dyDescent="0.35">
      <c r="A807"/>
      <c r="B807" s="9"/>
      <c r="C807" s="9"/>
      <c r="D807" s="9"/>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row>
    <row r="808" spans="1:46" x14ac:dyDescent="0.35">
      <c r="A808"/>
      <c r="B808" s="9"/>
      <c r="C808" s="9"/>
      <c r="D808" s="9"/>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row>
    <row r="809" spans="1:46" x14ac:dyDescent="0.35">
      <c r="A809"/>
      <c r="B809" s="9"/>
      <c r="C809" s="9"/>
      <c r="D809" s="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row>
    <row r="810" spans="1:46" x14ac:dyDescent="0.35">
      <c r="A810"/>
      <c r="B810" s="9"/>
      <c r="C810" s="9"/>
      <c r="D810" s="9"/>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row>
    <row r="811" spans="1:46" x14ac:dyDescent="0.35">
      <c r="A811"/>
      <c r="B811" s="9"/>
      <c r="C811" s="9"/>
      <c r="D811" s="9"/>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row>
    <row r="812" spans="1:46" x14ac:dyDescent="0.35">
      <c r="A812"/>
      <c r="B812" s="9"/>
      <c r="C812" s="9"/>
      <c r="D812" s="9"/>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row>
    <row r="813" spans="1:46" x14ac:dyDescent="0.35">
      <c r="A813"/>
      <c r="B813" s="9"/>
      <c r="C813" s="9"/>
      <c r="D813" s="9"/>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row>
    <row r="814" spans="1:46" x14ac:dyDescent="0.35">
      <c r="A814"/>
      <c r="B814" s="9"/>
      <c r="C814" s="9"/>
      <c r="D814" s="9"/>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row>
    <row r="815" spans="1:46" x14ac:dyDescent="0.35">
      <c r="A815"/>
      <c r="B815" s="9"/>
      <c r="C815" s="9"/>
      <c r="D815" s="9"/>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row>
    <row r="816" spans="1:46" x14ac:dyDescent="0.35">
      <c r="A816"/>
      <c r="B816" s="9"/>
      <c r="C816" s="9"/>
      <c r="D816" s="9"/>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row>
    <row r="817" spans="1:46" x14ac:dyDescent="0.35">
      <c r="A817"/>
      <c r="B817" s="9"/>
      <c r="C817" s="9"/>
      <c r="D817" s="9"/>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row>
    <row r="818" spans="1:46" x14ac:dyDescent="0.35">
      <c r="A818"/>
      <c r="B818" s="9"/>
      <c r="C818" s="9"/>
      <c r="D818" s="9"/>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row>
    <row r="819" spans="1:46" x14ac:dyDescent="0.35">
      <c r="A819"/>
      <c r="B819" s="9"/>
      <c r="C819" s="9"/>
      <c r="D819" s="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row>
    <row r="820" spans="1:46" x14ac:dyDescent="0.35">
      <c r="A820"/>
      <c r="B820" s="9"/>
      <c r="C820" s="9"/>
      <c r="D820" s="9"/>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row>
    <row r="821" spans="1:46" x14ac:dyDescent="0.35">
      <c r="A821"/>
      <c r="B821" s="9"/>
      <c r="C821" s="9"/>
      <c r="D821" s="9"/>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row>
    <row r="822" spans="1:46" x14ac:dyDescent="0.35">
      <c r="A822"/>
      <c r="B822" s="9"/>
      <c r="C822" s="9"/>
      <c r="D822" s="9"/>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row>
    <row r="823" spans="1:46" x14ac:dyDescent="0.35">
      <c r="A823"/>
      <c r="B823" s="9"/>
      <c r="C823" s="9"/>
      <c r="D823" s="9"/>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row>
    <row r="824" spans="1:46" x14ac:dyDescent="0.35">
      <c r="A824"/>
      <c r="B824" s="9"/>
      <c r="C824" s="9"/>
      <c r="D824" s="9"/>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row>
    <row r="825" spans="1:46" x14ac:dyDescent="0.35">
      <c r="A825"/>
      <c r="B825" s="9"/>
      <c r="C825" s="9"/>
      <c r="D825" s="9"/>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row>
    <row r="826" spans="1:46" x14ac:dyDescent="0.35">
      <c r="A826"/>
      <c r="B826" s="9"/>
      <c r="C826" s="9"/>
      <c r="D826" s="9"/>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row>
    <row r="827" spans="1:46" x14ac:dyDescent="0.35">
      <c r="A827"/>
      <c r="B827" s="9"/>
      <c r="C827" s="9"/>
      <c r="D827" s="9"/>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row>
    <row r="828" spans="1:46" x14ac:dyDescent="0.35">
      <c r="A828"/>
      <c r="B828" s="9"/>
      <c r="C828" s="9"/>
      <c r="D828" s="9"/>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row>
    <row r="829" spans="1:46" x14ac:dyDescent="0.35">
      <c r="A829"/>
      <c r="B829" s="9"/>
      <c r="C829" s="9"/>
      <c r="D829" s="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row>
    <row r="830" spans="1:46" x14ac:dyDescent="0.35">
      <c r="A830"/>
      <c r="B830" s="9"/>
      <c r="C830" s="9"/>
      <c r="D830" s="9"/>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row>
    <row r="831" spans="1:46" x14ac:dyDescent="0.35">
      <c r="A831"/>
      <c r="B831" s="9"/>
      <c r="C831" s="9"/>
      <c r="D831" s="9"/>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row>
    <row r="832" spans="1:46" x14ac:dyDescent="0.35">
      <c r="A832"/>
      <c r="B832" s="9"/>
      <c r="C832" s="9"/>
      <c r="D832" s="9"/>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row>
    <row r="833" spans="1:46" x14ac:dyDescent="0.35">
      <c r="A833"/>
      <c r="B833" s="9"/>
      <c r="C833" s="9"/>
      <c r="D833" s="9"/>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row>
    <row r="834" spans="1:46" x14ac:dyDescent="0.35">
      <c r="A834"/>
      <c r="B834" s="9"/>
      <c r="C834" s="9"/>
      <c r="D834" s="9"/>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row>
    <row r="835" spans="1:46" x14ac:dyDescent="0.35">
      <c r="A835"/>
      <c r="B835" s="9"/>
      <c r="C835" s="9"/>
      <c r="D835" s="9"/>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row>
    <row r="836" spans="1:46" x14ac:dyDescent="0.35">
      <c r="A836"/>
      <c r="B836" s="9"/>
      <c r="C836" s="9"/>
      <c r="D836" s="9"/>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row>
    <row r="837" spans="1:46" x14ac:dyDescent="0.35">
      <c r="A837"/>
      <c r="B837" s="9"/>
      <c r="C837" s="9"/>
      <c r="D837" s="9"/>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row>
    <row r="838" spans="1:46" x14ac:dyDescent="0.35">
      <c r="A838"/>
      <c r="B838" s="9"/>
      <c r="C838" s="9"/>
      <c r="D838" s="9"/>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row>
    <row r="839" spans="1:46" x14ac:dyDescent="0.35">
      <c r="A839"/>
      <c r="B839" s="9"/>
      <c r="C839" s="9"/>
      <c r="D839" s="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row>
    <row r="840" spans="1:46" x14ac:dyDescent="0.35">
      <c r="A840"/>
      <c r="B840" s="9"/>
      <c r="C840" s="9"/>
      <c r="D840" s="9"/>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row>
    <row r="841" spans="1:46" x14ac:dyDescent="0.35">
      <c r="A841"/>
      <c r="B841" s="9"/>
      <c r="C841" s="9"/>
      <c r="D841" s="9"/>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row>
    <row r="842" spans="1:46" x14ac:dyDescent="0.35">
      <c r="A842"/>
      <c r="B842" s="9"/>
      <c r="C842" s="9"/>
      <c r="D842" s="9"/>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row>
    <row r="843" spans="1:46" x14ac:dyDescent="0.35">
      <c r="A843"/>
      <c r="B843" s="9"/>
      <c r="C843" s="9"/>
      <c r="D843" s="9"/>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row>
    <row r="844" spans="1:46" x14ac:dyDescent="0.35">
      <c r="A844"/>
      <c r="B844" s="9"/>
      <c r="C844" s="9"/>
      <c r="D844" s="9"/>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row>
    <row r="845" spans="1:46" x14ac:dyDescent="0.35">
      <c r="A845"/>
      <c r="B845" s="9"/>
      <c r="C845" s="9"/>
      <c r="D845" s="9"/>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row>
    <row r="846" spans="1:46" x14ac:dyDescent="0.35">
      <c r="A846"/>
      <c r="B846" s="9"/>
      <c r="C846" s="9"/>
      <c r="D846" s="9"/>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row>
    <row r="847" spans="1:46" x14ac:dyDescent="0.35">
      <c r="A847"/>
      <c r="B847" s="9"/>
      <c r="C847" s="9"/>
      <c r="D847" s="9"/>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row>
    <row r="848" spans="1:46" x14ac:dyDescent="0.35">
      <c r="A848"/>
      <c r="B848" s="9"/>
      <c r="C848" s="9"/>
      <c r="D848" s="9"/>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row>
    <row r="849" spans="1:46" x14ac:dyDescent="0.35">
      <c r="A849"/>
      <c r="B849" s="9"/>
      <c r="C849" s="9"/>
      <c r="D849" s="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row>
    <row r="850" spans="1:46" x14ac:dyDescent="0.35">
      <c r="A850"/>
      <c r="B850" s="9"/>
      <c r="C850" s="9"/>
      <c r="D850" s="9"/>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row>
    <row r="851" spans="1:46" x14ac:dyDescent="0.35">
      <c r="A851"/>
      <c r="B851" s="9"/>
      <c r="C851" s="9"/>
      <c r="D851" s="9"/>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row>
    <row r="852" spans="1:46" x14ac:dyDescent="0.35">
      <c r="A852"/>
      <c r="B852" s="9"/>
      <c r="C852" s="9"/>
      <c r="D852" s="9"/>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row>
    <row r="853" spans="1:46" x14ac:dyDescent="0.35">
      <c r="A853"/>
      <c r="B853" s="9"/>
      <c r="C853" s="9"/>
      <c r="D853" s="9"/>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row>
    <row r="854" spans="1:46" x14ac:dyDescent="0.35">
      <c r="A854"/>
      <c r="B854" s="9"/>
      <c r="C854" s="9"/>
      <c r="D854" s="9"/>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row>
    <row r="855" spans="1:46" x14ac:dyDescent="0.35">
      <c r="A855"/>
      <c r="B855" s="9"/>
      <c r="C855" s="9"/>
      <c r="D855" s="9"/>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row>
    <row r="856" spans="1:46" x14ac:dyDescent="0.35">
      <c r="A856"/>
      <c r="B856" s="9"/>
      <c r="C856" s="9"/>
      <c r="D856" s="9"/>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row>
    <row r="857" spans="1:46" x14ac:dyDescent="0.35">
      <c r="A857"/>
      <c r="B857" s="9"/>
      <c r="C857" s="9"/>
      <c r="D857" s="9"/>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row>
    <row r="858" spans="1:46" x14ac:dyDescent="0.35">
      <c r="A858"/>
      <c r="B858" s="9"/>
      <c r="C858" s="9"/>
      <c r="D858" s="9"/>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row>
    <row r="859" spans="1:46" x14ac:dyDescent="0.35">
      <c r="A859"/>
      <c r="B859" s="9"/>
      <c r="C859" s="9"/>
      <c r="D859" s="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row>
    <row r="860" spans="1:46" x14ac:dyDescent="0.35">
      <c r="A860"/>
      <c r="B860" s="9"/>
      <c r="C860" s="9"/>
      <c r="D860" s="9"/>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row>
    <row r="861" spans="1:46" x14ac:dyDescent="0.35">
      <c r="A861"/>
      <c r="B861" s="9"/>
      <c r="C861" s="9"/>
      <c r="D861" s="9"/>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row>
    <row r="862" spans="1:46" x14ac:dyDescent="0.35">
      <c r="A862"/>
      <c r="B862" s="9"/>
      <c r="C862" s="9"/>
      <c r="D862" s="9"/>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row>
    <row r="863" spans="1:46" x14ac:dyDescent="0.35">
      <c r="A863"/>
      <c r="B863" s="9"/>
      <c r="C863" s="9"/>
      <c r="D863" s="9"/>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row>
    <row r="864" spans="1:46" x14ac:dyDescent="0.35">
      <c r="A864"/>
      <c r="B864" s="9"/>
      <c r="C864" s="9"/>
      <c r="D864" s="9"/>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row>
    <row r="865" spans="1:46" x14ac:dyDescent="0.35">
      <c r="A865"/>
      <c r="B865" s="9"/>
      <c r="C865" s="9"/>
      <c r="D865" s="9"/>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row>
    <row r="866" spans="1:46" x14ac:dyDescent="0.35">
      <c r="A866"/>
      <c r="B866" s="9"/>
      <c r="C866" s="9"/>
      <c r="D866" s="9"/>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row>
    <row r="867" spans="1:46" x14ac:dyDescent="0.35">
      <c r="A867"/>
      <c r="B867" s="9"/>
      <c r="C867" s="9"/>
      <c r="D867" s="9"/>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row>
    <row r="868" spans="1:46" x14ac:dyDescent="0.35">
      <c r="A868"/>
      <c r="B868" s="9"/>
      <c r="C868" s="9"/>
      <c r="D868" s="9"/>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row>
    <row r="869" spans="1:46" x14ac:dyDescent="0.35">
      <c r="A869"/>
      <c r="B869" s="9"/>
      <c r="C869" s="9"/>
      <c r="D869" s="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row>
    <row r="870" spans="1:46" x14ac:dyDescent="0.35">
      <c r="A870"/>
      <c r="B870" s="9"/>
      <c r="C870" s="9"/>
      <c r="D870" s="9"/>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row>
    <row r="871" spans="1:46" x14ac:dyDescent="0.35">
      <c r="A871"/>
      <c r="B871" s="9"/>
      <c r="C871" s="9"/>
      <c r="D871" s="9"/>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row>
    <row r="872" spans="1:46" x14ac:dyDescent="0.35">
      <c r="A872"/>
      <c r="B872" s="9"/>
      <c r="C872" s="9"/>
      <c r="D872" s="9"/>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row>
    <row r="873" spans="1:46" x14ac:dyDescent="0.35">
      <c r="A873"/>
      <c r="B873" s="9"/>
      <c r="C873" s="9"/>
      <c r="D873" s="9"/>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row>
    <row r="874" spans="1:46" x14ac:dyDescent="0.35">
      <c r="A874"/>
      <c r="B874" s="9"/>
      <c r="C874" s="9"/>
      <c r="D874" s="9"/>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row>
    <row r="875" spans="1:46" x14ac:dyDescent="0.35">
      <c r="A875"/>
      <c r="B875" s="9"/>
      <c r="C875" s="9"/>
      <c r="D875" s="9"/>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row>
    <row r="876" spans="1:46" x14ac:dyDescent="0.35">
      <c r="A876"/>
      <c r="B876" s="9"/>
      <c r="C876" s="9"/>
      <c r="D876" s="9"/>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row>
    <row r="877" spans="1:46" x14ac:dyDescent="0.35">
      <c r="A877"/>
      <c r="B877" s="9"/>
      <c r="C877" s="9"/>
      <c r="D877" s="9"/>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row>
    <row r="878" spans="1:46" x14ac:dyDescent="0.35">
      <c r="A878"/>
      <c r="B878" s="9"/>
      <c r="C878" s="9"/>
      <c r="D878" s="9"/>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row>
    <row r="879" spans="1:46" x14ac:dyDescent="0.35">
      <c r="A879"/>
      <c r="B879" s="9"/>
      <c r="C879" s="9"/>
      <c r="D879" s="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row>
    <row r="880" spans="1:46" x14ac:dyDescent="0.35">
      <c r="A880"/>
      <c r="B880" s="9"/>
      <c r="C880" s="9"/>
      <c r="D880" s="9"/>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row>
    <row r="881" spans="1:46" x14ac:dyDescent="0.35">
      <c r="A881"/>
      <c r="B881" s="9"/>
      <c r="C881" s="9"/>
      <c r="D881" s="9"/>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row>
    <row r="882" spans="1:46" x14ac:dyDescent="0.35">
      <c r="A882"/>
      <c r="B882" s="9"/>
      <c r="C882" s="9"/>
      <c r="D882" s="9"/>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row>
    <row r="883" spans="1:46" x14ac:dyDescent="0.35">
      <c r="A883"/>
      <c r="B883" s="9"/>
      <c r="C883" s="9"/>
      <c r="D883" s="9"/>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row>
    <row r="884" spans="1:46" x14ac:dyDescent="0.35">
      <c r="A884"/>
      <c r="B884" s="9"/>
      <c r="C884" s="9"/>
      <c r="D884" s="9"/>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row>
    <row r="885" spans="1:46" x14ac:dyDescent="0.35">
      <c r="A885"/>
      <c r="B885" s="9"/>
      <c r="C885" s="9"/>
      <c r="D885" s="9"/>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row>
    <row r="886" spans="1:46" x14ac:dyDescent="0.35">
      <c r="A886"/>
      <c r="B886" s="9"/>
      <c r="C886" s="9"/>
      <c r="D886" s="9"/>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row>
    <row r="887" spans="1:46" x14ac:dyDescent="0.35">
      <c r="A887"/>
      <c r="B887" s="9"/>
      <c r="C887" s="9"/>
      <c r="D887" s="9"/>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row>
    <row r="888" spans="1:46" x14ac:dyDescent="0.35">
      <c r="A888"/>
      <c r="B888" s="9"/>
      <c r="C888" s="9"/>
      <c r="D888" s="9"/>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row>
    <row r="889" spans="1:46" x14ac:dyDescent="0.35">
      <c r="A889"/>
      <c r="B889" s="9"/>
      <c r="C889" s="9"/>
      <c r="D889" s="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row>
    <row r="890" spans="1:46" x14ac:dyDescent="0.35">
      <c r="A890"/>
      <c r="B890" s="9"/>
      <c r="C890" s="9"/>
      <c r="D890" s="9"/>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row>
    <row r="891" spans="1:46" x14ac:dyDescent="0.35">
      <c r="A891"/>
      <c r="B891" s="9"/>
      <c r="C891" s="9"/>
      <c r="D891" s="9"/>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row>
    <row r="892" spans="1:46" x14ac:dyDescent="0.35">
      <c r="A892"/>
      <c r="B892" s="9"/>
      <c r="C892" s="9"/>
      <c r="D892" s="9"/>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row>
    <row r="893" spans="1:46" x14ac:dyDescent="0.35">
      <c r="A893"/>
      <c r="B893" s="9"/>
      <c r="C893" s="9"/>
      <c r="D893" s="9"/>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row>
    <row r="894" spans="1:46" x14ac:dyDescent="0.35">
      <c r="A894"/>
      <c r="B894" s="9"/>
      <c r="C894" s="9"/>
      <c r="D894" s="9"/>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row>
    <row r="895" spans="1:46" x14ac:dyDescent="0.35">
      <c r="A895"/>
      <c r="B895" s="9"/>
      <c r="C895" s="9"/>
      <c r="D895" s="9"/>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row>
    <row r="896" spans="1:46" x14ac:dyDescent="0.35">
      <c r="A896"/>
      <c r="B896" s="9"/>
      <c r="C896" s="9"/>
      <c r="D896" s="9"/>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row>
    <row r="897" spans="1:46" x14ac:dyDescent="0.35">
      <c r="A897"/>
      <c r="B897" s="9"/>
      <c r="C897" s="9"/>
      <c r="D897" s="9"/>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row>
    <row r="898" spans="1:46" x14ac:dyDescent="0.35">
      <c r="A898"/>
      <c r="B898" s="9"/>
      <c r="C898" s="9"/>
      <c r="D898" s="9"/>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row>
    <row r="899" spans="1:46" x14ac:dyDescent="0.35">
      <c r="A899"/>
      <c r="B899" s="9"/>
      <c r="C899" s="9"/>
      <c r="D899" s="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row>
    <row r="900" spans="1:46" x14ac:dyDescent="0.35">
      <c r="A900"/>
      <c r="B900" s="9"/>
      <c r="C900" s="9"/>
      <c r="D900" s="9"/>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row>
    <row r="901" spans="1:46" x14ac:dyDescent="0.35">
      <c r="A901"/>
      <c r="B901" s="9"/>
      <c r="C901" s="9"/>
      <c r="D901" s="9"/>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row>
    <row r="902" spans="1:46" x14ac:dyDescent="0.35">
      <c r="A902"/>
      <c r="B902" s="9"/>
      <c r="C902" s="9"/>
      <c r="D902" s="9"/>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row>
    <row r="903" spans="1:46" x14ac:dyDescent="0.35">
      <c r="A903"/>
      <c r="B903" s="9"/>
      <c r="C903" s="9"/>
      <c r="D903" s="9"/>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row>
    <row r="904" spans="1:46" x14ac:dyDescent="0.35">
      <c r="A904"/>
      <c r="B904" s="9"/>
      <c r="C904" s="9"/>
      <c r="D904" s="9"/>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row>
    <row r="905" spans="1:46" x14ac:dyDescent="0.35">
      <c r="A905"/>
      <c r="B905" s="9"/>
      <c r="C905" s="9"/>
      <c r="D905" s="9"/>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row>
    <row r="906" spans="1:46" x14ac:dyDescent="0.35">
      <c r="A906"/>
      <c r="B906" s="9"/>
      <c r="C906" s="9"/>
      <c r="D906" s="9"/>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row>
    <row r="907" spans="1:46" x14ac:dyDescent="0.35">
      <c r="A907"/>
      <c r="B907" s="9"/>
      <c r="C907" s="9"/>
      <c r="D907" s="9"/>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row>
    <row r="908" spans="1:46" x14ac:dyDescent="0.35">
      <c r="A908"/>
      <c r="B908" s="9"/>
      <c r="C908" s="9"/>
      <c r="D908" s="9"/>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row>
    <row r="909" spans="1:46" x14ac:dyDescent="0.35">
      <c r="A909"/>
      <c r="B909" s="9"/>
      <c r="C909" s="9"/>
      <c r="D909" s="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row>
    <row r="910" spans="1:46" x14ac:dyDescent="0.35">
      <c r="A910"/>
      <c r="B910" s="9"/>
      <c r="C910" s="9"/>
      <c r="D910" s="9"/>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row>
    <row r="911" spans="1:46" x14ac:dyDescent="0.35">
      <c r="A911"/>
      <c r="B911" s="9"/>
      <c r="C911" s="9"/>
      <c r="D911" s="9"/>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row>
    <row r="912" spans="1:46" x14ac:dyDescent="0.35">
      <c r="A912"/>
      <c r="B912" s="9"/>
      <c r="C912" s="9"/>
      <c r="D912" s="9"/>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row>
    <row r="913" spans="1:46" x14ac:dyDescent="0.35">
      <c r="A913"/>
      <c r="B913" s="9"/>
      <c r="C913" s="9"/>
      <c r="D913" s="9"/>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row>
    <row r="914" spans="1:46" x14ac:dyDescent="0.35">
      <c r="A914"/>
      <c r="B914" s="9"/>
      <c r="C914" s="9"/>
      <c r="D914" s="9"/>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row>
    <row r="915" spans="1:46" x14ac:dyDescent="0.35">
      <c r="A915"/>
      <c r="B915" s="9"/>
      <c r="C915" s="9"/>
      <c r="D915" s="9"/>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row>
    <row r="916" spans="1:46" x14ac:dyDescent="0.35">
      <c r="A916"/>
      <c r="B916" s="9"/>
      <c r="C916" s="9"/>
      <c r="D916" s="9"/>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row>
    <row r="917" spans="1:46" x14ac:dyDescent="0.35">
      <c r="A917"/>
      <c r="B917" s="9"/>
      <c r="C917" s="9"/>
      <c r="D917" s="9"/>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row>
    <row r="918" spans="1:46" x14ac:dyDescent="0.35">
      <c r="A918"/>
      <c r="B918" s="9"/>
      <c r="C918" s="9"/>
      <c r="D918" s="9"/>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row>
    <row r="919" spans="1:46" x14ac:dyDescent="0.35">
      <c r="A919"/>
      <c r="B919" s="9"/>
      <c r="C919" s="9"/>
      <c r="D919" s="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row>
    <row r="920" spans="1:46" x14ac:dyDescent="0.35">
      <c r="A920"/>
      <c r="B920" s="9"/>
      <c r="C920" s="9"/>
      <c r="D920" s="9"/>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row>
    <row r="921" spans="1:46" x14ac:dyDescent="0.35">
      <c r="A921"/>
      <c r="B921" s="9"/>
      <c r="C921" s="9"/>
      <c r="D921" s="9"/>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row>
    <row r="922" spans="1:46" x14ac:dyDescent="0.35">
      <c r="A922"/>
      <c r="B922" s="9"/>
      <c r="C922" s="9"/>
      <c r="D922" s="9"/>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row>
    <row r="923" spans="1:46" x14ac:dyDescent="0.35">
      <c r="A923"/>
      <c r="B923" s="9"/>
      <c r="C923" s="9"/>
      <c r="D923" s="9"/>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row>
    <row r="924" spans="1:46" x14ac:dyDescent="0.35">
      <c r="A924"/>
      <c r="B924" s="9"/>
      <c r="C924" s="9"/>
      <c r="D924" s="9"/>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row>
    <row r="925" spans="1:46" x14ac:dyDescent="0.35">
      <c r="A925"/>
      <c r="B925" s="9"/>
      <c r="C925" s="9"/>
      <c r="D925" s="9"/>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row>
    <row r="926" spans="1:46" x14ac:dyDescent="0.35">
      <c r="A926"/>
      <c r="B926" s="9"/>
      <c r="C926" s="9"/>
      <c r="D926" s="9"/>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row>
    <row r="927" spans="1:46" x14ac:dyDescent="0.35">
      <c r="A927"/>
      <c r="B927" s="9"/>
      <c r="C927" s="9"/>
      <c r="D927" s="9"/>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row>
    <row r="928" spans="1:46" x14ac:dyDescent="0.35">
      <c r="A928"/>
      <c r="B928" s="9"/>
      <c r="C928" s="9"/>
      <c r="D928" s="9"/>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row>
    <row r="929" spans="1:46" x14ac:dyDescent="0.35">
      <c r="A929"/>
      <c r="B929" s="9"/>
      <c r="C929" s="9"/>
      <c r="D929" s="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row>
    <row r="930" spans="1:46" x14ac:dyDescent="0.35">
      <c r="A930"/>
      <c r="B930" s="9"/>
      <c r="C930" s="9"/>
      <c r="D930" s="9"/>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row>
    <row r="931" spans="1:46" x14ac:dyDescent="0.35">
      <c r="A931"/>
      <c r="B931" s="9"/>
      <c r="C931" s="9"/>
      <c r="D931" s="9"/>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row>
    <row r="932" spans="1:46" x14ac:dyDescent="0.35">
      <c r="A932"/>
      <c r="B932" s="9"/>
      <c r="C932" s="9"/>
      <c r="D932" s="9"/>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row>
    <row r="933" spans="1:46" x14ac:dyDescent="0.35">
      <c r="A933"/>
      <c r="B933" s="9"/>
      <c r="C933" s="9"/>
      <c r="D933" s="9"/>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row>
    <row r="934" spans="1:46" x14ac:dyDescent="0.35">
      <c r="A934"/>
      <c r="B934" s="9"/>
      <c r="C934" s="9"/>
      <c r="D934" s="9"/>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row>
    <row r="935" spans="1:46" x14ac:dyDescent="0.35">
      <c r="A935"/>
      <c r="B935" s="9"/>
      <c r="C935" s="9"/>
      <c r="D935" s="9"/>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row>
    <row r="936" spans="1:46" x14ac:dyDescent="0.35">
      <c r="A936"/>
      <c r="B936" s="9"/>
      <c r="C936" s="9"/>
      <c r="D936" s="9"/>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row>
    <row r="937" spans="1:46" x14ac:dyDescent="0.35">
      <c r="A937"/>
      <c r="B937" s="9"/>
      <c r="C937" s="9"/>
      <c r="D937" s="9"/>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row>
    <row r="938" spans="1:46" x14ac:dyDescent="0.35">
      <c r="A938"/>
      <c r="B938" s="9"/>
      <c r="C938" s="9"/>
      <c r="D938" s="9"/>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row>
    <row r="939" spans="1:46" x14ac:dyDescent="0.35">
      <c r="A939"/>
      <c r="B939" s="9"/>
      <c r="C939" s="9"/>
      <c r="D939" s="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row>
    <row r="940" spans="1:46" x14ac:dyDescent="0.35">
      <c r="A940"/>
      <c r="B940" s="9"/>
      <c r="C940" s="9"/>
      <c r="D940" s="9"/>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row>
    <row r="941" spans="1:46" x14ac:dyDescent="0.35">
      <c r="A941"/>
      <c r="B941" s="9"/>
      <c r="C941" s="9"/>
      <c r="D941" s="9"/>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row>
    <row r="942" spans="1:46" x14ac:dyDescent="0.35">
      <c r="A942"/>
      <c r="B942" s="9"/>
      <c r="C942" s="9"/>
      <c r="D942" s="9"/>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row>
    <row r="943" spans="1:46" x14ac:dyDescent="0.35">
      <c r="A943"/>
      <c r="B943" s="9"/>
      <c r="C943" s="9"/>
      <c r="D943" s="9"/>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row>
    <row r="944" spans="1:46" x14ac:dyDescent="0.35">
      <c r="A944"/>
      <c r="B944" s="9"/>
      <c r="C944" s="9"/>
      <c r="D944" s="9"/>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row>
    <row r="945" spans="1:46" x14ac:dyDescent="0.35">
      <c r="A945"/>
      <c r="B945" s="9"/>
      <c r="C945" s="9"/>
      <c r="D945" s="9"/>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row>
    <row r="946" spans="1:46" x14ac:dyDescent="0.35">
      <c r="A946"/>
      <c r="B946" s="9"/>
      <c r="C946" s="9"/>
      <c r="D946" s="9"/>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row>
    <row r="947" spans="1:46" x14ac:dyDescent="0.35">
      <c r="A947"/>
      <c r="B947" s="9"/>
      <c r="C947" s="9"/>
      <c r="D947" s="9"/>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row>
    <row r="948" spans="1:46" x14ac:dyDescent="0.35">
      <c r="A948"/>
      <c r="B948" s="9"/>
      <c r="C948" s="9"/>
      <c r="D948" s="9"/>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row>
    <row r="949" spans="1:46" x14ac:dyDescent="0.35">
      <c r="A949"/>
      <c r="B949" s="9"/>
      <c r="C949" s="9"/>
      <c r="D949" s="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row>
    <row r="950" spans="1:46" x14ac:dyDescent="0.35">
      <c r="A950"/>
      <c r="B950" s="9"/>
      <c r="C950" s="9"/>
      <c r="D950" s="9"/>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row>
    <row r="951" spans="1:46" x14ac:dyDescent="0.35">
      <c r="A951"/>
      <c r="B951" s="9"/>
      <c r="C951" s="9"/>
      <c r="D951" s="9"/>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row>
    <row r="952" spans="1:46" x14ac:dyDescent="0.35">
      <c r="A952"/>
      <c r="B952" s="9"/>
      <c r="C952" s="9"/>
      <c r="D952" s="9"/>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row>
    <row r="953" spans="1:46" x14ac:dyDescent="0.35">
      <c r="A953"/>
      <c r="B953" s="9"/>
      <c r="C953" s="9"/>
      <c r="D953" s="9"/>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row>
    <row r="954" spans="1:46" x14ac:dyDescent="0.35">
      <c r="A954"/>
      <c r="B954" s="9"/>
      <c r="C954" s="9"/>
      <c r="D954" s="9"/>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row>
    <row r="955" spans="1:46" x14ac:dyDescent="0.35">
      <c r="A955"/>
      <c r="B955" s="9"/>
      <c r="C955" s="9"/>
      <c r="D955" s="9"/>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row>
    <row r="956" spans="1:46" x14ac:dyDescent="0.35">
      <c r="A956"/>
      <c r="B956" s="9"/>
      <c r="C956" s="9"/>
      <c r="D956" s="9"/>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row>
    <row r="957" spans="1:46" x14ac:dyDescent="0.35">
      <c r="A957"/>
      <c r="B957" s="9"/>
      <c r="C957" s="9"/>
      <c r="D957" s="9"/>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row>
    <row r="958" spans="1:46" x14ac:dyDescent="0.35">
      <c r="A958"/>
      <c r="B958" s="9"/>
      <c r="C958" s="9"/>
      <c r="D958" s="9"/>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row>
    <row r="959" spans="1:46" x14ac:dyDescent="0.35">
      <c r="A959"/>
      <c r="B959" s="9"/>
      <c r="C959" s="9"/>
      <c r="D959" s="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row>
    <row r="960" spans="1:46" x14ac:dyDescent="0.35">
      <c r="A960"/>
      <c r="B960" s="9"/>
      <c r="C960" s="9"/>
      <c r="D960" s="9"/>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row>
    <row r="961" spans="1:46" x14ac:dyDescent="0.35">
      <c r="A961"/>
      <c r="B961" s="9"/>
      <c r="C961" s="9"/>
      <c r="D961" s="9"/>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row>
    <row r="962" spans="1:46" x14ac:dyDescent="0.35">
      <c r="A962"/>
      <c r="B962" s="9"/>
      <c r="C962" s="9"/>
      <c r="D962" s="9"/>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row>
    <row r="963" spans="1:46" x14ac:dyDescent="0.35">
      <c r="A963"/>
      <c r="B963" s="9"/>
      <c r="C963" s="9"/>
      <c r="D963" s="9"/>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row>
    <row r="964" spans="1:46" x14ac:dyDescent="0.35">
      <c r="A964"/>
      <c r="B964" s="9"/>
      <c r="C964" s="9"/>
      <c r="D964" s="9"/>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row>
    <row r="965" spans="1:46" x14ac:dyDescent="0.35">
      <c r="A965"/>
      <c r="B965" s="9"/>
      <c r="C965" s="9"/>
      <c r="D965" s="9"/>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row>
    <row r="966" spans="1:46" x14ac:dyDescent="0.35">
      <c r="A966"/>
      <c r="B966" s="9"/>
      <c r="C966" s="9"/>
      <c r="D966" s="9"/>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row>
    <row r="967" spans="1:46" x14ac:dyDescent="0.35">
      <c r="A967"/>
      <c r="B967" s="9"/>
      <c r="C967" s="9"/>
      <c r="D967" s="9"/>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row>
    <row r="968" spans="1:46" x14ac:dyDescent="0.35">
      <c r="A968"/>
      <c r="B968" s="9"/>
      <c r="C968" s="9"/>
      <c r="D968" s="9"/>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row>
    <row r="969" spans="1:46" x14ac:dyDescent="0.35">
      <c r="A969"/>
      <c r="B969" s="9"/>
      <c r="C969" s="9"/>
      <c r="D969" s="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row>
    <row r="970" spans="1:46" x14ac:dyDescent="0.35">
      <c r="A970"/>
      <c r="B970" s="9"/>
      <c r="C970" s="9"/>
      <c r="D970" s="9"/>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row>
    <row r="971" spans="1:46" x14ac:dyDescent="0.35">
      <c r="A971"/>
      <c r="B971" s="9"/>
      <c r="C971" s="9"/>
      <c r="D971" s="9"/>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row>
    <row r="972" spans="1:46" x14ac:dyDescent="0.35">
      <c r="A972"/>
      <c r="B972" s="9"/>
      <c r="C972" s="9"/>
      <c r="D972" s="9"/>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row>
    <row r="973" spans="1:46" x14ac:dyDescent="0.35">
      <c r="A973"/>
      <c r="B973" s="9"/>
      <c r="C973" s="9"/>
      <c r="D973" s="9"/>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row>
    <row r="974" spans="1:46" x14ac:dyDescent="0.35">
      <c r="A974"/>
      <c r="B974" s="9"/>
      <c r="C974" s="9"/>
      <c r="D974" s="9"/>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row>
    <row r="975" spans="1:46" x14ac:dyDescent="0.35">
      <c r="A975"/>
      <c r="B975" s="9"/>
      <c r="C975" s="9"/>
      <c r="D975" s="9"/>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row>
    <row r="976" spans="1:46" x14ac:dyDescent="0.35">
      <c r="A976"/>
      <c r="B976" s="9"/>
      <c r="C976" s="9"/>
      <c r="D976" s="9"/>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row>
    <row r="977" spans="1:46" x14ac:dyDescent="0.35">
      <c r="A977"/>
      <c r="B977" s="9"/>
      <c r="C977" s="9"/>
      <c r="D977" s="9"/>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row>
    <row r="978" spans="1:46" x14ac:dyDescent="0.35">
      <c r="A978"/>
      <c r="B978" s="9"/>
      <c r="C978" s="9"/>
      <c r="D978" s="9"/>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row>
    <row r="979" spans="1:46" x14ac:dyDescent="0.35">
      <c r="A979"/>
      <c r="B979" s="9"/>
      <c r="C979" s="9"/>
      <c r="D979" s="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row>
    <row r="980" spans="1:46" x14ac:dyDescent="0.35">
      <c r="A980"/>
      <c r="B980" s="9"/>
      <c r="C980" s="9"/>
      <c r="D980" s="9"/>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row>
    <row r="981" spans="1:46" x14ac:dyDescent="0.35">
      <c r="A981"/>
      <c r="B981" s="9"/>
      <c r="C981" s="9"/>
      <c r="D981" s="9"/>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row>
    <row r="982" spans="1:46" x14ac:dyDescent="0.35">
      <c r="A982"/>
      <c r="B982" s="9"/>
      <c r="C982" s="9"/>
      <c r="D982" s="9"/>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row>
    <row r="983" spans="1:46" x14ac:dyDescent="0.35">
      <c r="A983"/>
      <c r="B983" s="9"/>
      <c r="C983" s="9"/>
      <c r="D983" s="9"/>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row>
    <row r="984" spans="1:46" x14ac:dyDescent="0.35">
      <c r="A984"/>
      <c r="B984" s="9"/>
      <c r="C984" s="9"/>
      <c r="D984" s="9"/>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row>
    <row r="985" spans="1:46" x14ac:dyDescent="0.35">
      <c r="A985"/>
      <c r="B985" s="9"/>
      <c r="C985" s="9"/>
      <c r="D985" s="9"/>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row>
    <row r="986" spans="1:46" x14ac:dyDescent="0.35">
      <c r="A986"/>
      <c r="B986" s="9"/>
      <c r="C986" s="9"/>
      <c r="D986" s="9"/>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row>
    <row r="987" spans="1:46" x14ac:dyDescent="0.35">
      <c r="A987"/>
      <c r="B987" s="9"/>
      <c r="C987" s="9"/>
      <c r="D987" s="9"/>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row>
    <row r="988" spans="1:46" x14ac:dyDescent="0.35">
      <c r="A988"/>
      <c r="B988" s="9"/>
      <c r="C988" s="9"/>
      <c r="D988" s="9"/>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row>
    <row r="989" spans="1:46" x14ac:dyDescent="0.35">
      <c r="A989"/>
      <c r="B989" s="9"/>
      <c r="C989" s="9"/>
      <c r="D989" s="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row>
    <row r="990" spans="1:46" x14ac:dyDescent="0.35">
      <c r="A990"/>
      <c r="B990" s="9"/>
      <c r="C990" s="9"/>
      <c r="D990" s="9"/>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row>
    <row r="991" spans="1:46" x14ac:dyDescent="0.35">
      <c r="A991"/>
      <c r="B991" s="9"/>
      <c r="C991" s="9"/>
      <c r="D991" s="9"/>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row>
    <row r="992" spans="1:46" x14ac:dyDescent="0.35">
      <c r="A992"/>
      <c r="B992" s="9"/>
      <c r="C992" s="9"/>
      <c r="D992" s="9"/>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row>
    <row r="993" spans="1:46" x14ac:dyDescent="0.35">
      <c r="A993"/>
      <c r="B993" s="9"/>
      <c r="C993" s="9"/>
      <c r="D993" s="9"/>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row>
    <row r="994" spans="1:46" x14ac:dyDescent="0.35">
      <c r="A994"/>
      <c r="B994" s="9"/>
      <c r="C994" s="9"/>
      <c r="D994" s="9"/>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row>
    <row r="995" spans="1:46" x14ac:dyDescent="0.35">
      <c r="A995"/>
      <c r="B995" s="9"/>
      <c r="C995" s="9"/>
      <c r="D995" s="9"/>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row>
    <row r="996" spans="1:46" x14ac:dyDescent="0.35">
      <c r="A996"/>
      <c r="B996" s="9"/>
      <c r="C996" s="9"/>
      <c r="D996" s="9"/>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row>
    <row r="997" spans="1:46" x14ac:dyDescent="0.35">
      <c r="A997"/>
      <c r="B997" s="9"/>
      <c r="C997" s="9"/>
      <c r="D997" s="9"/>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row>
    <row r="998" spans="1:46" x14ac:dyDescent="0.35">
      <c r="A998"/>
      <c r="B998" s="9"/>
      <c r="C998" s="9"/>
      <c r="D998" s="9"/>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row>
    <row r="999" spans="1:46" x14ac:dyDescent="0.35">
      <c r="A999"/>
      <c r="B999" s="9"/>
      <c r="C999" s="9"/>
      <c r="D999" s="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row>
    <row r="1000" spans="1:46" x14ac:dyDescent="0.35">
      <c r="A1000"/>
      <c r="B1000" s="9"/>
      <c r="C1000" s="9"/>
      <c r="D1000" s="9"/>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row>
    <row r="1001" spans="1:46" x14ac:dyDescent="0.35">
      <c r="A1001"/>
      <c r="B1001" s="9"/>
      <c r="C1001" s="9"/>
      <c r="D1001" s="9"/>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row>
    <row r="1002" spans="1:46" x14ac:dyDescent="0.35">
      <c r="A1002"/>
      <c r="B1002" s="9"/>
      <c r="C1002" s="9"/>
      <c r="D1002" s="9"/>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row>
    <row r="1003" spans="1:46" x14ac:dyDescent="0.35">
      <c r="A1003"/>
      <c r="B1003" s="9"/>
      <c r="C1003" s="9"/>
      <c r="D1003" s="9"/>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row>
    <row r="1004" spans="1:46" x14ac:dyDescent="0.35">
      <c r="A1004"/>
      <c r="B1004" s="9"/>
      <c r="C1004" s="9"/>
      <c r="D1004" s="9"/>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row>
    <row r="1005" spans="1:46" x14ac:dyDescent="0.35">
      <c r="A1005"/>
      <c r="B1005" s="9"/>
      <c r="C1005" s="9"/>
      <c r="D1005" s="9"/>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row>
    <row r="1006" spans="1:46" x14ac:dyDescent="0.35">
      <c r="A1006"/>
      <c r="B1006" s="9"/>
      <c r="C1006" s="9"/>
      <c r="D1006" s="9"/>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row>
    <row r="1007" spans="1:46" x14ac:dyDescent="0.35">
      <c r="A1007"/>
      <c r="B1007" s="9"/>
      <c r="C1007" s="9"/>
      <c r="D1007" s="9"/>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row>
    <row r="1008" spans="1:46" x14ac:dyDescent="0.35">
      <c r="A1008"/>
      <c r="B1008" s="9"/>
      <c r="C1008" s="9"/>
      <c r="D1008" s="9"/>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row>
    <row r="1009" spans="1:46" x14ac:dyDescent="0.35">
      <c r="A1009"/>
      <c r="B1009" s="9"/>
      <c r="C1009" s="9"/>
      <c r="D1009" s="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row>
    <row r="1010" spans="1:46" x14ac:dyDescent="0.35">
      <c r="A1010"/>
      <c r="B1010" s="9"/>
      <c r="C1010" s="9"/>
      <c r="D1010" s="9"/>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row>
    <row r="1011" spans="1:46" x14ac:dyDescent="0.35">
      <c r="A1011"/>
      <c r="B1011" s="9"/>
      <c r="C1011" s="9"/>
      <c r="D1011" s="9"/>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row>
    <row r="1012" spans="1:46" x14ac:dyDescent="0.35">
      <c r="A1012"/>
      <c r="B1012" s="9"/>
      <c r="C1012" s="9"/>
      <c r="D1012" s="9"/>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row>
    <row r="1013" spans="1:46" x14ac:dyDescent="0.35">
      <c r="A1013"/>
      <c r="B1013" s="9"/>
      <c r="C1013" s="9"/>
      <c r="D1013" s="9"/>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row>
    <row r="1014" spans="1:46" x14ac:dyDescent="0.35">
      <c r="A1014"/>
      <c r="B1014" s="9"/>
      <c r="C1014" s="9"/>
      <c r="D1014" s="9"/>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row>
    <row r="1015" spans="1:46" x14ac:dyDescent="0.35">
      <c r="A1015"/>
      <c r="B1015" s="9"/>
      <c r="C1015" s="9"/>
      <c r="D1015" s="9"/>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row>
    <row r="1016" spans="1:46" x14ac:dyDescent="0.35">
      <c r="A1016"/>
      <c r="B1016" s="9"/>
      <c r="C1016" s="9"/>
      <c r="D1016" s="9"/>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row>
    <row r="1017" spans="1:46" x14ac:dyDescent="0.35">
      <c r="A1017"/>
      <c r="B1017" s="9"/>
      <c r="C1017" s="9"/>
      <c r="D1017" s="9"/>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row>
    <row r="1018" spans="1:46" x14ac:dyDescent="0.35">
      <c r="A1018"/>
      <c r="B1018" s="9"/>
      <c r="C1018" s="9"/>
      <c r="D1018" s="9"/>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row>
    <row r="1019" spans="1:46" x14ac:dyDescent="0.35">
      <c r="A1019"/>
      <c r="B1019" s="9"/>
      <c r="C1019" s="9"/>
      <c r="D1019" s="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row>
    <row r="1020" spans="1:46" x14ac:dyDescent="0.35">
      <c r="A1020"/>
      <c r="B1020" s="9"/>
      <c r="C1020" s="9"/>
      <c r="D1020" s="9"/>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row>
    <row r="1021" spans="1:46" x14ac:dyDescent="0.35">
      <c r="A1021"/>
      <c r="B1021" s="9"/>
      <c r="C1021" s="9"/>
      <c r="D1021" s="9"/>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row>
    <row r="1022" spans="1:46" x14ac:dyDescent="0.35">
      <c r="A1022"/>
      <c r="B1022" s="9"/>
      <c r="C1022" s="9"/>
      <c r="D1022" s="9"/>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row>
    <row r="1023" spans="1:46" x14ac:dyDescent="0.35">
      <c r="A1023"/>
      <c r="B1023" s="9"/>
      <c r="C1023" s="9"/>
      <c r="D1023" s="9"/>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row>
    <row r="1024" spans="1:46" x14ac:dyDescent="0.35">
      <c r="A1024"/>
      <c r="B1024" s="9"/>
      <c r="C1024" s="9"/>
      <c r="D1024" s="9"/>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row>
    <row r="1025" spans="1:46" x14ac:dyDescent="0.35">
      <c r="A1025"/>
      <c r="B1025" s="9"/>
      <c r="C1025" s="9"/>
      <c r="D1025" s="9"/>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row>
    <row r="1026" spans="1:46" x14ac:dyDescent="0.35">
      <c r="A1026"/>
      <c r="B1026" s="9"/>
      <c r="C1026" s="9"/>
      <c r="D1026" s="9"/>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row>
    <row r="1027" spans="1:46" x14ac:dyDescent="0.35">
      <c r="A1027"/>
      <c r="B1027" s="9"/>
      <c r="C1027" s="9"/>
      <c r="D1027" s="9"/>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row>
    <row r="1028" spans="1:46" x14ac:dyDescent="0.35">
      <c r="A1028"/>
      <c r="B1028" s="9"/>
      <c r="C1028" s="9"/>
      <c r="D1028" s="9"/>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row>
    <row r="1029" spans="1:46" x14ac:dyDescent="0.35">
      <c r="A1029"/>
      <c r="B1029" s="9"/>
      <c r="C1029" s="9"/>
      <c r="D1029" s="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row>
    <row r="1030" spans="1:46" x14ac:dyDescent="0.35">
      <c r="A1030"/>
      <c r="B1030" s="9"/>
      <c r="C1030" s="9"/>
      <c r="D1030" s="9"/>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row>
    <row r="1031" spans="1:46" x14ac:dyDescent="0.35">
      <c r="A1031"/>
      <c r="B1031" s="9"/>
      <c r="C1031" s="9"/>
      <c r="D1031" s="9"/>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row>
    <row r="1032" spans="1:46" x14ac:dyDescent="0.35">
      <c r="A1032"/>
      <c r="B1032" s="9"/>
      <c r="C1032" s="9"/>
      <c r="D1032" s="9"/>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row>
    <row r="1033" spans="1:46" x14ac:dyDescent="0.35">
      <c r="A1033"/>
      <c r="B1033" s="9"/>
      <c r="C1033" s="9"/>
      <c r="D1033" s="9"/>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row>
    <row r="1034" spans="1:46" x14ac:dyDescent="0.35">
      <c r="A1034"/>
      <c r="B1034" s="9"/>
      <c r="C1034" s="9"/>
      <c r="D1034" s="9"/>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row>
    <row r="1035" spans="1:46" x14ac:dyDescent="0.35">
      <c r="A1035"/>
      <c r="B1035" s="9"/>
      <c r="C1035" s="9"/>
      <c r="D1035" s="9"/>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row>
    <row r="1036" spans="1:46" x14ac:dyDescent="0.35">
      <c r="A1036"/>
      <c r="B1036" s="9"/>
      <c r="C1036" s="9"/>
      <c r="D1036" s="9"/>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row>
    <row r="1037" spans="1:46" x14ac:dyDescent="0.35">
      <c r="A1037"/>
      <c r="B1037" s="9"/>
      <c r="C1037" s="9"/>
      <c r="D1037" s="9"/>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row>
    <row r="1038" spans="1:46" x14ac:dyDescent="0.35">
      <c r="A1038"/>
      <c r="B1038" s="9"/>
      <c r="C1038" s="9"/>
      <c r="D1038" s="9"/>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row>
    <row r="1039" spans="1:46" x14ac:dyDescent="0.35">
      <c r="A1039"/>
      <c r="B1039" s="9"/>
      <c r="C1039" s="9"/>
      <c r="D1039" s="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row>
    <row r="1040" spans="1:46" x14ac:dyDescent="0.35">
      <c r="A1040"/>
      <c r="B1040" s="9"/>
      <c r="C1040" s="9"/>
      <c r="D1040" s="9"/>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row>
    <row r="1041" spans="1:46" x14ac:dyDescent="0.35">
      <c r="A1041"/>
      <c r="B1041" s="9"/>
      <c r="C1041" s="9"/>
      <c r="D1041" s="9"/>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row>
    <row r="1042" spans="1:46" x14ac:dyDescent="0.35">
      <c r="A1042"/>
      <c r="B1042" s="9"/>
      <c r="C1042" s="9"/>
      <c r="D1042" s="9"/>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row>
    <row r="1043" spans="1:46" x14ac:dyDescent="0.35">
      <c r="A1043"/>
      <c r="B1043" s="9"/>
      <c r="C1043" s="9"/>
      <c r="D1043" s="9"/>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row>
    <row r="1044" spans="1:46" x14ac:dyDescent="0.35">
      <c r="A1044"/>
      <c r="B1044" s="9"/>
      <c r="C1044" s="9"/>
      <c r="D1044" s="9"/>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row>
    <row r="1045" spans="1:46" x14ac:dyDescent="0.35">
      <c r="A1045"/>
      <c r="B1045" s="9"/>
      <c r="C1045" s="9"/>
      <c r="D1045" s="9"/>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row>
    <row r="1046" spans="1:46" x14ac:dyDescent="0.35">
      <c r="A1046"/>
      <c r="B1046" s="9"/>
      <c r="C1046" s="9"/>
      <c r="D1046" s="9"/>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row>
    <row r="1047" spans="1:46" x14ac:dyDescent="0.35">
      <c r="A1047"/>
      <c r="B1047" s="9"/>
      <c r="C1047" s="9"/>
      <c r="D1047" s="9"/>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row>
    <row r="1048" spans="1:46" x14ac:dyDescent="0.35">
      <c r="A1048"/>
      <c r="B1048" s="9"/>
      <c r="C1048" s="9"/>
      <c r="D1048" s="9"/>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row>
    <row r="1049" spans="1:46" x14ac:dyDescent="0.35">
      <c r="A1049"/>
      <c r="B1049" s="9"/>
      <c r="C1049" s="9"/>
      <c r="D1049" s="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row>
    <row r="1050" spans="1:46" x14ac:dyDescent="0.35">
      <c r="A1050"/>
      <c r="B1050" s="9"/>
      <c r="C1050" s="9"/>
      <c r="D1050" s="9"/>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row>
    <row r="1051" spans="1:46" x14ac:dyDescent="0.35">
      <c r="A1051"/>
      <c r="B1051" s="9"/>
      <c r="C1051" s="9"/>
      <c r="D1051" s="9"/>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row>
    <row r="1052" spans="1:46" x14ac:dyDescent="0.35">
      <c r="A1052"/>
      <c r="B1052" s="9"/>
      <c r="C1052" s="9"/>
      <c r="D1052" s="9"/>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row>
    <row r="1053" spans="1:46" x14ac:dyDescent="0.35">
      <c r="A1053"/>
      <c r="B1053" s="9"/>
      <c r="C1053" s="9"/>
      <c r="D1053" s="9"/>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row>
    <row r="1054" spans="1:46" x14ac:dyDescent="0.35">
      <c r="A1054"/>
      <c r="B1054" s="9"/>
      <c r="C1054" s="9"/>
      <c r="D1054" s="9"/>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row>
    <row r="1055" spans="1:46" x14ac:dyDescent="0.35">
      <c r="A1055"/>
      <c r="B1055" s="9"/>
      <c r="C1055" s="9"/>
      <c r="D1055" s="9"/>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row>
    <row r="1056" spans="1:46" x14ac:dyDescent="0.35">
      <c r="A1056"/>
      <c r="B1056" s="9"/>
      <c r="C1056" s="9"/>
      <c r="D1056" s="9"/>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row>
    <row r="1057" spans="1:46" x14ac:dyDescent="0.35">
      <c r="A1057"/>
      <c r="B1057" s="9"/>
      <c r="C1057" s="9"/>
      <c r="D1057" s="9"/>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row>
    <row r="1058" spans="1:46" x14ac:dyDescent="0.35">
      <c r="A1058"/>
      <c r="B1058" s="9"/>
      <c r="C1058" s="9"/>
      <c r="D1058" s="9"/>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row>
    <row r="1059" spans="1:46" x14ac:dyDescent="0.35">
      <c r="A1059"/>
      <c r="B1059" s="9"/>
      <c r="C1059" s="9"/>
      <c r="D1059" s="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row>
    <row r="1060" spans="1:46" x14ac:dyDescent="0.35">
      <c r="A1060"/>
      <c r="B1060" s="9"/>
      <c r="C1060" s="9"/>
      <c r="D1060" s="9"/>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row>
    <row r="1061" spans="1:46" x14ac:dyDescent="0.35">
      <c r="A1061"/>
      <c r="B1061" s="9"/>
      <c r="C1061" s="9"/>
      <c r="D1061" s="9"/>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row>
    <row r="1062" spans="1:46" x14ac:dyDescent="0.35">
      <c r="A1062"/>
      <c r="B1062" s="9"/>
      <c r="C1062" s="9"/>
      <c r="D1062" s="9"/>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row>
    <row r="1063" spans="1:46" x14ac:dyDescent="0.35">
      <c r="A1063"/>
      <c r="B1063" s="9"/>
      <c r="C1063" s="9"/>
      <c r="D1063" s="9"/>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row>
    <row r="1064" spans="1:46" x14ac:dyDescent="0.35">
      <c r="A1064"/>
      <c r="B1064" s="9"/>
      <c r="C1064" s="9"/>
      <c r="D1064" s="9"/>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row>
    <row r="1065" spans="1:46" x14ac:dyDescent="0.35">
      <c r="A1065"/>
      <c r="B1065" s="9"/>
      <c r="C1065" s="9"/>
      <c r="D1065" s="9"/>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row>
    <row r="1066" spans="1:46" x14ac:dyDescent="0.35">
      <c r="A1066"/>
      <c r="B1066" s="9"/>
      <c r="C1066" s="9"/>
      <c r="D1066" s="9"/>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row>
    <row r="1067" spans="1:46" x14ac:dyDescent="0.35">
      <c r="A1067"/>
      <c r="B1067" s="9"/>
      <c r="C1067" s="9"/>
      <c r="D1067" s="9"/>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row>
    <row r="1068" spans="1:46" x14ac:dyDescent="0.35">
      <c r="A1068"/>
      <c r="B1068" s="9"/>
      <c r="C1068" s="9"/>
      <c r="D1068" s="9"/>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row>
    <row r="1069" spans="1:46" x14ac:dyDescent="0.35">
      <c r="A1069"/>
      <c r="B1069" s="9"/>
      <c r="C1069" s="9"/>
      <c r="D1069" s="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row>
    <row r="1070" spans="1:46" x14ac:dyDescent="0.35">
      <c r="A1070"/>
      <c r="B1070" s="9"/>
      <c r="C1070" s="9"/>
      <c r="D1070" s="9"/>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row>
    <row r="1071" spans="1:46" x14ac:dyDescent="0.35">
      <c r="A1071"/>
      <c r="B1071" s="9"/>
      <c r="C1071" s="9"/>
      <c r="D1071" s="9"/>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row>
    <row r="1072" spans="1:46" x14ac:dyDescent="0.35">
      <c r="A1072"/>
      <c r="B1072" s="9"/>
      <c r="C1072" s="9"/>
      <c r="D1072" s="9"/>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row>
    <row r="1073" spans="1:46" x14ac:dyDescent="0.35">
      <c r="A1073"/>
      <c r="B1073" s="9"/>
      <c r="C1073" s="9"/>
      <c r="D1073" s="9"/>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row>
    <row r="1074" spans="1:46" x14ac:dyDescent="0.35">
      <c r="A1074"/>
      <c r="B1074" s="9"/>
      <c r="C1074" s="9"/>
      <c r="D1074" s="9"/>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row>
    <row r="1075" spans="1:46" x14ac:dyDescent="0.35">
      <c r="A1075"/>
      <c r="B1075" s="9"/>
      <c r="C1075" s="9"/>
      <c r="D1075" s="9"/>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row>
    <row r="1076" spans="1:46" x14ac:dyDescent="0.35">
      <c r="A1076"/>
      <c r="B1076" s="9"/>
      <c r="C1076" s="9"/>
      <c r="D1076" s="9"/>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row>
    <row r="1077" spans="1:46" x14ac:dyDescent="0.35">
      <c r="A1077"/>
      <c r="B1077" s="9"/>
      <c r="C1077" s="9"/>
      <c r="D1077" s="9"/>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row>
    <row r="1078" spans="1:46" x14ac:dyDescent="0.35">
      <c r="A1078"/>
      <c r="B1078" s="9"/>
      <c r="C1078" s="9"/>
      <c r="D1078" s="9"/>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row>
    <row r="1079" spans="1:46" x14ac:dyDescent="0.35">
      <c r="A1079"/>
      <c r="B1079" s="9"/>
      <c r="C1079" s="9"/>
      <c r="D1079" s="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row>
    <row r="1080" spans="1:46" x14ac:dyDescent="0.35">
      <c r="A1080"/>
      <c r="B1080" s="9"/>
      <c r="C1080" s="9"/>
      <c r="D1080" s="9"/>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row>
    <row r="1081" spans="1:46" x14ac:dyDescent="0.35">
      <c r="A1081"/>
      <c r="B1081" s="9"/>
      <c r="C1081" s="9"/>
      <c r="D1081" s="9"/>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row>
    <row r="1082" spans="1:46" x14ac:dyDescent="0.35">
      <c r="A1082"/>
      <c r="B1082" s="9"/>
      <c r="C1082" s="9"/>
      <c r="D1082" s="9"/>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row>
    <row r="1083" spans="1:46" x14ac:dyDescent="0.35">
      <c r="A1083"/>
      <c r="B1083" s="9"/>
      <c r="C1083" s="9"/>
      <c r="D1083" s="9"/>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row>
    <row r="1084" spans="1:46" x14ac:dyDescent="0.35">
      <c r="A1084"/>
      <c r="B1084" s="9"/>
      <c r="C1084" s="9"/>
      <c r="D1084" s="9"/>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row>
    <row r="1085" spans="1:46" x14ac:dyDescent="0.35">
      <c r="A1085"/>
      <c r="B1085" s="9"/>
      <c r="C1085" s="9"/>
      <c r="D1085" s="9"/>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row>
    <row r="1086" spans="1:46" x14ac:dyDescent="0.35">
      <c r="A1086"/>
      <c r="B1086" s="9"/>
      <c r="C1086" s="9"/>
      <c r="D1086" s="9"/>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row>
    <row r="1087" spans="1:46" x14ac:dyDescent="0.35">
      <c r="A1087"/>
      <c r="B1087" s="9"/>
      <c r="C1087" s="9"/>
      <c r="D1087" s="9"/>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row>
    <row r="1088" spans="1:46" x14ac:dyDescent="0.35">
      <c r="A1088"/>
      <c r="B1088" s="9"/>
      <c r="C1088" s="9"/>
      <c r="D1088" s="9"/>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row>
    <row r="1089" spans="1:46" x14ac:dyDescent="0.35">
      <c r="A1089"/>
      <c r="B1089" s="9"/>
      <c r="C1089" s="9"/>
      <c r="D1089" s="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row>
    <row r="1090" spans="1:46" x14ac:dyDescent="0.35">
      <c r="A1090"/>
      <c r="B1090" s="9"/>
      <c r="C1090" s="9"/>
      <c r="D1090" s="9"/>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row>
    <row r="1091" spans="1:46" x14ac:dyDescent="0.35">
      <c r="A1091"/>
      <c r="B1091" s="9"/>
      <c r="C1091" s="9"/>
      <c r="D1091" s="9"/>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row>
    <row r="1092" spans="1:46" x14ac:dyDescent="0.35">
      <c r="A1092"/>
      <c r="B1092" s="9"/>
      <c r="C1092" s="9"/>
      <c r="D1092" s="9"/>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row>
    <row r="1093" spans="1:46" x14ac:dyDescent="0.35">
      <c r="A1093"/>
      <c r="B1093" s="9"/>
      <c r="C1093" s="9"/>
      <c r="D1093" s="9"/>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row>
    <row r="1094" spans="1:46" x14ac:dyDescent="0.35">
      <c r="A1094"/>
      <c r="B1094" s="9"/>
      <c r="C1094" s="9"/>
      <c r="D1094" s="9"/>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row>
    <row r="1095" spans="1:46" x14ac:dyDescent="0.35">
      <c r="A1095"/>
      <c r="B1095" s="9"/>
      <c r="C1095" s="9"/>
      <c r="D1095" s="9"/>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row>
    <row r="1096" spans="1:46" x14ac:dyDescent="0.35">
      <c r="A1096"/>
      <c r="B1096" s="9"/>
      <c r="C1096" s="9"/>
      <c r="D1096" s="9"/>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row>
    <row r="1097" spans="1:46" x14ac:dyDescent="0.35">
      <c r="A1097"/>
      <c r="B1097" s="9"/>
      <c r="C1097" s="9"/>
      <c r="D1097" s="9"/>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row>
    <row r="1098" spans="1:46" x14ac:dyDescent="0.35">
      <c r="A1098"/>
      <c r="B1098" s="9"/>
      <c r="C1098" s="9"/>
      <c r="D1098" s="9"/>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row>
    <row r="1099" spans="1:46" x14ac:dyDescent="0.35">
      <c r="A1099"/>
      <c r="B1099" s="9"/>
      <c r="C1099" s="9"/>
      <c r="D1099" s="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row>
    <row r="1100" spans="1:46" x14ac:dyDescent="0.35">
      <c r="A1100"/>
      <c r="B1100" s="9"/>
      <c r="C1100" s="9"/>
      <c r="D1100" s="9"/>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row>
    <row r="1101" spans="1:46" x14ac:dyDescent="0.35">
      <c r="A1101"/>
      <c r="B1101" s="9"/>
      <c r="C1101" s="9"/>
      <c r="D1101" s="9"/>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row>
    <row r="1102" spans="1:46" x14ac:dyDescent="0.35">
      <c r="A1102"/>
      <c r="B1102" s="9"/>
      <c r="C1102" s="9"/>
      <c r="D1102" s="9"/>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row>
    <row r="1103" spans="1:46" x14ac:dyDescent="0.35">
      <c r="A1103"/>
      <c r="B1103" s="9"/>
      <c r="C1103" s="9"/>
      <c r="D1103" s="9"/>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row>
    <row r="1104" spans="1:46" x14ac:dyDescent="0.35">
      <c r="A1104"/>
      <c r="B1104" s="9"/>
      <c r="C1104" s="9"/>
      <c r="D1104" s="9"/>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row>
    <row r="1105" spans="1:46" x14ac:dyDescent="0.35">
      <c r="A1105"/>
      <c r="B1105" s="9"/>
      <c r="C1105" s="9"/>
      <c r="D1105" s="9"/>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row>
    <row r="1106" spans="1:46" x14ac:dyDescent="0.35">
      <c r="A1106"/>
      <c r="B1106" s="9"/>
      <c r="C1106" s="9"/>
      <c r="D1106" s="9"/>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row>
    <row r="1107" spans="1:46" x14ac:dyDescent="0.35">
      <c r="A1107"/>
      <c r="B1107" s="9"/>
      <c r="C1107" s="9"/>
      <c r="D1107" s="9"/>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row>
    <row r="1108" spans="1:46" x14ac:dyDescent="0.35">
      <c r="A1108"/>
      <c r="B1108" s="9"/>
      <c r="C1108" s="9"/>
      <c r="D1108" s="9"/>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row>
    <row r="1109" spans="1:46" x14ac:dyDescent="0.35">
      <c r="A1109"/>
      <c r="B1109" s="9"/>
      <c r="C1109" s="9"/>
      <c r="D1109" s="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row>
    <row r="1110" spans="1:46" x14ac:dyDescent="0.35">
      <c r="A1110"/>
      <c r="B1110" s="9"/>
      <c r="C1110" s="9"/>
      <c r="D1110" s="9"/>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row>
    <row r="1111" spans="1:46" x14ac:dyDescent="0.35">
      <c r="A1111"/>
      <c r="B1111" s="9"/>
      <c r="C1111" s="9"/>
      <c r="D1111" s="9"/>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row>
    <row r="1112" spans="1:46" x14ac:dyDescent="0.35">
      <c r="A1112"/>
      <c r="B1112" s="9"/>
      <c r="C1112" s="9"/>
      <c r="D1112" s="9"/>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row>
    <row r="1113" spans="1:46" x14ac:dyDescent="0.35">
      <c r="A1113"/>
      <c r="B1113" s="9"/>
      <c r="C1113" s="9"/>
      <c r="D1113" s="9"/>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row>
    <row r="1114" spans="1:46" x14ac:dyDescent="0.35">
      <c r="A1114"/>
      <c r="B1114" s="9"/>
      <c r="C1114" s="9"/>
      <c r="D1114" s="9"/>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row>
    <row r="1115" spans="1:46" x14ac:dyDescent="0.35">
      <c r="A1115"/>
      <c r="B1115" s="9"/>
      <c r="C1115" s="9"/>
      <c r="D1115" s="9"/>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row>
    <row r="1116" spans="1:46" x14ac:dyDescent="0.35">
      <c r="A1116"/>
      <c r="B1116" s="9"/>
      <c r="C1116" s="9"/>
      <c r="D1116" s="9"/>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row>
    <row r="1117" spans="1:46" x14ac:dyDescent="0.35">
      <c r="A1117"/>
      <c r="B1117" s="9"/>
      <c r="C1117" s="9"/>
      <c r="D1117" s="9"/>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row>
    <row r="1118" spans="1:46" x14ac:dyDescent="0.35">
      <c r="A1118"/>
      <c r="B1118" s="9"/>
      <c r="C1118" s="9"/>
      <c r="D1118" s="9"/>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row>
    <row r="1119" spans="1:46" x14ac:dyDescent="0.35">
      <c r="A1119"/>
      <c r="B1119" s="9"/>
      <c r="C1119" s="9"/>
      <c r="D1119" s="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row>
    <row r="1120" spans="1:46" x14ac:dyDescent="0.35">
      <c r="A1120"/>
      <c r="B1120" s="9"/>
      <c r="C1120" s="9"/>
      <c r="D1120" s="9"/>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row>
    <row r="1121" spans="1:46" x14ac:dyDescent="0.35">
      <c r="A1121"/>
      <c r="B1121" s="9"/>
      <c r="C1121" s="9"/>
      <c r="D1121" s="9"/>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row>
    <row r="1122" spans="1:46" x14ac:dyDescent="0.35">
      <c r="A1122"/>
      <c r="B1122" s="9"/>
      <c r="C1122" s="9"/>
      <c r="D1122" s="9"/>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row>
    <row r="1123" spans="1:46" x14ac:dyDescent="0.35">
      <c r="A1123"/>
      <c r="B1123" s="9"/>
      <c r="C1123" s="9"/>
      <c r="D1123" s="9"/>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row>
    <row r="1124" spans="1:46" x14ac:dyDescent="0.35">
      <c r="A1124"/>
      <c r="B1124" s="9"/>
      <c r="C1124" s="9"/>
      <c r="D1124" s="9"/>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row>
    <row r="1125" spans="1:46" x14ac:dyDescent="0.35">
      <c r="A1125"/>
      <c r="B1125" s="9"/>
      <c r="C1125" s="9"/>
      <c r="D1125" s="9"/>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row>
    <row r="1126" spans="1:46" x14ac:dyDescent="0.35">
      <c r="A1126"/>
      <c r="B1126" s="9"/>
      <c r="C1126" s="9"/>
      <c r="D1126" s="9"/>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row>
    <row r="1127" spans="1:46" x14ac:dyDescent="0.35">
      <c r="A1127"/>
      <c r="B1127" s="9"/>
      <c r="C1127" s="9"/>
      <c r="D1127" s="9"/>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row>
    <row r="1128" spans="1:46" x14ac:dyDescent="0.35">
      <c r="A1128"/>
      <c r="B1128" s="9"/>
      <c r="C1128" s="9"/>
      <c r="D1128" s="9"/>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row>
    <row r="1129" spans="1:46" x14ac:dyDescent="0.35">
      <c r="A1129"/>
      <c r="B1129" s="9"/>
      <c r="C1129" s="9"/>
      <c r="D1129" s="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row>
    <row r="1130" spans="1:46" x14ac:dyDescent="0.35">
      <c r="A1130"/>
      <c r="B1130" s="9"/>
      <c r="C1130" s="9"/>
      <c r="D1130" s="9"/>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row>
    <row r="1131" spans="1:46" x14ac:dyDescent="0.35">
      <c r="A1131"/>
      <c r="B1131" s="9"/>
      <c r="C1131" s="9"/>
      <c r="D1131" s="9"/>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row>
    <row r="1132" spans="1:46" x14ac:dyDescent="0.35">
      <c r="A1132"/>
      <c r="B1132" s="9"/>
      <c r="C1132" s="9"/>
      <c r="D1132" s="9"/>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row>
    <row r="1133" spans="1:46" x14ac:dyDescent="0.35">
      <c r="A1133"/>
      <c r="B1133" s="9"/>
      <c r="C1133" s="9"/>
      <c r="D1133" s="9"/>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row>
    <row r="1134" spans="1:46" x14ac:dyDescent="0.35">
      <c r="A1134"/>
      <c r="B1134" s="9"/>
      <c r="C1134" s="9"/>
      <c r="D1134" s="9"/>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row>
    <row r="1135" spans="1:46" x14ac:dyDescent="0.35">
      <c r="A1135"/>
      <c r="B1135" s="9"/>
      <c r="C1135" s="9"/>
      <c r="D1135" s="9"/>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row>
    <row r="1136" spans="1:46" x14ac:dyDescent="0.35">
      <c r="A1136"/>
      <c r="B1136" s="9"/>
      <c r="C1136" s="9"/>
      <c r="D1136" s="9"/>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row>
    <row r="1137" spans="1:46" x14ac:dyDescent="0.35">
      <c r="A1137"/>
      <c r="B1137" s="9"/>
      <c r="C1137" s="9"/>
      <c r="D1137" s="9"/>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row>
    <row r="1138" spans="1:46" x14ac:dyDescent="0.35">
      <c r="A1138"/>
      <c r="B1138" s="9"/>
      <c r="C1138" s="9"/>
      <c r="D1138" s="9"/>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row>
    <row r="1139" spans="1:46" x14ac:dyDescent="0.35">
      <c r="A1139"/>
      <c r="B1139" s="9"/>
      <c r="C1139" s="9"/>
      <c r="D1139" s="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row>
    <row r="1140" spans="1:46" x14ac:dyDescent="0.35">
      <c r="A1140"/>
      <c r="B1140" s="9"/>
      <c r="C1140" s="9"/>
      <c r="D1140" s="9"/>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row>
    <row r="1141" spans="1:46" x14ac:dyDescent="0.35">
      <c r="A1141"/>
      <c r="B1141" s="9"/>
      <c r="C1141" s="9"/>
      <c r="D1141" s="9"/>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row>
    <row r="1142" spans="1:46" x14ac:dyDescent="0.35">
      <c r="A1142"/>
      <c r="B1142" s="9"/>
      <c r="C1142" s="9"/>
      <c r="D1142" s="9"/>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row>
    <row r="1143" spans="1:46" x14ac:dyDescent="0.35">
      <c r="A1143"/>
      <c r="B1143" s="9"/>
      <c r="C1143" s="9"/>
      <c r="D1143" s="9"/>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row>
    <row r="1144" spans="1:46" x14ac:dyDescent="0.35">
      <c r="A1144"/>
      <c r="B1144" s="9"/>
      <c r="C1144" s="9"/>
      <c r="D1144" s="9"/>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row>
    <row r="1145" spans="1:46" x14ac:dyDescent="0.35">
      <c r="A1145"/>
      <c r="B1145" s="9"/>
      <c r="C1145" s="9"/>
      <c r="D1145" s="9"/>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row>
    <row r="1146" spans="1:46" x14ac:dyDescent="0.35">
      <c r="A1146"/>
      <c r="B1146" s="9"/>
      <c r="C1146" s="9"/>
      <c r="D1146" s="9"/>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row>
    <row r="1147" spans="1:46" x14ac:dyDescent="0.35">
      <c r="A1147"/>
      <c r="B1147" s="9"/>
      <c r="C1147" s="9"/>
      <c r="D1147" s="9"/>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row>
    <row r="1148" spans="1:46" x14ac:dyDescent="0.35">
      <c r="A1148"/>
      <c r="B1148" s="9"/>
      <c r="C1148" s="9"/>
      <c r="D1148" s="9"/>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row>
    <row r="1149" spans="1:46" x14ac:dyDescent="0.35">
      <c r="A1149"/>
      <c r="B1149" s="9"/>
      <c r="C1149" s="9"/>
      <c r="D1149" s="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row>
    <row r="1150" spans="1:46" x14ac:dyDescent="0.35">
      <c r="A1150"/>
      <c r="B1150" s="9"/>
      <c r="C1150" s="9"/>
      <c r="D1150" s="9"/>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row>
    <row r="1151" spans="1:46" x14ac:dyDescent="0.35">
      <c r="A1151"/>
      <c r="B1151" s="9"/>
      <c r="C1151" s="9"/>
      <c r="D1151" s="9"/>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row>
    <row r="1152" spans="1:46" x14ac:dyDescent="0.35">
      <c r="A1152"/>
      <c r="B1152" s="9"/>
      <c r="C1152" s="9"/>
      <c r="D1152" s="9"/>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row>
    <row r="1153" spans="1:46" x14ac:dyDescent="0.35">
      <c r="A1153"/>
      <c r="B1153" s="9"/>
      <c r="C1153" s="9"/>
      <c r="D1153" s="9"/>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row>
    <row r="1154" spans="1:46" x14ac:dyDescent="0.35">
      <c r="A1154"/>
      <c r="B1154" s="9"/>
      <c r="C1154" s="9"/>
      <c r="D1154" s="9"/>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row>
    <row r="1155" spans="1:46" x14ac:dyDescent="0.35">
      <c r="A1155"/>
      <c r="B1155" s="9"/>
      <c r="C1155" s="9"/>
      <c r="D1155" s="9"/>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row>
    <row r="1156" spans="1:46" x14ac:dyDescent="0.35">
      <c r="A1156"/>
      <c r="B1156" s="9"/>
      <c r="C1156" s="9"/>
      <c r="D1156" s="9"/>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row>
    <row r="1157" spans="1:46" x14ac:dyDescent="0.35">
      <c r="A1157"/>
      <c r="B1157" s="9"/>
      <c r="C1157" s="9"/>
      <c r="D1157" s="9"/>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row>
    <row r="1158" spans="1:46" x14ac:dyDescent="0.35">
      <c r="A1158"/>
      <c r="B1158" s="9"/>
      <c r="C1158" s="9"/>
      <c r="D1158" s="9"/>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row>
    <row r="1159" spans="1:46" x14ac:dyDescent="0.35">
      <c r="A1159"/>
      <c r="B1159" s="9"/>
      <c r="C1159" s="9"/>
      <c r="D1159" s="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row>
    <row r="1160" spans="1:46" x14ac:dyDescent="0.35">
      <c r="A1160"/>
      <c r="B1160" s="9"/>
      <c r="C1160" s="9"/>
      <c r="D1160" s="9"/>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row>
    <row r="1161" spans="1:46" x14ac:dyDescent="0.35">
      <c r="A1161"/>
      <c r="B1161" s="9"/>
      <c r="C1161" s="9"/>
      <c r="D1161" s="9"/>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row>
    <row r="1162" spans="1:46" x14ac:dyDescent="0.35">
      <c r="A1162"/>
      <c r="B1162" s="9"/>
      <c r="C1162" s="9"/>
      <c r="D1162" s="9"/>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row>
    <row r="1163" spans="1:46" x14ac:dyDescent="0.35">
      <c r="A1163"/>
      <c r="B1163" s="9"/>
      <c r="C1163" s="9"/>
      <c r="D1163" s="9"/>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row>
    <row r="1164" spans="1:46" x14ac:dyDescent="0.35">
      <c r="A1164"/>
      <c r="B1164" s="9"/>
      <c r="C1164" s="9"/>
      <c r="D1164" s="9"/>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row>
    <row r="1165" spans="1:46" x14ac:dyDescent="0.35">
      <c r="A1165"/>
      <c r="B1165" s="9"/>
      <c r="C1165" s="9"/>
      <c r="D1165" s="9"/>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row>
    <row r="1166" spans="1:46" x14ac:dyDescent="0.35">
      <c r="A1166"/>
      <c r="B1166" s="9"/>
      <c r="C1166" s="9"/>
      <c r="D1166" s="9"/>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row>
    <row r="1167" spans="1:46" x14ac:dyDescent="0.35">
      <c r="A1167"/>
      <c r="B1167" s="9"/>
      <c r="C1167" s="9"/>
      <c r="D1167" s="9"/>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row>
    <row r="1168" spans="1:46" x14ac:dyDescent="0.35">
      <c r="A1168"/>
      <c r="B1168" s="9"/>
      <c r="C1168" s="9"/>
      <c r="D1168" s="9"/>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row>
    <row r="1169" spans="1:46" x14ac:dyDescent="0.35">
      <c r="A1169"/>
      <c r="B1169" s="9"/>
      <c r="C1169" s="9"/>
      <c r="D1169" s="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row>
    <row r="1170" spans="1:46" x14ac:dyDescent="0.35">
      <c r="A1170"/>
      <c r="B1170" s="9"/>
      <c r="C1170" s="9"/>
      <c r="D1170" s="9"/>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row>
    <row r="1171" spans="1:46" x14ac:dyDescent="0.35">
      <c r="A1171"/>
      <c r="B1171" s="9"/>
      <c r="C1171" s="9"/>
      <c r="D1171" s="9"/>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row>
    <row r="1172" spans="1:46" x14ac:dyDescent="0.35">
      <c r="A1172"/>
      <c r="B1172" s="9"/>
      <c r="C1172" s="9"/>
      <c r="D1172" s="9"/>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row>
    <row r="1173" spans="1:46" x14ac:dyDescent="0.35">
      <c r="A1173"/>
      <c r="B1173" s="9"/>
      <c r="C1173" s="9"/>
      <c r="D1173" s="9"/>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row>
    <row r="1174" spans="1:46" x14ac:dyDescent="0.35">
      <c r="A1174"/>
      <c r="B1174" s="9"/>
      <c r="C1174" s="9"/>
      <c r="D1174" s="9"/>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row>
    <row r="1175" spans="1:46" x14ac:dyDescent="0.35">
      <c r="A1175"/>
      <c r="B1175" s="9"/>
      <c r="C1175" s="9"/>
      <c r="D1175" s="9"/>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row>
    <row r="1176" spans="1:46" x14ac:dyDescent="0.35">
      <c r="A1176"/>
      <c r="B1176" s="9"/>
      <c r="C1176" s="9"/>
      <c r="D1176" s="9"/>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row>
    <row r="1177" spans="1:46" x14ac:dyDescent="0.35">
      <c r="A1177"/>
      <c r="B1177" s="9"/>
      <c r="C1177" s="9"/>
      <c r="D1177" s="9"/>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row>
    <row r="1178" spans="1:46" x14ac:dyDescent="0.35">
      <c r="A1178"/>
      <c r="B1178" s="9"/>
      <c r="C1178" s="9"/>
      <c r="D1178" s="9"/>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row>
    <row r="1179" spans="1:46" x14ac:dyDescent="0.35">
      <c r="A1179"/>
      <c r="B1179" s="9"/>
      <c r="C1179" s="9"/>
      <c r="D1179" s="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row>
    <row r="1180" spans="1:46" x14ac:dyDescent="0.35">
      <c r="A1180"/>
      <c r="B1180" s="9"/>
      <c r="C1180" s="9"/>
      <c r="D1180" s="9"/>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row>
    <row r="1181" spans="1:46" x14ac:dyDescent="0.35">
      <c r="A1181"/>
      <c r="B1181" s="9"/>
      <c r="C1181" s="9"/>
      <c r="D1181" s="9"/>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row>
    <row r="1182" spans="1:46" x14ac:dyDescent="0.35">
      <c r="A1182"/>
      <c r="B1182" s="9"/>
      <c r="C1182" s="9"/>
      <c r="D1182" s="9"/>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row>
    <row r="1183" spans="1:46" x14ac:dyDescent="0.35">
      <c r="A1183"/>
      <c r="B1183" s="9"/>
      <c r="C1183" s="9"/>
      <c r="D1183" s="9"/>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row>
    <row r="1184" spans="1:46" x14ac:dyDescent="0.35">
      <c r="A1184"/>
      <c r="B1184" s="9"/>
      <c r="C1184" s="9"/>
      <c r="D1184" s="9"/>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row>
    <row r="1185" spans="1:46" x14ac:dyDescent="0.35">
      <c r="A1185"/>
      <c r="B1185" s="9"/>
      <c r="C1185" s="9"/>
      <c r="D1185" s="9"/>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row>
    <row r="1186" spans="1:46" x14ac:dyDescent="0.35">
      <c r="A1186"/>
      <c r="B1186" s="9"/>
      <c r="C1186" s="9"/>
      <c r="D1186" s="9"/>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row>
    <row r="1187" spans="1:46" x14ac:dyDescent="0.35">
      <c r="A1187"/>
      <c r="B1187" s="9"/>
      <c r="C1187" s="9"/>
      <c r="D1187" s="9"/>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row>
    <row r="1188" spans="1:46" x14ac:dyDescent="0.35">
      <c r="A1188"/>
      <c r="B1188" s="9"/>
      <c r="C1188" s="9"/>
      <c r="D1188" s="9"/>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row>
    <row r="1189" spans="1:46" x14ac:dyDescent="0.35">
      <c r="A1189"/>
      <c r="B1189" s="9"/>
      <c r="C1189" s="9"/>
      <c r="D1189" s="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row>
    <row r="1190" spans="1:46" x14ac:dyDescent="0.35">
      <c r="A1190"/>
      <c r="B1190" s="9"/>
      <c r="C1190" s="9"/>
      <c r="D1190" s="9"/>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row>
    <row r="1191" spans="1:46" x14ac:dyDescent="0.35">
      <c r="A1191"/>
      <c r="B1191" s="9"/>
      <c r="C1191" s="9"/>
      <c r="D1191" s="9"/>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row>
    <row r="1192" spans="1:46" x14ac:dyDescent="0.35">
      <c r="A1192"/>
      <c r="B1192" s="9"/>
      <c r="C1192" s="9"/>
      <c r="D1192" s="9"/>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row>
    <row r="1193" spans="1:46" x14ac:dyDescent="0.35">
      <c r="A1193"/>
      <c r="B1193" s="9"/>
      <c r="C1193" s="9"/>
      <c r="D1193" s="9"/>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row>
    <row r="1194" spans="1:46" x14ac:dyDescent="0.35">
      <c r="A1194"/>
      <c r="B1194" s="9"/>
      <c r="C1194" s="9"/>
      <c r="D1194" s="9"/>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row>
    <row r="1195" spans="1:46" x14ac:dyDescent="0.35">
      <c r="A1195"/>
      <c r="B1195" s="9"/>
      <c r="C1195" s="9"/>
      <c r="D1195" s="9"/>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row>
    <row r="1196" spans="1:46" x14ac:dyDescent="0.35">
      <c r="A1196"/>
      <c r="B1196" s="9"/>
      <c r="C1196" s="9"/>
      <c r="D1196" s="9"/>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row>
    <row r="1197" spans="1:46" x14ac:dyDescent="0.35">
      <c r="A1197"/>
      <c r="B1197" s="9"/>
      <c r="C1197" s="9"/>
      <c r="D1197" s="9"/>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row>
    <row r="1198" spans="1:46" x14ac:dyDescent="0.35">
      <c r="A1198"/>
      <c r="B1198" s="9"/>
      <c r="C1198" s="9"/>
      <c r="D1198" s="9"/>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row>
    <row r="1199" spans="1:46" x14ac:dyDescent="0.35">
      <c r="A1199"/>
      <c r="B1199" s="9"/>
      <c r="C1199" s="9"/>
      <c r="D1199" s="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row>
    <row r="1200" spans="1:46" x14ac:dyDescent="0.35">
      <c r="A1200"/>
      <c r="B1200" s="9"/>
      <c r="C1200" s="9"/>
      <c r="D1200" s="9"/>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row>
    <row r="1201" spans="1:46" x14ac:dyDescent="0.35">
      <c r="A1201"/>
      <c r="B1201" s="9"/>
      <c r="C1201" s="9"/>
      <c r="D1201" s="9"/>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row>
    <row r="1202" spans="1:46" x14ac:dyDescent="0.35">
      <c r="A1202"/>
      <c r="B1202" s="9"/>
      <c r="C1202" s="9"/>
      <c r="D1202" s="9"/>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row>
    <row r="1203" spans="1:46" x14ac:dyDescent="0.35">
      <c r="A1203"/>
      <c r="B1203" s="9"/>
      <c r="C1203" s="9"/>
      <c r="D1203" s="9"/>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row>
    <row r="1204" spans="1:46" x14ac:dyDescent="0.35">
      <c r="A1204"/>
      <c r="B1204" s="9"/>
      <c r="C1204" s="9"/>
      <c r="D1204" s="9"/>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row>
    <row r="1205" spans="1:46" x14ac:dyDescent="0.35">
      <c r="A1205"/>
      <c r="B1205" s="9"/>
      <c r="C1205" s="9"/>
      <c r="D1205" s="9"/>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row>
    <row r="1206" spans="1:46" x14ac:dyDescent="0.35">
      <c r="A1206"/>
      <c r="B1206" s="9"/>
      <c r="C1206" s="9"/>
      <c r="D1206" s="9"/>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row>
    <row r="1207" spans="1:46" x14ac:dyDescent="0.35">
      <c r="A1207"/>
      <c r="B1207" s="9"/>
      <c r="C1207" s="9"/>
      <c r="D1207" s="9"/>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row>
    <row r="1208" spans="1:46" x14ac:dyDescent="0.35">
      <c r="A1208"/>
      <c r="B1208" s="9"/>
      <c r="C1208" s="9"/>
      <c r="D1208" s="9"/>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row>
    <row r="1209" spans="1:46" x14ac:dyDescent="0.35">
      <c r="A1209"/>
      <c r="B1209" s="9"/>
      <c r="C1209" s="9"/>
      <c r="D1209" s="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row>
    <row r="1210" spans="1:46" x14ac:dyDescent="0.35">
      <c r="A1210"/>
      <c r="B1210" s="9"/>
      <c r="C1210" s="9"/>
      <c r="D1210" s="9"/>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row>
    <row r="1211" spans="1:46" x14ac:dyDescent="0.35">
      <c r="A1211"/>
      <c r="B1211" s="9"/>
      <c r="C1211" s="9"/>
      <c r="D1211" s="9"/>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row>
    <row r="1212" spans="1:46" x14ac:dyDescent="0.35">
      <c r="A1212"/>
      <c r="B1212" s="9"/>
      <c r="C1212" s="9"/>
      <c r="D1212" s="9"/>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row>
    <row r="1213" spans="1:46" x14ac:dyDescent="0.35">
      <c r="A1213"/>
      <c r="B1213" s="9"/>
      <c r="C1213" s="9"/>
      <c r="D1213" s="9"/>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row>
    <row r="1214" spans="1:46" x14ac:dyDescent="0.35">
      <c r="A1214"/>
      <c r="B1214" s="9"/>
      <c r="C1214" s="9"/>
      <c r="D1214" s="9"/>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row>
    <row r="1215" spans="1:46" x14ac:dyDescent="0.35">
      <c r="A1215"/>
      <c r="B1215" s="9"/>
      <c r="C1215" s="9"/>
      <c r="D1215" s="9"/>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row>
    <row r="1216" spans="1:46" x14ac:dyDescent="0.35">
      <c r="A1216"/>
      <c r="B1216" s="9"/>
      <c r="C1216" s="9"/>
      <c r="D1216" s="9"/>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row>
    <row r="1217" spans="1:46" x14ac:dyDescent="0.35">
      <c r="A1217"/>
      <c r="B1217" s="9"/>
      <c r="C1217" s="9"/>
      <c r="D1217" s="9"/>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row>
    <row r="1218" spans="1:46" x14ac:dyDescent="0.35">
      <c r="A1218"/>
      <c r="B1218" s="9"/>
      <c r="C1218" s="9"/>
      <c r="D1218" s="9"/>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row>
    <row r="1219" spans="1:46" x14ac:dyDescent="0.35">
      <c r="A1219"/>
      <c r="B1219" s="9"/>
      <c r="C1219" s="9"/>
      <c r="D1219" s="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row>
    <row r="1220" spans="1:46" x14ac:dyDescent="0.35">
      <c r="A1220"/>
      <c r="B1220" s="9"/>
      <c r="C1220" s="9"/>
      <c r="D1220" s="9"/>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row>
    <row r="1221" spans="1:46" x14ac:dyDescent="0.35">
      <c r="A1221"/>
      <c r="B1221" s="9"/>
      <c r="C1221" s="9"/>
      <c r="D1221" s="9"/>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row>
    <row r="1222" spans="1:46" x14ac:dyDescent="0.35">
      <c r="A1222"/>
      <c r="B1222" s="9"/>
      <c r="C1222" s="9"/>
      <c r="D1222" s="9"/>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row>
    <row r="1223" spans="1:46" x14ac:dyDescent="0.35">
      <c r="A1223"/>
      <c r="B1223" s="9"/>
      <c r="C1223" s="9"/>
      <c r="D1223" s="9"/>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row>
    <row r="1224" spans="1:46" x14ac:dyDescent="0.35">
      <c r="A1224"/>
      <c r="B1224" s="9"/>
      <c r="C1224" s="9"/>
      <c r="D1224" s="9"/>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row>
    <row r="1225" spans="1:46" x14ac:dyDescent="0.35">
      <c r="A1225"/>
      <c r="B1225" s="9"/>
      <c r="C1225" s="9"/>
      <c r="D1225" s="9"/>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row>
    <row r="1226" spans="1:46" x14ac:dyDescent="0.35">
      <c r="A1226"/>
      <c r="B1226" s="9"/>
      <c r="C1226" s="9"/>
      <c r="D1226" s="9"/>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row>
    <row r="1227" spans="1:46" x14ac:dyDescent="0.35">
      <c r="A1227"/>
      <c r="B1227" s="9"/>
      <c r="C1227" s="9"/>
      <c r="D1227" s="9"/>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row>
    <row r="1228" spans="1:46" x14ac:dyDescent="0.35">
      <c r="A1228"/>
      <c r="B1228" s="9"/>
      <c r="C1228" s="9"/>
      <c r="D1228" s="9"/>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row>
    <row r="1229" spans="1:46" x14ac:dyDescent="0.35">
      <c r="A1229"/>
      <c r="B1229" s="9"/>
      <c r="C1229" s="9"/>
      <c r="D1229" s="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row>
    <row r="1230" spans="1:46" x14ac:dyDescent="0.35">
      <c r="A1230"/>
      <c r="B1230" s="9"/>
      <c r="C1230" s="9"/>
      <c r="D1230" s="9"/>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row>
    <row r="1231" spans="1:46" x14ac:dyDescent="0.35">
      <c r="A1231"/>
      <c r="B1231" s="9"/>
      <c r="C1231" s="9"/>
      <c r="D1231" s="9"/>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row>
    <row r="1232" spans="1:46" x14ac:dyDescent="0.35">
      <c r="A1232"/>
      <c r="B1232" s="9"/>
      <c r="C1232" s="9"/>
      <c r="D1232" s="9"/>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row>
    <row r="1233" spans="1:46" x14ac:dyDescent="0.35">
      <c r="A1233"/>
      <c r="B1233" s="9"/>
      <c r="C1233" s="9"/>
      <c r="D1233" s="9"/>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row>
    <row r="1234" spans="1:46" x14ac:dyDescent="0.35">
      <c r="A1234"/>
      <c r="B1234" s="9"/>
      <c r="C1234" s="9"/>
      <c r="D1234" s="9"/>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row>
    <row r="1235" spans="1:46" x14ac:dyDescent="0.35">
      <c r="A1235"/>
      <c r="B1235" s="9"/>
      <c r="C1235" s="9"/>
      <c r="D1235" s="9"/>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row>
    <row r="1236" spans="1:46" x14ac:dyDescent="0.35">
      <c r="A1236"/>
      <c r="B1236" s="9"/>
      <c r="C1236" s="9"/>
      <c r="D1236" s="9"/>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row>
    <row r="1237" spans="1:46" x14ac:dyDescent="0.35">
      <c r="A1237"/>
      <c r="B1237" s="9"/>
      <c r="C1237" s="9"/>
      <c r="D1237" s="9"/>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row>
    <row r="1238" spans="1:46" x14ac:dyDescent="0.35">
      <c r="A1238"/>
      <c r="B1238" s="9"/>
      <c r="C1238" s="9"/>
      <c r="D1238" s="9"/>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row>
    <row r="1239" spans="1:46" x14ac:dyDescent="0.35">
      <c r="A1239"/>
      <c r="B1239" s="9"/>
      <c r="C1239" s="9"/>
      <c r="D1239" s="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row>
    <row r="1240" spans="1:46" x14ac:dyDescent="0.35">
      <c r="A1240"/>
      <c r="B1240" s="9"/>
      <c r="C1240" s="9"/>
      <c r="D1240" s="9"/>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row>
    <row r="1241" spans="1:46" x14ac:dyDescent="0.35">
      <c r="A1241"/>
      <c r="B1241" s="9"/>
      <c r="C1241" s="9"/>
      <c r="D1241" s="9"/>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row>
    <row r="1242" spans="1:46" x14ac:dyDescent="0.35">
      <c r="A1242"/>
      <c r="B1242" s="9"/>
      <c r="C1242" s="9"/>
      <c r="D1242" s="9"/>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row>
    <row r="1243" spans="1:46" x14ac:dyDescent="0.35">
      <c r="A1243"/>
      <c r="B1243" s="9"/>
      <c r="C1243" s="9"/>
      <c r="D1243" s="9"/>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row>
    <row r="1244" spans="1:46" x14ac:dyDescent="0.35">
      <c r="A1244"/>
      <c r="B1244" s="9"/>
      <c r="C1244" s="9"/>
      <c r="D1244" s="9"/>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row>
    <row r="1245" spans="1:46" x14ac:dyDescent="0.35">
      <c r="A1245"/>
      <c r="B1245" s="9"/>
      <c r="C1245" s="9"/>
      <c r="D1245" s="9"/>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row>
    <row r="1246" spans="1:46" x14ac:dyDescent="0.35">
      <c r="A1246"/>
      <c r="B1246" s="9"/>
      <c r="C1246" s="9"/>
      <c r="D1246" s="9"/>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row>
    <row r="1247" spans="1:46" x14ac:dyDescent="0.35">
      <c r="A1247"/>
      <c r="B1247" s="9"/>
      <c r="C1247" s="9"/>
      <c r="D1247" s="9"/>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row>
    <row r="1248" spans="1:46" x14ac:dyDescent="0.35">
      <c r="A1248"/>
      <c r="B1248" s="9"/>
      <c r="C1248" s="9"/>
      <c r="D1248" s="9"/>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row>
    <row r="1249" spans="1:46" x14ac:dyDescent="0.35">
      <c r="A1249"/>
      <c r="B1249" s="9"/>
      <c r="C1249" s="9"/>
      <c r="D1249" s="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row>
    <row r="1250" spans="1:46" x14ac:dyDescent="0.35">
      <c r="A1250"/>
      <c r="B1250" s="9"/>
      <c r="C1250" s="9"/>
      <c r="D1250" s="9"/>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row>
    <row r="1251" spans="1:46" x14ac:dyDescent="0.35">
      <c r="A1251"/>
      <c r="B1251" s="9"/>
      <c r="C1251" s="9"/>
      <c r="D1251" s="9"/>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row>
    <row r="1252" spans="1:46" x14ac:dyDescent="0.35">
      <c r="A1252"/>
      <c r="B1252" s="9"/>
      <c r="C1252" s="9"/>
      <c r="D1252" s="9"/>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row>
    <row r="1253" spans="1:46" x14ac:dyDescent="0.35">
      <c r="A1253"/>
      <c r="B1253" s="9"/>
      <c r="C1253" s="9"/>
      <c r="D1253" s="9"/>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row>
    <row r="1254" spans="1:46" x14ac:dyDescent="0.35">
      <c r="A1254"/>
      <c r="B1254" s="9"/>
      <c r="C1254" s="9"/>
      <c r="D1254" s="9"/>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row>
    <row r="1255" spans="1:46" x14ac:dyDescent="0.35">
      <c r="A1255"/>
      <c r="B1255" s="9"/>
      <c r="C1255" s="9"/>
      <c r="D1255" s="9"/>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row>
    <row r="1256" spans="1:46" x14ac:dyDescent="0.35">
      <c r="A1256"/>
      <c r="B1256" s="9"/>
      <c r="C1256" s="9"/>
      <c r="D1256" s="9"/>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row>
    <row r="1257" spans="1:46" x14ac:dyDescent="0.35">
      <c r="A1257"/>
      <c r="B1257" s="9"/>
      <c r="C1257" s="9"/>
      <c r="D1257" s="9"/>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row>
    <row r="1258" spans="1:46" x14ac:dyDescent="0.35">
      <c r="A1258"/>
      <c r="B1258" s="9"/>
      <c r="C1258" s="9"/>
      <c r="D1258" s="9"/>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row>
    <row r="1259" spans="1:46" x14ac:dyDescent="0.35">
      <c r="A1259"/>
      <c r="B1259" s="9"/>
      <c r="C1259" s="9"/>
      <c r="D1259" s="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row>
    <row r="1260" spans="1:46" x14ac:dyDescent="0.35">
      <c r="A1260"/>
      <c r="B1260" s="9"/>
      <c r="C1260" s="9"/>
      <c r="D1260" s="9"/>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row>
    <row r="1261" spans="1:46" x14ac:dyDescent="0.35">
      <c r="A1261"/>
      <c r="B1261" s="9"/>
      <c r="C1261" s="9"/>
      <c r="D1261" s="9"/>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row>
    <row r="1262" spans="1:46" x14ac:dyDescent="0.35">
      <c r="A1262"/>
      <c r="B1262" s="9"/>
      <c r="C1262" s="9"/>
      <c r="D1262" s="9"/>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row>
    <row r="1263" spans="1:46" x14ac:dyDescent="0.35">
      <c r="A1263"/>
      <c r="B1263" s="9"/>
      <c r="C1263" s="9"/>
      <c r="D1263" s="9"/>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row>
    <row r="1264" spans="1:46" x14ac:dyDescent="0.35">
      <c r="A1264"/>
      <c r="B1264" s="9"/>
      <c r="C1264" s="9"/>
      <c r="D1264" s="9"/>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row>
    <row r="1265" spans="1:46" x14ac:dyDescent="0.35">
      <c r="A1265"/>
      <c r="B1265" s="9"/>
      <c r="C1265" s="9"/>
      <c r="D1265" s="9"/>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row>
    <row r="1266" spans="1:46" x14ac:dyDescent="0.35">
      <c r="A1266"/>
      <c r="B1266" s="9"/>
      <c r="C1266" s="9"/>
      <c r="D1266" s="9"/>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row>
    <row r="1267" spans="1:46" x14ac:dyDescent="0.35">
      <c r="A1267"/>
      <c r="B1267" s="9"/>
      <c r="C1267" s="9"/>
      <c r="D1267" s="9"/>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row>
    <row r="1268" spans="1:46" x14ac:dyDescent="0.35">
      <c r="A1268"/>
      <c r="B1268" s="9"/>
      <c r="C1268" s="9"/>
      <c r="D1268" s="9"/>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row>
    <row r="1269" spans="1:46" x14ac:dyDescent="0.35">
      <c r="A1269"/>
      <c r="B1269" s="9"/>
      <c r="C1269" s="9"/>
      <c r="D1269" s="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row>
    <row r="1270" spans="1:46" x14ac:dyDescent="0.35">
      <c r="A1270"/>
      <c r="B1270" s="9"/>
      <c r="C1270" s="9"/>
      <c r="D1270" s="9"/>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row>
    <row r="1271" spans="1:46" x14ac:dyDescent="0.35">
      <c r="A1271"/>
      <c r="B1271" s="9"/>
      <c r="C1271" s="9"/>
      <c r="D1271" s="9"/>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row>
    <row r="1272" spans="1:46" x14ac:dyDescent="0.35">
      <c r="A1272"/>
      <c r="B1272" s="9"/>
      <c r="C1272" s="9"/>
      <c r="D1272" s="9"/>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row>
    <row r="1273" spans="1:46" x14ac:dyDescent="0.35">
      <c r="A1273"/>
      <c r="B1273" s="9"/>
      <c r="C1273" s="9"/>
      <c r="D1273" s="9"/>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row>
    <row r="1274" spans="1:46" x14ac:dyDescent="0.35">
      <c r="A1274"/>
      <c r="B1274" s="9"/>
      <c r="C1274" s="9"/>
      <c r="D1274" s="9"/>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row>
    <row r="1275" spans="1:46" x14ac:dyDescent="0.35">
      <c r="A1275"/>
      <c r="B1275" s="9"/>
      <c r="C1275" s="9"/>
      <c r="D1275" s="9"/>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row>
    <row r="1276" spans="1:46" x14ac:dyDescent="0.35">
      <c r="A1276"/>
      <c r="B1276" s="9"/>
      <c r="C1276" s="9"/>
      <c r="D1276" s="9"/>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row>
    <row r="1277" spans="1:46" x14ac:dyDescent="0.35">
      <c r="A1277"/>
      <c r="B1277" s="9"/>
      <c r="C1277" s="9"/>
      <c r="D1277" s="9"/>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row>
    <row r="1278" spans="1:46" x14ac:dyDescent="0.35">
      <c r="A1278"/>
      <c r="B1278" s="9"/>
      <c r="C1278" s="9"/>
      <c r="D1278" s="9"/>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row>
    <row r="1279" spans="1:46" x14ac:dyDescent="0.35">
      <c r="A1279"/>
      <c r="B1279" s="9"/>
      <c r="C1279" s="9"/>
      <c r="D1279" s="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row>
    <row r="1280" spans="1:46" x14ac:dyDescent="0.35">
      <c r="A1280"/>
      <c r="B1280" s="9"/>
      <c r="C1280" s="9"/>
      <c r="D1280" s="9"/>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row>
    <row r="1281" spans="1:46" x14ac:dyDescent="0.35">
      <c r="A1281"/>
      <c r="B1281" s="9"/>
      <c r="C1281" s="9"/>
      <c r="D1281" s="9"/>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row>
    <row r="1282" spans="1:46" x14ac:dyDescent="0.35">
      <c r="A1282"/>
      <c r="B1282" s="9"/>
      <c r="C1282" s="9"/>
      <c r="D1282" s="9"/>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row>
    <row r="1283" spans="1:46" x14ac:dyDescent="0.35">
      <c r="A1283"/>
      <c r="B1283" s="9"/>
      <c r="C1283" s="9"/>
      <c r="D1283" s="9"/>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row>
    <row r="1284" spans="1:46" x14ac:dyDescent="0.35">
      <c r="A1284"/>
      <c r="B1284" s="9"/>
      <c r="C1284" s="9"/>
      <c r="D1284" s="9"/>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row>
    <row r="1285" spans="1:46" x14ac:dyDescent="0.35">
      <c r="A1285"/>
      <c r="B1285" s="9"/>
      <c r="C1285" s="9"/>
      <c r="D1285" s="9"/>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row>
    <row r="1286" spans="1:46" x14ac:dyDescent="0.35">
      <c r="A1286"/>
      <c r="B1286" s="9"/>
      <c r="C1286" s="9"/>
      <c r="D1286" s="9"/>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row>
    <row r="1287" spans="1:46" x14ac:dyDescent="0.35">
      <c r="A1287"/>
      <c r="B1287" s="9"/>
      <c r="C1287" s="9"/>
      <c r="D1287" s="9"/>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row>
    <row r="1288" spans="1:46" x14ac:dyDescent="0.35">
      <c r="A1288"/>
      <c r="B1288" s="9"/>
      <c r="C1288" s="9"/>
      <c r="D1288" s="9"/>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row>
    <row r="1289" spans="1:46" x14ac:dyDescent="0.35">
      <c r="A1289"/>
      <c r="B1289" s="9"/>
      <c r="C1289" s="9"/>
      <c r="D1289" s="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row>
    <row r="1290" spans="1:46" x14ac:dyDescent="0.35">
      <c r="A1290"/>
      <c r="B1290" s="9"/>
      <c r="C1290" s="9"/>
      <c r="D1290" s="9"/>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row>
    <row r="1291" spans="1:46" x14ac:dyDescent="0.35">
      <c r="A1291"/>
      <c r="B1291" s="9"/>
      <c r="C1291" s="9"/>
      <c r="D1291" s="9"/>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row>
    <row r="1292" spans="1:46" x14ac:dyDescent="0.35">
      <c r="A1292"/>
      <c r="B1292" s="9"/>
      <c r="C1292" s="9"/>
      <c r="D1292" s="9"/>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row>
    <row r="1293" spans="1:46" x14ac:dyDescent="0.35">
      <c r="A1293"/>
      <c r="B1293" s="9"/>
      <c r="C1293" s="9"/>
      <c r="D1293" s="9"/>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row>
    <row r="1294" spans="1:46" x14ac:dyDescent="0.35">
      <c r="A1294"/>
      <c r="B1294" s="9"/>
      <c r="C1294" s="9"/>
      <c r="D1294" s="9"/>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row>
    <row r="1295" spans="1:46" x14ac:dyDescent="0.35">
      <c r="A1295"/>
      <c r="B1295" s="9"/>
      <c r="C1295" s="9"/>
      <c r="D1295" s="9"/>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row>
    <row r="1296" spans="1:46" x14ac:dyDescent="0.35">
      <c r="A1296"/>
      <c r="B1296" s="9"/>
      <c r="C1296" s="9"/>
      <c r="D1296" s="9"/>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row>
    <row r="1297" spans="1:46" x14ac:dyDescent="0.35">
      <c r="A1297"/>
      <c r="B1297" s="9"/>
      <c r="C1297" s="9"/>
      <c r="D1297" s="9"/>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row>
    <row r="1298" spans="1:46" x14ac:dyDescent="0.35">
      <c r="A1298"/>
      <c r="B1298" s="9"/>
      <c r="C1298" s="9"/>
      <c r="D1298" s="9"/>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row>
    <row r="1299" spans="1:46" x14ac:dyDescent="0.35">
      <c r="A1299"/>
      <c r="B1299" s="9"/>
      <c r="C1299" s="9"/>
      <c r="D1299" s="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row>
    <row r="1300" spans="1:46" x14ac:dyDescent="0.35">
      <c r="A1300"/>
      <c r="B1300" s="9"/>
      <c r="C1300" s="9"/>
      <c r="D1300" s="9"/>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row>
    <row r="1301" spans="1:46" x14ac:dyDescent="0.35">
      <c r="A1301"/>
      <c r="B1301" s="9"/>
      <c r="C1301" s="9"/>
      <c r="D1301" s="9"/>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row>
    <row r="1302" spans="1:46" x14ac:dyDescent="0.35">
      <c r="A1302"/>
      <c r="B1302" s="9"/>
      <c r="C1302" s="9"/>
      <c r="D1302" s="9"/>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row>
    <row r="1303" spans="1:46" x14ac:dyDescent="0.35">
      <c r="A1303"/>
      <c r="B1303" s="9"/>
      <c r="C1303" s="9"/>
      <c r="D1303" s="9"/>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row>
    <row r="1304" spans="1:46" x14ac:dyDescent="0.35">
      <c r="A1304"/>
      <c r="B1304" s="9"/>
      <c r="C1304" s="9"/>
      <c r="D1304" s="9"/>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row>
    <row r="1305" spans="1:46" x14ac:dyDescent="0.35">
      <c r="A1305"/>
      <c r="B1305" s="9"/>
      <c r="C1305" s="9"/>
      <c r="D1305" s="9"/>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row>
    <row r="1306" spans="1:46" x14ac:dyDescent="0.35">
      <c r="A1306"/>
      <c r="B1306" s="9"/>
      <c r="C1306" s="9"/>
      <c r="D1306" s="9"/>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row>
    <row r="1307" spans="1:46" x14ac:dyDescent="0.35">
      <c r="A1307"/>
      <c r="B1307" s="9"/>
      <c r="C1307" s="9"/>
      <c r="D1307" s="9"/>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row>
    <row r="1308" spans="1:46" x14ac:dyDescent="0.35">
      <c r="A1308"/>
      <c r="B1308" s="9"/>
      <c r="C1308" s="9"/>
      <c r="D1308" s="9"/>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row>
    <row r="1309" spans="1:46" x14ac:dyDescent="0.35">
      <c r="A1309"/>
      <c r="B1309" s="9"/>
      <c r="C1309" s="9"/>
      <c r="D1309" s="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row>
    <row r="1310" spans="1:46" x14ac:dyDescent="0.35">
      <c r="A1310"/>
      <c r="B1310" s="9"/>
      <c r="C1310" s="9"/>
      <c r="D1310" s="9"/>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row>
    <row r="1311" spans="1:46" x14ac:dyDescent="0.35">
      <c r="A1311"/>
      <c r="B1311" s="9"/>
      <c r="C1311" s="9"/>
      <c r="D1311" s="9"/>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row>
    <row r="1312" spans="1:46" x14ac:dyDescent="0.35">
      <c r="A1312"/>
      <c r="B1312" s="9"/>
      <c r="C1312" s="9"/>
      <c r="D1312" s="9"/>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row>
    <row r="1313" spans="1:46" x14ac:dyDescent="0.35">
      <c r="A1313"/>
      <c r="B1313" s="9"/>
      <c r="C1313" s="9"/>
      <c r="D1313" s="9"/>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row>
    <row r="1314" spans="1:46" x14ac:dyDescent="0.35">
      <c r="A1314"/>
      <c r="B1314" s="9"/>
      <c r="C1314" s="9"/>
      <c r="D1314" s="9"/>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row>
    <row r="1315" spans="1:46" x14ac:dyDescent="0.35">
      <c r="A1315"/>
      <c r="B1315" s="9"/>
      <c r="C1315" s="9"/>
      <c r="D1315" s="9"/>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row>
    <row r="1316" spans="1:46" x14ac:dyDescent="0.35">
      <c r="A1316"/>
      <c r="B1316" s="9"/>
      <c r="C1316" s="9"/>
      <c r="D1316" s="9"/>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row>
    <row r="1317" spans="1:46" x14ac:dyDescent="0.35">
      <c r="A1317"/>
      <c r="B1317" s="9"/>
      <c r="C1317" s="9"/>
      <c r="D1317" s="9"/>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row>
    <row r="1318" spans="1:46" x14ac:dyDescent="0.35">
      <c r="A1318"/>
      <c r="B1318" s="9"/>
      <c r="C1318" s="9"/>
      <c r="D1318" s="9"/>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row>
    <row r="1319" spans="1:46" x14ac:dyDescent="0.35">
      <c r="A1319"/>
      <c r="B1319" s="9"/>
      <c r="C1319" s="9"/>
      <c r="D1319" s="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row>
    <row r="1320" spans="1:46" x14ac:dyDescent="0.35">
      <c r="A1320"/>
      <c r="B1320" s="9"/>
      <c r="C1320" s="9"/>
      <c r="D1320" s="9"/>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row>
    <row r="1321" spans="1:46" x14ac:dyDescent="0.35">
      <c r="A1321"/>
      <c r="B1321" s="9"/>
      <c r="C1321" s="9"/>
      <c r="D1321" s="9"/>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row>
    <row r="1322" spans="1:46" x14ac:dyDescent="0.35">
      <c r="A1322"/>
      <c r="B1322" s="9"/>
      <c r="C1322" s="9"/>
      <c r="D1322" s="9"/>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row>
    <row r="1323" spans="1:46" x14ac:dyDescent="0.35">
      <c r="A1323"/>
      <c r="B1323" s="9"/>
      <c r="C1323" s="9"/>
      <c r="D1323" s="9"/>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row>
    <row r="1324" spans="1:46" x14ac:dyDescent="0.35">
      <c r="A1324"/>
      <c r="B1324" s="9"/>
      <c r="C1324" s="9"/>
      <c r="D1324" s="9"/>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row>
    <row r="1325" spans="1:46" x14ac:dyDescent="0.35">
      <c r="A1325"/>
      <c r="B1325" s="9"/>
      <c r="C1325" s="9"/>
      <c r="D1325" s="9"/>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row>
    <row r="1326" spans="1:46" x14ac:dyDescent="0.35">
      <c r="A1326"/>
      <c r="B1326" s="9"/>
      <c r="C1326" s="9"/>
      <c r="D1326" s="9"/>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row>
    <row r="1327" spans="1:46" x14ac:dyDescent="0.35">
      <c r="A1327"/>
      <c r="B1327" s="9"/>
      <c r="C1327" s="9"/>
      <c r="D1327" s="9"/>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row>
    <row r="1328" spans="1:46" x14ac:dyDescent="0.35">
      <c r="A1328"/>
      <c r="B1328" s="9"/>
      <c r="C1328" s="9"/>
      <c r="D1328" s="9"/>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row>
    <row r="1329" spans="1:46" x14ac:dyDescent="0.35">
      <c r="A1329"/>
      <c r="B1329" s="9"/>
      <c r="C1329" s="9"/>
      <c r="D1329" s="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row>
    <row r="1330" spans="1:46" x14ac:dyDescent="0.35">
      <c r="A1330"/>
      <c r="B1330" s="9"/>
      <c r="C1330" s="9"/>
      <c r="D1330" s="9"/>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row>
    <row r="1331" spans="1:46" x14ac:dyDescent="0.35">
      <c r="A1331"/>
      <c r="B1331" s="9"/>
      <c r="C1331" s="9"/>
      <c r="D1331" s="9"/>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row>
    <row r="1332" spans="1:46" x14ac:dyDescent="0.35">
      <c r="A1332"/>
      <c r="B1332" s="9"/>
      <c r="C1332" s="9"/>
      <c r="D1332" s="9"/>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row>
    <row r="1333" spans="1:46" x14ac:dyDescent="0.35">
      <c r="A1333"/>
      <c r="B1333" s="9"/>
      <c r="C1333" s="9"/>
      <c r="D1333" s="9"/>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row>
    <row r="1334" spans="1:46" x14ac:dyDescent="0.35">
      <c r="A1334"/>
      <c r="B1334" s="9"/>
      <c r="C1334" s="9"/>
      <c r="D1334" s="9"/>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row>
    <row r="1335" spans="1:46" x14ac:dyDescent="0.35">
      <c r="A1335"/>
      <c r="B1335" s="9"/>
      <c r="C1335" s="9"/>
      <c r="D1335" s="9"/>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row>
    <row r="1336" spans="1:46" x14ac:dyDescent="0.35">
      <c r="A1336"/>
      <c r="B1336" s="9"/>
      <c r="C1336" s="9"/>
      <c r="D1336" s="9"/>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row>
    <row r="1337" spans="1:46" x14ac:dyDescent="0.35">
      <c r="A1337"/>
      <c r="B1337" s="9"/>
      <c r="C1337" s="9"/>
      <c r="D1337" s="9"/>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row>
    <row r="1338" spans="1:46" x14ac:dyDescent="0.35">
      <c r="A1338"/>
      <c r="B1338" s="9"/>
      <c r="C1338" s="9"/>
      <c r="D1338" s="9"/>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row>
    <row r="1339" spans="1:46" x14ac:dyDescent="0.35">
      <c r="A1339"/>
      <c r="B1339" s="9"/>
      <c r="C1339" s="9"/>
      <c r="D1339" s="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row>
    <row r="1340" spans="1:46" x14ac:dyDescent="0.35">
      <c r="A1340"/>
      <c r="B1340" s="9"/>
      <c r="C1340" s="9"/>
      <c r="D1340" s="9"/>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row>
    <row r="1341" spans="1:46" x14ac:dyDescent="0.35">
      <c r="A1341"/>
      <c r="B1341" s="9"/>
      <c r="C1341" s="9"/>
      <c r="D1341" s="9"/>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row>
    <row r="1342" spans="1:46" x14ac:dyDescent="0.35">
      <c r="A1342"/>
      <c r="B1342" s="9"/>
      <c r="C1342" s="9"/>
      <c r="D1342" s="9"/>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row>
    <row r="1343" spans="1:46" x14ac:dyDescent="0.35">
      <c r="A1343"/>
      <c r="B1343" s="9"/>
      <c r="C1343" s="9"/>
      <c r="D1343" s="9"/>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row>
    <row r="1344" spans="1:46" x14ac:dyDescent="0.35">
      <c r="A1344"/>
      <c r="B1344" s="9"/>
      <c r="C1344" s="9"/>
      <c r="D1344" s="9"/>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row>
    <row r="1345" spans="1:46" x14ac:dyDescent="0.35">
      <c r="A1345"/>
      <c r="B1345" s="9"/>
      <c r="C1345" s="9"/>
      <c r="D1345" s="9"/>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row>
    <row r="1346" spans="1:46" x14ac:dyDescent="0.35">
      <c r="A1346"/>
      <c r="B1346" s="9"/>
      <c r="C1346" s="9"/>
      <c r="D1346" s="9"/>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row>
    <row r="1347" spans="1:46" x14ac:dyDescent="0.35">
      <c r="A1347"/>
      <c r="B1347" s="9"/>
      <c r="C1347" s="9"/>
      <c r="D1347" s="9"/>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row>
    <row r="1348" spans="1:46" x14ac:dyDescent="0.35">
      <c r="A1348"/>
      <c r="B1348" s="9"/>
      <c r="C1348" s="9"/>
      <c r="D1348" s="9"/>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row>
    <row r="1349" spans="1:46" x14ac:dyDescent="0.35">
      <c r="A1349"/>
      <c r="B1349" s="9"/>
      <c r="C1349" s="9"/>
      <c r="D1349" s="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row>
    <row r="1350" spans="1:46" x14ac:dyDescent="0.35">
      <c r="A1350"/>
      <c r="B1350" s="9"/>
      <c r="C1350" s="9"/>
      <c r="D1350" s="9"/>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row>
    <row r="1351" spans="1:46" x14ac:dyDescent="0.35">
      <c r="A1351"/>
      <c r="B1351" s="9"/>
      <c r="C1351" s="9"/>
      <c r="D1351" s="9"/>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row>
    <row r="1352" spans="1:46" x14ac:dyDescent="0.35">
      <c r="A1352"/>
      <c r="B1352" s="9"/>
      <c r="C1352" s="9"/>
      <c r="D1352" s="9"/>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row>
    <row r="1353" spans="1:46" x14ac:dyDescent="0.35">
      <c r="A1353"/>
      <c r="B1353" s="9"/>
      <c r="C1353" s="9"/>
      <c r="D1353" s="9"/>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row>
    <row r="1354" spans="1:46" x14ac:dyDescent="0.35">
      <c r="A1354"/>
      <c r="B1354" s="9"/>
      <c r="C1354" s="9"/>
      <c r="D1354" s="9"/>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row>
    <row r="1355" spans="1:46" x14ac:dyDescent="0.35">
      <c r="A1355"/>
      <c r="B1355" s="9"/>
      <c r="C1355" s="9"/>
      <c r="D1355" s="9"/>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row>
    <row r="1356" spans="1:46" x14ac:dyDescent="0.35">
      <c r="A1356"/>
      <c r="B1356" s="9"/>
      <c r="C1356" s="9"/>
      <c r="D1356" s="9"/>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row>
    <row r="1357" spans="1:46" x14ac:dyDescent="0.35">
      <c r="A1357"/>
      <c r="B1357" s="9"/>
      <c r="C1357" s="9"/>
      <c r="D1357" s="9"/>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row>
    <row r="1358" spans="1:46" x14ac:dyDescent="0.35">
      <c r="A1358"/>
      <c r="B1358" s="9"/>
      <c r="C1358" s="9"/>
      <c r="D1358" s="9"/>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row>
    <row r="1359" spans="1:46" x14ac:dyDescent="0.35">
      <c r="A1359"/>
      <c r="B1359" s="9"/>
      <c r="C1359" s="9"/>
      <c r="D1359" s="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row>
    <row r="1360" spans="1:46" x14ac:dyDescent="0.35">
      <c r="A1360"/>
      <c r="B1360" s="9"/>
      <c r="C1360" s="9"/>
      <c r="D1360" s="9"/>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row>
    <row r="1361" spans="1:46" x14ac:dyDescent="0.35">
      <c r="A1361"/>
      <c r="B1361" s="9"/>
      <c r="C1361" s="9"/>
      <c r="D1361" s="9"/>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row>
    <row r="1362" spans="1:46" x14ac:dyDescent="0.35">
      <c r="A1362"/>
      <c r="B1362" s="9"/>
      <c r="C1362" s="9"/>
      <c r="D1362" s="9"/>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row>
    <row r="1363" spans="1:46" x14ac:dyDescent="0.35">
      <c r="A1363"/>
      <c r="B1363" s="9"/>
      <c r="C1363" s="9"/>
      <c r="D1363" s="9"/>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row>
    <row r="1364" spans="1:46" x14ac:dyDescent="0.35">
      <c r="A1364"/>
      <c r="B1364" s="9"/>
      <c r="C1364" s="9"/>
      <c r="D1364" s="9"/>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row>
    <row r="1365" spans="1:46" x14ac:dyDescent="0.35">
      <c r="A1365"/>
      <c r="B1365" s="9"/>
      <c r="C1365" s="9"/>
      <c r="D1365" s="9"/>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row>
    <row r="1366" spans="1:46" x14ac:dyDescent="0.35">
      <c r="A1366"/>
      <c r="B1366" s="9"/>
      <c r="C1366" s="9"/>
      <c r="D1366" s="9"/>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row>
    <row r="1367" spans="1:46" x14ac:dyDescent="0.35">
      <c r="A1367"/>
      <c r="B1367" s="9"/>
      <c r="C1367" s="9"/>
      <c r="D1367" s="9"/>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row>
    <row r="1368" spans="1:46" x14ac:dyDescent="0.35">
      <c r="A1368"/>
      <c r="B1368" s="9"/>
      <c r="C1368" s="9"/>
      <c r="D1368" s="9"/>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row>
    <row r="1369" spans="1:46" x14ac:dyDescent="0.35">
      <c r="A1369"/>
      <c r="B1369" s="9"/>
      <c r="C1369" s="9"/>
      <c r="D1369" s="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row>
    <row r="1370" spans="1:46" x14ac:dyDescent="0.35">
      <c r="A1370"/>
      <c r="B1370" s="9"/>
      <c r="C1370" s="9"/>
      <c r="D1370" s="9"/>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row>
    <row r="1371" spans="1:46" x14ac:dyDescent="0.35">
      <c r="A1371"/>
      <c r="B1371" s="9"/>
      <c r="C1371" s="9"/>
      <c r="D1371" s="9"/>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row>
    <row r="1372" spans="1:46" x14ac:dyDescent="0.35">
      <c r="A1372"/>
      <c r="B1372" s="9"/>
      <c r="C1372" s="9"/>
      <c r="D1372" s="9"/>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row>
    <row r="1373" spans="1:46" x14ac:dyDescent="0.35">
      <c r="A1373"/>
      <c r="B1373" s="9"/>
      <c r="C1373" s="9"/>
      <c r="D1373" s="9"/>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row>
    <row r="1374" spans="1:46" x14ac:dyDescent="0.35">
      <c r="A1374"/>
      <c r="B1374" s="9"/>
      <c r="C1374" s="9"/>
      <c r="D1374" s="9"/>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row>
    <row r="1375" spans="1:46" x14ac:dyDescent="0.35">
      <c r="A1375"/>
      <c r="B1375" s="9"/>
      <c r="C1375" s="9"/>
      <c r="D1375" s="9"/>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row>
    <row r="1376" spans="1:46" x14ac:dyDescent="0.35">
      <c r="A1376"/>
      <c r="B1376" s="9"/>
      <c r="C1376" s="9"/>
      <c r="D1376" s="9"/>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row>
    <row r="1377" spans="1:46" x14ac:dyDescent="0.35">
      <c r="A1377"/>
      <c r="B1377" s="9"/>
      <c r="C1377" s="9"/>
      <c r="D1377" s="9"/>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row>
    <row r="1378" spans="1:46" x14ac:dyDescent="0.35">
      <c r="A1378"/>
      <c r="B1378" s="9"/>
      <c r="C1378" s="9"/>
      <c r="D1378" s="9"/>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row>
    <row r="1379" spans="1:46" x14ac:dyDescent="0.35">
      <c r="A1379"/>
      <c r="B1379" s="9"/>
      <c r="C1379" s="9"/>
      <c r="D1379" s="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row>
    <row r="1380" spans="1:46" x14ac:dyDescent="0.35">
      <c r="A1380"/>
      <c r="B1380" s="9"/>
      <c r="C1380" s="9"/>
      <c r="D1380" s="9"/>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row>
    <row r="1381" spans="1:46" x14ac:dyDescent="0.35">
      <c r="A1381"/>
      <c r="B1381" s="9"/>
      <c r="C1381" s="9"/>
      <c r="D1381" s="9"/>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row>
    <row r="1382" spans="1:46" x14ac:dyDescent="0.35">
      <c r="A1382"/>
      <c r="B1382" s="9"/>
      <c r="C1382" s="9"/>
      <c r="D1382" s="9"/>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row>
    <row r="1383" spans="1:46" x14ac:dyDescent="0.35">
      <c r="A1383"/>
      <c r="B1383" s="9"/>
      <c r="C1383" s="9"/>
      <c r="D1383" s="9"/>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row>
    <row r="1384" spans="1:46" x14ac:dyDescent="0.35">
      <c r="A1384"/>
      <c r="B1384" s="9"/>
      <c r="C1384" s="9"/>
      <c r="D1384" s="9"/>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row>
    <row r="1385" spans="1:46" x14ac:dyDescent="0.35">
      <c r="A1385"/>
      <c r="B1385" s="9"/>
      <c r="C1385" s="9"/>
      <c r="D1385" s="9"/>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row>
    <row r="1386" spans="1:46" x14ac:dyDescent="0.35">
      <c r="A1386"/>
      <c r="B1386" s="9"/>
      <c r="C1386" s="9"/>
      <c r="D1386" s="9"/>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row>
    <row r="1387" spans="1:46" x14ac:dyDescent="0.35">
      <c r="A1387"/>
      <c r="B1387" s="9"/>
      <c r="C1387" s="9"/>
      <c r="D1387" s="9"/>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row>
    <row r="1388" spans="1:46" x14ac:dyDescent="0.35">
      <c r="A1388"/>
      <c r="B1388" s="9"/>
      <c r="C1388" s="9"/>
      <c r="D1388" s="9"/>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row>
    <row r="1389" spans="1:46" x14ac:dyDescent="0.35">
      <c r="A1389"/>
      <c r="B1389" s="9"/>
      <c r="C1389" s="9"/>
      <c r="D1389" s="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row>
    <row r="1390" spans="1:46" x14ac:dyDescent="0.35">
      <c r="A1390"/>
      <c r="B1390" s="9"/>
      <c r="C1390" s="9"/>
      <c r="D1390" s="9"/>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row>
    <row r="1391" spans="1:46" x14ac:dyDescent="0.35">
      <c r="A1391"/>
      <c r="B1391" s="9"/>
      <c r="C1391" s="9"/>
      <c r="D1391" s="9"/>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row>
    <row r="1392" spans="1:46" x14ac:dyDescent="0.35">
      <c r="A1392"/>
      <c r="B1392" s="9"/>
      <c r="C1392" s="9"/>
      <c r="D1392" s="9"/>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row>
    <row r="1393" spans="1:46" x14ac:dyDescent="0.35">
      <c r="A1393"/>
      <c r="B1393" s="9"/>
      <c r="C1393" s="9"/>
      <c r="D1393" s="9"/>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row>
    <row r="1394" spans="1:46" x14ac:dyDescent="0.35">
      <c r="A1394"/>
      <c r="B1394" s="9"/>
      <c r="C1394" s="9"/>
      <c r="D1394" s="9"/>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row>
    <row r="1395" spans="1:46" x14ac:dyDescent="0.35">
      <c r="A1395"/>
      <c r="B1395" s="9"/>
      <c r="C1395" s="9"/>
      <c r="D1395" s="9"/>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row>
    <row r="1396" spans="1:46" x14ac:dyDescent="0.35">
      <c r="A1396"/>
      <c r="B1396" s="9"/>
      <c r="C1396" s="9"/>
      <c r="D1396" s="9"/>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row>
    <row r="1397" spans="1:46" x14ac:dyDescent="0.35">
      <c r="A1397"/>
      <c r="B1397" s="9"/>
      <c r="C1397" s="9"/>
      <c r="D1397" s="9"/>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row>
    <row r="1398" spans="1:46" x14ac:dyDescent="0.35">
      <c r="A1398"/>
      <c r="B1398" s="9"/>
      <c r="C1398" s="9"/>
      <c r="D1398" s="9"/>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row>
    <row r="1399" spans="1:46" x14ac:dyDescent="0.35">
      <c r="A1399"/>
      <c r="B1399" s="9"/>
      <c r="C1399" s="9"/>
      <c r="D1399" s="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row>
    <row r="1400" spans="1:46" x14ac:dyDescent="0.35">
      <c r="A1400"/>
      <c r="B1400" s="9"/>
      <c r="C1400" s="9"/>
      <c r="D1400" s="9"/>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row>
    <row r="1401" spans="1:46" x14ac:dyDescent="0.35">
      <c r="A1401"/>
      <c r="B1401" s="9"/>
      <c r="C1401" s="9"/>
      <c r="D1401" s="9"/>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row>
    <row r="1402" spans="1:46" x14ac:dyDescent="0.35">
      <c r="A1402"/>
      <c r="B1402" s="9"/>
      <c r="C1402" s="9"/>
      <c r="D1402" s="9"/>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row>
    <row r="1403" spans="1:46" x14ac:dyDescent="0.35">
      <c r="A1403"/>
      <c r="B1403" s="9"/>
      <c r="C1403" s="9"/>
      <c r="D1403" s="9"/>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row>
    <row r="1404" spans="1:46" x14ac:dyDescent="0.35">
      <c r="A1404"/>
      <c r="B1404" s="9"/>
      <c r="C1404" s="9"/>
      <c r="D1404" s="9"/>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row>
    <row r="1405" spans="1:46" x14ac:dyDescent="0.35">
      <c r="A1405"/>
      <c r="B1405" s="9"/>
      <c r="C1405" s="9"/>
      <c r="D1405" s="9"/>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row>
    <row r="1406" spans="1:46" x14ac:dyDescent="0.35">
      <c r="A1406"/>
      <c r="B1406" s="9"/>
      <c r="C1406" s="9"/>
      <c r="D1406" s="9"/>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row>
    <row r="1407" spans="1:46" x14ac:dyDescent="0.35">
      <c r="A1407"/>
      <c r="B1407" s="9"/>
      <c r="C1407" s="9"/>
      <c r="D1407" s="9"/>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row>
    <row r="1408" spans="1:46" x14ac:dyDescent="0.35">
      <c r="A1408"/>
      <c r="B1408" s="9"/>
      <c r="C1408" s="9"/>
      <c r="D1408" s="9"/>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row>
    <row r="1409" spans="1:46" x14ac:dyDescent="0.35">
      <c r="A1409"/>
      <c r="B1409" s="9"/>
      <c r="C1409" s="9"/>
      <c r="D1409" s="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row>
    <row r="1410" spans="1:46" x14ac:dyDescent="0.35">
      <c r="A1410"/>
      <c r="B1410" s="9"/>
      <c r="C1410" s="9"/>
      <c r="D1410" s="9"/>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row>
    <row r="1411" spans="1:46" x14ac:dyDescent="0.35">
      <c r="A1411"/>
      <c r="B1411" s="9"/>
      <c r="C1411" s="9"/>
      <c r="D1411" s="9"/>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row>
    <row r="1412" spans="1:46" x14ac:dyDescent="0.35">
      <c r="A1412"/>
      <c r="B1412" s="9"/>
      <c r="C1412" s="9"/>
      <c r="D1412" s="9"/>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row>
    <row r="1413" spans="1:46" x14ac:dyDescent="0.35">
      <c r="A1413"/>
      <c r="B1413" s="9"/>
      <c r="C1413" s="9"/>
      <c r="D1413" s="9"/>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row>
    <row r="1414" spans="1:46" x14ac:dyDescent="0.35">
      <c r="A1414"/>
      <c r="B1414" s="9"/>
      <c r="C1414" s="9"/>
      <c r="D1414" s="9"/>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row>
    <row r="1415" spans="1:46" x14ac:dyDescent="0.35">
      <c r="A1415"/>
      <c r="B1415" s="9"/>
      <c r="C1415" s="9"/>
      <c r="D1415" s="9"/>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row>
    <row r="1416" spans="1:46" x14ac:dyDescent="0.35">
      <c r="A1416"/>
      <c r="B1416" s="9"/>
      <c r="C1416" s="9"/>
      <c r="D1416" s="9"/>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row>
    <row r="1417" spans="1:46" x14ac:dyDescent="0.35">
      <c r="A1417"/>
      <c r="B1417" s="9"/>
      <c r="C1417" s="9"/>
      <c r="D1417" s="9"/>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row>
    <row r="1418" spans="1:46" x14ac:dyDescent="0.35">
      <c r="A1418"/>
      <c r="B1418" s="9"/>
      <c r="C1418" s="9"/>
      <c r="D1418" s="9"/>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row>
    <row r="1419" spans="1:46" x14ac:dyDescent="0.35">
      <c r="A1419"/>
      <c r="B1419" s="9"/>
      <c r="C1419" s="9"/>
      <c r="D1419" s="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row>
    <row r="1420" spans="1:46" x14ac:dyDescent="0.35">
      <c r="A1420"/>
      <c r="B1420" s="9"/>
      <c r="C1420" s="9"/>
      <c r="D1420" s="9"/>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row>
    <row r="1421" spans="1:46" x14ac:dyDescent="0.35">
      <c r="A1421"/>
      <c r="B1421" s="9"/>
      <c r="C1421" s="9"/>
      <c r="D1421" s="9"/>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row>
    <row r="1422" spans="1:46" x14ac:dyDescent="0.35">
      <c r="A1422"/>
      <c r="B1422" s="9"/>
      <c r="C1422" s="9"/>
      <c r="D1422" s="9"/>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row>
    <row r="1423" spans="1:46" x14ac:dyDescent="0.35">
      <c r="A1423"/>
      <c r="B1423" s="9"/>
      <c r="C1423" s="9"/>
      <c r="D1423" s="9"/>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row>
    <row r="1424" spans="1:46" x14ac:dyDescent="0.35">
      <c r="A1424"/>
      <c r="B1424" s="9"/>
      <c r="C1424" s="9"/>
      <c r="D1424" s="9"/>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row>
    <row r="1425" spans="1:46" x14ac:dyDescent="0.35">
      <c r="A1425"/>
      <c r="B1425" s="9"/>
      <c r="C1425" s="9"/>
      <c r="D1425" s="9"/>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row>
    <row r="1426" spans="1:46" x14ac:dyDescent="0.35">
      <c r="A1426"/>
      <c r="B1426" s="9"/>
      <c r="C1426" s="9"/>
      <c r="D1426" s="9"/>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row>
    <row r="1427" spans="1:46" x14ac:dyDescent="0.35">
      <c r="A1427"/>
      <c r="B1427" s="9"/>
      <c r="C1427" s="9"/>
      <c r="D1427" s="9"/>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row>
    <row r="1428" spans="1:46" x14ac:dyDescent="0.35">
      <c r="A1428"/>
      <c r="B1428" s="9"/>
      <c r="C1428" s="9"/>
      <c r="D1428" s="9"/>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row>
    <row r="1429" spans="1:46" x14ac:dyDescent="0.35">
      <c r="A1429"/>
      <c r="B1429" s="9"/>
      <c r="C1429" s="9"/>
      <c r="D1429" s="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row>
    <row r="1430" spans="1:46" x14ac:dyDescent="0.35">
      <c r="A1430"/>
      <c r="B1430" s="9"/>
      <c r="C1430" s="9"/>
      <c r="D1430" s="9"/>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row>
    <row r="1431" spans="1:46" x14ac:dyDescent="0.35">
      <c r="A1431"/>
      <c r="B1431" s="9"/>
      <c r="C1431" s="9"/>
      <c r="D1431" s="9"/>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row>
    <row r="1432" spans="1:46" x14ac:dyDescent="0.35">
      <c r="A1432"/>
      <c r="B1432" s="9"/>
      <c r="C1432" s="9"/>
      <c r="D1432" s="9"/>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row>
    <row r="1433" spans="1:46" x14ac:dyDescent="0.35">
      <c r="A1433"/>
      <c r="B1433" s="9"/>
      <c r="C1433" s="9"/>
      <c r="D1433" s="9"/>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row>
    <row r="1434" spans="1:46" x14ac:dyDescent="0.35">
      <c r="A1434"/>
      <c r="B1434" s="9"/>
      <c r="C1434" s="9"/>
      <c r="D1434" s="9"/>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row>
    <row r="1435" spans="1:46" x14ac:dyDescent="0.35">
      <c r="A1435"/>
      <c r="B1435" s="9"/>
      <c r="C1435" s="9"/>
      <c r="D1435" s="9"/>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row>
    <row r="1436" spans="1:46" x14ac:dyDescent="0.35">
      <c r="A1436"/>
      <c r="B1436" s="9"/>
      <c r="C1436" s="9"/>
      <c r="D1436" s="9"/>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row>
    <row r="1437" spans="1:46" x14ac:dyDescent="0.35">
      <c r="A1437"/>
      <c r="B1437" s="9"/>
      <c r="C1437" s="9"/>
      <c r="D1437" s="9"/>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row>
    <row r="1438" spans="1:46" x14ac:dyDescent="0.35">
      <c r="A1438"/>
      <c r="B1438" s="9"/>
      <c r="C1438" s="9"/>
      <c r="D1438" s="9"/>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row>
    <row r="1439" spans="1:46" x14ac:dyDescent="0.35">
      <c r="A1439"/>
      <c r="B1439" s="9"/>
      <c r="C1439" s="9"/>
      <c r="D1439" s="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row>
    <row r="1440" spans="1:46" x14ac:dyDescent="0.35">
      <c r="A1440"/>
      <c r="B1440" s="9"/>
      <c r="C1440" s="9"/>
      <c r="D1440" s="9"/>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row>
    <row r="1441" spans="1:46" x14ac:dyDescent="0.35">
      <c r="A1441"/>
      <c r="B1441" s="9"/>
      <c r="C1441" s="9"/>
      <c r="D1441" s="9"/>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row>
    <row r="1442" spans="1:46" x14ac:dyDescent="0.35">
      <c r="A1442"/>
      <c r="B1442" s="9"/>
      <c r="C1442" s="9"/>
      <c r="D1442" s="9"/>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row>
    <row r="1443" spans="1:46" x14ac:dyDescent="0.35">
      <c r="A1443"/>
      <c r="B1443" s="9"/>
      <c r="C1443" s="9"/>
      <c r="D1443" s="9"/>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row>
    <row r="1444" spans="1:46" x14ac:dyDescent="0.35">
      <c r="A1444"/>
      <c r="B1444" s="9"/>
      <c r="C1444" s="9"/>
      <c r="D1444" s="9"/>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row>
    <row r="1445" spans="1:46" x14ac:dyDescent="0.35">
      <c r="A1445"/>
      <c r="B1445" s="9"/>
      <c r="C1445" s="9"/>
      <c r="D1445" s="9"/>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row>
    <row r="1446" spans="1:46" x14ac:dyDescent="0.35">
      <c r="A1446"/>
      <c r="B1446" s="9"/>
      <c r="C1446" s="9"/>
      <c r="D1446" s="9"/>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row>
    <row r="1447" spans="1:46" x14ac:dyDescent="0.35">
      <c r="A1447"/>
      <c r="B1447" s="9"/>
      <c r="C1447" s="9"/>
      <c r="D1447" s="9"/>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row>
    <row r="1448" spans="1:46" x14ac:dyDescent="0.35">
      <c r="A1448"/>
      <c r="B1448" s="9"/>
      <c r="C1448" s="9"/>
      <c r="D1448" s="9"/>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row>
    <row r="1449" spans="1:46" x14ac:dyDescent="0.35">
      <c r="A1449"/>
      <c r="B1449" s="9"/>
      <c r="C1449" s="9"/>
      <c r="D1449" s="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row>
    <row r="1450" spans="1:46" x14ac:dyDescent="0.35">
      <c r="A1450"/>
      <c r="B1450" s="9"/>
      <c r="C1450" s="9"/>
      <c r="D1450" s="9"/>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row>
    <row r="1451" spans="1:46" x14ac:dyDescent="0.35">
      <c r="A1451"/>
      <c r="B1451" s="9"/>
      <c r="C1451" s="9"/>
      <c r="D1451" s="9"/>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row>
    <row r="1452" spans="1:46" x14ac:dyDescent="0.35">
      <c r="A1452"/>
      <c r="B1452" s="9"/>
      <c r="C1452" s="9"/>
      <c r="D1452" s="9"/>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row>
    <row r="1453" spans="1:46" x14ac:dyDescent="0.35">
      <c r="A1453"/>
      <c r="B1453" s="9"/>
      <c r="C1453" s="9"/>
      <c r="D1453" s="9"/>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row>
    <row r="1454" spans="1:46" x14ac:dyDescent="0.35">
      <c r="A1454"/>
      <c r="B1454" s="9"/>
      <c r="C1454" s="9"/>
      <c r="D1454" s="9"/>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row>
    <row r="1455" spans="1:46" x14ac:dyDescent="0.35">
      <c r="A1455"/>
      <c r="B1455" s="9"/>
      <c r="C1455" s="9"/>
      <c r="D1455" s="9"/>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row>
    <row r="1456" spans="1:46" x14ac:dyDescent="0.35">
      <c r="A1456"/>
      <c r="B1456" s="9"/>
      <c r="C1456" s="9"/>
      <c r="D1456" s="9"/>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row>
    <row r="1457" spans="1:46" x14ac:dyDescent="0.35">
      <c r="A1457"/>
      <c r="B1457" s="9"/>
      <c r="C1457" s="9"/>
      <c r="D1457" s="9"/>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row>
    <row r="1458" spans="1:46" x14ac:dyDescent="0.35">
      <c r="A1458"/>
      <c r="B1458" s="9"/>
      <c r="C1458" s="9"/>
      <c r="D1458" s="9"/>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row>
    <row r="1459" spans="1:46" x14ac:dyDescent="0.35">
      <c r="A1459"/>
      <c r="B1459" s="9"/>
      <c r="C1459" s="9"/>
      <c r="D1459" s="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row>
    <row r="1460" spans="1:46" x14ac:dyDescent="0.35">
      <c r="A1460"/>
      <c r="B1460" s="9"/>
      <c r="C1460" s="9"/>
      <c r="D1460" s="9"/>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row>
    <row r="1461" spans="1:46" x14ac:dyDescent="0.35">
      <c r="A1461"/>
      <c r="B1461" s="9"/>
      <c r="C1461" s="9"/>
      <c r="D1461" s="9"/>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row>
    <row r="1462" spans="1:46" x14ac:dyDescent="0.35">
      <c r="A1462"/>
      <c r="B1462" s="9"/>
      <c r="C1462" s="9"/>
      <c r="D1462" s="9"/>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row>
    <row r="1463" spans="1:46" x14ac:dyDescent="0.35">
      <c r="A1463"/>
      <c r="B1463" s="9"/>
      <c r="C1463" s="9"/>
      <c r="D1463" s="9"/>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row>
    <row r="1464" spans="1:46" x14ac:dyDescent="0.35">
      <c r="A1464"/>
      <c r="B1464" s="9"/>
      <c r="C1464" s="9"/>
      <c r="D1464" s="9"/>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row>
    <row r="1465" spans="1:46" x14ac:dyDescent="0.35">
      <c r="A1465"/>
      <c r="B1465" s="9"/>
      <c r="C1465" s="9"/>
      <c r="D1465" s="9"/>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row>
    <row r="1466" spans="1:46" x14ac:dyDescent="0.35">
      <c r="A1466"/>
      <c r="B1466" s="9"/>
      <c r="C1466" s="9"/>
      <c r="D1466" s="9"/>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row>
    <row r="1467" spans="1:46" x14ac:dyDescent="0.35">
      <c r="A1467"/>
      <c r="B1467" s="9"/>
      <c r="C1467" s="9"/>
      <c r="D1467" s="9"/>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row>
    <row r="1468" spans="1:46" x14ac:dyDescent="0.35">
      <c r="A1468"/>
      <c r="B1468" s="9"/>
      <c r="C1468" s="9"/>
      <c r="D1468" s="9"/>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row>
    <row r="1469" spans="1:46" x14ac:dyDescent="0.35">
      <c r="A1469"/>
      <c r="B1469" s="9"/>
      <c r="C1469" s="9"/>
      <c r="D1469" s="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row>
    <row r="1470" spans="1:46" x14ac:dyDescent="0.35">
      <c r="A1470"/>
      <c r="B1470" s="9"/>
      <c r="C1470" s="9"/>
      <c r="D1470" s="9"/>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row>
    <row r="1471" spans="1:46" x14ac:dyDescent="0.35">
      <c r="A1471"/>
      <c r="B1471" s="9"/>
      <c r="C1471" s="9"/>
      <c r="D1471" s="9"/>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row>
    <row r="1472" spans="1:46" x14ac:dyDescent="0.35">
      <c r="A1472"/>
      <c r="B1472" s="9"/>
      <c r="C1472" s="9"/>
      <c r="D1472" s="9"/>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row>
    <row r="1473" spans="1:46" x14ac:dyDescent="0.35">
      <c r="A1473"/>
      <c r="B1473" s="9"/>
      <c r="C1473" s="9"/>
      <c r="D1473" s="9"/>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row>
    <row r="1474" spans="1:46" x14ac:dyDescent="0.35">
      <c r="A1474"/>
      <c r="B1474" s="9"/>
      <c r="C1474" s="9"/>
      <c r="D1474" s="9"/>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row>
    <row r="1475" spans="1:46" x14ac:dyDescent="0.35">
      <c r="A1475"/>
      <c r="B1475" s="9"/>
      <c r="C1475" s="9"/>
      <c r="D1475" s="9"/>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row>
    <row r="1476" spans="1:46" x14ac:dyDescent="0.35">
      <c r="A1476"/>
      <c r="B1476" s="9"/>
      <c r="C1476" s="9"/>
      <c r="D1476" s="9"/>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row>
    <row r="1477" spans="1:46" x14ac:dyDescent="0.35">
      <c r="A1477"/>
      <c r="B1477" s="9"/>
      <c r="C1477" s="9"/>
      <c r="D1477" s="9"/>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row>
    <row r="1478" spans="1:46" x14ac:dyDescent="0.35">
      <c r="A1478"/>
      <c r="B1478" s="9"/>
      <c r="C1478" s="9"/>
      <c r="D1478" s="9"/>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row>
    <row r="1479" spans="1:46" x14ac:dyDescent="0.35">
      <c r="A1479"/>
      <c r="B1479" s="9"/>
      <c r="C1479" s="9"/>
      <c r="D1479" s="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row>
    <row r="1480" spans="1:46" x14ac:dyDescent="0.35">
      <c r="A1480"/>
      <c r="B1480" s="9"/>
      <c r="C1480" s="9"/>
      <c r="D1480" s="9"/>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row>
    <row r="1481" spans="1:46" x14ac:dyDescent="0.35">
      <c r="A1481"/>
      <c r="B1481" s="9"/>
      <c r="C1481" s="9"/>
      <c r="D1481" s="9"/>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row>
    <row r="1482" spans="1:46" x14ac:dyDescent="0.35">
      <c r="A1482"/>
      <c r="B1482" s="9"/>
      <c r="C1482" s="9"/>
      <c r="D1482" s="9"/>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row>
    <row r="1483" spans="1:46" x14ac:dyDescent="0.35">
      <c r="A1483"/>
      <c r="B1483" s="9"/>
      <c r="C1483" s="9"/>
      <c r="D1483" s="9"/>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row>
    <row r="1484" spans="1:46" x14ac:dyDescent="0.35">
      <c r="A1484"/>
      <c r="B1484" s="9"/>
      <c r="C1484" s="9"/>
      <c r="D1484" s="9"/>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row>
    <row r="1485" spans="1:46" x14ac:dyDescent="0.35">
      <c r="A1485"/>
      <c r="B1485" s="9"/>
      <c r="C1485" s="9"/>
      <c r="D1485" s="9"/>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row>
    <row r="1486" spans="1:46" x14ac:dyDescent="0.35">
      <c r="A1486"/>
      <c r="B1486" s="9"/>
      <c r="C1486" s="9"/>
      <c r="D1486" s="9"/>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row>
    <row r="1487" spans="1:46" x14ac:dyDescent="0.35">
      <c r="A1487"/>
      <c r="B1487" s="9"/>
      <c r="C1487" s="9"/>
      <c r="D1487" s="9"/>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row>
    <row r="1488" spans="1:46" x14ac:dyDescent="0.35">
      <c r="A1488"/>
      <c r="B1488" s="9"/>
      <c r="C1488" s="9"/>
      <c r="D1488" s="9"/>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row>
    <row r="1489" spans="1:46" x14ac:dyDescent="0.35">
      <c r="A1489"/>
      <c r="B1489" s="9"/>
      <c r="C1489" s="9"/>
      <c r="D1489" s="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row>
    <row r="1490" spans="1:46" x14ac:dyDescent="0.35">
      <c r="A1490"/>
      <c r="B1490" s="9"/>
      <c r="C1490" s="9"/>
      <c r="D1490" s="9"/>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row>
    <row r="1491" spans="1:46" x14ac:dyDescent="0.35">
      <c r="A1491"/>
      <c r="B1491" s="9"/>
      <c r="C1491" s="9"/>
      <c r="D1491" s="9"/>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row>
    <row r="1492" spans="1:46" x14ac:dyDescent="0.35">
      <c r="A1492"/>
      <c r="B1492" s="9"/>
      <c r="C1492" s="9"/>
      <c r="D1492" s="9"/>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row>
    <row r="1493" spans="1:46" x14ac:dyDescent="0.35">
      <c r="A1493"/>
      <c r="B1493" s="9"/>
      <c r="C1493" s="9"/>
      <c r="D1493" s="9"/>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row>
    <row r="1494" spans="1:46" x14ac:dyDescent="0.35">
      <c r="A1494"/>
      <c r="B1494" s="9"/>
      <c r="C1494" s="9"/>
      <c r="D1494" s="9"/>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row>
    <row r="1495" spans="1:46" x14ac:dyDescent="0.35">
      <c r="A1495"/>
      <c r="B1495" s="9"/>
      <c r="C1495" s="9"/>
      <c r="D1495" s="9"/>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row>
    <row r="1496" spans="1:46" x14ac:dyDescent="0.35">
      <c r="A1496"/>
      <c r="B1496" s="9"/>
      <c r="C1496" s="9"/>
      <c r="D1496" s="9"/>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row>
    <row r="1497" spans="1:46" x14ac:dyDescent="0.35">
      <c r="A1497"/>
      <c r="B1497" s="9"/>
      <c r="C1497" s="9"/>
      <c r="D1497" s="9"/>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row>
    <row r="1498" spans="1:46" x14ac:dyDescent="0.35">
      <c r="A1498"/>
      <c r="B1498" s="9"/>
      <c r="C1498" s="9"/>
      <c r="D1498" s="9"/>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row>
    <row r="1499" spans="1:46" x14ac:dyDescent="0.35">
      <c r="A1499"/>
      <c r="B1499" s="9"/>
      <c r="C1499" s="9"/>
      <c r="D1499" s="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row>
    <row r="1500" spans="1:46" x14ac:dyDescent="0.35">
      <c r="A1500"/>
      <c r="B1500" s="9"/>
      <c r="C1500" s="9"/>
      <c r="D1500" s="9"/>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row>
    <row r="1501" spans="1:46" x14ac:dyDescent="0.35">
      <c r="A1501"/>
      <c r="B1501" s="9"/>
      <c r="C1501" s="9"/>
      <c r="D1501" s="9"/>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row>
    <row r="1502" spans="1:46" x14ac:dyDescent="0.35">
      <c r="A1502"/>
      <c r="B1502" s="9"/>
      <c r="C1502" s="9"/>
      <c r="D1502" s="9"/>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row>
    <row r="1503" spans="1:46" x14ac:dyDescent="0.35">
      <c r="A1503"/>
      <c r="B1503" s="9"/>
      <c r="C1503" s="9"/>
      <c r="D1503" s="9"/>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row>
    <row r="1504" spans="1:46" x14ac:dyDescent="0.35">
      <c r="A1504"/>
      <c r="B1504" s="9"/>
      <c r="C1504" s="9"/>
      <c r="D1504" s="9"/>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row>
    <row r="1505" spans="1:46" x14ac:dyDescent="0.35">
      <c r="A1505"/>
      <c r="B1505" s="9"/>
      <c r="C1505" s="9"/>
      <c r="D1505" s="9"/>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row>
    <row r="1506" spans="1:46" x14ac:dyDescent="0.35">
      <c r="A1506"/>
      <c r="B1506" s="9"/>
      <c r="C1506" s="9"/>
      <c r="D1506" s="9"/>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row>
    <row r="1507" spans="1:46" x14ac:dyDescent="0.35">
      <c r="A1507"/>
      <c r="B1507" s="9"/>
      <c r="C1507" s="9"/>
      <c r="D1507" s="9"/>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row>
    <row r="1508" spans="1:46" x14ac:dyDescent="0.35">
      <c r="A1508"/>
      <c r="B1508" s="9"/>
      <c r="C1508" s="9"/>
      <c r="D1508" s="9"/>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row>
    <row r="1509" spans="1:46" x14ac:dyDescent="0.35">
      <c r="A1509"/>
      <c r="B1509" s="9"/>
      <c r="C1509" s="9"/>
      <c r="D1509" s="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row>
    <row r="1510" spans="1:46" x14ac:dyDescent="0.35">
      <c r="A1510"/>
      <c r="B1510" s="9"/>
      <c r="C1510" s="9"/>
      <c r="D1510" s="9"/>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row>
    <row r="1511" spans="1:46" x14ac:dyDescent="0.35">
      <c r="A1511"/>
      <c r="B1511" s="9"/>
      <c r="C1511" s="9"/>
      <c r="D1511" s="9"/>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row>
    <row r="1512" spans="1:46" x14ac:dyDescent="0.35">
      <c r="A1512"/>
      <c r="B1512" s="9"/>
      <c r="C1512" s="9"/>
      <c r="D1512" s="9"/>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row>
    <row r="1513" spans="1:46" x14ac:dyDescent="0.35">
      <c r="A1513"/>
      <c r="B1513" s="9"/>
      <c r="C1513" s="9"/>
      <c r="D1513" s="9"/>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row>
    <row r="1514" spans="1:46" x14ac:dyDescent="0.35">
      <c r="A1514"/>
      <c r="B1514" s="9"/>
      <c r="C1514" s="9"/>
      <c r="D1514" s="9"/>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row>
    <row r="1515" spans="1:46" x14ac:dyDescent="0.35">
      <c r="A1515"/>
      <c r="B1515" s="9"/>
      <c r="C1515" s="9"/>
      <c r="D1515" s="9"/>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row>
    <row r="1516" spans="1:46" x14ac:dyDescent="0.35">
      <c r="A1516"/>
      <c r="B1516" s="9"/>
      <c r="C1516" s="9"/>
      <c r="D1516" s="9"/>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row>
    <row r="1517" spans="1:46" x14ac:dyDescent="0.35">
      <c r="A1517"/>
      <c r="B1517" s="9"/>
      <c r="C1517" s="9"/>
      <c r="D1517" s="9"/>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row>
    <row r="1518" spans="1:46" x14ac:dyDescent="0.35">
      <c r="A1518"/>
      <c r="B1518" s="9"/>
      <c r="C1518" s="9"/>
      <c r="D1518" s="9"/>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row>
    <row r="1519" spans="1:46" x14ac:dyDescent="0.35">
      <c r="A1519"/>
      <c r="B1519" s="9"/>
      <c r="C1519" s="9"/>
      <c r="D1519" s="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row>
    <row r="1520" spans="1:46" x14ac:dyDescent="0.35">
      <c r="A1520"/>
      <c r="B1520" s="9"/>
      <c r="C1520" s="9"/>
      <c r="D1520" s="9"/>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row>
    <row r="1521" spans="1:46" x14ac:dyDescent="0.35">
      <c r="A1521"/>
      <c r="B1521" s="9"/>
      <c r="C1521" s="9"/>
      <c r="D1521" s="9"/>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row>
    <row r="1522" spans="1:46" x14ac:dyDescent="0.35">
      <c r="A1522"/>
      <c r="B1522" s="9"/>
      <c r="C1522" s="9"/>
      <c r="D1522" s="9"/>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row>
    <row r="1523" spans="1:46" x14ac:dyDescent="0.35">
      <c r="A1523"/>
      <c r="B1523" s="9"/>
      <c r="C1523" s="9"/>
      <c r="D1523" s="9"/>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row>
    <row r="1524" spans="1:46" x14ac:dyDescent="0.35">
      <c r="A1524"/>
      <c r="B1524" s="9"/>
      <c r="C1524" s="9"/>
      <c r="D1524" s="9"/>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row>
    <row r="1525" spans="1:46" x14ac:dyDescent="0.35">
      <c r="A1525"/>
      <c r="B1525" s="9"/>
      <c r="C1525" s="9"/>
      <c r="D1525" s="9"/>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row>
    <row r="1526" spans="1:46" x14ac:dyDescent="0.35">
      <c r="A1526"/>
      <c r="B1526" s="9"/>
      <c r="C1526" s="9"/>
      <c r="D1526" s="9"/>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row>
    <row r="1527" spans="1:46" x14ac:dyDescent="0.35">
      <c r="A1527"/>
      <c r="B1527" s="9"/>
      <c r="C1527" s="9"/>
      <c r="D1527" s="9"/>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row>
    <row r="1528" spans="1:46" x14ac:dyDescent="0.35">
      <c r="A1528"/>
      <c r="B1528" s="9"/>
      <c r="C1528" s="9"/>
      <c r="D1528" s="9"/>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row>
    <row r="1529" spans="1:46" x14ac:dyDescent="0.35">
      <c r="A1529"/>
      <c r="B1529" s="9"/>
      <c r="C1529" s="9"/>
      <c r="D1529" s="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row>
    <row r="1530" spans="1:46" x14ac:dyDescent="0.35">
      <c r="A1530"/>
      <c r="B1530" s="9"/>
      <c r="C1530" s="9"/>
      <c r="D1530" s="9"/>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row>
    <row r="1531" spans="1:46" x14ac:dyDescent="0.35">
      <c r="A1531"/>
      <c r="B1531" s="9"/>
      <c r="C1531" s="9"/>
      <c r="D1531" s="9"/>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row>
    <row r="1532" spans="1:46" x14ac:dyDescent="0.35">
      <c r="A1532"/>
      <c r="B1532" s="9"/>
      <c r="C1532" s="9"/>
      <c r="D1532" s="9"/>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row>
    <row r="1533" spans="1:46" x14ac:dyDescent="0.35">
      <c r="A1533"/>
      <c r="B1533" s="9"/>
      <c r="C1533" s="9"/>
      <c r="D1533" s="9"/>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row>
    <row r="1534" spans="1:46" x14ac:dyDescent="0.35">
      <c r="A1534"/>
      <c r="B1534" s="9"/>
      <c r="C1534" s="9"/>
      <c r="D1534" s="9"/>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row>
    <row r="1535" spans="1:46" x14ac:dyDescent="0.35">
      <c r="A1535"/>
      <c r="B1535" s="9"/>
      <c r="C1535" s="9"/>
      <c r="D1535" s="9"/>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row>
    <row r="1536" spans="1:46" x14ac:dyDescent="0.35">
      <c r="A1536"/>
      <c r="B1536" s="9"/>
      <c r="C1536" s="9"/>
      <c r="D1536" s="9"/>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row>
    <row r="1537" spans="1:46" x14ac:dyDescent="0.35">
      <c r="A1537"/>
      <c r="B1537" s="9"/>
      <c r="C1537" s="9"/>
      <c r="D1537" s="9"/>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row>
    <row r="1538" spans="1:46" x14ac:dyDescent="0.35">
      <c r="A1538"/>
      <c r="B1538" s="9"/>
      <c r="C1538" s="9"/>
      <c r="D1538" s="9"/>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row>
    <row r="1539" spans="1:46" x14ac:dyDescent="0.35">
      <c r="A1539"/>
      <c r="B1539" s="9"/>
      <c r="C1539" s="9"/>
      <c r="D1539" s="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row>
    <row r="1540" spans="1:46" x14ac:dyDescent="0.35">
      <c r="A1540"/>
      <c r="B1540" s="9"/>
      <c r="C1540" s="9"/>
      <c r="D1540" s="9"/>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row>
    <row r="1541" spans="1:46" x14ac:dyDescent="0.35">
      <c r="A1541"/>
      <c r="B1541" s="9"/>
      <c r="C1541" s="9"/>
      <c r="D1541" s="9"/>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row>
    <row r="1542" spans="1:46" x14ac:dyDescent="0.35">
      <c r="A1542"/>
      <c r="B1542" s="9"/>
      <c r="C1542" s="9"/>
      <c r="D1542" s="9"/>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row>
    <row r="1543" spans="1:46" x14ac:dyDescent="0.35">
      <c r="A1543"/>
      <c r="B1543" s="9"/>
      <c r="C1543" s="9"/>
      <c r="D1543" s="9"/>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row>
    <row r="1544" spans="1:46" x14ac:dyDescent="0.35">
      <c r="A1544"/>
      <c r="B1544" s="9"/>
      <c r="C1544" s="9"/>
      <c r="D1544" s="9"/>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row>
    <row r="1545" spans="1:46" x14ac:dyDescent="0.35">
      <c r="A1545"/>
      <c r="B1545" s="9"/>
      <c r="C1545" s="9"/>
      <c r="D1545" s="9"/>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row>
    <row r="1546" spans="1:46" x14ac:dyDescent="0.35">
      <c r="A1546"/>
      <c r="B1546" s="9"/>
      <c r="C1546" s="9"/>
      <c r="D1546" s="9"/>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row>
    <row r="1547" spans="1:46" x14ac:dyDescent="0.35">
      <c r="A1547"/>
      <c r="B1547" s="9"/>
      <c r="C1547" s="9"/>
      <c r="D1547" s="9"/>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row>
    <row r="1548" spans="1:46" x14ac:dyDescent="0.35">
      <c r="A1548"/>
      <c r="B1548" s="9"/>
      <c r="C1548" s="9"/>
      <c r="D1548" s="9"/>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row>
    <row r="1549" spans="1:46" x14ac:dyDescent="0.35">
      <c r="A1549"/>
      <c r="B1549" s="9"/>
      <c r="C1549" s="9"/>
      <c r="D1549" s="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row>
    <row r="1550" spans="1:46" x14ac:dyDescent="0.35">
      <c r="A1550"/>
      <c r="B1550" s="9"/>
      <c r="C1550" s="9"/>
      <c r="D1550" s="9"/>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row>
    <row r="1551" spans="1:46" x14ac:dyDescent="0.35">
      <c r="A1551"/>
      <c r="B1551" s="9"/>
      <c r="C1551" s="9"/>
      <c r="D1551" s="9"/>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row>
    <row r="1552" spans="1:46" x14ac:dyDescent="0.35">
      <c r="A1552"/>
      <c r="B1552" s="9"/>
      <c r="C1552" s="9"/>
      <c r="D1552" s="9"/>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row>
    <row r="1553" spans="1:46" x14ac:dyDescent="0.35">
      <c r="A1553"/>
      <c r="B1553" s="9"/>
      <c r="C1553" s="9"/>
      <c r="D1553" s="9"/>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row>
    <row r="1554" spans="1:46" x14ac:dyDescent="0.35">
      <c r="A1554"/>
      <c r="B1554" s="9"/>
      <c r="C1554" s="9"/>
      <c r="D1554" s="9"/>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row>
    <row r="1555" spans="1:46" x14ac:dyDescent="0.35">
      <c r="A1555"/>
      <c r="B1555" s="9"/>
      <c r="C1555" s="9"/>
      <c r="D1555" s="9"/>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row>
    <row r="1556" spans="1:46" x14ac:dyDescent="0.35">
      <c r="A1556"/>
      <c r="B1556" s="9"/>
      <c r="C1556" s="9"/>
      <c r="D1556" s="9"/>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row>
    <row r="1557" spans="1:46" x14ac:dyDescent="0.35">
      <c r="A1557"/>
      <c r="B1557" s="9"/>
      <c r="C1557" s="9"/>
      <c r="D1557" s="9"/>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row>
    <row r="1558" spans="1:46" x14ac:dyDescent="0.35">
      <c r="A1558"/>
      <c r="B1558" s="9"/>
      <c r="C1558" s="9"/>
      <c r="D1558" s="9"/>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row>
    <row r="1559" spans="1:46" x14ac:dyDescent="0.35">
      <c r="A1559"/>
      <c r="B1559" s="9"/>
      <c r="C1559" s="9"/>
      <c r="D1559" s="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row>
    <row r="1560" spans="1:46" x14ac:dyDescent="0.35">
      <c r="A1560"/>
      <c r="B1560" s="9"/>
      <c r="C1560" s="9"/>
      <c r="D1560" s="9"/>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row>
    <row r="1561" spans="1:46" x14ac:dyDescent="0.35">
      <c r="A1561"/>
      <c r="B1561" s="9"/>
      <c r="C1561" s="9"/>
      <c r="D1561" s="9"/>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row>
    <row r="1562" spans="1:46" x14ac:dyDescent="0.35">
      <c r="A1562"/>
      <c r="B1562" s="9"/>
      <c r="C1562" s="9"/>
      <c r="D1562" s="9"/>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row>
    <row r="1563" spans="1:46" x14ac:dyDescent="0.35">
      <c r="A1563"/>
      <c r="B1563" s="9"/>
      <c r="C1563" s="9"/>
      <c r="D1563" s="9"/>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row>
    <row r="1564" spans="1:46" x14ac:dyDescent="0.35">
      <c r="A1564"/>
      <c r="B1564" s="9"/>
      <c r="C1564" s="9"/>
      <c r="D1564" s="9"/>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row>
    <row r="1565" spans="1:46" x14ac:dyDescent="0.35">
      <c r="A1565"/>
      <c r="B1565" s="9"/>
      <c r="C1565" s="9"/>
      <c r="D1565" s="9"/>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row>
    <row r="1566" spans="1:46" x14ac:dyDescent="0.35">
      <c r="A1566"/>
      <c r="B1566" s="9"/>
      <c r="C1566" s="9"/>
      <c r="D1566" s="9"/>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row>
    <row r="1567" spans="1:46" x14ac:dyDescent="0.35">
      <c r="A1567"/>
      <c r="B1567" s="9"/>
      <c r="C1567" s="9"/>
      <c r="D1567" s="9"/>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row>
    <row r="1568" spans="1:46" x14ac:dyDescent="0.35">
      <c r="A1568"/>
      <c r="B1568" s="9"/>
      <c r="C1568" s="9"/>
      <c r="D1568" s="9"/>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row>
    <row r="1569" spans="1:46" x14ac:dyDescent="0.35">
      <c r="A1569"/>
      <c r="B1569" s="9"/>
      <c r="C1569" s="9"/>
      <c r="D1569" s="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row>
    <row r="1570" spans="1:46" x14ac:dyDescent="0.35">
      <c r="A1570"/>
      <c r="B1570" s="9"/>
      <c r="C1570" s="9"/>
      <c r="D1570" s="9"/>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row>
    <row r="1571" spans="1:46" x14ac:dyDescent="0.35">
      <c r="A1571"/>
      <c r="B1571" s="9"/>
      <c r="C1571" s="9"/>
      <c r="D1571" s="9"/>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row>
    <row r="1572" spans="1:46" x14ac:dyDescent="0.35">
      <c r="A1572"/>
      <c r="B1572" s="9"/>
      <c r="C1572" s="9"/>
      <c r="D1572" s="9"/>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row>
    <row r="1573" spans="1:46" x14ac:dyDescent="0.35">
      <c r="A1573"/>
      <c r="B1573" s="9"/>
      <c r="C1573" s="9"/>
      <c r="D1573" s="9"/>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row>
    <row r="1574" spans="1:46" x14ac:dyDescent="0.35">
      <c r="A1574"/>
      <c r="B1574" s="9"/>
      <c r="C1574" s="9"/>
      <c r="D1574" s="9"/>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row>
    <row r="1575" spans="1:46" x14ac:dyDescent="0.35">
      <c r="A1575"/>
      <c r="B1575" s="9"/>
      <c r="C1575" s="9"/>
      <c r="D1575" s="9"/>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row>
    <row r="1576" spans="1:46" x14ac:dyDescent="0.35">
      <c r="A1576"/>
      <c r="B1576" s="9"/>
      <c r="C1576" s="9"/>
      <c r="D1576" s="9"/>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row>
    <row r="1577" spans="1:46" x14ac:dyDescent="0.35">
      <c r="A1577"/>
      <c r="B1577" s="9"/>
      <c r="C1577" s="9"/>
      <c r="D1577" s="9"/>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row>
    <row r="1578" spans="1:46" x14ac:dyDescent="0.35">
      <c r="A1578"/>
      <c r="B1578" s="9"/>
      <c r="C1578" s="9"/>
      <c r="D1578" s="9"/>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row>
    <row r="1579" spans="1:46" x14ac:dyDescent="0.35">
      <c r="A1579"/>
      <c r="B1579" s="9"/>
      <c r="C1579" s="9"/>
      <c r="D1579" s="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row>
    <row r="1580" spans="1:46" x14ac:dyDescent="0.35">
      <c r="A1580"/>
      <c r="B1580" s="9"/>
      <c r="C1580" s="9"/>
      <c r="D1580" s="9"/>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row>
    <row r="1581" spans="1:46" x14ac:dyDescent="0.35">
      <c r="A1581"/>
      <c r="B1581" s="9"/>
      <c r="C1581" s="9"/>
      <c r="D1581" s="9"/>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row>
    <row r="1582" spans="1:46" x14ac:dyDescent="0.35">
      <c r="A1582"/>
      <c r="B1582" s="9"/>
      <c r="C1582" s="9"/>
      <c r="D1582" s="9"/>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row>
    <row r="1583" spans="1:46" x14ac:dyDescent="0.35">
      <c r="A1583"/>
      <c r="B1583" s="9"/>
      <c r="C1583" s="9"/>
      <c r="D1583" s="9"/>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row>
    <row r="1584" spans="1:46" x14ac:dyDescent="0.35">
      <c r="A1584"/>
      <c r="B1584" s="9"/>
      <c r="C1584" s="9"/>
      <c r="D1584" s="9"/>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row>
    <row r="1585" spans="1:46" x14ac:dyDescent="0.35">
      <c r="A1585"/>
      <c r="B1585" s="9"/>
      <c r="C1585" s="9"/>
      <c r="D1585" s="9"/>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row>
    <row r="1586" spans="1:46" x14ac:dyDescent="0.35">
      <c r="A1586"/>
      <c r="B1586" s="9"/>
      <c r="C1586" s="9"/>
      <c r="D1586" s="9"/>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row>
    <row r="1587" spans="1:46" x14ac:dyDescent="0.35">
      <c r="A1587"/>
      <c r="B1587" s="9"/>
      <c r="C1587" s="9"/>
      <c r="D1587" s="9"/>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row>
    <row r="1588" spans="1:46" x14ac:dyDescent="0.35">
      <c r="A1588"/>
      <c r="B1588" s="9"/>
      <c r="C1588" s="9"/>
      <c r="D1588" s="9"/>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row>
    <row r="1589" spans="1:46" x14ac:dyDescent="0.35">
      <c r="A1589"/>
      <c r="B1589" s="9"/>
      <c r="C1589" s="9"/>
      <c r="D1589" s="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row>
    <row r="1590" spans="1:46" x14ac:dyDescent="0.35">
      <c r="A1590"/>
      <c r="B1590" s="9"/>
      <c r="C1590" s="9"/>
      <c r="D1590" s="9"/>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row>
    <row r="1591" spans="1:46" x14ac:dyDescent="0.35">
      <c r="A1591"/>
      <c r="B1591" s="9"/>
      <c r="C1591" s="9"/>
      <c r="D1591" s="9"/>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row>
    <row r="1592" spans="1:46" x14ac:dyDescent="0.35">
      <c r="A1592"/>
      <c r="B1592" s="9"/>
      <c r="C1592" s="9"/>
      <c r="D1592" s="9"/>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row>
    <row r="1593" spans="1:46" x14ac:dyDescent="0.35">
      <c r="A1593"/>
      <c r="B1593" s="9"/>
      <c r="C1593" s="9"/>
      <c r="D1593" s="9"/>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row>
    <row r="1594" spans="1:46" x14ac:dyDescent="0.35">
      <c r="A1594"/>
      <c r="B1594" s="9"/>
      <c r="C1594" s="9"/>
      <c r="D1594" s="9"/>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row>
    <row r="1595" spans="1:46" x14ac:dyDescent="0.35">
      <c r="A1595"/>
      <c r="B1595" s="9"/>
      <c r="C1595" s="9"/>
      <c r="D1595" s="9"/>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row>
    <row r="1596" spans="1:46" x14ac:dyDescent="0.35">
      <c r="A1596"/>
      <c r="B1596" s="9"/>
      <c r="C1596" s="9"/>
      <c r="D1596" s="9"/>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row>
    <row r="1597" spans="1:46" x14ac:dyDescent="0.35">
      <c r="A1597"/>
      <c r="B1597" s="9"/>
      <c r="C1597" s="9"/>
      <c r="D1597" s="9"/>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row>
    <row r="1598" spans="1:46" x14ac:dyDescent="0.35">
      <c r="A1598"/>
      <c r="B1598" s="9"/>
      <c r="C1598" s="9"/>
      <c r="D1598" s="9"/>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row>
    <row r="1599" spans="1:46" x14ac:dyDescent="0.35">
      <c r="A1599"/>
      <c r="B1599" s="9"/>
      <c r="C1599" s="9"/>
      <c r="D1599" s="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row>
    <row r="1600" spans="1:46" x14ac:dyDescent="0.35">
      <c r="A1600"/>
      <c r="B1600" s="9"/>
      <c r="C1600" s="9"/>
      <c r="D1600" s="9"/>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row>
    <row r="1601" spans="1:46" x14ac:dyDescent="0.35">
      <c r="A1601"/>
      <c r="B1601" s="9"/>
      <c r="C1601" s="9"/>
      <c r="D1601" s="9"/>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row>
    <row r="1602" spans="1:46" x14ac:dyDescent="0.35">
      <c r="A1602"/>
      <c r="B1602" s="9"/>
      <c r="C1602" s="9"/>
      <c r="D1602" s="9"/>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row>
    <row r="1603" spans="1:46" x14ac:dyDescent="0.35">
      <c r="A1603"/>
      <c r="B1603" s="9"/>
      <c r="C1603" s="9"/>
      <c r="D1603" s="9"/>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row>
    <row r="1604" spans="1:46" x14ac:dyDescent="0.35">
      <c r="A1604"/>
      <c r="B1604" s="9"/>
      <c r="C1604" s="9"/>
      <c r="D1604" s="9"/>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row>
    <row r="1605" spans="1:46" x14ac:dyDescent="0.35">
      <c r="A1605"/>
      <c r="B1605" s="9"/>
      <c r="C1605" s="9"/>
      <c r="D1605" s="9"/>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row>
    <row r="1606" spans="1:46" x14ac:dyDescent="0.35">
      <c r="A1606"/>
      <c r="B1606" s="9"/>
      <c r="C1606" s="9"/>
      <c r="D1606" s="9"/>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row>
    <row r="1607" spans="1:46" x14ac:dyDescent="0.35">
      <c r="A1607"/>
      <c r="B1607" s="9"/>
      <c r="C1607" s="9"/>
      <c r="D1607" s="9"/>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row>
    <row r="1608" spans="1:46" x14ac:dyDescent="0.35">
      <c r="A1608"/>
      <c r="B1608" s="9"/>
      <c r="C1608" s="9"/>
      <c r="D1608" s="9"/>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row>
    <row r="1609" spans="1:46" x14ac:dyDescent="0.35">
      <c r="A1609"/>
      <c r="B1609" s="9"/>
      <c r="C1609" s="9"/>
      <c r="D1609" s="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row>
    <row r="1610" spans="1:46" x14ac:dyDescent="0.35">
      <c r="A1610"/>
      <c r="B1610" s="9"/>
      <c r="C1610" s="9"/>
      <c r="D1610" s="9"/>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row>
    <row r="1611" spans="1:46" x14ac:dyDescent="0.35">
      <c r="A1611"/>
      <c r="B1611" s="9"/>
      <c r="C1611" s="9"/>
      <c r="D1611" s="9"/>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row>
    <row r="1612" spans="1:46" x14ac:dyDescent="0.35">
      <c r="A1612"/>
      <c r="B1612" s="9"/>
      <c r="C1612" s="9"/>
      <c r="D1612" s="9"/>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row>
    <row r="1613" spans="1:46" x14ac:dyDescent="0.35">
      <c r="A1613"/>
      <c r="B1613" s="9"/>
      <c r="C1613" s="9"/>
      <c r="D1613" s="9"/>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row>
    <row r="1614" spans="1:46" x14ac:dyDescent="0.35">
      <c r="A1614"/>
      <c r="B1614" s="9"/>
      <c r="C1614" s="9"/>
      <c r="D1614" s="9"/>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row>
    <row r="1615" spans="1:46" x14ac:dyDescent="0.35">
      <c r="A1615"/>
      <c r="B1615" s="9"/>
      <c r="C1615" s="9"/>
      <c r="D1615" s="9"/>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row>
    <row r="1616" spans="1:46" x14ac:dyDescent="0.35">
      <c r="A1616"/>
      <c r="B1616" s="9"/>
      <c r="C1616" s="9"/>
      <c r="D1616" s="9"/>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row>
    <row r="1617" spans="1:46" x14ac:dyDescent="0.35">
      <c r="A1617"/>
      <c r="B1617" s="9"/>
      <c r="C1617" s="9"/>
      <c r="D1617" s="9"/>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row>
    <row r="1618" spans="1:46" x14ac:dyDescent="0.35">
      <c r="A1618"/>
      <c r="B1618" s="9"/>
      <c r="C1618" s="9"/>
      <c r="D1618" s="9"/>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row>
    <row r="1619" spans="1:46" x14ac:dyDescent="0.35">
      <c r="A1619"/>
      <c r="B1619" s="9"/>
      <c r="C1619" s="9"/>
      <c r="D1619" s="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row>
    <row r="1620" spans="1:46" x14ac:dyDescent="0.35">
      <c r="A1620"/>
      <c r="B1620" s="9"/>
      <c r="C1620" s="9"/>
      <c r="D1620" s="9"/>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row>
    <row r="1621" spans="1:46" x14ac:dyDescent="0.35">
      <c r="A1621"/>
      <c r="B1621" s="9"/>
      <c r="C1621" s="9"/>
      <c r="D1621" s="9"/>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row>
    <row r="1622" spans="1:46" x14ac:dyDescent="0.35">
      <c r="A1622"/>
      <c r="B1622" s="9"/>
      <c r="C1622" s="9"/>
      <c r="D1622" s="9"/>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row>
    <row r="1623" spans="1:46" x14ac:dyDescent="0.35">
      <c r="A1623"/>
      <c r="B1623" s="9"/>
      <c r="C1623" s="9"/>
      <c r="D1623" s="9"/>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row>
    <row r="1624" spans="1:46" x14ac:dyDescent="0.35">
      <c r="A1624"/>
      <c r="B1624" s="9"/>
      <c r="C1624" s="9"/>
      <c r="D1624" s="9"/>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row>
    <row r="1625" spans="1:46" x14ac:dyDescent="0.35">
      <c r="A1625"/>
      <c r="B1625" s="9"/>
      <c r="C1625" s="9"/>
      <c r="D1625" s="9"/>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row>
    <row r="1626" spans="1:46" x14ac:dyDescent="0.35">
      <c r="A1626"/>
      <c r="B1626" s="9"/>
      <c r="C1626" s="9"/>
      <c r="D1626" s="9"/>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row>
    <row r="1627" spans="1:46" x14ac:dyDescent="0.35">
      <c r="A1627"/>
      <c r="B1627" s="9"/>
      <c r="C1627" s="9"/>
      <c r="D1627" s="9"/>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row>
    <row r="1628" spans="1:46" x14ac:dyDescent="0.35">
      <c r="A1628"/>
      <c r="B1628" s="9"/>
      <c r="C1628" s="9"/>
      <c r="D1628" s="9"/>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row>
    <row r="1629" spans="1:46" x14ac:dyDescent="0.35">
      <c r="A1629"/>
      <c r="B1629" s="9"/>
      <c r="C1629" s="9"/>
      <c r="D1629" s="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row>
    <row r="1630" spans="1:46" x14ac:dyDescent="0.35">
      <c r="A1630"/>
      <c r="B1630" s="9"/>
      <c r="C1630" s="9"/>
      <c r="D1630" s="9"/>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row>
    <row r="1631" spans="1:46" x14ac:dyDescent="0.35">
      <c r="A1631"/>
      <c r="B1631" s="9"/>
      <c r="C1631" s="9"/>
      <c r="D1631" s="9"/>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row>
    <row r="1632" spans="1:46" x14ac:dyDescent="0.35">
      <c r="A1632"/>
      <c r="B1632" s="9"/>
      <c r="C1632" s="9"/>
      <c r="D1632" s="9"/>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row>
    <row r="1633" spans="1:46" x14ac:dyDescent="0.35">
      <c r="A1633"/>
      <c r="B1633" s="9"/>
      <c r="C1633" s="9"/>
      <c r="D1633" s="9"/>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row>
    <row r="1634" spans="1:46" x14ac:dyDescent="0.35">
      <c r="A1634"/>
      <c r="B1634" s="9"/>
      <c r="C1634" s="9"/>
      <c r="D1634" s="9"/>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row>
    <row r="1635" spans="1:46" x14ac:dyDescent="0.35">
      <c r="A1635"/>
      <c r="B1635" s="9"/>
      <c r="C1635" s="9"/>
      <c r="D1635" s="9"/>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row>
    <row r="1636" spans="1:46" x14ac:dyDescent="0.35">
      <c r="A1636"/>
      <c r="B1636" s="9"/>
      <c r="C1636" s="9"/>
      <c r="D1636" s="9"/>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row>
    <row r="1637" spans="1:46" x14ac:dyDescent="0.35">
      <c r="A1637"/>
      <c r="B1637" s="9"/>
      <c r="C1637" s="9"/>
      <c r="D1637" s="9"/>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row>
    <row r="1638" spans="1:46" x14ac:dyDescent="0.35">
      <c r="A1638"/>
      <c r="B1638" s="9"/>
      <c r="C1638" s="9"/>
      <c r="D1638" s="9"/>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row>
    <row r="1639" spans="1:46" x14ac:dyDescent="0.35">
      <c r="A1639"/>
      <c r="B1639" s="9"/>
      <c r="C1639" s="9"/>
      <c r="D1639" s="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row>
    <row r="1640" spans="1:46" x14ac:dyDescent="0.35">
      <c r="A1640"/>
      <c r="B1640" s="9"/>
      <c r="C1640" s="9"/>
      <c r="D1640" s="9"/>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row>
    <row r="1641" spans="1:46" x14ac:dyDescent="0.35">
      <c r="A1641"/>
      <c r="B1641" s="9"/>
      <c r="C1641" s="9"/>
      <c r="D1641" s="9"/>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row>
    <row r="1642" spans="1:46" x14ac:dyDescent="0.35">
      <c r="A1642"/>
      <c r="B1642" s="9"/>
      <c r="C1642" s="9"/>
      <c r="D1642" s="9"/>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row>
    <row r="1643" spans="1:46" x14ac:dyDescent="0.35">
      <c r="A1643"/>
      <c r="B1643" s="9"/>
      <c r="C1643" s="9"/>
      <c r="D1643" s="9"/>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row>
    <row r="1644" spans="1:46" x14ac:dyDescent="0.35">
      <c r="A1644"/>
      <c r="B1644" s="9"/>
      <c r="C1644" s="9"/>
      <c r="D1644" s="9"/>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row>
    <row r="1645" spans="1:46" x14ac:dyDescent="0.35">
      <c r="A1645"/>
      <c r="B1645" s="9"/>
      <c r="C1645" s="9"/>
      <c r="D1645" s="9"/>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row>
    <row r="1646" spans="1:46" x14ac:dyDescent="0.35">
      <c r="A1646"/>
      <c r="B1646" s="9"/>
      <c r="C1646" s="9"/>
      <c r="D1646" s="9"/>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row>
    <row r="1647" spans="1:46" x14ac:dyDescent="0.35">
      <c r="A1647"/>
      <c r="B1647" s="9"/>
      <c r="C1647" s="9"/>
      <c r="D1647" s="9"/>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row>
    <row r="1648" spans="1:46" x14ac:dyDescent="0.35">
      <c r="A1648"/>
      <c r="B1648" s="9"/>
      <c r="C1648" s="9"/>
      <c r="D1648" s="9"/>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row>
    <row r="1649" spans="1:46" x14ac:dyDescent="0.35">
      <c r="A1649"/>
      <c r="B1649" s="9"/>
      <c r="C1649" s="9"/>
      <c r="D1649" s="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row>
    <row r="1650" spans="1:46" x14ac:dyDescent="0.35">
      <c r="A1650"/>
      <c r="B1650" s="9"/>
      <c r="C1650" s="9"/>
      <c r="D1650" s="9"/>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row>
    <row r="1651" spans="1:46" x14ac:dyDescent="0.35">
      <c r="A1651"/>
      <c r="B1651" s="9"/>
      <c r="C1651" s="9"/>
      <c r="D1651" s="9"/>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row>
    <row r="1652" spans="1:46" x14ac:dyDescent="0.35">
      <c r="A1652"/>
      <c r="B1652" s="9"/>
      <c r="C1652" s="9"/>
      <c r="D1652" s="9"/>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row>
    <row r="1653" spans="1:46" x14ac:dyDescent="0.35">
      <c r="A1653"/>
      <c r="B1653" s="9"/>
      <c r="C1653" s="9"/>
      <c r="D1653" s="9"/>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row>
    <row r="1654" spans="1:46" x14ac:dyDescent="0.35">
      <c r="A1654"/>
      <c r="B1654" s="9"/>
      <c r="C1654" s="9"/>
      <c r="D1654" s="9"/>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row>
    <row r="1655" spans="1:46" x14ac:dyDescent="0.35">
      <c r="A1655"/>
      <c r="B1655" s="9"/>
      <c r="C1655" s="9"/>
      <c r="D1655" s="9"/>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row>
    <row r="1656" spans="1:46" x14ac:dyDescent="0.35">
      <c r="A1656"/>
      <c r="B1656" s="9"/>
      <c r="C1656" s="9"/>
      <c r="D1656" s="9"/>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row>
    <row r="1657" spans="1:46" x14ac:dyDescent="0.35">
      <c r="A1657"/>
      <c r="B1657" s="9"/>
      <c r="C1657" s="9"/>
      <c r="D1657" s="9"/>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row>
    <row r="1658" spans="1:46" x14ac:dyDescent="0.35">
      <c r="A1658"/>
      <c r="B1658" s="9"/>
      <c r="C1658" s="9"/>
      <c r="D1658" s="9"/>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row>
    <row r="1659" spans="1:46" x14ac:dyDescent="0.35">
      <c r="A1659"/>
      <c r="B1659" s="9"/>
      <c r="C1659" s="9"/>
      <c r="D1659" s="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row>
    <row r="1660" spans="1:46" x14ac:dyDescent="0.35">
      <c r="A1660"/>
      <c r="B1660" s="9"/>
      <c r="C1660" s="9"/>
      <c r="D1660" s="9"/>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row>
    <row r="1661" spans="1:46" x14ac:dyDescent="0.35">
      <c r="A1661"/>
      <c r="B1661" s="9"/>
      <c r="C1661" s="9"/>
      <c r="D1661" s="9"/>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row>
    <row r="1662" spans="1:46" x14ac:dyDescent="0.35">
      <c r="A1662"/>
      <c r="B1662" s="9"/>
      <c r="C1662" s="9"/>
      <c r="D1662" s="9"/>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row>
    <row r="1663" spans="1:46" x14ac:dyDescent="0.35">
      <c r="A1663"/>
      <c r="B1663" s="9"/>
      <c r="C1663" s="9"/>
      <c r="D1663" s="9"/>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row>
    <row r="1664" spans="1:46" x14ac:dyDescent="0.35">
      <c r="A1664"/>
      <c r="B1664" s="9"/>
      <c r="C1664" s="9"/>
      <c r="D1664" s="9"/>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row>
    <row r="1665" spans="1:46" x14ac:dyDescent="0.35">
      <c r="A1665"/>
      <c r="B1665" s="9"/>
      <c r="C1665" s="9"/>
      <c r="D1665" s="9"/>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row>
    <row r="1666" spans="1:46" x14ac:dyDescent="0.35">
      <c r="A1666"/>
      <c r="B1666" s="9"/>
      <c r="C1666" s="9"/>
      <c r="D1666" s="9"/>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row>
    <row r="1667" spans="1:46" x14ac:dyDescent="0.35">
      <c r="A1667"/>
      <c r="B1667" s="9"/>
      <c r="C1667" s="9"/>
      <c r="D1667" s="9"/>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row>
    <row r="1668" spans="1:46" x14ac:dyDescent="0.35">
      <c r="A1668"/>
      <c r="B1668" s="9"/>
      <c r="C1668" s="9"/>
      <c r="D1668" s="9"/>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row>
    <row r="1669" spans="1:46" x14ac:dyDescent="0.35">
      <c r="A1669"/>
      <c r="B1669" s="9"/>
      <c r="C1669" s="9"/>
      <c r="D1669" s="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row>
    <row r="1670" spans="1:46" x14ac:dyDescent="0.35">
      <c r="A1670"/>
      <c r="B1670" s="9"/>
      <c r="C1670" s="9"/>
      <c r="D1670" s="9"/>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row>
    <row r="1671" spans="1:46" x14ac:dyDescent="0.35">
      <c r="A1671"/>
      <c r="B1671" s="9"/>
      <c r="C1671" s="9"/>
      <c r="D1671" s="9"/>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row>
    <row r="1672" spans="1:46" x14ac:dyDescent="0.35">
      <c r="A1672"/>
      <c r="B1672" s="9"/>
      <c r="C1672" s="9"/>
      <c r="D1672" s="9"/>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row>
    <row r="1673" spans="1:46" x14ac:dyDescent="0.35">
      <c r="A1673"/>
      <c r="B1673" s="9"/>
      <c r="C1673" s="9"/>
      <c r="D1673" s="9"/>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row>
    <row r="1674" spans="1:46" x14ac:dyDescent="0.35">
      <c r="A1674"/>
      <c r="B1674" s="9"/>
      <c r="C1674" s="9"/>
      <c r="D1674" s="9"/>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row>
    <row r="1675" spans="1:46" x14ac:dyDescent="0.35">
      <c r="A1675"/>
      <c r="B1675" s="9"/>
      <c r="C1675" s="9"/>
      <c r="D1675" s="9"/>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row>
    <row r="1676" spans="1:46" x14ac:dyDescent="0.35">
      <c r="A1676"/>
      <c r="B1676" s="9"/>
      <c r="C1676" s="9"/>
      <c r="D1676" s="9"/>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row>
    <row r="1677" spans="1:46" x14ac:dyDescent="0.35">
      <c r="A1677"/>
      <c r="B1677" s="9"/>
      <c r="C1677" s="9"/>
      <c r="D1677" s="9"/>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row>
    <row r="1678" spans="1:46" x14ac:dyDescent="0.35">
      <c r="A1678"/>
      <c r="B1678" s="9"/>
      <c r="C1678" s="9"/>
      <c r="D1678" s="9"/>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row>
    <row r="1679" spans="1:46" x14ac:dyDescent="0.35">
      <c r="A1679"/>
      <c r="B1679" s="9"/>
      <c r="C1679" s="9"/>
      <c r="D1679" s="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row>
    <row r="1680" spans="1:46" x14ac:dyDescent="0.35">
      <c r="A1680"/>
      <c r="B1680" s="9"/>
      <c r="C1680" s="9"/>
      <c r="D1680" s="9"/>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row>
    <row r="1681" spans="1:46" x14ac:dyDescent="0.35">
      <c r="A1681"/>
      <c r="B1681" s="9"/>
      <c r="C1681" s="9"/>
      <c r="D1681" s="9"/>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row>
    <row r="1682" spans="1:46" x14ac:dyDescent="0.35">
      <c r="A1682"/>
      <c r="B1682" s="9"/>
      <c r="C1682" s="9"/>
      <c r="D1682" s="9"/>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row>
    <row r="1683" spans="1:46" x14ac:dyDescent="0.35">
      <c r="A1683"/>
      <c r="B1683" s="9"/>
      <c r="C1683" s="9"/>
      <c r="D1683" s="9"/>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row>
    <row r="1684" spans="1:46" x14ac:dyDescent="0.35">
      <c r="A1684"/>
      <c r="B1684" s="9"/>
      <c r="C1684" s="9"/>
      <c r="D1684" s="9"/>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row>
    <row r="1685" spans="1:46" x14ac:dyDescent="0.35">
      <c r="A1685"/>
      <c r="B1685" s="9"/>
      <c r="C1685" s="9"/>
      <c r="D1685" s="9"/>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row>
    <row r="1686" spans="1:46" x14ac:dyDescent="0.35">
      <c r="A1686"/>
      <c r="B1686" s="9"/>
      <c r="C1686" s="9"/>
      <c r="D1686" s="9"/>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row>
    <row r="1687" spans="1:46" x14ac:dyDescent="0.35">
      <c r="A1687"/>
      <c r="B1687" s="9"/>
      <c r="C1687" s="9"/>
      <c r="D1687" s="9"/>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row>
    <row r="1688" spans="1:46" x14ac:dyDescent="0.35">
      <c r="A1688"/>
      <c r="B1688" s="9"/>
      <c r="C1688" s="9"/>
      <c r="D1688" s="9"/>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row>
    <row r="1689" spans="1:46" x14ac:dyDescent="0.35">
      <c r="A1689"/>
      <c r="B1689" s="9"/>
      <c r="C1689" s="9"/>
      <c r="D1689" s="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row>
    <row r="1690" spans="1:46" x14ac:dyDescent="0.35">
      <c r="A1690"/>
      <c r="B1690" s="9"/>
      <c r="C1690" s="9"/>
      <c r="D1690" s="9"/>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row>
    <row r="1691" spans="1:46" x14ac:dyDescent="0.35">
      <c r="A1691"/>
      <c r="B1691" s="9"/>
      <c r="C1691" s="9"/>
      <c r="D1691" s="9"/>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row>
    <row r="1692" spans="1:46" x14ac:dyDescent="0.35">
      <c r="A1692"/>
      <c r="B1692" s="9"/>
      <c r="C1692" s="9"/>
      <c r="D1692" s="9"/>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row>
    <row r="1693" spans="1:46" x14ac:dyDescent="0.35">
      <c r="A1693"/>
      <c r="B1693" s="9"/>
      <c r="C1693" s="9"/>
      <c r="D1693" s="9"/>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row>
    <row r="1694" spans="1:46" x14ac:dyDescent="0.35">
      <c r="A1694"/>
      <c r="B1694" s="9"/>
      <c r="C1694" s="9"/>
      <c r="D1694" s="9"/>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row>
    <row r="1695" spans="1:46" x14ac:dyDescent="0.35">
      <c r="A1695"/>
      <c r="B1695" s="9"/>
      <c r="C1695" s="9"/>
      <c r="D1695" s="9"/>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row>
    <row r="1696" spans="1:46" x14ac:dyDescent="0.35">
      <c r="A1696"/>
      <c r="B1696" s="9"/>
      <c r="C1696" s="9"/>
      <c r="D1696" s="9"/>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row>
    <row r="1697" spans="1:46" x14ac:dyDescent="0.35">
      <c r="A1697"/>
      <c r="B1697" s="9"/>
      <c r="C1697" s="9"/>
      <c r="D1697" s="9"/>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row>
    <row r="1698" spans="1:46" x14ac:dyDescent="0.35">
      <c r="A1698"/>
      <c r="B1698" s="9"/>
      <c r="C1698" s="9"/>
      <c r="D1698" s="9"/>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row>
    <row r="1699" spans="1:46" x14ac:dyDescent="0.35">
      <c r="A1699"/>
      <c r="B1699" s="9"/>
      <c r="C1699" s="9"/>
      <c r="D1699" s="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row>
    <row r="1700" spans="1:46" x14ac:dyDescent="0.35">
      <c r="A1700"/>
      <c r="B1700" s="9"/>
      <c r="C1700" s="9"/>
      <c r="D1700" s="9"/>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row>
    <row r="1701" spans="1:46" x14ac:dyDescent="0.35">
      <c r="A1701"/>
      <c r="B1701" s="9"/>
      <c r="C1701" s="9"/>
      <c r="D1701" s="9"/>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row>
    <row r="1702" spans="1:46" x14ac:dyDescent="0.35">
      <c r="A1702"/>
      <c r="B1702" s="9"/>
      <c r="C1702" s="9"/>
      <c r="D1702" s="9"/>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row>
    <row r="1703" spans="1:46" x14ac:dyDescent="0.35">
      <c r="A1703"/>
      <c r="B1703" s="9"/>
      <c r="C1703" s="9"/>
      <c r="D1703" s="9"/>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row>
    <row r="1704" spans="1:46" x14ac:dyDescent="0.35">
      <c r="A1704"/>
      <c r="B1704" s="9"/>
      <c r="C1704" s="9"/>
      <c r="D1704" s="9"/>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row>
    <row r="1705" spans="1:46" x14ac:dyDescent="0.35">
      <c r="A1705"/>
      <c r="B1705" s="9"/>
      <c r="C1705" s="9"/>
      <c r="D1705" s="9"/>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row>
    <row r="1706" spans="1:46" x14ac:dyDescent="0.35">
      <c r="A1706"/>
      <c r="B1706" s="9"/>
      <c r="C1706" s="9"/>
      <c r="D1706" s="9"/>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row>
    <row r="1707" spans="1:46" x14ac:dyDescent="0.35">
      <c r="A1707"/>
      <c r="B1707" s="9"/>
      <c r="C1707" s="9"/>
      <c r="D1707" s="9"/>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row>
    <row r="1708" spans="1:46" x14ac:dyDescent="0.35">
      <c r="A1708"/>
      <c r="B1708" s="9"/>
      <c r="C1708" s="9"/>
      <c r="D1708" s="9"/>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row>
    <row r="1709" spans="1:46" x14ac:dyDescent="0.35">
      <c r="A1709"/>
      <c r="B1709" s="9"/>
      <c r="C1709" s="9"/>
      <c r="D1709" s="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row>
    <row r="1710" spans="1:46" x14ac:dyDescent="0.35">
      <c r="A1710"/>
      <c r="B1710" s="9"/>
      <c r="C1710" s="9"/>
      <c r="D1710" s="9"/>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row>
    <row r="1711" spans="1:46" x14ac:dyDescent="0.35">
      <c r="A1711"/>
      <c r="B1711" s="9"/>
      <c r="C1711" s="9"/>
      <c r="D1711" s="9"/>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row>
    <row r="1712" spans="1:46" x14ac:dyDescent="0.35">
      <c r="A1712"/>
      <c r="B1712" s="9"/>
      <c r="C1712" s="9"/>
      <c r="D1712" s="9"/>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row>
    <row r="1713" spans="1:46" x14ac:dyDescent="0.35">
      <c r="A1713"/>
      <c r="B1713" s="9"/>
      <c r="C1713" s="9"/>
      <c r="D1713" s="9"/>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row>
    <row r="1714" spans="1:46" x14ac:dyDescent="0.35">
      <c r="A1714"/>
      <c r="B1714" s="9"/>
      <c r="C1714" s="9"/>
      <c r="D1714" s="9"/>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row>
    <row r="1715" spans="1:46" x14ac:dyDescent="0.35">
      <c r="A1715"/>
      <c r="B1715" s="9"/>
      <c r="C1715" s="9"/>
      <c r="D1715" s="9"/>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row>
    <row r="1716" spans="1:46" x14ac:dyDescent="0.35">
      <c r="A1716"/>
      <c r="B1716" s="9"/>
      <c r="C1716" s="9"/>
      <c r="D1716" s="9"/>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row>
    <row r="1717" spans="1:46" x14ac:dyDescent="0.35">
      <c r="A1717"/>
      <c r="B1717" s="9"/>
      <c r="C1717" s="9"/>
      <c r="D1717" s="9"/>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row>
    <row r="1718" spans="1:46" x14ac:dyDescent="0.35">
      <c r="A1718"/>
      <c r="B1718" s="9"/>
      <c r="C1718" s="9"/>
      <c r="D1718" s="9"/>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row>
    <row r="1719" spans="1:46" x14ac:dyDescent="0.35">
      <c r="A1719"/>
      <c r="B1719" s="9"/>
      <c r="C1719" s="9"/>
      <c r="D1719" s="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row>
    <row r="1720" spans="1:46" x14ac:dyDescent="0.35">
      <c r="A1720"/>
      <c r="B1720" s="9"/>
      <c r="C1720" s="9"/>
      <c r="D1720" s="9"/>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row>
    <row r="1721" spans="1:46" x14ac:dyDescent="0.35">
      <c r="A1721"/>
      <c r="B1721" s="9"/>
      <c r="C1721" s="9"/>
      <c r="D1721" s="9"/>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row>
    <row r="1722" spans="1:46" x14ac:dyDescent="0.35">
      <c r="A1722"/>
      <c r="B1722" s="9"/>
      <c r="C1722" s="9"/>
      <c r="D1722" s="9"/>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row>
    <row r="1723" spans="1:46" x14ac:dyDescent="0.35">
      <c r="A1723"/>
      <c r="B1723" s="9"/>
      <c r="C1723" s="9"/>
      <c r="D1723" s="9"/>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row>
    <row r="1724" spans="1:46" x14ac:dyDescent="0.35">
      <c r="A1724"/>
      <c r="B1724" s="9"/>
      <c r="C1724" s="9"/>
      <c r="D1724" s="9"/>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row>
    <row r="1725" spans="1:46" x14ac:dyDescent="0.35">
      <c r="A1725"/>
      <c r="B1725" s="9"/>
      <c r="C1725" s="9"/>
      <c r="D1725" s="9"/>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row>
    <row r="1726" spans="1:46" x14ac:dyDescent="0.35">
      <c r="A1726"/>
      <c r="B1726" s="9"/>
      <c r="C1726" s="9"/>
      <c r="D1726" s="9"/>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row>
    <row r="1727" spans="1:46" x14ac:dyDescent="0.35">
      <c r="A1727"/>
      <c r="B1727" s="9"/>
      <c r="C1727" s="9"/>
      <c r="D1727" s="9"/>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row>
    <row r="1728" spans="1:46" x14ac:dyDescent="0.35">
      <c r="A1728"/>
      <c r="B1728" s="9"/>
      <c r="C1728" s="9"/>
      <c r="D1728" s="9"/>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row>
    <row r="1729" spans="1:46" x14ac:dyDescent="0.35">
      <c r="A1729"/>
      <c r="B1729" s="9"/>
      <c r="C1729" s="9"/>
      <c r="D1729" s="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row>
    <row r="1730" spans="1:46" x14ac:dyDescent="0.35">
      <c r="A1730"/>
      <c r="B1730" s="9"/>
      <c r="C1730" s="9"/>
      <c r="D1730" s="9"/>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row>
    <row r="1731" spans="1:46" x14ac:dyDescent="0.35">
      <c r="A1731"/>
      <c r="B1731" s="9"/>
      <c r="C1731" s="9"/>
      <c r="D1731" s="9"/>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row>
    <row r="1732" spans="1:46" x14ac:dyDescent="0.35">
      <c r="A1732"/>
      <c r="B1732" s="9"/>
      <c r="C1732" s="9"/>
      <c r="D1732" s="9"/>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row>
    <row r="1733" spans="1:46" x14ac:dyDescent="0.35">
      <c r="A1733"/>
      <c r="B1733" s="9"/>
      <c r="C1733" s="9"/>
      <c r="D1733" s="9"/>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row>
    <row r="1734" spans="1:46" x14ac:dyDescent="0.35">
      <c r="A1734"/>
      <c r="B1734" s="9"/>
      <c r="C1734" s="9"/>
      <c r="D1734" s="9"/>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row>
    <row r="1735" spans="1:46" x14ac:dyDescent="0.35">
      <c r="A1735"/>
      <c r="B1735" s="9"/>
      <c r="C1735" s="9"/>
      <c r="D1735" s="9"/>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row>
    <row r="1736" spans="1:46" x14ac:dyDescent="0.35">
      <c r="A1736"/>
      <c r="B1736" s="9"/>
      <c r="C1736" s="9"/>
      <c r="D1736" s="9"/>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row>
    <row r="1737" spans="1:46" x14ac:dyDescent="0.35">
      <c r="A1737"/>
      <c r="B1737" s="9"/>
      <c r="C1737" s="9"/>
      <c r="D1737" s="9"/>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row>
    <row r="1738" spans="1:46" x14ac:dyDescent="0.35">
      <c r="A1738"/>
      <c r="B1738" s="9"/>
      <c r="C1738" s="9"/>
      <c r="D1738" s="9"/>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row>
    <row r="1739" spans="1:46" x14ac:dyDescent="0.35">
      <c r="A1739"/>
      <c r="B1739" s="9"/>
      <c r="C1739" s="9"/>
      <c r="D1739" s="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row>
    <row r="1740" spans="1:46" x14ac:dyDescent="0.35">
      <c r="A1740"/>
      <c r="B1740" s="9"/>
      <c r="C1740" s="9"/>
      <c r="D1740" s="9"/>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row>
    <row r="1741" spans="1:46" x14ac:dyDescent="0.35">
      <c r="A1741"/>
      <c r="B1741" s="9"/>
      <c r="C1741" s="9"/>
      <c r="D1741" s="9"/>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row>
    <row r="1742" spans="1:46" x14ac:dyDescent="0.35">
      <c r="A1742"/>
      <c r="B1742" s="9"/>
      <c r="C1742" s="9"/>
      <c r="D1742" s="9"/>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row>
    <row r="1743" spans="1:46" x14ac:dyDescent="0.35">
      <c r="A1743"/>
      <c r="B1743" s="9"/>
      <c r="C1743" s="9"/>
      <c r="D1743" s="9"/>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row>
    <row r="1744" spans="1:46" x14ac:dyDescent="0.35">
      <c r="A1744"/>
      <c r="B1744" s="9"/>
      <c r="C1744" s="9"/>
      <c r="D1744" s="9"/>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row>
    <row r="1745" spans="1:46" x14ac:dyDescent="0.35">
      <c r="A1745"/>
      <c r="B1745" s="9"/>
      <c r="C1745" s="9"/>
      <c r="D1745" s="9"/>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row>
    <row r="1746" spans="1:46" x14ac:dyDescent="0.35">
      <c r="A1746"/>
      <c r="B1746" s="9"/>
      <c r="C1746" s="9"/>
      <c r="D1746" s="9"/>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row>
    <row r="1747" spans="1:46" x14ac:dyDescent="0.35">
      <c r="A1747"/>
      <c r="B1747" s="9"/>
      <c r="C1747" s="9"/>
      <c r="D1747" s="9"/>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row>
    <row r="1748" spans="1:46" x14ac:dyDescent="0.35">
      <c r="A1748"/>
      <c r="B1748" s="9"/>
      <c r="C1748" s="9"/>
      <c r="D1748" s="9"/>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row>
    <row r="1749" spans="1:46" x14ac:dyDescent="0.35">
      <c r="A1749"/>
      <c r="B1749" s="9"/>
      <c r="C1749" s="9"/>
      <c r="D1749" s="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row>
    <row r="1750" spans="1:46" x14ac:dyDescent="0.35">
      <c r="A1750"/>
      <c r="B1750" s="9"/>
      <c r="C1750" s="9"/>
      <c r="D1750" s="9"/>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row>
    <row r="1751" spans="1:46" x14ac:dyDescent="0.35">
      <c r="A1751"/>
      <c r="B1751" s="9"/>
      <c r="C1751" s="9"/>
      <c r="D1751" s="9"/>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row>
    <row r="1752" spans="1:46" x14ac:dyDescent="0.35">
      <c r="A1752"/>
      <c r="B1752" s="9"/>
      <c r="C1752" s="9"/>
      <c r="D1752" s="9"/>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row>
    <row r="1753" spans="1:46" x14ac:dyDescent="0.35">
      <c r="A1753"/>
      <c r="B1753" s="9"/>
      <c r="C1753" s="9"/>
      <c r="D1753" s="9"/>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row>
    <row r="1754" spans="1:46" x14ac:dyDescent="0.35">
      <c r="A1754"/>
      <c r="B1754" s="9"/>
      <c r="C1754" s="9"/>
      <c r="D1754" s="9"/>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row>
    <row r="1755" spans="1:46" x14ac:dyDescent="0.35">
      <c r="A1755"/>
      <c r="B1755" s="9"/>
      <c r="C1755" s="9"/>
      <c r="D1755" s="9"/>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row>
    <row r="1756" spans="1:46" x14ac:dyDescent="0.35">
      <c r="A1756"/>
      <c r="B1756" s="9"/>
      <c r="C1756" s="9"/>
      <c r="D1756" s="9"/>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row>
    <row r="1757" spans="1:46" x14ac:dyDescent="0.35">
      <c r="A1757"/>
      <c r="B1757" s="9"/>
      <c r="C1757" s="9"/>
      <c r="D1757" s="9"/>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row>
    <row r="1758" spans="1:46" x14ac:dyDescent="0.35">
      <c r="A1758"/>
      <c r="B1758" s="9"/>
      <c r="C1758" s="9"/>
      <c r="D1758" s="9"/>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row>
    <row r="1759" spans="1:46" x14ac:dyDescent="0.35">
      <c r="A1759"/>
      <c r="B1759" s="9"/>
      <c r="C1759" s="9"/>
      <c r="D1759" s="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row>
    <row r="1760" spans="1:46" x14ac:dyDescent="0.35">
      <c r="A1760"/>
      <c r="B1760" s="9"/>
      <c r="C1760" s="9"/>
      <c r="D1760" s="9"/>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row>
    <row r="1761" spans="1:46" x14ac:dyDescent="0.35">
      <c r="A1761"/>
      <c r="B1761" s="9"/>
      <c r="C1761" s="9"/>
      <c r="D1761" s="9"/>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row>
    <row r="1762" spans="1:46" x14ac:dyDescent="0.35">
      <c r="A1762"/>
      <c r="B1762" s="9"/>
      <c r="C1762" s="9"/>
      <c r="D1762" s="9"/>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row>
    <row r="1763" spans="1:46" x14ac:dyDescent="0.35">
      <c r="A1763"/>
      <c r="B1763" s="9"/>
      <c r="C1763" s="9"/>
      <c r="D1763" s="9"/>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row>
    <row r="1764" spans="1:46" x14ac:dyDescent="0.35">
      <c r="A1764"/>
      <c r="B1764" s="9"/>
      <c r="C1764" s="9"/>
      <c r="D1764" s="9"/>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row>
    <row r="1765" spans="1:46" x14ac:dyDescent="0.35">
      <c r="A1765"/>
      <c r="B1765" s="9"/>
      <c r="C1765" s="9"/>
      <c r="D1765" s="9"/>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row>
    <row r="1766" spans="1:46" x14ac:dyDescent="0.35">
      <c r="A1766"/>
      <c r="B1766" s="9"/>
      <c r="C1766" s="9"/>
      <c r="D1766" s="9"/>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row>
    <row r="1767" spans="1:46" x14ac:dyDescent="0.35">
      <c r="A1767"/>
      <c r="B1767" s="9"/>
      <c r="C1767" s="9"/>
      <c r="D1767" s="9"/>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row>
    <row r="1768" spans="1:46" x14ac:dyDescent="0.35">
      <c r="A1768"/>
      <c r="B1768" s="9"/>
      <c r="C1768" s="9"/>
      <c r="D1768" s="9"/>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row>
    <row r="1769" spans="1:46" x14ac:dyDescent="0.35">
      <c r="A1769"/>
      <c r="B1769" s="9"/>
      <c r="C1769" s="9"/>
      <c r="D1769" s="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row>
    <row r="1770" spans="1:46" x14ac:dyDescent="0.35">
      <c r="A1770"/>
      <c r="B1770" s="9"/>
      <c r="C1770" s="9"/>
      <c r="D1770" s="9"/>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row>
    <row r="1771" spans="1:46" x14ac:dyDescent="0.35">
      <c r="A1771"/>
      <c r="B1771" s="9"/>
      <c r="C1771" s="9"/>
      <c r="D1771" s="9"/>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row>
    <row r="1772" spans="1:46" x14ac:dyDescent="0.35">
      <c r="A1772"/>
      <c r="B1772" s="9"/>
      <c r="C1772" s="9"/>
      <c r="D1772" s="9"/>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row>
    <row r="1773" spans="1:46" x14ac:dyDescent="0.35">
      <c r="A1773"/>
      <c r="B1773" s="9"/>
      <c r="C1773" s="9"/>
      <c r="D1773" s="9"/>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row>
    <row r="1774" spans="1:46" x14ac:dyDescent="0.35">
      <c r="A1774"/>
      <c r="B1774" s="9"/>
      <c r="C1774" s="9"/>
      <c r="D1774" s="9"/>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row>
    <row r="1775" spans="1:46" x14ac:dyDescent="0.35">
      <c r="A1775"/>
      <c r="B1775" s="9"/>
      <c r="C1775" s="9"/>
      <c r="D1775" s="9"/>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row>
    <row r="1776" spans="1:46" x14ac:dyDescent="0.35">
      <c r="A1776"/>
      <c r="B1776" s="9"/>
      <c r="C1776" s="9"/>
      <c r="D1776" s="9"/>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row>
    <row r="1777" spans="1:46" x14ac:dyDescent="0.35">
      <c r="A1777"/>
      <c r="B1777" s="9"/>
      <c r="C1777" s="9"/>
      <c r="D1777" s="9"/>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row>
    <row r="1778" spans="1:46" x14ac:dyDescent="0.35">
      <c r="A1778"/>
      <c r="B1778" s="9"/>
      <c r="C1778" s="9"/>
      <c r="D1778" s="9"/>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row>
    <row r="1779" spans="1:46" x14ac:dyDescent="0.35">
      <c r="A1779"/>
      <c r="B1779" s="9"/>
      <c r="C1779" s="9"/>
      <c r="D1779" s="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row>
    <row r="1780" spans="1:46" x14ac:dyDescent="0.35">
      <c r="A1780"/>
      <c r="B1780" s="9"/>
      <c r="C1780" s="9"/>
      <c r="D1780" s="9"/>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row>
    <row r="1781" spans="1:46" x14ac:dyDescent="0.35">
      <c r="A1781"/>
      <c r="B1781" s="9"/>
      <c r="C1781" s="9"/>
      <c r="D1781" s="9"/>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row>
    <row r="1782" spans="1:46" x14ac:dyDescent="0.35">
      <c r="A1782"/>
      <c r="B1782" s="9"/>
      <c r="C1782" s="9"/>
      <c r="D1782" s="9"/>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row>
    <row r="1783" spans="1:46" x14ac:dyDescent="0.35">
      <c r="A1783"/>
      <c r="B1783" s="9"/>
      <c r="C1783" s="9"/>
      <c r="D1783" s="9"/>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row>
    <row r="1784" spans="1:46" x14ac:dyDescent="0.35">
      <c r="A1784"/>
      <c r="B1784" s="9"/>
      <c r="C1784" s="9"/>
      <c r="D1784" s="9"/>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row>
    <row r="1785" spans="1:46" x14ac:dyDescent="0.35">
      <c r="A1785"/>
      <c r="B1785" s="9"/>
      <c r="C1785" s="9"/>
      <c r="D1785" s="9"/>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row>
    <row r="1786" spans="1:46" x14ac:dyDescent="0.35">
      <c r="A1786"/>
      <c r="B1786" s="9"/>
      <c r="C1786" s="9"/>
      <c r="D1786" s="9"/>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row>
    <row r="1787" spans="1:46" x14ac:dyDescent="0.35">
      <c r="A1787"/>
      <c r="B1787" s="9"/>
      <c r="C1787" s="9"/>
      <c r="D1787" s="9"/>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row>
    <row r="1788" spans="1:46" x14ac:dyDescent="0.35">
      <c r="A1788"/>
      <c r="B1788" s="9"/>
      <c r="C1788" s="9"/>
      <c r="D1788" s="9"/>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row>
    <row r="1789" spans="1:46" x14ac:dyDescent="0.35">
      <c r="A1789"/>
      <c r="B1789" s="9"/>
      <c r="C1789" s="9"/>
      <c r="D1789" s="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row>
    <row r="1790" spans="1:46" x14ac:dyDescent="0.35">
      <c r="A1790"/>
      <c r="B1790" s="9"/>
      <c r="C1790" s="9"/>
      <c r="D1790" s="9"/>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row>
    <row r="1791" spans="1:46" x14ac:dyDescent="0.35">
      <c r="A1791"/>
      <c r="B1791" s="9"/>
      <c r="C1791" s="9"/>
      <c r="D1791" s="9"/>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row>
    <row r="1792" spans="1:46" x14ac:dyDescent="0.35">
      <c r="A1792"/>
      <c r="B1792" s="9"/>
      <c r="C1792" s="9"/>
      <c r="D1792" s="9"/>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row>
    <row r="1793" spans="1:46" x14ac:dyDescent="0.35">
      <c r="A1793"/>
      <c r="B1793" s="9"/>
      <c r="C1793" s="9"/>
      <c r="D1793" s="9"/>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row>
    <row r="1794" spans="1:46" x14ac:dyDescent="0.35">
      <c r="A1794"/>
      <c r="B1794" s="9"/>
      <c r="C1794" s="9"/>
      <c r="D1794" s="9"/>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row>
    <row r="1795" spans="1:46" x14ac:dyDescent="0.35">
      <c r="A1795"/>
      <c r="B1795" s="9"/>
      <c r="C1795" s="9"/>
      <c r="D1795" s="9"/>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row>
    <row r="1796" spans="1:46" x14ac:dyDescent="0.35">
      <c r="A1796"/>
      <c r="B1796" s="9"/>
      <c r="C1796" s="9"/>
      <c r="D1796" s="9"/>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row>
    <row r="1797" spans="1:46" x14ac:dyDescent="0.35">
      <c r="A1797"/>
      <c r="B1797" s="9"/>
      <c r="C1797" s="9"/>
      <c r="D1797" s="9"/>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row>
    <row r="1798" spans="1:46" x14ac:dyDescent="0.35">
      <c r="A1798"/>
      <c r="B1798" s="9"/>
      <c r="C1798" s="9"/>
      <c r="D1798" s="9"/>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row>
    <row r="1799" spans="1:46" x14ac:dyDescent="0.35">
      <c r="A1799"/>
      <c r="B1799" s="9"/>
      <c r="C1799" s="9"/>
      <c r="D1799" s="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row>
    <row r="1800" spans="1:46" x14ac:dyDescent="0.35">
      <c r="A1800"/>
      <c r="B1800" s="9"/>
      <c r="C1800" s="9"/>
      <c r="D1800" s="9"/>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row>
    <row r="1801" spans="1:46" x14ac:dyDescent="0.35">
      <c r="A1801"/>
      <c r="B1801" s="9"/>
      <c r="C1801" s="9"/>
      <c r="D1801" s="9"/>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row>
    <row r="1802" spans="1:46" x14ac:dyDescent="0.35">
      <c r="A1802"/>
      <c r="B1802" s="9"/>
      <c r="C1802" s="9"/>
      <c r="D1802" s="9"/>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row>
    <row r="1803" spans="1:46" x14ac:dyDescent="0.35">
      <c r="A1803"/>
      <c r="B1803" s="9"/>
      <c r="C1803" s="9"/>
      <c r="D1803" s="9"/>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row>
    <row r="1804" spans="1:46" x14ac:dyDescent="0.35">
      <c r="A1804"/>
      <c r="B1804" s="9"/>
      <c r="C1804" s="9"/>
      <c r="D1804" s="9"/>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row>
    <row r="1805" spans="1:46" x14ac:dyDescent="0.35">
      <c r="A1805"/>
      <c r="B1805" s="9"/>
      <c r="C1805" s="9"/>
      <c r="D1805" s="9"/>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row>
    <row r="1806" spans="1:46" x14ac:dyDescent="0.35">
      <c r="A1806"/>
      <c r="B1806" s="9"/>
      <c r="C1806" s="9"/>
      <c r="D1806" s="9"/>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row>
    <row r="1807" spans="1:46" x14ac:dyDescent="0.35">
      <c r="A1807"/>
      <c r="B1807" s="9"/>
      <c r="C1807" s="9"/>
      <c r="D1807" s="9"/>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row>
    <row r="1808" spans="1:46" x14ac:dyDescent="0.35">
      <c r="A1808"/>
      <c r="B1808" s="9"/>
      <c r="C1808" s="9"/>
      <c r="D1808" s="9"/>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row>
    <row r="1809" spans="1:46" x14ac:dyDescent="0.35">
      <c r="A1809"/>
      <c r="B1809" s="9"/>
      <c r="C1809" s="9"/>
      <c r="D1809" s="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row>
    <row r="1810" spans="1:46" x14ac:dyDescent="0.35">
      <c r="A1810"/>
      <c r="B1810" s="9"/>
      <c r="C1810" s="9"/>
      <c r="D1810" s="9"/>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row>
    <row r="1811" spans="1:46" x14ac:dyDescent="0.35">
      <c r="A1811"/>
      <c r="B1811" s="9"/>
      <c r="C1811" s="9"/>
      <c r="D1811" s="9"/>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row>
    <row r="1812" spans="1:46" x14ac:dyDescent="0.35">
      <c r="A1812"/>
      <c r="B1812" s="9"/>
      <c r="C1812" s="9"/>
      <c r="D1812" s="9"/>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row>
    <row r="1813" spans="1:46" x14ac:dyDescent="0.35">
      <c r="A1813"/>
      <c r="B1813" s="9"/>
      <c r="C1813" s="9"/>
      <c r="D1813" s="9"/>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row>
    <row r="1814" spans="1:46" x14ac:dyDescent="0.35">
      <c r="A1814"/>
      <c r="B1814" s="9"/>
      <c r="C1814" s="9"/>
      <c r="D1814" s="9"/>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row>
    <row r="1815" spans="1:46" x14ac:dyDescent="0.35">
      <c r="A1815"/>
      <c r="B1815" s="9"/>
      <c r="C1815" s="9"/>
      <c r="D1815" s="9"/>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row>
    <row r="1816" spans="1:46" x14ac:dyDescent="0.35">
      <c r="A1816"/>
      <c r="B1816" s="9"/>
      <c r="C1816" s="9"/>
      <c r="D1816" s="9"/>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row>
    <row r="1817" spans="1:46" x14ac:dyDescent="0.35">
      <c r="A1817"/>
      <c r="B1817" s="9"/>
      <c r="C1817" s="9"/>
      <c r="D1817" s="9"/>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row>
    <row r="1818" spans="1:46" x14ac:dyDescent="0.35">
      <c r="A1818"/>
      <c r="B1818" s="9"/>
      <c r="C1818" s="9"/>
      <c r="D1818" s="9"/>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row>
    <row r="1819" spans="1:46" x14ac:dyDescent="0.35">
      <c r="A1819"/>
      <c r="B1819" s="9"/>
      <c r="C1819" s="9"/>
      <c r="D1819" s="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row>
    <row r="1820" spans="1:46" x14ac:dyDescent="0.35">
      <c r="A1820"/>
      <c r="B1820" s="9"/>
      <c r="C1820" s="9"/>
      <c r="D1820" s="9"/>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row>
    <row r="1821" spans="1:46" x14ac:dyDescent="0.35">
      <c r="A1821"/>
      <c r="B1821" s="9"/>
      <c r="C1821" s="9"/>
      <c r="D1821" s="9"/>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row>
    <row r="1822" spans="1:46" x14ac:dyDescent="0.35">
      <c r="A1822"/>
      <c r="B1822" s="9"/>
      <c r="C1822" s="9"/>
      <c r="D1822" s="9"/>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row>
    <row r="1823" spans="1:46" x14ac:dyDescent="0.35">
      <c r="A1823"/>
      <c r="B1823" s="9"/>
      <c r="C1823" s="9"/>
      <c r="D1823" s="9"/>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row>
    <row r="1824" spans="1:46" x14ac:dyDescent="0.35">
      <c r="A1824"/>
      <c r="B1824" s="9"/>
      <c r="C1824" s="9"/>
      <c r="D1824" s="9"/>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row>
    <row r="1825" spans="1:46" x14ac:dyDescent="0.35">
      <c r="A1825"/>
      <c r="B1825" s="9"/>
      <c r="C1825" s="9"/>
      <c r="D1825" s="9"/>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row>
    <row r="1826" spans="1:46" x14ac:dyDescent="0.35">
      <c r="A1826"/>
      <c r="B1826" s="9"/>
      <c r="C1826" s="9"/>
      <c r="D1826" s="9"/>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row>
    <row r="1827" spans="1:46" x14ac:dyDescent="0.35">
      <c r="A1827"/>
      <c r="B1827" s="9"/>
      <c r="C1827" s="9"/>
      <c r="D1827" s="9"/>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row>
    <row r="1828" spans="1:46" x14ac:dyDescent="0.35">
      <c r="A1828"/>
      <c r="B1828" s="9"/>
      <c r="C1828" s="9"/>
      <c r="D1828" s="9"/>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row>
    <row r="1829" spans="1:46" x14ac:dyDescent="0.35">
      <c r="A1829"/>
      <c r="B1829" s="9"/>
      <c r="C1829" s="9"/>
      <c r="D1829" s="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row>
    <row r="1830" spans="1:46" x14ac:dyDescent="0.35">
      <c r="A1830"/>
      <c r="B1830" s="9"/>
      <c r="C1830" s="9"/>
      <c r="D1830" s="9"/>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row>
    <row r="1831" spans="1:46" x14ac:dyDescent="0.35">
      <c r="A1831"/>
      <c r="B1831" s="9"/>
      <c r="C1831" s="9"/>
      <c r="D1831" s="9"/>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row>
    <row r="1832" spans="1:46" x14ac:dyDescent="0.35">
      <c r="A1832"/>
      <c r="B1832" s="9"/>
      <c r="C1832" s="9"/>
      <c r="D1832" s="9"/>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row>
    <row r="1833" spans="1:46" x14ac:dyDescent="0.35">
      <c r="A1833"/>
      <c r="B1833" s="9"/>
      <c r="C1833" s="9"/>
      <c r="D1833" s="9"/>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row>
    <row r="1834" spans="1:46" x14ac:dyDescent="0.35">
      <c r="A1834"/>
      <c r="B1834" s="9"/>
      <c r="C1834" s="9"/>
      <c r="D1834" s="9"/>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row>
    <row r="1835" spans="1:46" x14ac:dyDescent="0.35">
      <c r="A1835"/>
      <c r="B1835" s="9"/>
      <c r="C1835" s="9"/>
      <c r="D1835" s="9"/>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row>
    <row r="1836" spans="1:46" x14ac:dyDescent="0.35">
      <c r="A1836"/>
      <c r="B1836" s="9"/>
      <c r="C1836" s="9"/>
      <c r="D1836" s="9"/>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row>
    <row r="1837" spans="1:46" x14ac:dyDescent="0.35">
      <c r="A1837"/>
      <c r="B1837" s="9"/>
      <c r="C1837" s="9"/>
      <c r="D1837" s="9"/>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row>
    <row r="1838" spans="1:46" x14ac:dyDescent="0.35">
      <c r="A1838"/>
      <c r="B1838" s="9"/>
      <c r="C1838" s="9"/>
      <c r="D1838" s="9"/>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row>
    <row r="1839" spans="1:46" x14ac:dyDescent="0.35">
      <c r="A1839"/>
      <c r="B1839" s="9"/>
      <c r="C1839" s="9"/>
      <c r="D1839" s="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row>
    <row r="1840" spans="1:46" x14ac:dyDescent="0.35">
      <c r="A1840"/>
      <c r="B1840" s="9"/>
      <c r="C1840" s="9"/>
      <c r="D1840" s="9"/>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row>
    <row r="1841" spans="1:46" x14ac:dyDescent="0.35">
      <c r="A1841"/>
      <c r="B1841" s="9"/>
      <c r="C1841" s="9"/>
      <c r="D1841" s="9"/>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row>
    <row r="1842" spans="1:46" x14ac:dyDescent="0.35">
      <c r="A1842"/>
      <c r="B1842" s="9"/>
      <c r="C1842" s="9"/>
      <c r="D1842" s="9"/>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row>
    <row r="1843" spans="1:46" x14ac:dyDescent="0.35">
      <c r="A1843"/>
      <c r="B1843" s="9"/>
      <c r="C1843" s="9"/>
      <c r="D1843" s="9"/>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row>
    <row r="1844" spans="1:46" x14ac:dyDescent="0.35">
      <c r="A1844"/>
      <c r="B1844" s="9"/>
      <c r="C1844" s="9"/>
      <c r="D1844" s="9"/>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row>
    <row r="1845" spans="1:46" x14ac:dyDescent="0.35">
      <c r="A1845"/>
      <c r="B1845" s="9"/>
      <c r="C1845" s="9"/>
      <c r="D1845" s="9"/>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row>
    <row r="1846" spans="1:46" x14ac:dyDescent="0.35">
      <c r="A1846"/>
      <c r="B1846" s="9"/>
      <c r="C1846" s="9"/>
      <c r="D1846" s="9"/>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row>
    <row r="1847" spans="1:46" x14ac:dyDescent="0.35">
      <c r="A1847"/>
      <c r="B1847" s="9"/>
      <c r="C1847" s="9"/>
      <c r="D1847" s="9"/>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row>
    <row r="1848" spans="1:46" x14ac:dyDescent="0.35">
      <c r="A1848"/>
      <c r="B1848" s="9"/>
      <c r="C1848" s="9"/>
      <c r="D1848" s="9"/>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row>
    <row r="1849" spans="1:46" x14ac:dyDescent="0.35">
      <c r="A1849"/>
      <c r="B1849" s="9"/>
      <c r="C1849" s="9"/>
      <c r="D1849" s="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row>
    <row r="1850" spans="1:46" x14ac:dyDescent="0.35">
      <c r="A1850"/>
      <c r="B1850" s="9"/>
      <c r="C1850" s="9"/>
      <c r="D1850" s="9"/>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row>
    <row r="1851" spans="1:46" x14ac:dyDescent="0.35">
      <c r="A1851"/>
      <c r="B1851" s="9"/>
      <c r="C1851" s="9"/>
      <c r="D1851" s="9"/>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row>
    <row r="1852" spans="1:46" x14ac:dyDescent="0.35">
      <c r="A1852"/>
      <c r="B1852" s="9"/>
      <c r="C1852" s="9"/>
      <c r="D1852" s="9"/>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row>
    <row r="1853" spans="1:46" x14ac:dyDescent="0.35">
      <c r="A1853"/>
      <c r="B1853" s="9"/>
      <c r="C1853" s="9"/>
      <c r="D1853" s="9"/>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row>
    <row r="1854" spans="1:46" x14ac:dyDescent="0.35">
      <c r="A1854"/>
      <c r="B1854" s="9"/>
      <c r="C1854" s="9"/>
      <c r="D1854" s="9"/>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row>
    <row r="1855" spans="1:46" x14ac:dyDescent="0.35">
      <c r="A1855"/>
      <c r="B1855" s="9"/>
      <c r="C1855" s="9"/>
      <c r="D1855" s="9"/>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row>
    <row r="1856" spans="1:46" x14ac:dyDescent="0.35">
      <c r="A1856"/>
      <c r="B1856" s="9"/>
      <c r="C1856" s="9"/>
      <c r="D1856" s="9"/>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row>
    <row r="1857" spans="1:46" x14ac:dyDescent="0.35">
      <c r="A1857"/>
      <c r="B1857" s="9"/>
      <c r="C1857" s="9"/>
      <c r="D1857" s="9"/>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row>
    <row r="1858" spans="1:46" x14ac:dyDescent="0.35">
      <c r="A1858"/>
      <c r="B1858" s="9"/>
      <c r="C1858" s="9"/>
      <c r="D1858" s="9"/>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row>
    <row r="1859" spans="1:46" x14ac:dyDescent="0.35">
      <c r="A1859"/>
      <c r="B1859" s="9"/>
      <c r="C1859" s="9"/>
      <c r="D1859" s="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row>
    <row r="1860" spans="1:46" x14ac:dyDescent="0.35">
      <c r="A1860"/>
      <c r="B1860" s="9"/>
      <c r="C1860" s="9"/>
      <c r="D1860" s="9"/>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row>
    <row r="1861" spans="1:46" x14ac:dyDescent="0.35">
      <c r="A1861"/>
      <c r="B1861" s="9"/>
      <c r="C1861" s="9"/>
      <c r="D1861" s="9"/>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row>
    <row r="1862" spans="1:46" x14ac:dyDescent="0.35">
      <c r="A1862"/>
      <c r="B1862" s="9"/>
      <c r="C1862" s="9"/>
      <c r="D1862" s="9"/>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row>
    <row r="1863" spans="1:46" x14ac:dyDescent="0.35">
      <c r="A1863"/>
      <c r="B1863" s="9"/>
      <c r="C1863" s="9"/>
      <c r="D1863" s="9"/>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row>
    <row r="1864" spans="1:46" x14ac:dyDescent="0.35">
      <c r="A1864"/>
      <c r="B1864" s="9"/>
      <c r="C1864" s="9"/>
      <c r="D1864" s="9"/>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row>
    <row r="1865" spans="1:46" x14ac:dyDescent="0.35">
      <c r="A1865"/>
      <c r="B1865" s="9"/>
      <c r="C1865" s="9"/>
      <c r="D1865" s="9"/>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row>
    <row r="1866" spans="1:46" x14ac:dyDescent="0.35">
      <c r="A1866"/>
      <c r="B1866" s="9"/>
      <c r="C1866" s="9"/>
      <c r="D1866" s="9"/>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row>
    <row r="1867" spans="1:46" x14ac:dyDescent="0.35">
      <c r="A1867"/>
      <c r="B1867" s="9"/>
      <c r="C1867" s="9"/>
      <c r="D1867" s="9"/>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row>
    <row r="1868" spans="1:46" x14ac:dyDescent="0.35">
      <c r="A1868"/>
      <c r="B1868" s="9"/>
      <c r="C1868" s="9"/>
      <c r="D1868" s="9"/>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row>
    <row r="1869" spans="1:46" x14ac:dyDescent="0.35">
      <c r="A1869"/>
      <c r="B1869" s="9"/>
      <c r="C1869" s="9"/>
      <c r="D1869" s="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row>
    <row r="1870" spans="1:46" x14ac:dyDescent="0.35">
      <c r="A1870"/>
      <c r="B1870" s="9"/>
      <c r="C1870" s="9"/>
      <c r="D1870" s="9"/>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row>
    <row r="1871" spans="1:46" x14ac:dyDescent="0.35">
      <c r="A1871"/>
      <c r="B1871" s="9"/>
      <c r="C1871" s="9"/>
      <c r="D1871" s="9"/>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row>
    <row r="1872" spans="1:46" x14ac:dyDescent="0.35">
      <c r="A1872"/>
      <c r="B1872" s="9"/>
      <c r="C1872" s="9"/>
      <c r="D1872" s="9"/>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row>
    <row r="1873" spans="1:46" x14ac:dyDescent="0.35">
      <c r="A1873"/>
      <c r="B1873" s="9"/>
      <c r="C1873" s="9"/>
      <c r="D1873" s="9"/>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row>
    <row r="1874" spans="1:46" x14ac:dyDescent="0.35">
      <c r="A1874"/>
      <c r="B1874" s="9"/>
      <c r="C1874" s="9"/>
      <c r="D1874" s="9"/>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row>
    <row r="1875" spans="1:46" x14ac:dyDescent="0.35">
      <c r="A1875"/>
      <c r="B1875" s="9"/>
      <c r="C1875" s="9"/>
      <c r="D1875" s="9"/>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row>
    <row r="1876" spans="1:46" x14ac:dyDescent="0.35">
      <c r="A1876"/>
      <c r="B1876" s="9"/>
      <c r="C1876" s="9"/>
      <c r="D1876" s="9"/>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row>
    <row r="1877" spans="1:46" x14ac:dyDescent="0.35">
      <c r="A1877"/>
      <c r="B1877" s="9"/>
      <c r="C1877" s="9"/>
      <c r="D1877" s="9"/>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row>
    <row r="1878" spans="1:46" x14ac:dyDescent="0.35">
      <c r="A1878"/>
      <c r="B1878" s="9"/>
      <c r="C1878" s="9"/>
      <c r="D1878" s="9"/>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row>
    <row r="1879" spans="1:46" x14ac:dyDescent="0.35">
      <c r="A1879"/>
      <c r="B1879" s="9"/>
      <c r="C1879" s="9"/>
      <c r="D1879" s="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row>
    <row r="1880" spans="1:46" x14ac:dyDescent="0.35">
      <c r="A1880"/>
      <c r="B1880" s="9"/>
      <c r="C1880" s="9"/>
      <c r="D1880" s="9"/>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row>
    <row r="1881" spans="1:46" x14ac:dyDescent="0.35">
      <c r="A1881"/>
      <c r="B1881" s="9"/>
      <c r="C1881" s="9"/>
      <c r="D1881" s="9"/>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row>
    <row r="1882" spans="1:46" x14ac:dyDescent="0.35">
      <c r="A1882"/>
      <c r="B1882" s="9"/>
      <c r="C1882" s="9"/>
      <c r="D1882" s="9"/>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row>
    <row r="1883" spans="1:46" x14ac:dyDescent="0.35">
      <c r="A1883"/>
      <c r="B1883" s="9"/>
      <c r="C1883" s="9"/>
      <c r="D1883" s="9"/>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row>
    <row r="1884" spans="1:46" x14ac:dyDescent="0.35">
      <c r="A1884"/>
      <c r="B1884" s="9"/>
      <c r="C1884" s="9"/>
      <c r="D1884" s="9"/>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row>
    <row r="1885" spans="1:46" x14ac:dyDescent="0.35">
      <c r="A1885"/>
      <c r="B1885" s="9"/>
      <c r="C1885" s="9"/>
      <c r="D1885" s="9"/>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row>
    <row r="1886" spans="1:46" x14ac:dyDescent="0.35">
      <c r="A1886"/>
      <c r="B1886" s="9"/>
      <c r="C1886" s="9"/>
      <c r="D1886" s="9"/>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row>
    <row r="1887" spans="1:46" x14ac:dyDescent="0.35">
      <c r="A1887"/>
      <c r="B1887" s="9"/>
      <c r="C1887" s="9"/>
      <c r="D1887" s="9"/>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row>
    <row r="1888" spans="1:46" x14ac:dyDescent="0.35">
      <c r="A1888"/>
      <c r="B1888" s="9"/>
      <c r="C1888" s="9"/>
      <c r="D1888" s="9"/>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row>
    <row r="1889" spans="1:46" x14ac:dyDescent="0.35">
      <c r="A1889"/>
      <c r="B1889" s="9"/>
      <c r="C1889" s="9"/>
      <c r="D1889" s="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row>
    <row r="1890" spans="1:46" x14ac:dyDescent="0.35">
      <c r="A1890"/>
      <c r="B1890" s="9"/>
      <c r="C1890" s="9"/>
      <c r="D1890" s="9"/>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row>
    <row r="1891" spans="1:46" x14ac:dyDescent="0.35">
      <c r="A1891"/>
      <c r="B1891" s="9"/>
      <c r="C1891" s="9"/>
      <c r="D1891" s="9"/>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row>
    <row r="1892" spans="1:46" x14ac:dyDescent="0.35">
      <c r="A1892"/>
      <c r="B1892" s="9"/>
      <c r="C1892" s="9"/>
      <c r="D1892" s="9"/>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row>
    <row r="1893" spans="1:46" x14ac:dyDescent="0.35">
      <c r="A1893"/>
      <c r="B1893" s="9"/>
      <c r="C1893" s="9"/>
      <c r="D1893" s="9"/>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row>
    <row r="1894" spans="1:46" x14ac:dyDescent="0.35">
      <c r="A1894"/>
      <c r="B1894" s="9"/>
      <c r="C1894" s="9"/>
      <c r="D1894" s="9"/>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row>
    <row r="1895" spans="1:46" x14ac:dyDescent="0.35">
      <c r="A1895"/>
      <c r="B1895" s="9"/>
      <c r="C1895" s="9"/>
      <c r="D1895" s="9"/>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row>
    <row r="1896" spans="1:46" x14ac:dyDescent="0.35">
      <c r="A1896"/>
      <c r="B1896" s="9"/>
      <c r="C1896" s="9"/>
      <c r="D1896" s="9"/>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row>
    <row r="1897" spans="1:46" x14ac:dyDescent="0.35">
      <c r="A1897"/>
      <c r="B1897" s="9"/>
      <c r="C1897" s="9"/>
      <c r="D1897" s="9"/>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row>
    <row r="1898" spans="1:46" x14ac:dyDescent="0.35">
      <c r="A1898"/>
      <c r="B1898" s="9"/>
      <c r="C1898" s="9"/>
      <c r="D1898" s="9"/>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row>
    <row r="1899" spans="1:46" x14ac:dyDescent="0.35">
      <c r="A1899"/>
      <c r="B1899" s="9"/>
      <c r="C1899" s="9"/>
      <c r="D1899" s="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row>
    <row r="1900" spans="1:46" x14ac:dyDescent="0.35">
      <c r="A1900"/>
      <c r="B1900" s="9"/>
      <c r="C1900" s="9"/>
      <c r="D1900" s="9"/>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row>
    <row r="1901" spans="1:46" x14ac:dyDescent="0.35">
      <c r="A1901"/>
      <c r="B1901" s="9"/>
      <c r="C1901" s="9"/>
      <c r="D1901" s="9"/>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row>
    <row r="1902" spans="1:46" x14ac:dyDescent="0.35">
      <c r="A1902"/>
      <c r="B1902" s="9"/>
      <c r="C1902" s="9"/>
      <c r="D1902" s="9"/>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row>
    <row r="1903" spans="1:46" x14ac:dyDescent="0.35">
      <c r="A1903"/>
      <c r="B1903" s="9"/>
      <c r="C1903" s="9"/>
      <c r="D1903" s="9"/>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row>
    <row r="1904" spans="1:46" x14ac:dyDescent="0.35">
      <c r="A1904"/>
      <c r="B1904" s="9"/>
      <c r="C1904" s="9"/>
      <c r="D1904" s="9"/>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row>
    <row r="1905" spans="1:46" x14ac:dyDescent="0.35">
      <c r="A1905"/>
      <c r="B1905" s="9"/>
      <c r="C1905" s="9"/>
      <c r="D1905" s="9"/>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row>
    <row r="1906" spans="1:46" x14ac:dyDescent="0.35">
      <c r="A1906"/>
      <c r="B1906" s="9"/>
      <c r="C1906" s="9"/>
      <c r="D1906" s="9"/>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row>
    <row r="1907" spans="1:46" x14ac:dyDescent="0.35">
      <c r="A1907"/>
      <c r="B1907" s="9"/>
      <c r="C1907" s="9"/>
      <c r="D1907" s="9"/>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row>
    <row r="1908" spans="1:46" x14ac:dyDescent="0.35">
      <c r="A1908"/>
      <c r="B1908" s="9"/>
      <c r="C1908" s="9"/>
      <c r="D1908" s="9"/>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row>
    <row r="1909" spans="1:46" x14ac:dyDescent="0.35">
      <c r="A1909"/>
      <c r="B1909" s="9"/>
      <c r="C1909" s="9"/>
      <c r="D1909" s="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row>
    <row r="1910" spans="1:46" x14ac:dyDescent="0.35">
      <c r="A1910"/>
      <c r="B1910" s="9"/>
      <c r="C1910" s="9"/>
      <c r="D1910" s="9"/>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row>
    <row r="1911" spans="1:46" x14ac:dyDescent="0.35">
      <c r="A1911"/>
      <c r="B1911" s="9"/>
      <c r="C1911" s="9"/>
      <c r="D1911" s="9"/>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row>
    <row r="1912" spans="1:46" x14ac:dyDescent="0.35">
      <c r="A1912"/>
      <c r="B1912" s="9"/>
      <c r="C1912" s="9"/>
      <c r="D1912" s="9"/>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row>
    <row r="1913" spans="1:46" x14ac:dyDescent="0.35">
      <c r="A1913"/>
      <c r="B1913" s="9"/>
      <c r="C1913" s="9"/>
      <c r="D1913" s="9"/>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row>
    <row r="1914" spans="1:46" x14ac:dyDescent="0.35">
      <c r="A1914"/>
      <c r="B1914" s="9"/>
      <c r="C1914" s="9"/>
      <c r="D1914" s="9"/>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row>
    <row r="1915" spans="1:46" x14ac:dyDescent="0.35">
      <c r="A1915"/>
      <c r="B1915" s="9"/>
      <c r="C1915" s="9"/>
      <c r="D1915" s="9"/>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row>
    <row r="1916" spans="1:46" x14ac:dyDescent="0.35">
      <c r="A1916"/>
      <c r="B1916" s="9"/>
      <c r="C1916" s="9"/>
      <c r="D1916" s="9"/>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row>
    <row r="1917" spans="1:46" x14ac:dyDescent="0.35">
      <c r="A1917"/>
      <c r="B1917" s="9"/>
      <c r="C1917" s="9"/>
      <c r="D1917" s="9"/>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row>
    <row r="1918" spans="1:46" x14ac:dyDescent="0.35">
      <c r="A1918"/>
      <c r="B1918" s="9"/>
      <c r="C1918" s="9"/>
      <c r="D1918" s="9"/>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row>
    <row r="1919" spans="1:46" x14ac:dyDescent="0.35">
      <c r="A1919"/>
      <c r="B1919" s="9"/>
      <c r="C1919" s="9"/>
      <c r="D1919" s="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row>
    <row r="1920" spans="1:46" x14ac:dyDescent="0.35">
      <c r="A1920"/>
      <c r="B1920" s="9"/>
      <c r="C1920" s="9"/>
      <c r="D1920" s="9"/>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row>
    <row r="1921" spans="1:46" x14ac:dyDescent="0.35">
      <c r="A1921"/>
      <c r="B1921" s="9"/>
      <c r="C1921" s="9"/>
      <c r="D1921" s="9"/>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row>
    <row r="1922" spans="1:46" x14ac:dyDescent="0.35">
      <c r="A1922"/>
      <c r="B1922" s="9"/>
      <c r="C1922" s="9"/>
      <c r="D1922" s="9"/>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row>
    <row r="1923" spans="1:46" x14ac:dyDescent="0.35">
      <c r="A1923"/>
      <c r="B1923" s="9"/>
      <c r="C1923" s="9"/>
      <c r="D1923" s="9"/>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row>
    <row r="1924" spans="1:46" x14ac:dyDescent="0.35">
      <c r="A1924"/>
      <c r="B1924" s="9"/>
      <c r="C1924" s="9"/>
      <c r="D1924" s="9"/>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row>
    <row r="1925" spans="1:46" x14ac:dyDescent="0.35">
      <c r="A1925"/>
      <c r="B1925" s="9"/>
      <c r="C1925" s="9"/>
      <c r="D1925" s="9"/>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row>
    <row r="1926" spans="1:46" x14ac:dyDescent="0.35">
      <c r="A1926"/>
      <c r="B1926" s="9"/>
      <c r="C1926" s="9"/>
      <c r="D1926" s="9"/>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row>
    <row r="1927" spans="1:46" x14ac:dyDescent="0.35">
      <c r="A1927"/>
      <c r="B1927" s="9"/>
      <c r="C1927" s="9"/>
      <c r="D1927" s="9"/>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row>
    <row r="1928" spans="1:46" x14ac:dyDescent="0.35">
      <c r="A1928"/>
      <c r="B1928" s="9"/>
      <c r="C1928" s="9"/>
      <c r="D1928" s="9"/>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row>
    <row r="1929" spans="1:46" x14ac:dyDescent="0.35">
      <c r="A1929"/>
      <c r="B1929" s="9"/>
      <c r="C1929" s="9"/>
      <c r="D1929" s="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row>
    <row r="1930" spans="1:46" x14ac:dyDescent="0.35">
      <c r="A1930"/>
      <c r="B1930" s="9"/>
      <c r="C1930" s="9"/>
      <c r="D1930" s="9"/>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row>
    <row r="1931" spans="1:46" x14ac:dyDescent="0.35">
      <c r="A1931"/>
      <c r="B1931" s="9"/>
      <c r="C1931" s="9"/>
      <c r="D1931" s="9"/>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row>
    <row r="1932" spans="1:46" x14ac:dyDescent="0.35">
      <c r="A1932"/>
      <c r="B1932" s="9"/>
      <c r="C1932" s="9"/>
      <c r="D1932" s="9"/>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row>
    <row r="1933" spans="1:46" x14ac:dyDescent="0.35">
      <c r="A1933"/>
      <c r="B1933" s="9"/>
      <c r="C1933" s="9"/>
      <c r="D1933" s="9"/>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row>
    <row r="1934" spans="1:46" x14ac:dyDescent="0.35">
      <c r="A1934"/>
      <c r="B1934" s="9"/>
      <c r="C1934" s="9"/>
      <c r="D1934" s="9"/>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row>
    <row r="1935" spans="1:46" x14ac:dyDescent="0.35">
      <c r="A1935"/>
      <c r="B1935" s="9"/>
      <c r="C1935" s="9"/>
      <c r="D1935" s="9"/>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row>
    <row r="1936" spans="1:46" x14ac:dyDescent="0.35">
      <c r="A1936"/>
      <c r="B1936" s="9"/>
      <c r="C1936" s="9"/>
      <c r="D1936" s="9"/>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row>
    <row r="1937" spans="1:46" x14ac:dyDescent="0.35">
      <c r="A1937"/>
      <c r="B1937" s="9"/>
      <c r="C1937" s="9"/>
      <c r="D1937" s="9"/>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row>
    <row r="1938" spans="1:46" x14ac:dyDescent="0.35">
      <c r="A1938"/>
      <c r="B1938" s="9"/>
      <c r="C1938" s="9"/>
      <c r="D1938" s="9"/>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row>
    <row r="1939" spans="1:46" x14ac:dyDescent="0.35">
      <c r="A1939"/>
      <c r="B1939" s="9"/>
      <c r="C1939" s="9"/>
      <c r="D1939" s="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row>
    <row r="1940" spans="1:46" x14ac:dyDescent="0.35">
      <c r="A1940"/>
      <c r="B1940" s="9"/>
      <c r="C1940" s="9"/>
      <c r="D1940" s="9"/>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row>
    <row r="1941" spans="1:46" x14ac:dyDescent="0.35">
      <c r="A1941"/>
      <c r="B1941" s="9"/>
      <c r="C1941" s="9"/>
      <c r="D1941" s="9"/>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row>
    <row r="1942" spans="1:46" x14ac:dyDescent="0.35">
      <c r="A1942"/>
      <c r="B1942" s="9"/>
      <c r="C1942" s="9"/>
      <c r="D1942" s="9"/>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row>
    <row r="1943" spans="1:46" x14ac:dyDescent="0.35">
      <c r="A1943"/>
      <c r="B1943" s="9"/>
      <c r="C1943" s="9"/>
      <c r="D1943" s="9"/>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row>
    <row r="1944" spans="1:46" x14ac:dyDescent="0.35">
      <c r="A1944"/>
      <c r="B1944" s="9"/>
      <c r="C1944" s="9"/>
      <c r="D1944" s="9"/>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row>
    <row r="1945" spans="1:46" x14ac:dyDescent="0.35">
      <c r="A1945"/>
      <c r="B1945" s="9"/>
      <c r="C1945" s="9"/>
      <c r="D1945" s="9"/>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row>
    <row r="1946" spans="1:46" x14ac:dyDescent="0.35">
      <c r="A1946"/>
      <c r="B1946" s="9"/>
      <c r="C1946" s="9"/>
      <c r="D1946" s="9"/>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row>
    <row r="1947" spans="1:46" x14ac:dyDescent="0.35">
      <c r="A1947"/>
      <c r="B1947" s="9"/>
      <c r="C1947" s="9"/>
      <c r="D1947" s="9"/>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row>
    <row r="1948" spans="1:46" x14ac:dyDescent="0.35">
      <c r="A1948"/>
      <c r="B1948" s="9"/>
      <c r="C1948" s="9"/>
      <c r="D1948" s="9"/>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row>
    <row r="1949" spans="1:46" x14ac:dyDescent="0.35">
      <c r="A1949"/>
      <c r="B1949" s="9"/>
      <c r="C1949" s="9"/>
      <c r="D1949" s="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row>
    <row r="1950" spans="1:46" x14ac:dyDescent="0.35">
      <c r="A1950"/>
      <c r="B1950" s="9"/>
      <c r="C1950" s="9"/>
      <c r="D1950" s="9"/>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row>
    <row r="1951" spans="1:46" x14ac:dyDescent="0.35">
      <c r="A1951"/>
      <c r="B1951" s="9"/>
      <c r="C1951" s="9"/>
      <c r="D1951" s="9"/>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row>
    <row r="1952" spans="1:46" x14ac:dyDescent="0.35">
      <c r="A1952"/>
      <c r="B1952" s="9"/>
      <c r="C1952" s="9"/>
      <c r="D1952" s="9"/>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row>
    <row r="1953" spans="1:46" x14ac:dyDescent="0.35">
      <c r="A1953"/>
      <c r="B1953" s="9"/>
      <c r="C1953" s="9"/>
      <c r="D1953" s="9"/>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row>
    <row r="1954" spans="1:46" x14ac:dyDescent="0.35">
      <c r="A1954"/>
      <c r="B1954" s="9"/>
      <c r="C1954" s="9"/>
      <c r="D1954" s="9"/>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row>
    <row r="1955" spans="1:46" x14ac:dyDescent="0.35">
      <c r="A1955"/>
      <c r="B1955" s="9"/>
      <c r="C1955" s="9"/>
      <c r="D1955" s="9"/>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row>
    <row r="1956" spans="1:46" x14ac:dyDescent="0.35">
      <c r="A1956"/>
      <c r="B1956" s="9"/>
      <c r="C1956" s="9"/>
      <c r="D1956" s="9"/>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row>
    <row r="1957" spans="1:46" x14ac:dyDescent="0.35">
      <c r="A1957"/>
      <c r="B1957" s="9"/>
      <c r="C1957" s="9"/>
      <c r="D1957" s="9"/>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row>
    <row r="1958" spans="1:46" x14ac:dyDescent="0.35">
      <c r="A1958"/>
      <c r="B1958" s="9"/>
      <c r="C1958" s="9"/>
      <c r="D1958" s="9"/>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row>
    <row r="1959" spans="1:46" x14ac:dyDescent="0.35">
      <c r="A1959"/>
      <c r="B1959" s="9"/>
      <c r="C1959" s="9"/>
      <c r="D1959" s="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row>
    <row r="1960" spans="1:46" x14ac:dyDescent="0.35">
      <c r="A1960"/>
      <c r="B1960" s="9"/>
      <c r="C1960" s="9"/>
      <c r="D1960" s="9"/>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row>
    <row r="1961" spans="1:46" x14ac:dyDescent="0.35">
      <c r="A1961"/>
      <c r="B1961" s="9"/>
      <c r="C1961" s="9"/>
      <c r="D1961" s="9"/>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row>
    <row r="1962" spans="1:46" x14ac:dyDescent="0.35">
      <c r="A1962"/>
      <c r="B1962" s="9"/>
      <c r="C1962" s="9"/>
      <c r="D1962" s="9"/>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row>
    <row r="1963" spans="1:46" x14ac:dyDescent="0.35">
      <c r="A1963"/>
      <c r="B1963" s="9"/>
      <c r="C1963" s="9"/>
      <c r="D1963" s="9"/>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row>
    <row r="1964" spans="1:46" x14ac:dyDescent="0.35">
      <c r="A1964"/>
      <c r="B1964" s="9"/>
      <c r="C1964" s="9"/>
      <c r="D1964" s="9"/>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row>
    <row r="1965" spans="1:46" x14ac:dyDescent="0.35">
      <c r="A1965"/>
      <c r="B1965" s="9"/>
      <c r="C1965" s="9"/>
      <c r="D1965" s="9"/>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row>
    <row r="1966" spans="1:46" x14ac:dyDescent="0.35">
      <c r="A1966"/>
      <c r="B1966" s="9"/>
      <c r="C1966" s="9"/>
      <c r="D1966" s="9"/>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row>
    <row r="1967" spans="1:46" x14ac:dyDescent="0.35">
      <c r="A1967"/>
      <c r="B1967" s="9"/>
      <c r="C1967" s="9"/>
      <c r="D1967" s="9"/>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row>
    <row r="1968" spans="1:46" x14ac:dyDescent="0.35">
      <c r="A1968"/>
      <c r="B1968" s="9"/>
      <c r="C1968" s="9"/>
      <c r="D1968" s="9"/>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row>
    <row r="1969" spans="1:46" x14ac:dyDescent="0.35">
      <c r="A1969"/>
      <c r="B1969" s="9"/>
      <c r="C1969" s="9"/>
      <c r="D1969" s="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row>
    <row r="1970" spans="1:46" x14ac:dyDescent="0.35">
      <c r="A1970"/>
      <c r="B1970" s="9"/>
      <c r="C1970" s="9"/>
      <c r="D1970" s="9"/>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row>
    <row r="1971" spans="1:46" x14ac:dyDescent="0.35">
      <c r="A1971"/>
      <c r="B1971" s="9"/>
      <c r="C1971" s="9"/>
      <c r="D1971" s="9"/>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row>
    <row r="1972" spans="1:46" x14ac:dyDescent="0.35">
      <c r="A1972"/>
      <c r="B1972" s="9"/>
      <c r="C1972" s="9"/>
      <c r="D1972" s="9"/>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row>
    <row r="1973" spans="1:46" x14ac:dyDescent="0.35">
      <c r="A1973"/>
      <c r="B1973" s="9"/>
      <c r="C1973" s="9"/>
      <c r="D1973" s="9"/>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row>
    <row r="1974" spans="1:46" x14ac:dyDescent="0.35">
      <c r="A1974"/>
      <c r="B1974" s="9"/>
      <c r="C1974" s="9"/>
      <c r="D1974" s="9"/>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row>
    <row r="1975" spans="1:46" x14ac:dyDescent="0.35">
      <c r="A1975"/>
      <c r="B1975" s="9"/>
      <c r="C1975" s="9"/>
      <c r="D1975" s="9"/>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row>
    <row r="1976" spans="1:46" x14ac:dyDescent="0.35">
      <c r="A1976"/>
      <c r="B1976" s="9"/>
      <c r="C1976" s="9"/>
      <c r="D1976" s="9"/>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row>
    <row r="1977" spans="1:46" x14ac:dyDescent="0.35">
      <c r="A1977"/>
      <c r="B1977" s="9"/>
      <c r="C1977" s="9"/>
      <c r="D1977" s="9"/>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row>
    <row r="1978" spans="1:46" x14ac:dyDescent="0.35">
      <c r="A1978"/>
      <c r="B1978" s="9"/>
      <c r="C1978" s="9"/>
      <c r="D1978" s="9"/>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row>
    <row r="1979" spans="1:46" x14ac:dyDescent="0.35">
      <c r="A1979"/>
      <c r="B1979" s="9"/>
      <c r="C1979" s="9"/>
      <c r="D1979" s="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row>
    <row r="1980" spans="1:46" x14ac:dyDescent="0.35">
      <c r="A1980"/>
      <c r="B1980" s="9"/>
      <c r="C1980" s="9"/>
      <c r="D1980" s="9"/>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row>
    <row r="1981" spans="1:46" x14ac:dyDescent="0.35">
      <c r="A1981"/>
      <c r="B1981" s="9"/>
      <c r="C1981" s="9"/>
      <c r="D1981" s="9"/>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row>
    <row r="1982" spans="1:46" x14ac:dyDescent="0.35">
      <c r="A1982"/>
      <c r="B1982" s="9"/>
      <c r="C1982" s="9"/>
      <c r="D1982" s="9"/>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row>
    <row r="1983" spans="1:46" x14ac:dyDescent="0.35">
      <c r="A1983"/>
      <c r="B1983" s="9"/>
      <c r="C1983" s="9"/>
      <c r="D1983" s="9"/>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row>
    <row r="1984" spans="1:46" x14ac:dyDescent="0.35">
      <c r="A1984"/>
      <c r="B1984" s="9"/>
      <c r="C1984" s="9"/>
      <c r="D1984" s="9"/>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row>
    <row r="1985" spans="1:46" x14ac:dyDescent="0.35">
      <c r="A1985"/>
      <c r="B1985" s="9"/>
      <c r="C1985" s="9"/>
      <c r="D1985" s="9"/>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row>
    <row r="1986" spans="1:46" x14ac:dyDescent="0.35">
      <c r="A1986"/>
      <c r="B1986" s="9"/>
      <c r="C1986" s="9"/>
      <c r="D1986" s="9"/>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row>
    <row r="1987" spans="1:46" x14ac:dyDescent="0.35">
      <c r="A1987"/>
      <c r="B1987" s="9"/>
      <c r="C1987" s="9"/>
      <c r="D1987" s="9"/>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row>
    <row r="1988" spans="1:46" x14ac:dyDescent="0.35">
      <c r="A1988"/>
      <c r="B1988" s="9"/>
      <c r="C1988" s="9"/>
      <c r="D1988" s="9"/>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row>
    <row r="1989" spans="1:46" x14ac:dyDescent="0.35">
      <c r="A1989"/>
      <c r="B1989" s="9"/>
      <c r="C1989" s="9"/>
      <c r="D1989" s="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row>
    <row r="1990" spans="1:46" x14ac:dyDescent="0.35">
      <c r="A1990"/>
      <c r="B1990" s="9"/>
      <c r="C1990" s="9"/>
      <c r="D1990" s="9"/>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row>
    <row r="1991" spans="1:46" x14ac:dyDescent="0.35">
      <c r="A1991"/>
      <c r="B1991" s="9"/>
      <c r="C1991" s="9"/>
      <c r="D1991" s="9"/>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row>
    <row r="1992" spans="1:46" x14ac:dyDescent="0.35">
      <c r="A1992"/>
      <c r="B1992" s="9"/>
      <c r="C1992" s="9"/>
      <c r="D1992" s="9"/>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row>
    <row r="1993" spans="1:46" x14ac:dyDescent="0.35">
      <c r="A1993"/>
      <c r="B1993" s="9"/>
      <c r="C1993" s="9"/>
      <c r="D1993" s="9"/>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row>
    <row r="1994" spans="1:46" x14ac:dyDescent="0.35">
      <c r="A1994"/>
      <c r="B1994" s="9"/>
      <c r="C1994" s="9"/>
      <c r="D1994" s="9"/>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row>
    <row r="1995" spans="1:46" x14ac:dyDescent="0.35">
      <c r="A1995"/>
      <c r="B1995" s="9"/>
      <c r="C1995" s="9"/>
      <c r="D1995" s="9"/>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row>
    <row r="1996" spans="1:46" x14ac:dyDescent="0.35">
      <c r="A1996"/>
      <c r="B1996" s="9"/>
      <c r="C1996" s="9"/>
      <c r="D1996" s="9"/>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row>
    <row r="1997" spans="1:46" x14ac:dyDescent="0.35">
      <c r="A1997"/>
      <c r="B1997" s="9"/>
      <c r="C1997" s="9"/>
      <c r="D1997" s="9"/>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row>
    <row r="1998" spans="1:46" x14ac:dyDescent="0.35">
      <c r="A1998"/>
      <c r="B1998" s="9"/>
      <c r="C1998" s="9"/>
      <c r="D1998" s="9"/>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row>
    <row r="1999" spans="1:46" x14ac:dyDescent="0.35">
      <c r="A1999"/>
      <c r="B1999" s="9"/>
      <c r="C1999" s="9"/>
      <c r="D1999" s="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row>
    <row r="2000" spans="1:46" x14ac:dyDescent="0.35">
      <c r="A2000"/>
      <c r="B2000" s="9"/>
      <c r="C2000" s="9"/>
      <c r="D2000" s="9"/>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row>
    <row r="2001" spans="1:46" x14ac:dyDescent="0.35">
      <c r="A2001"/>
      <c r="B2001" s="9"/>
      <c r="C2001" s="9"/>
      <c r="D2001" s="9"/>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row>
    <row r="2002" spans="1:46" x14ac:dyDescent="0.35">
      <c r="A2002"/>
      <c r="B2002" s="9"/>
      <c r="C2002" s="9"/>
      <c r="D2002" s="9"/>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row>
    <row r="2003" spans="1:46" x14ac:dyDescent="0.35">
      <c r="A2003"/>
      <c r="B2003" s="9"/>
      <c r="C2003" s="9"/>
      <c r="D2003" s="9"/>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row>
    <row r="2004" spans="1:46" x14ac:dyDescent="0.35">
      <c r="A2004"/>
      <c r="B2004" s="9"/>
      <c r="C2004" s="9"/>
      <c r="D2004" s="9"/>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row>
    <row r="2005" spans="1:46" x14ac:dyDescent="0.35">
      <c r="A2005"/>
      <c r="B2005" s="9"/>
      <c r="C2005" s="9"/>
      <c r="D2005" s="9"/>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row>
    <row r="2006" spans="1:46" x14ac:dyDescent="0.35">
      <c r="A2006"/>
      <c r="B2006" s="9"/>
      <c r="C2006" s="9"/>
      <c r="D2006" s="9"/>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row>
    <row r="2007" spans="1:46" x14ac:dyDescent="0.35">
      <c r="A2007"/>
      <c r="B2007" s="9"/>
      <c r="C2007" s="9"/>
      <c r="D2007" s="9"/>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row>
    <row r="2008" spans="1:46" x14ac:dyDescent="0.35">
      <c r="A2008"/>
      <c r="B2008" s="9"/>
      <c r="C2008" s="9"/>
      <c r="D2008" s="9"/>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row>
    <row r="2009" spans="1:46" x14ac:dyDescent="0.35">
      <c r="A2009"/>
      <c r="B2009" s="9"/>
      <c r="C2009" s="9"/>
      <c r="D2009" s="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row>
    <row r="2010" spans="1:46" x14ac:dyDescent="0.35">
      <c r="A2010"/>
      <c r="B2010" s="9"/>
      <c r="C2010" s="9"/>
      <c r="D2010" s="9"/>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row>
    <row r="2011" spans="1:46" x14ac:dyDescent="0.35">
      <c r="A2011"/>
      <c r="B2011" s="9"/>
      <c r="C2011" s="9"/>
      <c r="D2011" s="9"/>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row>
    <row r="2012" spans="1:46" x14ac:dyDescent="0.35">
      <c r="A2012"/>
      <c r="B2012" s="9"/>
      <c r="C2012" s="9"/>
      <c r="D2012" s="9"/>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row>
    <row r="2013" spans="1:46" x14ac:dyDescent="0.35">
      <c r="A2013"/>
      <c r="B2013" s="9"/>
      <c r="C2013" s="9"/>
      <c r="D2013" s="9"/>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row>
    <row r="2014" spans="1:46" x14ac:dyDescent="0.35">
      <c r="A2014"/>
      <c r="B2014" s="9"/>
      <c r="C2014" s="9"/>
      <c r="D2014" s="9"/>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row>
    <row r="2015" spans="1:46" x14ac:dyDescent="0.35">
      <c r="A2015"/>
      <c r="B2015" s="9"/>
      <c r="C2015" s="9"/>
      <c r="D2015" s="9"/>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row>
    <row r="2016" spans="1:46" x14ac:dyDescent="0.35">
      <c r="A2016"/>
      <c r="B2016" s="9"/>
      <c r="C2016" s="9"/>
      <c r="D2016" s="9"/>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row>
    <row r="2017" spans="1:46" x14ac:dyDescent="0.35">
      <c r="A2017"/>
      <c r="B2017" s="9"/>
      <c r="C2017" s="9"/>
      <c r="D2017" s="9"/>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row>
    <row r="2018" spans="1:46" x14ac:dyDescent="0.35">
      <c r="A2018"/>
      <c r="B2018" s="9"/>
      <c r="C2018" s="9"/>
      <c r="D2018" s="9"/>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row>
    <row r="2019" spans="1:46" x14ac:dyDescent="0.35">
      <c r="A2019"/>
      <c r="B2019" s="9"/>
      <c r="C2019" s="9"/>
      <c r="D2019" s="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row>
    <row r="2020" spans="1:46" x14ac:dyDescent="0.35">
      <c r="A2020"/>
      <c r="B2020" s="9"/>
      <c r="C2020" s="9"/>
      <c r="D2020" s="9"/>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row>
    <row r="2021" spans="1:46" x14ac:dyDescent="0.35">
      <c r="A2021"/>
      <c r="B2021" s="9"/>
      <c r="C2021" s="9"/>
      <c r="D2021" s="9"/>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row>
    <row r="2022" spans="1:46" x14ac:dyDescent="0.35">
      <c r="A2022"/>
      <c r="B2022" s="9"/>
      <c r="C2022" s="9"/>
      <c r="D2022" s="9"/>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row>
    <row r="2023" spans="1:46" x14ac:dyDescent="0.35">
      <c r="A2023"/>
      <c r="B2023" s="9"/>
      <c r="C2023" s="9"/>
      <c r="D2023" s="9"/>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row>
    <row r="2024" spans="1:46" x14ac:dyDescent="0.35">
      <c r="A2024"/>
      <c r="B2024" s="9"/>
      <c r="C2024" s="9"/>
      <c r="D2024" s="9"/>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row>
    <row r="2025" spans="1:46" x14ac:dyDescent="0.35">
      <c r="A2025"/>
      <c r="B2025" s="9"/>
      <c r="C2025" s="9"/>
      <c r="D2025" s="9"/>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row>
    <row r="2026" spans="1:46" x14ac:dyDescent="0.35">
      <c r="A2026"/>
      <c r="B2026" s="9"/>
      <c r="C2026" s="9"/>
      <c r="D2026" s="9"/>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row>
    <row r="2027" spans="1:46" x14ac:dyDescent="0.35">
      <c r="A2027"/>
      <c r="B2027" s="9"/>
      <c r="C2027" s="9"/>
      <c r="D2027" s="9"/>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row>
    <row r="2028" spans="1:46" x14ac:dyDescent="0.35">
      <c r="A2028"/>
      <c r="B2028" s="9"/>
      <c r="C2028" s="9"/>
      <c r="D2028" s="9"/>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row>
    <row r="2029" spans="1:46" x14ac:dyDescent="0.35">
      <c r="A2029"/>
      <c r="B2029" s="9"/>
      <c r="C2029" s="9"/>
      <c r="D2029" s="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row>
    <row r="2030" spans="1:46" x14ac:dyDescent="0.35">
      <c r="A2030"/>
      <c r="B2030" s="9"/>
      <c r="C2030" s="9"/>
      <c r="D2030" s="9"/>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row>
    <row r="2031" spans="1:46" x14ac:dyDescent="0.35">
      <c r="A2031"/>
      <c r="B2031" s="9"/>
      <c r="C2031" s="9"/>
      <c r="D2031" s="9"/>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row>
    <row r="2032" spans="1:46" x14ac:dyDescent="0.35">
      <c r="A2032"/>
      <c r="B2032" s="9"/>
      <c r="C2032" s="9"/>
      <c r="D2032" s="9"/>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row>
    <row r="2033" spans="1:46" x14ac:dyDescent="0.35">
      <c r="A2033"/>
      <c r="B2033" s="9"/>
      <c r="C2033" s="9"/>
      <c r="D2033" s="9"/>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row>
    <row r="2034" spans="1:46" x14ac:dyDescent="0.35">
      <c r="A2034"/>
      <c r="B2034" s="9"/>
      <c r="C2034" s="9"/>
      <c r="D2034" s="9"/>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row>
    <row r="2035" spans="1:46" x14ac:dyDescent="0.35">
      <c r="A2035"/>
      <c r="B2035" s="9"/>
      <c r="C2035" s="9"/>
      <c r="D2035" s="9"/>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row>
    <row r="2036" spans="1:46" x14ac:dyDescent="0.35">
      <c r="A2036"/>
      <c r="B2036" s="9"/>
      <c r="C2036" s="9"/>
      <c r="D2036" s="9"/>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row>
    <row r="2037" spans="1:46" x14ac:dyDescent="0.35">
      <c r="A2037"/>
      <c r="B2037" s="9"/>
      <c r="C2037" s="9"/>
      <c r="D2037" s="9"/>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row>
    <row r="2038" spans="1:46" x14ac:dyDescent="0.35">
      <c r="A2038"/>
      <c r="B2038" s="9"/>
      <c r="C2038" s="9"/>
      <c r="D2038" s="9"/>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row>
    <row r="2039" spans="1:46" x14ac:dyDescent="0.35">
      <c r="A2039"/>
      <c r="B2039" s="9"/>
      <c r="C2039" s="9"/>
      <c r="D2039" s="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row>
    <row r="2040" spans="1:46" x14ac:dyDescent="0.35">
      <c r="A2040"/>
      <c r="B2040" s="9"/>
      <c r="C2040" s="9"/>
      <c r="D2040" s="9"/>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row>
    <row r="2041" spans="1:46" x14ac:dyDescent="0.35">
      <c r="A2041"/>
      <c r="B2041" s="9"/>
      <c r="C2041" s="9"/>
      <c r="D2041" s="9"/>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row>
    <row r="2042" spans="1:46" x14ac:dyDescent="0.35">
      <c r="A2042"/>
      <c r="B2042" s="9"/>
      <c r="C2042" s="9"/>
      <c r="D2042" s="9"/>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row>
    <row r="2043" spans="1:46" x14ac:dyDescent="0.35">
      <c r="A2043"/>
      <c r="B2043" s="9"/>
      <c r="C2043" s="9"/>
      <c r="D2043" s="9"/>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row>
    <row r="2044" spans="1:46" x14ac:dyDescent="0.35">
      <c r="A2044"/>
      <c r="B2044" s="9"/>
      <c r="C2044" s="9"/>
      <c r="D2044" s="9"/>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row>
    <row r="2045" spans="1:46" x14ac:dyDescent="0.35">
      <c r="A2045"/>
      <c r="B2045" s="9"/>
      <c r="C2045" s="9"/>
      <c r="D2045" s="9"/>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row>
    <row r="2046" spans="1:46" x14ac:dyDescent="0.35">
      <c r="A2046"/>
      <c r="B2046" s="9"/>
      <c r="C2046" s="9"/>
      <c r="D2046" s="9"/>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row>
    <row r="2047" spans="1:46" x14ac:dyDescent="0.35">
      <c r="A2047"/>
      <c r="B2047" s="9"/>
      <c r="C2047" s="9"/>
      <c r="D2047" s="9"/>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row>
    <row r="2048" spans="1:46" x14ac:dyDescent="0.35">
      <c r="A2048"/>
      <c r="B2048" s="9"/>
      <c r="C2048" s="9"/>
      <c r="D2048" s="9"/>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row>
    <row r="2049" spans="1:46" x14ac:dyDescent="0.35">
      <c r="A2049"/>
      <c r="B2049" s="9"/>
      <c r="C2049" s="9"/>
      <c r="D2049" s="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row>
    <row r="2050" spans="1:46" x14ac:dyDescent="0.35">
      <c r="A2050"/>
      <c r="B2050" s="9"/>
      <c r="C2050" s="9"/>
      <c r="D2050" s="9"/>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row>
    <row r="2051" spans="1:46" x14ac:dyDescent="0.35">
      <c r="A2051"/>
      <c r="B2051" s="9"/>
      <c r="C2051" s="9"/>
      <c r="D2051" s="9"/>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row>
    <row r="2052" spans="1:46" x14ac:dyDescent="0.35">
      <c r="A2052"/>
      <c r="B2052" s="9"/>
      <c r="C2052" s="9"/>
      <c r="D2052" s="9"/>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row>
    <row r="2053" spans="1:46" x14ac:dyDescent="0.35">
      <c r="A2053"/>
      <c r="B2053" s="9"/>
      <c r="C2053" s="9"/>
      <c r="D2053" s="9"/>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row>
    <row r="2054" spans="1:46" x14ac:dyDescent="0.35">
      <c r="A2054"/>
      <c r="B2054" s="9"/>
      <c r="C2054" s="9"/>
      <c r="D2054" s="9"/>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row>
    <row r="2055" spans="1:46" x14ac:dyDescent="0.35">
      <c r="A2055"/>
      <c r="B2055" s="9"/>
      <c r="C2055" s="9"/>
      <c r="D2055" s="9"/>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row>
    <row r="2056" spans="1:46" x14ac:dyDescent="0.35">
      <c r="A2056"/>
      <c r="B2056" s="9"/>
      <c r="C2056" s="9"/>
      <c r="D2056" s="9"/>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row>
    <row r="2057" spans="1:46" x14ac:dyDescent="0.35">
      <c r="A2057"/>
      <c r="B2057" s="9"/>
      <c r="C2057" s="9"/>
      <c r="D2057" s="9"/>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row>
    <row r="2058" spans="1:46" x14ac:dyDescent="0.35">
      <c r="A2058"/>
      <c r="B2058" s="9"/>
      <c r="C2058" s="9"/>
      <c r="D2058" s="9"/>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row>
    <row r="2059" spans="1:46" x14ac:dyDescent="0.35">
      <c r="A2059"/>
      <c r="B2059" s="9"/>
      <c r="C2059" s="9"/>
      <c r="D2059" s="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row>
    <row r="2060" spans="1:46" x14ac:dyDescent="0.35">
      <c r="A2060"/>
      <c r="B2060" s="9"/>
      <c r="C2060" s="9"/>
      <c r="D2060" s="9"/>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row>
    <row r="2061" spans="1:46" x14ac:dyDescent="0.35">
      <c r="A2061"/>
      <c r="B2061" s="9"/>
      <c r="C2061" s="9"/>
      <c r="D2061" s="9"/>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row>
    <row r="2062" spans="1:46" x14ac:dyDescent="0.35">
      <c r="A2062"/>
      <c r="B2062" s="9"/>
      <c r="C2062" s="9"/>
      <c r="D2062" s="9"/>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row>
    <row r="2063" spans="1:46" x14ac:dyDescent="0.35">
      <c r="A2063"/>
      <c r="B2063" s="9"/>
      <c r="C2063" s="9"/>
      <c r="D2063" s="9"/>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row>
    <row r="2064" spans="1:46" x14ac:dyDescent="0.35">
      <c r="A2064"/>
      <c r="B2064" s="9"/>
      <c r="C2064" s="9"/>
      <c r="D2064" s="9"/>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row>
    <row r="2065" spans="1:46" x14ac:dyDescent="0.35">
      <c r="A2065"/>
      <c r="B2065" s="9"/>
      <c r="C2065" s="9"/>
      <c r="D2065" s="9"/>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row>
    <row r="2066" spans="1:46" x14ac:dyDescent="0.35">
      <c r="A2066"/>
      <c r="B2066" s="9"/>
      <c r="C2066" s="9"/>
      <c r="D2066" s="9"/>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row>
    <row r="2067" spans="1:46" x14ac:dyDescent="0.35">
      <c r="A2067"/>
      <c r="B2067" s="9"/>
      <c r="C2067" s="9"/>
      <c r="D2067" s="9"/>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row>
    <row r="2068" spans="1:46" x14ac:dyDescent="0.35">
      <c r="A2068"/>
      <c r="B2068" s="9"/>
      <c r="C2068" s="9"/>
      <c r="D2068" s="9"/>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row>
    <row r="2069" spans="1:46" x14ac:dyDescent="0.35">
      <c r="A2069"/>
      <c r="B2069" s="9"/>
      <c r="C2069" s="9"/>
      <c r="D2069" s="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row>
    <row r="2070" spans="1:46" x14ac:dyDescent="0.35">
      <c r="A2070"/>
      <c r="B2070" s="9"/>
      <c r="C2070" s="9"/>
      <c r="D2070" s="9"/>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row>
    <row r="2071" spans="1:46" x14ac:dyDescent="0.35">
      <c r="A2071"/>
      <c r="B2071" s="9"/>
      <c r="C2071" s="9"/>
      <c r="D2071" s="9"/>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row>
    <row r="2072" spans="1:46" x14ac:dyDescent="0.35">
      <c r="A2072"/>
      <c r="B2072" s="9"/>
      <c r="C2072" s="9"/>
      <c r="D2072" s="9"/>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row>
    <row r="2073" spans="1:46" x14ac:dyDescent="0.35">
      <c r="A2073"/>
      <c r="B2073" s="9"/>
      <c r="C2073" s="9"/>
      <c r="D2073" s="9"/>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row>
    <row r="2074" spans="1:46" x14ac:dyDescent="0.35">
      <c r="A2074"/>
      <c r="B2074" s="9"/>
      <c r="C2074" s="9"/>
      <c r="D2074" s="9"/>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row>
    <row r="2075" spans="1:46" x14ac:dyDescent="0.35">
      <c r="A2075"/>
      <c r="B2075" s="9"/>
      <c r="C2075" s="9"/>
      <c r="D2075" s="9"/>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row>
    <row r="2076" spans="1:46" x14ac:dyDescent="0.35">
      <c r="A2076"/>
      <c r="B2076" s="9"/>
      <c r="C2076" s="9"/>
      <c r="D2076" s="9"/>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row>
    <row r="2077" spans="1:46" x14ac:dyDescent="0.35">
      <c r="A2077"/>
      <c r="B2077" s="9"/>
      <c r="C2077" s="9"/>
      <c r="D2077" s="9"/>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row>
    <row r="2078" spans="1:46" x14ac:dyDescent="0.35">
      <c r="A2078"/>
      <c r="B2078" s="9"/>
      <c r="C2078" s="9"/>
      <c r="D2078" s="9"/>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row>
    <row r="2079" spans="1:46" x14ac:dyDescent="0.35">
      <c r="A2079"/>
      <c r="B2079" s="9"/>
      <c r="C2079" s="9"/>
      <c r="D2079" s="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row>
    <row r="2080" spans="1:46" x14ac:dyDescent="0.35">
      <c r="A2080"/>
      <c r="B2080" s="9"/>
      <c r="C2080" s="9"/>
      <c r="D2080" s="9"/>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row>
    <row r="2081" spans="1:46" x14ac:dyDescent="0.35">
      <c r="A2081"/>
      <c r="B2081" s="9"/>
      <c r="C2081" s="9"/>
      <c r="D2081" s="9"/>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row>
    <row r="2082" spans="1:46" x14ac:dyDescent="0.35">
      <c r="A2082"/>
      <c r="B2082" s="9"/>
      <c r="C2082" s="9"/>
      <c r="D2082" s="9"/>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row>
    <row r="2083" spans="1:46" x14ac:dyDescent="0.35">
      <c r="A2083"/>
      <c r="B2083" s="9"/>
      <c r="C2083" s="9"/>
      <c r="D2083" s="9"/>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row>
    <row r="2084" spans="1:46" x14ac:dyDescent="0.35">
      <c r="A2084"/>
      <c r="B2084" s="9"/>
      <c r="C2084" s="9"/>
      <c r="D2084" s="9"/>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row>
    <row r="2085" spans="1:46" x14ac:dyDescent="0.35">
      <c r="A2085"/>
      <c r="B2085" s="9"/>
      <c r="C2085" s="9"/>
      <c r="D2085" s="9"/>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row>
    <row r="2086" spans="1:46" x14ac:dyDescent="0.35">
      <c r="A2086"/>
      <c r="B2086" s="9"/>
      <c r="C2086" s="9"/>
      <c r="D2086" s="9"/>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row>
    <row r="2087" spans="1:46" x14ac:dyDescent="0.35">
      <c r="A2087"/>
      <c r="B2087" s="9"/>
      <c r="C2087" s="9"/>
      <c r="D2087" s="9"/>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row>
    <row r="2088" spans="1:46" x14ac:dyDescent="0.35">
      <c r="A2088"/>
      <c r="B2088" s="9"/>
      <c r="C2088" s="9"/>
      <c r="D2088" s="9"/>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row>
    <row r="2089" spans="1:46" x14ac:dyDescent="0.35">
      <c r="A2089"/>
      <c r="B2089" s="9"/>
      <c r="C2089" s="9"/>
      <c r="D2089" s="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row>
    <row r="2090" spans="1:46" x14ac:dyDescent="0.35">
      <c r="A2090"/>
      <c r="B2090" s="9"/>
      <c r="C2090" s="9"/>
      <c r="D2090" s="9"/>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row>
    <row r="2091" spans="1:46" x14ac:dyDescent="0.35">
      <c r="A2091"/>
      <c r="B2091" s="9"/>
      <c r="C2091" s="9"/>
      <c r="D2091" s="9"/>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row>
    <row r="2092" spans="1:46" x14ac:dyDescent="0.35">
      <c r="A2092"/>
      <c r="B2092" s="9"/>
      <c r="C2092" s="9"/>
      <c r="D2092" s="9"/>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row>
    <row r="2093" spans="1:46" x14ac:dyDescent="0.35">
      <c r="A2093"/>
      <c r="B2093" s="9"/>
      <c r="C2093" s="9"/>
      <c r="D2093" s="9"/>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row>
    <row r="2094" spans="1:46" x14ac:dyDescent="0.35">
      <c r="A2094"/>
      <c r="B2094" s="9"/>
      <c r="C2094" s="9"/>
      <c r="D2094" s="9"/>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row>
    <row r="2095" spans="1:46" x14ac:dyDescent="0.35">
      <c r="A2095"/>
      <c r="B2095" s="9"/>
      <c r="C2095" s="9"/>
      <c r="D2095" s="9"/>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row>
    <row r="2096" spans="1:46" x14ac:dyDescent="0.35">
      <c r="A2096"/>
      <c r="B2096" s="9"/>
      <c r="C2096" s="9"/>
      <c r="D2096" s="9"/>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row>
    <row r="2097" spans="1:46" x14ac:dyDescent="0.35">
      <c r="A2097"/>
      <c r="B2097" s="9"/>
      <c r="C2097" s="9"/>
      <c r="D2097" s="9"/>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row>
    <row r="2098" spans="1:46" x14ac:dyDescent="0.35">
      <c r="A2098"/>
      <c r="B2098" s="9"/>
      <c r="C2098" s="9"/>
      <c r="D2098" s="9"/>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row>
    <row r="2099" spans="1:46" x14ac:dyDescent="0.35">
      <c r="A2099"/>
      <c r="B2099" s="9"/>
      <c r="C2099" s="9"/>
      <c r="D2099" s="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row>
    <row r="2100" spans="1:46" x14ac:dyDescent="0.35">
      <c r="A2100"/>
      <c r="B2100" s="9"/>
      <c r="C2100" s="9"/>
      <c r="D2100" s="9"/>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row>
    <row r="2101" spans="1:46" x14ac:dyDescent="0.35">
      <c r="A2101"/>
      <c r="B2101" s="9"/>
      <c r="C2101" s="9"/>
      <c r="D2101" s="9"/>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row>
    <row r="2102" spans="1:46" x14ac:dyDescent="0.35">
      <c r="A2102"/>
      <c r="B2102" s="9"/>
      <c r="C2102" s="9"/>
      <c r="D2102" s="9"/>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row>
    <row r="2103" spans="1:46" x14ac:dyDescent="0.35">
      <c r="A2103"/>
      <c r="B2103" s="9"/>
      <c r="C2103" s="9"/>
      <c r="D2103" s="9"/>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row>
    <row r="2104" spans="1:46" x14ac:dyDescent="0.35">
      <c r="A2104"/>
      <c r="B2104" s="9"/>
      <c r="C2104" s="9"/>
      <c r="D2104" s="9"/>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row>
    <row r="2105" spans="1:46" x14ac:dyDescent="0.35">
      <c r="A2105"/>
      <c r="B2105" s="9"/>
      <c r="C2105" s="9"/>
      <c r="D2105" s="9"/>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row>
    <row r="2106" spans="1:46" x14ac:dyDescent="0.35">
      <c r="A2106"/>
      <c r="B2106" s="9"/>
      <c r="C2106" s="9"/>
      <c r="D2106" s="9"/>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row>
    <row r="2107" spans="1:46" x14ac:dyDescent="0.35">
      <c r="A2107"/>
      <c r="B2107" s="9"/>
      <c r="C2107" s="9"/>
      <c r="D2107" s="9"/>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row>
    <row r="2108" spans="1:46" x14ac:dyDescent="0.35">
      <c r="A2108"/>
      <c r="B2108" s="9"/>
      <c r="C2108" s="9"/>
      <c r="D2108" s="9"/>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row>
    <row r="2109" spans="1:46" x14ac:dyDescent="0.35">
      <c r="A2109"/>
      <c r="B2109" s="9"/>
      <c r="C2109" s="9"/>
      <c r="D2109" s="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row>
    <row r="2110" spans="1:46" x14ac:dyDescent="0.35">
      <c r="A2110"/>
      <c r="B2110" s="9"/>
      <c r="C2110" s="9"/>
      <c r="D2110" s="9"/>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row>
    <row r="2111" spans="1:46" x14ac:dyDescent="0.35">
      <c r="A2111"/>
      <c r="B2111" s="9"/>
      <c r="C2111" s="9"/>
      <c r="D2111" s="9"/>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row>
    <row r="2112" spans="1:46" x14ac:dyDescent="0.35">
      <c r="A2112"/>
      <c r="B2112" s="9"/>
      <c r="C2112" s="9"/>
      <c r="D2112" s="9"/>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row>
    <row r="2113" spans="1:46" x14ac:dyDescent="0.35">
      <c r="A2113"/>
      <c r="B2113" s="9"/>
      <c r="C2113" s="9"/>
      <c r="D2113" s="9"/>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row>
    <row r="2114" spans="1:46" x14ac:dyDescent="0.35">
      <c r="A2114"/>
      <c r="B2114" s="9"/>
      <c r="C2114" s="9"/>
      <c r="D2114" s="9"/>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row>
    <row r="2115" spans="1:46" x14ac:dyDescent="0.35">
      <c r="A2115"/>
      <c r="B2115" s="9"/>
      <c r="C2115" s="9"/>
      <c r="D2115" s="9"/>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row>
    <row r="2116" spans="1:46" x14ac:dyDescent="0.35">
      <c r="A2116"/>
      <c r="B2116" s="9"/>
      <c r="C2116" s="9"/>
      <c r="D2116" s="9"/>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row>
    <row r="2117" spans="1:46" x14ac:dyDescent="0.35">
      <c r="A2117"/>
      <c r="B2117" s="9"/>
      <c r="C2117" s="9"/>
      <c r="D2117" s="9"/>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row>
    <row r="2118" spans="1:46" x14ac:dyDescent="0.35">
      <c r="A2118"/>
      <c r="B2118" s="9"/>
      <c r="C2118" s="9"/>
      <c r="D2118" s="9"/>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row>
    <row r="2119" spans="1:46" x14ac:dyDescent="0.35">
      <c r="A2119"/>
      <c r="B2119" s="9"/>
      <c r="C2119" s="9"/>
      <c r="D2119" s="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row>
    <row r="2120" spans="1:46" x14ac:dyDescent="0.35">
      <c r="A2120"/>
      <c r="B2120" s="9"/>
      <c r="C2120" s="9"/>
      <c r="D2120" s="9"/>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row>
    <row r="2121" spans="1:46" x14ac:dyDescent="0.35">
      <c r="A2121"/>
      <c r="B2121" s="9"/>
      <c r="C2121" s="9"/>
      <c r="D2121" s="9"/>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row>
    <row r="2122" spans="1:46" x14ac:dyDescent="0.35">
      <c r="A2122"/>
      <c r="B2122" s="9"/>
      <c r="C2122" s="9"/>
      <c r="D2122" s="9"/>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row>
    <row r="2123" spans="1:46" x14ac:dyDescent="0.35">
      <c r="A2123"/>
      <c r="B2123" s="9"/>
      <c r="C2123" s="9"/>
      <c r="D2123" s="9"/>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row>
    <row r="2124" spans="1:46" x14ac:dyDescent="0.35">
      <c r="A2124"/>
      <c r="B2124" s="9"/>
      <c r="C2124" s="9"/>
      <c r="D2124" s="9"/>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row>
    <row r="2125" spans="1:46" x14ac:dyDescent="0.35">
      <c r="A2125"/>
      <c r="B2125" s="9"/>
      <c r="C2125" s="9"/>
      <c r="D2125" s="9"/>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row>
    <row r="2126" spans="1:46" x14ac:dyDescent="0.35">
      <c r="A2126"/>
      <c r="B2126" s="9"/>
      <c r="C2126" s="9"/>
      <c r="D2126" s="9"/>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row>
    <row r="2127" spans="1:46" x14ac:dyDescent="0.35">
      <c r="A2127"/>
      <c r="B2127" s="9"/>
      <c r="C2127" s="9"/>
      <c r="D2127" s="9"/>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row>
    <row r="2128" spans="1:46" x14ac:dyDescent="0.35">
      <c r="A2128"/>
      <c r="B2128" s="9"/>
      <c r="C2128" s="9"/>
      <c r="D2128" s="9"/>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row>
    <row r="2129" spans="1:46" x14ac:dyDescent="0.35">
      <c r="A2129"/>
      <c r="B2129" s="9"/>
      <c r="C2129" s="9"/>
      <c r="D2129" s="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row>
    <row r="2130" spans="1:46" x14ac:dyDescent="0.35">
      <c r="A2130"/>
      <c r="B2130" s="9"/>
      <c r="C2130" s="9"/>
      <c r="D2130" s="9"/>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row>
    <row r="2131" spans="1:46" x14ac:dyDescent="0.35">
      <c r="A2131"/>
      <c r="B2131" s="9"/>
      <c r="C2131" s="9"/>
      <c r="D2131" s="9"/>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row>
    <row r="2132" spans="1:46" x14ac:dyDescent="0.35">
      <c r="A2132"/>
      <c r="B2132" s="9"/>
      <c r="C2132" s="9"/>
      <c r="D2132" s="9"/>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row>
    <row r="2133" spans="1:46" x14ac:dyDescent="0.35">
      <c r="A2133"/>
      <c r="B2133" s="9"/>
      <c r="C2133" s="9"/>
      <c r="D2133" s="9"/>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row>
    <row r="2134" spans="1:46" x14ac:dyDescent="0.35">
      <c r="A2134"/>
      <c r="B2134" s="9"/>
      <c r="C2134" s="9"/>
      <c r="D2134" s="9"/>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row>
    <row r="2135" spans="1:46" x14ac:dyDescent="0.35">
      <c r="A2135"/>
      <c r="B2135" s="9"/>
      <c r="C2135" s="9"/>
      <c r="D2135" s="9"/>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row>
    <row r="2136" spans="1:46" x14ac:dyDescent="0.35">
      <c r="A2136"/>
      <c r="B2136" s="9"/>
      <c r="C2136" s="9"/>
      <c r="D2136" s="9"/>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row>
    <row r="2137" spans="1:46" x14ac:dyDescent="0.35">
      <c r="A2137"/>
      <c r="B2137" s="9"/>
      <c r="C2137" s="9"/>
      <c r="D2137" s="9"/>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row>
    <row r="2138" spans="1:46" x14ac:dyDescent="0.35">
      <c r="A2138"/>
      <c r="B2138" s="9"/>
      <c r="C2138" s="9"/>
      <c r="D2138" s="9"/>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row>
    <row r="2139" spans="1:46" x14ac:dyDescent="0.35">
      <c r="A2139"/>
      <c r="B2139" s="9"/>
      <c r="C2139" s="9"/>
      <c r="D2139" s="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row>
    <row r="2140" spans="1:46" x14ac:dyDescent="0.35">
      <c r="A2140"/>
      <c r="B2140" s="9"/>
      <c r="C2140" s="9"/>
      <c r="D2140" s="9"/>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row>
    <row r="2141" spans="1:46" x14ac:dyDescent="0.35">
      <c r="A2141"/>
      <c r="B2141" s="9"/>
      <c r="C2141" s="9"/>
      <c r="D2141" s="9"/>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row>
    <row r="2142" spans="1:46" x14ac:dyDescent="0.35">
      <c r="A2142"/>
      <c r="B2142" s="9"/>
      <c r="C2142" s="9"/>
      <c r="D2142" s="9"/>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row>
    <row r="2143" spans="1:46" x14ac:dyDescent="0.35">
      <c r="A2143"/>
      <c r="B2143" s="9"/>
      <c r="C2143" s="9"/>
      <c r="D2143" s="9"/>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row>
    <row r="2144" spans="1:46" x14ac:dyDescent="0.35">
      <c r="A2144"/>
      <c r="B2144" s="9"/>
      <c r="C2144" s="9"/>
      <c r="D2144" s="9"/>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row>
    <row r="2145" spans="1:46" x14ac:dyDescent="0.35">
      <c r="A2145"/>
      <c r="B2145" s="9"/>
      <c r="C2145" s="9"/>
      <c r="D2145" s="9"/>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row>
    <row r="2146" spans="1:46" x14ac:dyDescent="0.35">
      <c r="A2146"/>
      <c r="B2146" s="9"/>
      <c r="C2146" s="9"/>
      <c r="D2146" s="9"/>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row>
    <row r="2147" spans="1:46" x14ac:dyDescent="0.35">
      <c r="A2147"/>
      <c r="B2147" s="9"/>
      <c r="C2147" s="9"/>
      <c r="D2147" s="9"/>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row>
    <row r="2148" spans="1:46" x14ac:dyDescent="0.35">
      <c r="A2148"/>
      <c r="B2148" s="9"/>
      <c r="C2148" s="9"/>
      <c r="D2148" s="9"/>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row>
    <row r="2149" spans="1:46" x14ac:dyDescent="0.35">
      <c r="A2149"/>
      <c r="B2149" s="9"/>
      <c r="C2149" s="9"/>
      <c r="D2149" s="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row>
    <row r="2150" spans="1:46" x14ac:dyDescent="0.35">
      <c r="A2150"/>
      <c r="B2150" s="9"/>
      <c r="C2150" s="9"/>
      <c r="D2150" s="9"/>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row>
    <row r="2151" spans="1:46" x14ac:dyDescent="0.35">
      <c r="A2151"/>
      <c r="B2151" s="9"/>
      <c r="C2151" s="9"/>
      <c r="D2151" s="9"/>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row>
    <row r="2152" spans="1:46" x14ac:dyDescent="0.35">
      <c r="A2152"/>
      <c r="B2152" s="9"/>
      <c r="C2152" s="9"/>
      <c r="D2152" s="9"/>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row>
    <row r="2153" spans="1:46" x14ac:dyDescent="0.35">
      <c r="A2153"/>
      <c r="B2153" s="9"/>
      <c r="C2153" s="9"/>
      <c r="D2153" s="9"/>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row>
    <row r="2154" spans="1:46" x14ac:dyDescent="0.35">
      <c r="A2154"/>
      <c r="B2154" s="9"/>
      <c r="C2154" s="9"/>
      <c r="D2154" s="9"/>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row>
    <row r="2155" spans="1:46" x14ac:dyDescent="0.35">
      <c r="A2155"/>
      <c r="B2155" s="9"/>
      <c r="C2155" s="9"/>
      <c r="D2155" s="9"/>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row>
    <row r="2156" spans="1:46" x14ac:dyDescent="0.35">
      <c r="A2156"/>
      <c r="B2156" s="9"/>
      <c r="C2156" s="9"/>
      <c r="D2156" s="9"/>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row>
    <row r="2157" spans="1:46" x14ac:dyDescent="0.35">
      <c r="A2157"/>
      <c r="B2157" s="9"/>
      <c r="C2157" s="9"/>
      <c r="D2157" s="9"/>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row>
    <row r="2158" spans="1:46" x14ac:dyDescent="0.35">
      <c r="A2158"/>
      <c r="B2158" s="9"/>
      <c r="C2158" s="9"/>
      <c r="D2158" s="9"/>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row>
    <row r="2159" spans="1:46" x14ac:dyDescent="0.35">
      <c r="A2159"/>
      <c r="B2159" s="9"/>
      <c r="C2159" s="9"/>
      <c r="D2159" s="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row>
    <row r="2160" spans="1:46" x14ac:dyDescent="0.35">
      <c r="A2160"/>
      <c r="B2160" s="9"/>
      <c r="C2160" s="9"/>
      <c r="D2160" s="9"/>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row>
    <row r="2161" spans="1:46" x14ac:dyDescent="0.35">
      <c r="A2161"/>
      <c r="B2161" s="9"/>
      <c r="C2161" s="9"/>
      <c r="D2161" s="9"/>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row>
    <row r="2162" spans="1:46" x14ac:dyDescent="0.35">
      <c r="A2162"/>
      <c r="B2162" s="9"/>
      <c r="C2162" s="9"/>
      <c r="D2162" s="9"/>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row>
    <row r="2163" spans="1:46" x14ac:dyDescent="0.35">
      <c r="A2163"/>
      <c r="B2163" s="9"/>
      <c r="C2163" s="9"/>
      <c r="D2163" s="9"/>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row>
    <row r="2164" spans="1:46" x14ac:dyDescent="0.35">
      <c r="A2164"/>
      <c r="B2164" s="9"/>
      <c r="C2164" s="9"/>
      <c r="D2164" s="9"/>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row>
    <row r="2165" spans="1:46" x14ac:dyDescent="0.35">
      <c r="A2165"/>
      <c r="B2165" s="9"/>
      <c r="C2165" s="9"/>
      <c r="D2165" s="9"/>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row>
    <row r="2166" spans="1:46" x14ac:dyDescent="0.35">
      <c r="A2166"/>
      <c r="B2166" s="9"/>
      <c r="C2166" s="9"/>
      <c r="D2166" s="9"/>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row>
    <row r="2167" spans="1:46" x14ac:dyDescent="0.35">
      <c r="A2167"/>
      <c r="B2167" s="9"/>
      <c r="C2167" s="9"/>
      <c r="D2167" s="9"/>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row>
    <row r="2168" spans="1:46" x14ac:dyDescent="0.35">
      <c r="A2168"/>
      <c r="B2168" s="9"/>
      <c r="C2168" s="9"/>
      <c r="D2168" s="9"/>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row>
    <row r="2169" spans="1:46" x14ac:dyDescent="0.35">
      <c r="A2169"/>
      <c r="B2169" s="9"/>
      <c r="C2169" s="9"/>
      <c r="D2169" s="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row>
    <row r="2170" spans="1:46" x14ac:dyDescent="0.35">
      <c r="A2170"/>
      <c r="B2170" s="9"/>
      <c r="C2170" s="9"/>
      <c r="D2170" s="9"/>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row>
    <row r="2171" spans="1:46" x14ac:dyDescent="0.35">
      <c r="A2171"/>
      <c r="B2171" s="9"/>
      <c r="C2171" s="9"/>
      <c r="D2171" s="9"/>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row>
    <row r="2172" spans="1:46" x14ac:dyDescent="0.35">
      <c r="A2172"/>
      <c r="B2172" s="9"/>
      <c r="C2172" s="9"/>
      <c r="D2172" s="9"/>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row>
    <row r="2173" spans="1:46" x14ac:dyDescent="0.35">
      <c r="A2173"/>
      <c r="B2173" s="9"/>
      <c r="C2173" s="9"/>
      <c r="D2173" s="9"/>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row>
    <row r="2174" spans="1:46" x14ac:dyDescent="0.35">
      <c r="A2174"/>
      <c r="B2174" s="9"/>
      <c r="C2174" s="9"/>
      <c r="D2174" s="9"/>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row>
    <row r="2175" spans="1:46" x14ac:dyDescent="0.35">
      <c r="A2175"/>
      <c r="B2175" s="9"/>
      <c r="C2175" s="9"/>
      <c r="D2175" s="9"/>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row>
    <row r="2176" spans="1:46" x14ac:dyDescent="0.35">
      <c r="A2176"/>
      <c r="B2176" s="9"/>
      <c r="C2176" s="9"/>
      <c r="D2176" s="9"/>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row>
    <row r="2177" spans="1:46" x14ac:dyDescent="0.35">
      <c r="A2177"/>
      <c r="B2177" s="9"/>
      <c r="C2177" s="9"/>
      <c r="D2177" s="9"/>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row>
    <row r="2178" spans="1:46" x14ac:dyDescent="0.35">
      <c r="A2178"/>
      <c r="B2178" s="9"/>
      <c r="C2178" s="9"/>
      <c r="D2178" s="9"/>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row>
    <row r="2179" spans="1:46" x14ac:dyDescent="0.35">
      <c r="A2179"/>
      <c r="B2179" s="9"/>
      <c r="C2179" s="9"/>
      <c r="D2179" s="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row>
    <row r="2180" spans="1:46" x14ac:dyDescent="0.35">
      <c r="A2180"/>
      <c r="B2180" s="9"/>
      <c r="C2180" s="9"/>
      <c r="D2180" s="9"/>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row>
    <row r="2181" spans="1:46" x14ac:dyDescent="0.35">
      <c r="A2181"/>
      <c r="B2181" s="9"/>
      <c r="C2181" s="9"/>
      <c r="D2181" s="9"/>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row>
    <row r="2182" spans="1:46" x14ac:dyDescent="0.35">
      <c r="A2182"/>
      <c r="B2182" s="9"/>
      <c r="C2182" s="9"/>
      <c r="D2182" s="9"/>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row>
    <row r="2183" spans="1:46" x14ac:dyDescent="0.35">
      <c r="A2183"/>
      <c r="B2183" s="9"/>
      <c r="C2183" s="9"/>
      <c r="D2183" s="9"/>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row>
    <row r="2184" spans="1:46" x14ac:dyDescent="0.35">
      <c r="A2184"/>
      <c r="B2184" s="9"/>
      <c r="C2184" s="9"/>
      <c r="D2184" s="9"/>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row>
    <row r="2185" spans="1:46" x14ac:dyDescent="0.35">
      <c r="A2185"/>
      <c r="B2185" s="9"/>
      <c r="C2185" s="9"/>
      <c r="D2185" s="9"/>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row>
    <row r="2186" spans="1:46" x14ac:dyDescent="0.35">
      <c r="A2186"/>
      <c r="B2186" s="9"/>
      <c r="C2186" s="9"/>
      <c r="D2186" s="9"/>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row>
    <row r="2187" spans="1:46" x14ac:dyDescent="0.35">
      <c r="A2187"/>
      <c r="B2187" s="9"/>
      <c r="C2187" s="9"/>
      <c r="D2187" s="9"/>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row>
    <row r="2188" spans="1:46" x14ac:dyDescent="0.35">
      <c r="A2188"/>
      <c r="B2188" s="9"/>
      <c r="C2188" s="9"/>
      <c r="D2188" s="9"/>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row>
    <row r="2189" spans="1:46" x14ac:dyDescent="0.35">
      <c r="A2189"/>
      <c r="B2189" s="9"/>
      <c r="C2189" s="9"/>
      <c r="D2189" s="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row>
    <row r="2190" spans="1:46" x14ac:dyDescent="0.35">
      <c r="A2190"/>
      <c r="B2190" s="9"/>
      <c r="C2190" s="9"/>
      <c r="D2190" s="9"/>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row>
    <row r="2191" spans="1:46" x14ac:dyDescent="0.35">
      <c r="A2191"/>
      <c r="B2191" s="9"/>
      <c r="C2191" s="9"/>
      <c r="D2191" s="9"/>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row>
    <row r="2192" spans="1:46" x14ac:dyDescent="0.35">
      <c r="A2192"/>
      <c r="B2192" s="9"/>
      <c r="C2192" s="9"/>
      <c r="D2192" s="9"/>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row>
    <row r="2193" spans="1:46" x14ac:dyDescent="0.35">
      <c r="A2193"/>
      <c r="B2193" s="9"/>
      <c r="C2193" s="9"/>
      <c r="D2193" s="9"/>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row>
    <row r="2194" spans="1:46" x14ac:dyDescent="0.35">
      <c r="A2194"/>
      <c r="B2194" s="9"/>
      <c r="C2194" s="9"/>
      <c r="D2194" s="9"/>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row>
    <row r="2195" spans="1:46" x14ac:dyDescent="0.35">
      <c r="A2195"/>
      <c r="B2195" s="9"/>
      <c r="C2195" s="9"/>
      <c r="D2195" s="9"/>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row>
    <row r="2196" spans="1:46" x14ac:dyDescent="0.35">
      <c r="A2196"/>
      <c r="B2196" s="9"/>
      <c r="C2196" s="9"/>
      <c r="D2196" s="9"/>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row>
    <row r="2197" spans="1:46" x14ac:dyDescent="0.35">
      <c r="A2197"/>
      <c r="B2197" s="9"/>
      <c r="C2197" s="9"/>
      <c r="D2197" s="9"/>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row>
    <row r="2198" spans="1:46" x14ac:dyDescent="0.35">
      <c r="A2198"/>
      <c r="B2198" s="9"/>
      <c r="C2198" s="9"/>
      <c r="D2198" s="9"/>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row>
    <row r="2199" spans="1:46" x14ac:dyDescent="0.35">
      <c r="A2199"/>
      <c r="B2199" s="9"/>
      <c r="C2199" s="9"/>
      <c r="D2199" s="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row>
    <row r="2200" spans="1:46" x14ac:dyDescent="0.35">
      <c r="A2200"/>
      <c r="B2200" s="9"/>
      <c r="C2200" s="9"/>
      <c r="D2200" s="9"/>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row>
    <row r="2201" spans="1:46" x14ac:dyDescent="0.35">
      <c r="A2201"/>
      <c r="B2201" s="9"/>
      <c r="C2201" s="9"/>
      <c r="D2201" s="9"/>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row>
    <row r="2202" spans="1:46" x14ac:dyDescent="0.35">
      <c r="A2202"/>
      <c r="B2202" s="9"/>
      <c r="C2202" s="9"/>
      <c r="D2202" s="9"/>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row>
    <row r="2203" spans="1:46" x14ac:dyDescent="0.35">
      <c r="A2203"/>
      <c r="B2203" s="9"/>
      <c r="C2203" s="9"/>
      <c r="D2203" s="9"/>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row>
    <row r="2204" spans="1:46" x14ac:dyDescent="0.35">
      <c r="A2204"/>
      <c r="B2204" s="9"/>
      <c r="C2204" s="9"/>
      <c r="D2204" s="9"/>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row>
    <row r="2205" spans="1:46" x14ac:dyDescent="0.35">
      <c r="A2205"/>
      <c r="B2205" s="9"/>
      <c r="C2205" s="9"/>
      <c r="D2205" s="9"/>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row>
    <row r="2206" spans="1:46" x14ac:dyDescent="0.35">
      <c r="A2206"/>
      <c r="B2206" s="9"/>
      <c r="C2206" s="9"/>
      <c r="D2206" s="9"/>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row>
    <row r="2207" spans="1:46" x14ac:dyDescent="0.35">
      <c r="A2207"/>
      <c r="B2207" s="9"/>
      <c r="C2207" s="9"/>
      <c r="D2207" s="9"/>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row>
    <row r="2208" spans="1:46" x14ac:dyDescent="0.35">
      <c r="A2208"/>
      <c r="B2208" s="9"/>
      <c r="C2208" s="9"/>
      <c r="D2208" s="9"/>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row>
    <row r="2209" spans="1:46" x14ac:dyDescent="0.35">
      <c r="A2209"/>
      <c r="B2209" s="9"/>
      <c r="C2209" s="9"/>
      <c r="D2209" s="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row>
    <row r="2210" spans="1:46" x14ac:dyDescent="0.35">
      <c r="A2210"/>
      <c r="B2210" s="9"/>
      <c r="C2210" s="9"/>
      <c r="D2210" s="9"/>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row>
    <row r="2211" spans="1:46" x14ac:dyDescent="0.35">
      <c r="A2211"/>
      <c r="B2211" s="9"/>
      <c r="C2211" s="9"/>
      <c r="D2211" s="9"/>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row>
    <row r="2212" spans="1:46" x14ac:dyDescent="0.35">
      <c r="A2212"/>
      <c r="B2212" s="9"/>
      <c r="C2212" s="9"/>
      <c r="D2212" s="9"/>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row>
    <row r="2213" spans="1:46" x14ac:dyDescent="0.35">
      <c r="A2213"/>
      <c r="B2213" s="9"/>
      <c r="C2213" s="9"/>
      <c r="D2213" s="9"/>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row>
    <row r="2214" spans="1:46" x14ac:dyDescent="0.35">
      <c r="A2214"/>
      <c r="B2214" s="9"/>
      <c r="C2214" s="9"/>
      <c r="D2214" s="9"/>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row>
    <row r="2215" spans="1:46" x14ac:dyDescent="0.35">
      <c r="A2215"/>
      <c r="B2215" s="9"/>
      <c r="C2215" s="9"/>
      <c r="D2215" s="9"/>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row>
    <row r="2216" spans="1:46" x14ac:dyDescent="0.35">
      <c r="A2216"/>
      <c r="B2216" s="9"/>
      <c r="C2216" s="9"/>
      <c r="D2216" s="9"/>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row>
    <row r="2217" spans="1:46" x14ac:dyDescent="0.35">
      <c r="A2217"/>
      <c r="B2217" s="9"/>
      <c r="C2217" s="9"/>
      <c r="D2217" s="9"/>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row>
    <row r="2218" spans="1:46" x14ac:dyDescent="0.35">
      <c r="A2218"/>
      <c r="B2218" s="9"/>
      <c r="C2218" s="9"/>
      <c r="D2218" s="9"/>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row>
    <row r="2219" spans="1:46" x14ac:dyDescent="0.35">
      <c r="A2219"/>
      <c r="B2219" s="9"/>
      <c r="C2219" s="9"/>
      <c r="D2219" s="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row>
    <row r="2220" spans="1:46" x14ac:dyDescent="0.35">
      <c r="A2220"/>
      <c r="B2220" s="9"/>
      <c r="C2220" s="9"/>
      <c r="D2220" s="9"/>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row>
    <row r="2221" spans="1:46" x14ac:dyDescent="0.35">
      <c r="A2221"/>
      <c r="B2221" s="9"/>
      <c r="C2221" s="9"/>
      <c r="D2221" s="9"/>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row>
    <row r="2222" spans="1:46" x14ac:dyDescent="0.35">
      <c r="A2222"/>
      <c r="B2222" s="9"/>
      <c r="C2222" s="9"/>
      <c r="D2222" s="9"/>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row>
    <row r="2223" spans="1:46" x14ac:dyDescent="0.35">
      <c r="A2223"/>
      <c r="B2223" s="9"/>
      <c r="C2223" s="9"/>
      <c r="D2223" s="9"/>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row>
    <row r="2224" spans="1:46" x14ac:dyDescent="0.35">
      <c r="A2224"/>
      <c r="B2224" s="9"/>
      <c r="C2224" s="9"/>
      <c r="D2224" s="9"/>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row>
    <row r="2225" spans="1:46" x14ac:dyDescent="0.35">
      <c r="A2225"/>
      <c r="B2225" s="9"/>
      <c r="C2225" s="9"/>
      <c r="D2225" s="9"/>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row>
    <row r="2226" spans="1:46" x14ac:dyDescent="0.35">
      <c r="A2226"/>
      <c r="B2226" s="9"/>
      <c r="C2226" s="9"/>
      <c r="D2226" s="9"/>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row>
    <row r="2227" spans="1:46" x14ac:dyDescent="0.35">
      <c r="A2227"/>
      <c r="B2227" s="9"/>
      <c r="C2227" s="9"/>
      <c r="D2227" s="9"/>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row>
    <row r="2228" spans="1:46" x14ac:dyDescent="0.35">
      <c r="A2228"/>
      <c r="B2228" s="9"/>
      <c r="C2228" s="9"/>
      <c r="D2228" s="9"/>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row>
    <row r="2229" spans="1:46" x14ac:dyDescent="0.35">
      <c r="A2229"/>
      <c r="B2229" s="9"/>
      <c r="C2229" s="9"/>
      <c r="D2229" s="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row>
    <row r="2230" spans="1:46" x14ac:dyDescent="0.35">
      <c r="A2230"/>
      <c r="B2230" s="9"/>
      <c r="C2230" s="9"/>
      <c r="D2230" s="9"/>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row>
    <row r="2231" spans="1:46" x14ac:dyDescent="0.35">
      <c r="A2231"/>
      <c r="B2231" s="9"/>
      <c r="C2231" s="9"/>
      <c r="D2231" s="9"/>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row>
    <row r="2232" spans="1:46" x14ac:dyDescent="0.35">
      <c r="A2232"/>
      <c r="B2232" s="9"/>
      <c r="C2232" s="9"/>
      <c r="D2232" s="9"/>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row>
    <row r="2233" spans="1:46" x14ac:dyDescent="0.35">
      <c r="A2233"/>
      <c r="B2233" s="9"/>
      <c r="C2233" s="9"/>
      <c r="D2233" s="9"/>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row>
    <row r="2234" spans="1:46" x14ac:dyDescent="0.35">
      <c r="A2234"/>
      <c r="B2234" s="9"/>
      <c r="C2234" s="9"/>
      <c r="D2234" s="9"/>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row>
    <row r="2235" spans="1:46" x14ac:dyDescent="0.35">
      <c r="A2235"/>
      <c r="B2235" s="9"/>
      <c r="C2235" s="9"/>
      <c r="D2235" s="9"/>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row>
    <row r="2236" spans="1:46" x14ac:dyDescent="0.35">
      <c r="A2236"/>
      <c r="B2236" s="9"/>
      <c r="C2236" s="9"/>
      <c r="D2236" s="9"/>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row>
    <row r="2237" spans="1:46" x14ac:dyDescent="0.35">
      <c r="A2237"/>
      <c r="B2237" s="9"/>
      <c r="C2237" s="9"/>
      <c r="D2237" s="9"/>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row>
    <row r="2238" spans="1:46" x14ac:dyDescent="0.35">
      <c r="A2238"/>
      <c r="B2238" s="9"/>
      <c r="C2238" s="9"/>
      <c r="D2238" s="9"/>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row>
    <row r="2239" spans="1:46" x14ac:dyDescent="0.35">
      <c r="A2239"/>
      <c r="B2239" s="9"/>
      <c r="C2239" s="9"/>
      <c r="D2239" s="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row>
    <row r="2240" spans="1:46" x14ac:dyDescent="0.35">
      <c r="A2240"/>
      <c r="B2240" s="9"/>
      <c r="C2240" s="9"/>
      <c r="D2240" s="9"/>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row>
    <row r="2241" spans="1:46" x14ac:dyDescent="0.35">
      <c r="A2241"/>
      <c r="B2241" s="9"/>
      <c r="C2241" s="9"/>
      <c r="D2241" s="9"/>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row>
    <row r="2242" spans="1:46" x14ac:dyDescent="0.35">
      <c r="A2242"/>
      <c r="B2242" s="9"/>
      <c r="C2242" s="9"/>
      <c r="D2242" s="9"/>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row>
    <row r="2243" spans="1:46" x14ac:dyDescent="0.35">
      <c r="A2243"/>
      <c r="B2243" s="9"/>
      <c r="C2243" s="9"/>
      <c r="D2243" s="9"/>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row>
    <row r="2244" spans="1:46" x14ac:dyDescent="0.35">
      <c r="A2244"/>
      <c r="B2244" s="9"/>
      <c r="C2244" s="9"/>
      <c r="D2244" s="9"/>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row>
    <row r="2245" spans="1:46" x14ac:dyDescent="0.35">
      <c r="A2245"/>
      <c r="B2245" s="9"/>
      <c r="C2245" s="9"/>
      <c r="D2245" s="9"/>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row>
    <row r="2246" spans="1:46" x14ac:dyDescent="0.35">
      <c r="A2246"/>
      <c r="B2246" s="9"/>
      <c r="C2246" s="9"/>
      <c r="D2246" s="9"/>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row>
    <row r="2247" spans="1:46" x14ac:dyDescent="0.35">
      <c r="A2247"/>
      <c r="B2247" s="9"/>
      <c r="C2247" s="9"/>
      <c r="D2247" s="9"/>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row>
    <row r="2248" spans="1:46" x14ac:dyDescent="0.35">
      <c r="A2248"/>
      <c r="B2248" s="9"/>
      <c r="C2248" s="9"/>
      <c r="D2248" s="9"/>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row>
    <row r="2249" spans="1:46" x14ac:dyDescent="0.35">
      <c r="A2249"/>
      <c r="B2249" s="9"/>
      <c r="C2249" s="9"/>
      <c r="D2249" s="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row>
    <row r="2250" spans="1:46" x14ac:dyDescent="0.35">
      <c r="A2250"/>
      <c r="B2250" s="9"/>
      <c r="C2250" s="9"/>
      <c r="D2250" s="9"/>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row>
    <row r="2251" spans="1:46" x14ac:dyDescent="0.35">
      <c r="A2251"/>
      <c r="B2251" s="9"/>
      <c r="C2251" s="9"/>
      <c r="D2251" s="9"/>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row>
    <row r="2252" spans="1:46" x14ac:dyDescent="0.35">
      <c r="A2252"/>
      <c r="B2252" s="9"/>
      <c r="C2252" s="9"/>
      <c r="D2252" s="9"/>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row>
    <row r="2253" spans="1:46" x14ac:dyDescent="0.35">
      <c r="A2253"/>
      <c r="B2253" s="9"/>
      <c r="C2253" s="9"/>
      <c r="D2253" s="9"/>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row>
    <row r="2254" spans="1:46" x14ac:dyDescent="0.35">
      <c r="A2254"/>
      <c r="B2254" s="9"/>
      <c r="C2254" s="9"/>
      <c r="D2254" s="9"/>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row>
    <row r="2255" spans="1:46" x14ac:dyDescent="0.35">
      <c r="A2255"/>
      <c r="B2255" s="9"/>
      <c r="C2255" s="9"/>
      <c r="D2255" s="9"/>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row>
    <row r="2256" spans="1:46" x14ac:dyDescent="0.35">
      <c r="A2256"/>
      <c r="B2256" s="9"/>
      <c r="C2256" s="9"/>
      <c r="D2256" s="9"/>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row>
    <row r="2257" spans="1:46" x14ac:dyDescent="0.35">
      <c r="A2257"/>
      <c r="B2257" s="9"/>
      <c r="C2257" s="9"/>
      <c r="D2257" s="9"/>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row>
    <row r="2258" spans="1:46" x14ac:dyDescent="0.35">
      <c r="A2258"/>
      <c r="B2258" s="9"/>
      <c r="C2258" s="9"/>
      <c r="D2258" s="9"/>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row>
    <row r="2259" spans="1:46" x14ac:dyDescent="0.35">
      <c r="A2259"/>
      <c r="B2259" s="9"/>
      <c r="C2259" s="9"/>
      <c r="D2259" s="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row>
    <row r="2260" spans="1:46" x14ac:dyDescent="0.35">
      <c r="A2260"/>
      <c r="B2260" s="9"/>
      <c r="C2260" s="9"/>
      <c r="D2260" s="9"/>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row>
    <row r="2261" spans="1:46" x14ac:dyDescent="0.35">
      <c r="A2261"/>
      <c r="B2261" s="9"/>
      <c r="C2261" s="9"/>
      <c r="D2261" s="9"/>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row>
    <row r="2262" spans="1:46" x14ac:dyDescent="0.35">
      <c r="A2262"/>
      <c r="B2262" s="9"/>
      <c r="C2262" s="9"/>
      <c r="D2262" s="9"/>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row>
    <row r="2263" spans="1:46" x14ac:dyDescent="0.35">
      <c r="A2263"/>
      <c r="B2263" s="9"/>
      <c r="C2263" s="9"/>
      <c r="D2263" s="9"/>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row>
    <row r="2264" spans="1:46" x14ac:dyDescent="0.35">
      <c r="A2264"/>
      <c r="B2264" s="9"/>
      <c r="C2264" s="9"/>
      <c r="D2264" s="9"/>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row>
    <row r="2265" spans="1:46" x14ac:dyDescent="0.35">
      <c r="A2265"/>
      <c r="B2265" s="9"/>
      <c r="C2265" s="9"/>
      <c r="D2265" s="9"/>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row>
    <row r="2266" spans="1:46" x14ac:dyDescent="0.35">
      <c r="A2266"/>
      <c r="B2266" s="9"/>
      <c r="C2266" s="9"/>
      <c r="D2266" s="9"/>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row>
    <row r="2267" spans="1:46" x14ac:dyDescent="0.35">
      <c r="A2267"/>
      <c r="B2267" s="9"/>
      <c r="C2267" s="9"/>
      <c r="D2267" s="9"/>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row>
    <row r="2268" spans="1:46" x14ac:dyDescent="0.35">
      <c r="A2268"/>
      <c r="B2268" s="9"/>
      <c r="C2268" s="9"/>
      <c r="D2268" s="9"/>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row>
    <row r="2269" spans="1:46" x14ac:dyDescent="0.35">
      <c r="A2269"/>
      <c r="B2269" s="9"/>
      <c r="C2269" s="9"/>
      <c r="D2269" s="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row>
    <row r="2270" spans="1:46" x14ac:dyDescent="0.35">
      <c r="A2270"/>
      <c r="B2270" s="9"/>
      <c r="C2270" s="9"/>
      <c r="D2270" s="9"/>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row>
    <row r="2271" spans="1:46" x14ac:dyDescent="0.35">
      <c r="A2271"/>
      <c r="B2271" s="9"/>
      <c r="C2271" s="9"/>
      <c r="D2271" s="9"/>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row>
    <row r="2272" spans="1:46" x14ac:dyDescent="0.35">
      <c r="A2272"/>
      <c r="B2272" s="9"/>
      <c r="C2272" s="9"/>
      <c r="D2272" s="9"/>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row>
    <row r="2273" spans="1:46" x14ac:dyDescent="0.35">
      <c r="A2273"/>
      <c r="B2273" s="9"/>
      <c r="C2273" s="9"/>
      <c r="D2273" s="9"/>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row>
    <row r="2274" spans="1:46" x14ac:dyDescent="0.35">
      <c r="A2274"/>
      <c r="B2274" s="9"/>
      <c r="C2274" s="9"/>
      <c r="D2274" s="9"/>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row>
    <row r="2275" spans="1:46" x14ac:dyDescent="0.35">
      <c r="A2275"/>
      <c r="B2275" s="9"/>
      <c r="C2275" s="9"/>
      <c r="D2275" s="9"/>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row>
    <row r="2276" spans="1:46" x14ac:dyDescent="0.35">
      <c r="A2276"/>
      <c r="B2276" s="9"/>
      <c r="C2276" s="9"/>
      <c r="D2276" s="9"/>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row>
    <row r="2277" spans="1:46" x14ac:dyDescent="0.35">
      <c r="A2277"/>
      <c r="B2277" s="9"/>
      <c r="C2277" s="9"/>
      <c r="D2277" s="9"/>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row>
    <row r="2278" spans="1:46" x14ac:dyDescent="0.35">
      <c r="A2278"/>
      <c r="B2278" s="9"/>
      <c r="C2278" s="9"/>
      <c r="D2278" s="9"/>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row>
    <row r="2279" spans="1:46" x14ac:dyDescent="0.35">
      <c r="A2279"/>
      <c r="B2279" s="9"/>
      <c r="C2279" s="9"/>
      <c r="D2279" s="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row>
    <row r="2280" spans="1:46" x14ac:dyDescent="0.35">
      <c r="A2280"/>
      <c r="B2280" s="9"/>
      <c r="C2280" s="9"/>
      <c r="D2280" s="9"/>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row>
    <row r="2281" spans="1:46" x14ac:dyDescent="0.35">
      <c r="A2281"/>
      <c r="B2281" s="9"/>
      <c r="C2281" s="9"/>
      <c r="D2281" s="9"/>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row>
    <row r="2282" spans="1:46" x14ac:dyDescent="0.35">
      <c r="A2282"/>
      <c r="B2282" s="9"/>
      <c r="C2282" s="9"/>
      <c r="D2282" s="9"/>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row>
    <row r="2283" spans="1:46" x14ac:dyDescent="0.35">
      <c r="A2283"/>
      <c r="B2283" s="9"/>
      <c r="C2283" s="9"/>
      <c r="D2283" s="9"/>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row>
    <row r="2284" spans="1:46" x14ac:dyDescent="0.35">
      <c r="A2284"/>
      <c r="B2284" s="9"/>
      <c r="C2284" s="9"/>
      <c r="D2284" s="9"/>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row>
    <row r="2285" spans="1:46" x14ac:dyDescent="0.35">
      <c r="A2285"/>
      <c r="B2285" s="9"/>
      <c r="C2285" s="9"/>
      <c r="D2285" s="9"/>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row>
    <row r="2286" spans="1:46" x14ac:dyDescent="0.35">
      <c r="A2286"/>
      <c r="B2286" s="9"/>
      <c r="C2286" s="9"/>
      <c r="D2286" s="9"/>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row>
    <row r="2287" spans="1:46" x14ac:dyDescent="0.35">
      <c r="A2287"/>
      <c r="B2287" s="9"/>
      <c r="C2287" s="9"/>
      <c r="D2287" s="9"/>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row>
    <row r="2288" spans="1:46" x14ac:dyDescent="0.35">
      <c r="A2288"/>
      <c r="B2288" s="9"/>
      <c r="C2288" s="9"/>
      <c r="D2288" s="9"/>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row>
    <row r="2289" spans="1:46" x14ac:dyDescent="0.35">
      <c r="A2289"/>
      <c r="B2289" s="9"/>
      <c r="C2289" s="9"/>
      <c r="D2289" s="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row>
    <row r="2290" spans="1:46" x14ac:dyDescent="0.35">
      <c r="A2290"/>
      <c r="B2290" s="9"/>
      <c r="C2290" s="9"/>
      <c r="D2290" s="9"/>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row>
    <row r="2291" spans="1:46" x14ac:dyDescent="0.35">
      <c r="A2291"/>
      <c r="B2291" s="9"/>
      <c r="C2291" s="9"/>
      <c r="D2291" s="9"/>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row>
    <row r="2292" spans="1:46" x14ac:dyDescent="0.35">
      <c r="A2292"/>
      <c r="B2292" s="9"/>
      <c r="C2292" s="9"/>
      <c r="D2292" s="9"/>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row>
    <row r="2293" spans="1:46" x14ac:dyDescent="0.35">
      <c r="A2293"/>
      <c r="B2293" s="9"/>
      <c r="C2293" s="9"/>
      <c r="D2293" s="9"/>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row>
    <row r="2294" spans="1:46" x14ac:dyDescent="0.35">
      <c r="A2294"/>
      <c r="B2294" s="9"/>
      <c r="C2294" s="9"/>
      <c r="D2294" s="9"/>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row>
    <row r="2295" spans="1:46" x14ac:dyDescent="0.35">
      <c r="A2295"/>
      <c r="B2295" s="9"/>
      <c r="C2295" s="9"/>
      <c r="D2295" s="9"/>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row>
    <row r="2296" spans="1:46" x14ac:dyDescent="0.35">
      <c r="A2296"/>
      <c r="B2296" s="9"/>
      <c r="C2296" s="9"/>
      <c r="D2296" s="9"/>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row>
    <row r="2297" spans="1:46" x14ac:dyDescent="0.35">
      <c r="A2297"/>
      <c r="B2297" s="9"/>
      <c r="C2297" s="9"/>
      <c r="D2297" s="9"/>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row>
    <row r="2298" spans="1:46" x14ac:dyDescent="0.35">
      <c r="A2298"/>
      <c r="B2298" s="9"/>
      <c r="C2298" s="9"/>
      <c r="D2298" s="9"/>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row>
    <row r="2299" spans="1:46" x14ac:dyDescent="0.35">
      <c r="A2299"/>
      <c r="B2299" s="9"/>
      <c r="C2299" s="9"/>
      <c r="D2299" s="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row>
    <row r="2300" spans="1:46" x14ac:dyDescent="0.35">
      <c r="A2300"/>
      <c r="B2300" s="9"/>
      <c r="C2300" s="9"/>
      <c r="D2300" s="9"/>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row>
    <row r="2301" spans="1:46" x14ac:dyDescent="0.35">
      <c r="A2301"/>
      <c r="B2301" s="9"/>
      <c r="C2301" s="9"/>
      <c r="D2301" s="9"/>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row>
    <row r="2302" spans="1:46" x14ac:dyDescent="0.35">
      <c r="A2302"/>
      <c r="B2302" s="9"/>
      <c r="C2302" s="9"/>
      <c r="D2302" s="9"/>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row>
    <row r="2303" spans="1:46" x14ac:dyDescent="0.35">
      <c r="A2303"/>
      <c r="B2303" s="9"/>
      <c r="C2303" s="9"/>
      <c r="D2303" s="9"/>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row>
    <row r="2304" spans="1:46" x14ac:dyDescent="0.35">
      <c r="A2304"/>
      <c r="B2304" s="9"/>
      <c r="C2304" s="9"/>
      <c r="D2304" s="9"/>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row>
    <row r="2305" spans="1:46" x14ac:dyDescent="0.35">
      <c r="A2305"/>
      <c r="B2305" s="9"/>
      <c r="C2305" s="9"/>
      <c r="D2305" s="9"/>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row>
    <row r="2306" spans="1:46" x14ac:dyDescent="0.35">
      <c r="A2306"/>
      <c r="B2306" s="9"/>
      <c r="C2306" s="9"/>
      <c r="D2306" s="9"/>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row>
    <row r="2307" spans="1:46" x14ac:dyDescent="0.35">
      <c r="A2307"/>
      <c r="B2307" s="9"/>
      <c r="C2307" s="9"/>
      <c r="D2307" s="9"/>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row>
    <row r="2308" spans="1:46" x14ac:dyDescent="0.35">
      <c r="A2308"/>
      <c r="B2308" s="9"/>
      <c r="C2308" s="9"/>
      <c r="D2308" s="9"/>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row>
    <row r="2309" spans="1:46" x14ac:dyDescent="0.35">
      <c r="A2309"/>
      <c r="B2309" s="9"/>
      <c r="C2309" s="9"/>
      <c r="D2309" s="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row>
    <row r="2310" spans="1:46" x14ac:dyDescent="0.35">
      <c r="A2310"/>
      <c r="B2310" s="9"/>
      <c r="C2310" s="9"/>
      <c r="D2310" s="9"/>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row>
    <row r="2311" spans="1:46" x14ac:dyDescent="0.35">
      <c r="A2311"/>
      <c r="B2311" s="9"/>
      <c r="C2311" s="9"/>
      <c r="D2311" s="9"/>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row>
    <row r="2312" spans="1:46" x14ac:dyDescent="0.35">
      <c r="A2312"/>
      <c r="B2312" s="9"/>
      <c r="C2312" s="9"/>
      <c r="D2312" s="9"/>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row>
    <row r="2313" spans="1:46" x14ac:dyDescent="0.35">
      <c r="A2313"/>
      <c r="B2313" s="9"/>
      <c r="C2313" s="9"/>
      <c r="D2313" s="9"/>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row>
    <row r="2314" spans="1:46" x14ac:dyDescent="0.35">
      <c r="A2314"/>
      <c r="B2314" s="9"/>
      <c r="C2314" s="9"/>
      <c r="D2314" s="9"/>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row>
    <row r="2315" spans="1:46" x14ac:dyDescent="0.35">
      <c r="A2315"/>
      <c r="B2315" s="9"/>
      <c r="C2315" s="9"/>
      <c r="D2315" s="9"/>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row>
    <row r="2316" spans="1:46" x14ac:dyDescent="0.35">
      <c r="A2316"/>
      <c r="B2316" s="9"/>
      <c r="C2316" s="9"/>
      <c r="D2316" s="9"/>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row>
    <row r="2317" spans="1:46" x14ac:dyDescent="0.35">
      <c r="A2317"/>
      <c r="B2317" s="9"/>
      <c r="C2317" s="9"/>
      <c r="D2317" s="9"/>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row>
    <row r="2318" spans="1:46" x14ac:dyDescent="0.35">
      <c r="A2318"/>
      <c r="B2318" s="9"/>
      <c r="C2318" s="9"/>
      <c r="D2318" s="9"/>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row>
    <row r="2319" spans="1:46" x14ac:dyDescent="0.35">
      <c r="A2319"/>
      <c r="B2319" s="9"/>
      <c r="C2319" s="9"/>
      <c r="D2319" s="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row>
    <row r="2320" spans="1:46" x14ac:dyDescent="0.35">
      <c r="A2320"/>
      <c r="B2320" s="9"/>
      <c r="C2320" s="9"/>
      <c r="D2320" s="9"/>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row>
    <row r="2321" spans="1:46" x14ac:dyDescent="0.35">
      <c r="A2321"/>
      <c r="B2321" s="9"/>
      <c r="C2321" s="9"/>
      <c r="D2321" s="9"/>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row>
    <row r="2322" spans="1:46" x14ac:dyDescent="0.35">
      <c r="A2322"/>
      <c r="B2322" s="9"/>
      <c r="C2322" s="9"/>
      <c r="D2322" s="9"/>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row>
    <row r="2323" spans="1:46" x14ac:dyDescent="0.35">
      <c r="A2323"/>
      <c r="B2323" s="9"/>
      <c r="C2323" s="9"/>
      <c r="D2323" s="9"/>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row>
    <row r="2324" spans="1:46" x14ac:dyDescent="0.35">
      <c r="A2324"/>
      <c r="B2324" s="9"/>
      <c r="C2324" s="9"/>
      <c r="D2324" s="9"/>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row>
    <row r="2325" spans="1:46" x14ac:dyDescent="0.35">
      <c r="A2325"/>
      <c r="B2325" s="9"/>
      <c r="C2325" s="9"/>
      <c r="D2325" s="9"/>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row>
    <row r="2326" spans="1:46" x14ac:dyDescent="0.35">
      <c r="A2326"/>
      <c r="B2326" s="9"/>
      <c r="C2326" s="9"/>
      <c r="D2326" s="9"/>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row>
    <row r="2327" spans="1:46" x14ac:dyDescent="0.35">
      <c r="A2327"/>
      <c r="B2327" s="9"/>
      <c r="C2327" s="9"/>
      <c r="D2327" s="9"/>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row>
    <row r="2328" spans="1:46" x14ac:dyDescent="0.35">
      <c r="A2328"/>
      <c r="B2328" s="9"/>
      <c r="C2328" s="9"/>
      <c r="D2328" s="9"/>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row>
    <row r="2329" spans="1:46" x14ac:dyDescent="0.35">
      <c r="A2329"/>
      <c r="B2329" s="9"/>
      <c r="C2329" s="9"/>
      <c r="D2329" s="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row>
    <row r="2330" spans="1:46" x14ac:dyDescent="0.35">
      <c r="A2330"/>
      <c r="B2330" s="9"/>
      <c r="C2330" s="9"/>
      <c r="D2330" s="9"/>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row>
    <row r="2331" spans="1:46" x14ac:dyDescent="0.35">
      <c r="A2331"/>
      <c r="B2331" s="9"/>
      <c r="C2331" s="9"/>
      <c r="D2331" s="9"/>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row>
    <row r="2332" spans="1:46" x14ac:dyDescent="0.35">
      <c r="A2332"/>
      <c r="B2332" s="9"/>
      <c r="C2332" s="9"/>
      <c r="D2332" s="9"/>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row>
    <row r="2333" spans="1:46" x14ac:dyDescent="0.35">
      <c r="A2333"/>
      <c r="B2333" s="9"/>
      <c r="C2333" s="9"/>
      <c r="D2333" s="9"/>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row>
    <row r="2334" spans="1:46" x14ac:dyDescent="0.35">
      <c r="A2334"/>
      <c r="B2334" s="9"/>
      <c r="C2334" s="9"/>
      <c r="D2334" s="9"/>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row>
    <row r="2335" spans="1:46" x14ac:dyDescent="0.35">
      <c r="A2335"/>
      <c r="B2335" s="9"/>
      <c r="C2335" s="9"/>
      <c r="D2335" s="9"/>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row>
    <row r="2336" spans="1:46" x14ac:dyDescent="0.35">
      <c r="A2336"/>
      <c r="B2336" s="9"/>
      <c r="C2336" s="9"/>
      <c r="D2336" s="9"/>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row>
    <row r="2337" spans="1:46" x14ac:dyDescent="0.35">
      <c r="A2337"/>
      <c r="B2337" s="9"/>
      <c r="C2337" s="9"/>
      <c r="D2337" s="9"/>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row>
    <row r="2338" spans="1:46" x14ac:dyDescent="0.35">
      <c r="A2338"/>
      <c r="B2338" s="9"/>
      <c r="C2338" s="9"/>
      <c r="D2338" s="9"/>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row>
    <row r="2339" spans="1:46" x14ac:dyDescent="0.35">
      <c r="A2339"/>
      <c r="B2339" s="9"/>
      <c r="C2339" s="9"/>
      <c r="D2339" s="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row>
    <row r="2340" spans="1:46" x14ac:dyDescent="0.35">
      <c r="A2340"/>
      <c r="B2340" s="9"/>
      <c r="C2340" s="9"/>
      <c r="D2340" s="9"/>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row>
    <row r="2341" spans="1:46" x14ac:dyDescent="0.35">
      <c r="A2341"/>
      <c r="B2341" s="9"/>
      <c r="C2341" s="9"/>
      <c r="D2341" s="9"/>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row>
    <row r="2342" spans="1:46" x14ac:dyDescent="0.35">
      <c r="A2342"/>
      <c r="B2342" s="9"/>
      <c r="C2342" s="9"/>
      <c r="D2342" s="9"/>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row>
    <row r="2343" spans="1:46" x14ac:dyDescent="0.35">
      <c r="A2343"/>
      <c r="B2343" s="9"/>
      <c r="C2343" s="9"/>
      <c r="D2343" s="9"/>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row>
    <row r="2344" spans="1:46" x14ac:dyDescent="0.35">
      <c r="A2344"/>
      <c r="B2344" s="9"/>
      <c r="C2344" s="9"/>
      <c r="D2344" s="9"/>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row>
    <row r="2345" spans="1:46" x14ac:dyDescent="0.35">
      <c r="A2345"/>
      <c r="B2345" s="9"/>
      <c r="C2345" s="9"/>
      <c r="D2345" s="9"/>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row>
    <row r="2346" spans="1:46" x14ac:dyDescent="0.35">
      <c r="A2346"/>
      <c r="B2346" s="9"/>
      <c r="C2346" s="9"/>
      <c r="D2346" s="9"/>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row>
    <row r="2347" spans="1:46" x14ac:dyDescent="0.35">
      <c r="A2347"/>
      <c r="B2347" s="9"/>
      <c r="C2347" s="9"/>
      <c r="D2347" s="9"/>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row>
    <row r="2348" spans="1:46" x14ac:dyDescent="0.35">
      <c r="A2348"/>
      <c r="B2348" s="9"/>
      <c r="C2348" s="9"/>
      <c r="D2348" s="9"/>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row>
    <row r="2349" spans="1:46" x14ac:dyDescent="0.35">
      <c r="A2349"/>
      <c r="B2349" s="9"/>
      <c r="C2349" s="9"/>
      <c r="D2349" s="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row>
    <row r="2350" spans="1:46" x14ac:dyDescent="0.35">
      <c r="A2350"/>
      <c r="B2350" s="9"/>
      <c r="C2350" s="9"/>
      <c r="D2350" s="9"/>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row>
    <row r="2351" spans="1:46" x14ac:dyDescent="0.35">
      <c r="A2351"/>
      <c r="B2351" s="9"/>
      <c r="C2351" s="9"/>
      <c r="D2351" s="9"/>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row>
    <row r="2352" spans="1:46" x14ac:dyDescent="0.35">
      <c r="A2352"/>
      <c r="B2352" s="9"/>
      <c r="C2352" s="9"/>
      <c r="D2352" s="9"/>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row>
    <row r="2353" spans="1:46" x14ac:dyDescent="0.35">
      <c r="A2353"/>
      <c r="B2353" s="9"/>
      <c r="C2353" s="9"/>
      <c r="D2353" s="9"/>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row>
    <row r="2354" spans="1:46" x14ac:dyDescent="0.35">
      <c r="A2354"/>
      <c r="B2354" s="9"/>
      <c r="C2354" s="9"/>
      <c r="D2354" s="9"/>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row>
    <row r="2355" spans="1:46" x14ac:dyDescent="0.35">
      <c r="A2355"/>
      <c r="B2355" s="9"/>
      <c r="C2355" s="9"/>
      <c r="D2355" s="9"/>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row>
    <row r="2356" spans="1:46" x14ac:dyDescent="0.35">
      <c r="A2356"/>
      <c r="B2356" s="9"/>
      <c r="C2356" s="9"/>
      <c r="D2356" s="9"/>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row>
    <row r="2357" spans="1:46" x14ac:dyDescent="0.35">
      <c r="A2357"/>
      <c r="B2357" s="9"/>
      <c r="C2357" s="9"/>
      <c r="D2357" s="9"/>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row>
    <row r="2358" spans="1:46" x14ac:dyDescent="0.35">
      <c r="A2358"/>
      <c r="B2358" s="9"/>
      <c r="C2358" s="9"/>
      <c r="D2358" s="9"/>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row>
    <row r="2359" spans="1:46" x14ac:dyDescent="0.35">
      <c r="A2359"/>
      <c r="B2359" s="9"/>
      <c r="C2359" s="9"/>
      <c r="D2359" s="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row>
    <row r="2360" spans="1:46" x14ac:dyDescent="0.35">
      <c r="A2360"/>
      <c r="B2360" s="9"/>
      <c r="C2360" s="9"/>
      <c r="D2360" s="9"/>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row>
    <row r="2361" spans="1:46" x14ac:dyDescent="0.35">
      <c r="A2361"/>
      <c r="B2361" s="9"/>
      <c r="C2361" s="9"/>
      <c r="D2361" s="9"/>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row>
    <row r="2362" spans="1:46" x14ac:dyDescent="0.35">
      <c r="A2362"/>
      <c r="B2362" s="9"/>
      <c r="C2362" s="9"/>
      <c r="D2362" s="9"/>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row>
    <row r="2363" spans="1:46" x14ac:dyDescent="0.35">
      <c r="A2363"/>
      <c r="B2363" s="9"/>
      <c r="C2363" s="9"/>
      <c r="D2363" s="9"/>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row>
    <row r="2364" spans="1:46" x14ac:dyDescent="0.35">
      <c r="A2364"/>
      <c r="B2364" s="9"/>
      <c r="C2364" s="9"/>
      <c r="D2364" s="9"/>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row>
    <row r="2365" spans="1:46" x14ac:dyDescent="0.35">
      <c r="A2365"/>
      <c r="B2365" s="9"/>
      <c r="C2365" s="9"/>
      <c r="D2365" s="9"/>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row>
    <row r="2366" spans="1:46" x14ac:dyDescent="0.35">
      <c r="A2366"/>
      <c r="B2366" s="9"/>
      <c r="C2366" s="9"/>
      <c r="D2366" s="9"/>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row>
    <row r="2367" spans="1:46" x14ac:dyDescent="0.35">
      <c r="A2367"/>
      <c r="B2367" s="9"/>
      <c r="C2367" s="9"/>
      <c r="D2367" s="9"/>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row>
    <row r="2368" spans="1:46" x14ac:dyDescent="0.35">
      <c r="A2368"/>
      <c r="B2368" s="9"/>
      <c r="C2368" s="9"/>
      <c r="D2368" s="9"/>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row>
    <row r="2369" spans="1:46" x14ac:dyDescent="0.35">
      <c r="A2369"/>
      <c r="B2369" s="9"/>
      <c r="C2369" s="9"/>
      <c r="D2369" s="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row>
    <row r="2370" spans="1:46" x14ac:dyDescent="0.35">
      <c r="A2370"/>
      <c r="B2370" s="9"/>
      <c r="C2370" s="9"/>
      <c r="D2370" s="9"/>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row>
    <row r="2371" spans="1:46" x14ac:dyDescent="0.35">
      <c r="A2371"/>
      <c r="B2371" s="9"/>
      <c r="C2371" s="9"/>
      <c r="D2371" s="9"/>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row>
    <row r="2372" spans="1:46" x14ac:dyDescent="0.35">
      <c r="A2372"/>
      <c r="B2372" s="9"/>
      <c r="C2372" s="9"/>
      <c r="D2372" s="9"/>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row>
    <row r="2373" spans="1:46" x14ac:dyDescent="0.35">
      <c r="A2373"/>
      <c r="B2373" s="9"/>
      <c r="C2373" s="9"/>
      <c r="D2373" s="9"/>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row>
    <row r="2374" spans="1:46" x14ac:dyDescent="0.35">
      <c r="A2374"/>
      <c r="B2374" s="9"/>
      <c r="C2374" s="9"/>
      <c r="D2374" s="9"/>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row>
    <row r="2375" spans="1:46" x14ac:dyDescent="0.35">
      <c r="A2375"/>
      <c r="B2375" s="9"/>
      <c r="C2375" s="9"/>
      <c r="D2375" s="9"/>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row>
    <row r="2376" spans="1:46" x14ac:dyDescent="0.35">
      <c r="A2376"/>
      <c r="B2376" s="9"/>
      <c r="C2376" s="9"/>
      <c r="D2376" s="9"/>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row>
    <row r="2377" spans="1:46" x14ac:dyDescent="0.35">
      <c r="A2377"/>
      <c r="B2377" s="9"/>
      <c r="C2377" s="9"/>
      <c r="D2377" s="9"/>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row>
    <row r="2378" spans="1:46" x14ac:dyDescent="0.35">
      <c r="A2378"/>
      <c r="B2378" s="9"/>
      <c r="C2378" s="9"/>
      <c r="D2378" s="9"/>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row>
    <row r="2379" spans="1:46" x14ac:dyDescent="0.35">
      <c r="A2379"/>
      <c r="B2379" s="9"/>
      <c r="C2379" s="9"/>
      <c r="D2379" s="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row>
    <row r="2380" spans="1:46" x14ac:dyDescent="0.35">
      <c r="A2380"/>
      <c r="B2380" s="9"/>
      <c r="C2380" s="9"/>
      <c r="D2380" s="9"/>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row>
    <row r="2381" spans="1:46" x14ac:dyDescent="0.35">
      <c r="A2381"/>
      <c r="B2381" s="9"/>
      <c r="C2381" s="9"/>
      <c r="D2381" s="9"/>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row>
    <row r="2382" spans="1:46" x14ac:dyDescent="0.35">
      <c r="A2382"/>
      <c r="B2382" s="9"/>
      <c r="C2382" s="9"/>
      <c r="D2382" s="9"/>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row>
    <row r="2383" spans="1:46" x14ac:dyDescent="0.35">
      <c r="A2383"/>
      <c r="B2383" s="9"/>
      <c r="C2383" s="9"/>
      <c r="D2383" s="9"/>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row>
    <row r="2384" spans="1:46" x14ac:dyDescent="0.35">
      <c r="A2384"/>
      <c r="B2384" s="9"/>
      <c r="C2384" s="9"/>
      <c r="D2384" s="9"/>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row>
    <row r="2385" spans="1:46" x14ac:dyDescent="0.35">
      <c r="A2385"/>
      <c r="B2385" s="9"/>
      <c r="C2385" s="9"/>
      <c r="D2385" s="9"/>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row>
    <row r="2386" spans="1:46" x14ac:dyDescent="0.35">
      <c r="A2386"/>
      <c r="B2386" s="9"/>
      <c r="C2386" s="9"/>
      <c r="D2386" s="9"/>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row>
    <row r="2387" spans="1:46" x14ac:dyDescent="0.35">
      <c r="A2387"/>
      <c r="B2387" s="9"/>
      <c r="C2387" s="9"/>
      <c r="D2387" s="9"/>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row>
    <row r="2388" spans="1:46" x14ac:dyDescent="0.35">
      <c r="A2388"/>
      <c r="B2388" s="9"/>
      <c r="C2388" s="9"/>
      <c r="D2388" s="9"/>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row>
    <row r="2389" spans="1:46" x14ac:dyDescent="0.35">
      <c r="A2389"/>
      <c r="B2389" s="9"/>
      <c r="C2389" s="9"/>
      <c r="D2389" s="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row>
    <row r="2390" spans="1:46" x14ac:dyDescent="0.35">
      <c r="A2390"/>
      <c r="B2390" s="9"/>
      <c r="C2390" s="9"/>
      <c r="D2390" s="9"/>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row>
    <row r="2391" spans="1:46" x14ac:dyDescent="0.35">
      <c r="A2391"/>
      <c r="B2391" s="9"/>
      <c r="C2391" s="9"/>
      <c r="D2391" s="9"/>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row>
    <row r="2392" spans="1:46" x14ac:dyDescent="0.35">
      <c r="A2392"/>
      <c r="B2392" s="9"/>
      <c r="C2392" s="9"/>
      <c r="D2392" s="9"/>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row>
    <row r="2393" spans="1:46" x14ac:dyDescent="0.35">
      <c r="A2393"/>
      <c r="B2393" s="9"/>
      <c r="C2393" s="9"/>
      <c r="D2393" s="9"/>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row>
    <row r="2394" spans="1:46" x14ac:dyDescent="0.35">
      <c r="A2394"/>
      <c r="B2394" s="9"/>
      <c r="C2394" s="9"/>
      <c r="D2394" s="9"/>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row>
    <row r="2395" spans="1:46" x14ac:dyDescent="0.35">
      <c r="A2395"/>
      <c r="B2395" s="9"/>
      <c r="C2395" s="9"/>
      <c r="D2395" s="9"/>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row>
    <row r="2396" spans="1:46" x14ac:dyDescent="0.35">
      <c r="A2396"/>
      <c r="B2396" s="9"/>
      <c r="C2396" s="9"/>
      <c r="D2396" s="9"/>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row>
    <row r="2397" spans="1:46" x14ac:dyDescent="0.35">
      <c r="A2397"/>
      <c r="B2397" s="9"/>
      <c r="C2397" s="9"/>
      <c r="D2397" s="9"/>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row>
    <row r="2398" spans="1:46" x14ac:dyDescent="0.35">
      <c r="A2398"/>
      <c r="B2398" s="9"/>
      <c r="C2398" s="9"/>
      <c r="D2398" s="9"/>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row>
    <row r="2399" spans="1:46" x14ac:dyDescent="0.35">
      <c r="A2399"/>
      <c r="B2399" s="9"/>
      <c r="C2399" s="9"/>
      <c r="D2399" s="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row>
    <row r="2400" spans="1:46" x14ac:dyDescent="0.35">
      <c r="A2400"/>
      <c r="B2400" s="9"/>
      <c r="C2400" s="9"/>
      <c r="D2400" s="9"/>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row>
    <row r="2401" spans="1:46" x14ac:dyDescent="0.35">
      <c r="A2401"/>
      <c r="B2401" s="9"/>
      <c r="C2401" s="9"/>
      <c r="D2401" s="9"/>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row>
    <row r="2402" spans="1:46" x14ac:dyDescent="0.35">
      <c r="A2402"/>
      <c r="B2402" s="9"/>
      <c r="C2402" s="9"/>
      <c r="D2402" s="9"/>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row>
    <row r="2403" spans="1:46" x14ac:dyDescent="0.35">
      <c r="A2403"/>
      <c r="B2403" s="9"/>
      <c r="C2403" s="9"/>
      <c r="D2403" s="9"/>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row>
    <row r="2404" spans="1:46" x14ac:dyDescent="0.35">
      <c r="A2404"/>
      <c r="B2404" s="9"/>
      <c r="C2404" s="9"/>
      <c r="D2404" s="9"/>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row>
    <row r="2405" spans="1:46" x14ac:dyDescent="0.35">
      <c r="A2405"/>
      <c r="B2405" s="9"/>
      <c r="C2405" s="9"/>
      <c r="D2405" s="9"/>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row>
  </sheetData>
  <dataValidations count="6">
    <dataValidation type="whole" operator="greaterThan" allowBlank="1" showInputMessage="1" showErrorMessage="1" sqref="N1:N3 N80:N1048576" xr:uid="{00000000-0002-0000-0100-000000000000}">
      <formula1>0</formula1>
    </dataValidation>
    <dataValidation type="textLength" allowBlank="1" showInputMessage="1" showErrorMessage="1" sqref="D1:D3 D2396:D1048576" xr:uid="{00000000-0002-0000-0100-000001000000}">
      <formula1>1</formula1>
      <formula2>15</formula2>
    </dataValidation>
    <dataValidation type="textLength" allowBlank="1" showInputMessage="1" showErrorMessage="1" sqref="C1:C3 C2396:C1048576" xr:uid="{00000000-0002-0000-0100-000002000000}">
      <formula1>1</formula1>
      <formula2>30</formula2>
    </dataValidation>
    <dataValidation type="list" showInputMessage="1" showErrorMessage="1" errorTitle="Invalid summary flag" error="Valid values are Y, N" sqref="K1:K1048576 H1:I1048576 E1:F1048576" xr:uid="{00000000-0002-0000-0100-000003000000}">
      <formula1>"Y,N"</formula1>
    </dataValidation>
    <dataValidation type="list" allowBlank="1" showInputMessage="1" showErrorMessage="1" errorTitle="Invalid Account Type value" error="Valid values are A, E, R, L and O" sqref="G1:G1048576" xr:uid="{00000000-0002-0000-0100-000004000000}">
      <formula1>"A,E,R,O,L"</formula1>
    </dataValidation>
    <dataValidation type="list" showInputMessage="1" showErrorMessage="1" errorTitle="Invalid third party account" error="Valid values are Y,N,R,SUPPLIER,CUSTOMER" sqref="J1:J1048576" xr:uid="{00000000-0002-0000-0100-000005000000}">
      <formula1>"Y,N,R,SUPPLIER,CUSTOMER"</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5463" r:id="rId4" name="CommandButton1">
          <controlPr autoLine="0" autoPict="0" r:id="rId5">
            <anchor moveWithCells="1">
              <from>
                <xdr:col>8</xdr:col>
                <xdr:colOff>641350</xdr:colOff>
                <xdr:row>0</xdr:row>
                <xdr:rowOff>63500</xdr:rowOff>
              </from>
              <to>
                <xdr:col>9</xdr:col>
                <xdr:colOff>1562100</xdr:colOff>
                <xdr:row>2</xdr:row>
                <xdr:rowOff>88900</xdr:rowOff>
              </to>
            </anchor>
          </controlPr>
        </control>
      </mc:Choice>
      <mc:Fallback>
        <control shapeId="15463"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M26662"/>
  <sheetViews>
    <sheetView tabSelected="1" zoomScale="80" zoomScaleNormal="80" workbookViewId="0">
      <pane xSplit="3" ySplit="4" topLeftCell="D5" activePane="bottomRight" state="frozen"/>
      <selection pane="topRight" activeCell="D1" sqref="D1"/>
      <selection pane="bottomLeft" activeCell="A5" sqref="A5"/>
      <selection pane="bottomRight" activeCell="D4" sqref="D4"/>
    </sheetView>
  </sheetViews>
  <sheetFormatPr defaultColWidth="9.1796875" defaultRowHeight="14.5" outlineLevelCol="5" x14ac:dyDescent="0.35"/>
  <cols>
    <col min="1" max="1" width="26.453125" style="9" customWidth="1"/>
    <col min="2" max="2" width="21.1796875" style="9" customWidth="1"/>
    <col min="3" max="3" width="23.81640625" style="9" customWidth="1"/>
    <col min="4" max="4" width="18" style="9" customWidth="1"/>
    <col min="5" max="5" width="14.81640625" style="9" customWidth="1"/>
    <col min="6" max="10" width="11.1796875" style="9" hidden="1" customWidth="1" outlineLevel="5"/>
    <col min="11" max="15" width="11.1796875" style="9" hidden="1" customWidth="1" outlineLevel="4"/>
    <col min="16" max="20" width="11.1796875" style="9" hidden="1" customWidth="1" outlineLevel="3"/>
    <col min="21" max="21" width="11.1796875" style="9" hidden="1" customWidth="1" outlineLevel="2"/>
    <col min="22" max="23" width="10.1796875" style="9" hidden="1" customWidth="1" outlineLevel="2"/>
    <col min="24" max="24" width="9.1796875" style="9" hidden="1" customWidth="1" outlineLevel="2"/>
    <col min="25" max="25" width="10.1796875" style="9" hidden="1" customWidth="1" outlineLevel="2"/>
    <col min="26" max="26" width="9.81640625" style="9" customWidth="1" collapsed="1"/>
    <col min="27" max="27" width="8.54296875" style="9" customWidth="1"/>
    <col min="28" max="28" width="8.81640625" style="9" customWidth="1"/>
    <col min="29" max="29" width="9" style="9" customWidth="1"/>
    <col min="30" max="30" width="8.1796875" style="9" customWidth="1"/>
    <col min="31" max="31" width="8.81640625" style="9" customWidth="1"/>
    <col min="32" max="32" width="8.1796875" style="9" customWidth="1"/>
    <col min="33" max="33" width="12.54296875" style="9" customWidth="1"/>
    <col min="34" max="34" width="15.7265625" style="9" customWidth="1"/>
    <col min="35" max="36" width="18.81640625" style="9" bestFit="1" customWidth="1"/>
    <col min="37" max="39" width="9.1796875" style="9"/>
  </cols>
  <sheetData>
    <row r="1" spans="1:39" s="2" customFormat="1" ht="15.75" customHeight="1"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row>
    <row r="2" spans="1:39" s="2" customFormat="1" ht="17.5" x14ac:dyDescent="0.35">
      <c r="A2" s="21" t="s">
        <v>119</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row>
    <row r="3" spans="1:39" s="2" customFormat="1" ht="18" customHeight="1" x14ac:dyDescent="0.35">
      <c r="A3" s="22" t="s">
        <v>22</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row>
    <row r="4" spans="1:39" ht="27" customHeight="1" x14ac:dyDescent="0.35">
      <c r="A4" s="24" t="s">
        <v>23</v>
      </c>
      <c r="B4" s="24" t="s">
        <v>120</v>
      </c>
      <c r="C4" s="24" t="s">
        <v>121</v>
      </c>
      <c r="D4" s="24" t="s">
        <v>122</v>
      </c>
      <c r="E4" s="24" t="s">
        <v>123</v>
      </c>
      <c r="F4" s="24" t="s">
        <v>124</v>
      </c>
      <c r="G4" s="24" t="s">
        <v>125</v>
      </c>
      <c r="H4" s="24" t="s">
        <v>126</v>
      </c>
      <c r="I4" s="24" t="s">
        <v>127</v>
      </c>
      <c r="J4" s="24" t="s">
        <v>128</v>
      </c>
      <c r="K4" s="24" t="s">
        <v>129</v>
      </c>
      <c r="L4" s="24" t="s">
        <v>130</v>
      </c>
      <c r="M4" s="24" t="s">
        <v>131</v>
      </c>
      <c r="N4" s="24" t="s">
        <v>132</v>
      </c>
      <c r="O4" s="24" t="s">
        <v>133</v>
      </c>
      <c r="P4" s="24" t="s">
        <v>134</v>
      </c>
      <c r="Q4" s="24" t="s">
        <v>135</v>
      </c>
      <c r="R4" s="24" t="s">
        <v>136</v>
      </c>
      <c r="S4" s="24" t="s">
        <v>137</v>
      </c>
      <c r="T4" s="24" t="s">
        <v>138</v>
      </c>
      <c r="U4" s="24" t="s">
        <v>139</v>
      </c>
      <c r="V4" s="24" t="s">
        <v>140</v>
      </c>
      <c r="W4" s="24" t="s">
        <v>141</v>
      </c>
      <c r="X4" s="24" t="s">
        <v>142</v>
      </c>
      <c r="Y4" s="24" t="s">
        <v>143</v>
      </c>
      <c r="Z4" s="24" t="s">
        <v>144</v>
      </c>
      <c r="AA4" s="24" t="s">
        <v>145</v>
      </c>
      <c r="AB4" s="24" t="s">
        <v>146</v>
      </c>
      <c r="AC4" s="24" t="s">
        <v>147</v>
      </c>
      <c r="AD4" s="24" t="s">
        <v>148</v>
      </c>
      <c r="AE4" s="24" t="s">
        <v>149</v>
      </c>
      <c r="AF4" s="24" t="s">
        <v>150</v>
      </c>
      <c r="AG4" s="24" t="s">
        <v>151</v>
      </c>
      <c r="AH4" s="24" t="s">
        <v>152</v>
      </c>
      <c r="AI4" s="24" t="s">
        <v>153</v>
      </c>
      <c r="AJ4" s="24" t="s">
        <v>154</v>
      </c>
    </row>
    <row r="5" spans="1:39" x14ac:dyDescent="0.35">
      <c r="A5" s="9" t="s">
        <v>155</v>
      </c>
      <c r="B5" s="9" t="s">
        <v>155</v>
      </c>
      <c r="C5" s="9" t="s">
        <v>156</v>
      </c>
      <c r="D5" s="9" t="s">
        <v>157</v>
      </c>
      <c r="AC5" s="9" t="s">
        <v>158</v>
      </c>
    </row>
    <row r="6" spans="1:39" x14ac:dyDescent="0.35">
      <c r="A6" s="9" t="s">
        <v>155</v>
      </c>
      <c r="B6" s="9" t="s">
        <v>155</v>
      </c>
      <c r="C6" s="9" t="s">
        <v>156</v>
      </c>
      <c r="D6" s="9" t="s">
        <v>157</v>
      </c>
      <c r="AD6" s="9" t="s">
        <v>159</v>
      </c>
    </row>
    <row r="7" spans="1:39" x14ac:dyDescent="0.35">
      <c r="A7" s="9" t="s">
        <v>155</v>
      </c>
      <c r="B7" s="9" t="s">
        <v>155</v>
      </c>
      <c r="C7" s="9" t="s">
        <v>156</v>
      </c>
      <c r="D7" s="9" t="s">
        <v>157</v>
      </c>
      <c r="AE7" s="9" t="s">
        <v>160</v>
      </c>
    </row>
    <row r="8" spans="1:39" x14ac:dyDescent="0.35">
      <c r="A8" s="9" t="s">
        <v>155</v>
      </c>
      <c r="B8" s="9" t="s">
        <v>155</v>
      </c>
      <c r="C8" s="9" t="s">
        <v>156</v>
      </c>
      <c r="D8" s="9" t="s">
        <v>157</v>
      </c>
      <c r="AF8" s="9" t="s">
        <v>161</v>
      </c>
    </row>
    <row r="9" spans="1:39" x14ac:dyDescent="0.35">
      <c r="A9" s="9" t="s">
        <v>155</v>
      </c>
      <c r="B9" s="9" t="s">
        <v>155</v>
      </c>
      <c r="C9" s="9" t="s">
        <v>156</v>
      </c>
      <c r="D9" s="9" t="s">
        <v>157</v>
      </c>
      <c r="AG9" s="9" t="s">
        <v>162</v>
      </c>
    </row>
    <row r="10" spans="1:39" x14ac:dyDescent="0.35">
      <c r="A10" s="9" t="s">
        <v>155</v>
      </c>
      <c r="B10" s="9" t="s">
        <v>155</v>
      </c>
      <c r="C10" s="9" t="s">
        <v>156</v>
      </c>
      <c r="D10" s="9" t="s">
        <v>157</v>
      </c>
      <c r="AH10" s="9" t="s">
        <v>163</v>
      </c>
    </row>
    <row r="11" spans="1:39" x14ac:dyDescent="0.35">
      <c r="A11" s="9" t="s">
        <v>155</v>
      </c>
      <c r="B11" s="9" t="s">
        <v>155</v>
      </c>
      <c r="C11" s="9" t="s">
        <v>156</v>
      </c>
      <c r="D11" s="9" t="s">
        <v>157</v>
      </c>
      <c r="AJ11" s="9" t="s">
        <v>164</v>
      </c>
    </row>
    <row r="12" spans="1:39" x14ac:dyDescent="0.35">
      <c r="A12" s="9" t="s">
        <v>155</v>
      </c>
      <c r="B12" s="9" t="s">
        <v>155</v>
      </c>
      <c r="C12" s="9" t="s">
        <v>156</v>
      </c>
      <c r="D12" s="9" t="s">
        <v>157</v>
      </c>
      <c r="AJ12" s="9" t="s">
        <v>165</v>
      </c>
    </row>
    <row r="13" spans="1:39" x14ac:dyDescent="0.35">
      <c r="A13" s="9" t="s">
        <v>155</v>
      </c>
      <c r="B13" s="9" t="s">
        <v>155</v>
      </c>
      <c r="C13" s="9" t="s">
        <v>156</v>
      </c>
      <c r="D13" s="9" t="s">
        <v>157</v>
      </c>
      <c r="AJ13" s="9" t="s">
        <v>166</v>
      </c>
    </row>
    <row r="14" spans="1:39" x14ac:dyDescent="0.35">
      <c r="A14" s="9" t="s">
        <v>155</v>
      </c>
      <c r="B14" s="9" t="s">
        <v>155</v>
      </c>
      <c r="C14" s="9" t="s">
        <v>156</v>
      </c>
      <c r="D14" s="9" t="s">
        <v>157</v>
      </c>
      <c r="AJ14" s="9" t="s">
        <v>167</v>
      </c>
    </row>
    <row r="15" spans="1:39" x14ac:dyDescent="0.35">
      <c r="A15" s="9" t="s">
        <v>155</v>
      </c>
      <c r="B15" s="9" t="s">
        <v>155</v>
      </c>
      <c r="C15" s="9" t="s">
        <v>156</v>
      </c>
      <c r="D15" s="9" t="s">
        <v>157</v>
      </c>
      <c r="AJ15" s="9" t="s">
        <v>168</v>
      </c>
    </row>
    <row r="16" spans="1:39" x14ac:dyDescent="0.35">
      <c r="A16" s="9" t="s">
        <v>155</v>
      </c>
      <c r="B16" s="9" t="s">
        <v>155</v>
      </c>
      <c r="C16" s="9" t="s">
        <v>156</v>
      </c>
      <c r="D16" s="9" t="s">
        <v>157</v>
      </c>
      <c r="AJ16" s="9" t="s">
        <v>26728</v>
      </c>
    </row>
    <row r="17" spans="1:36" x14ac:dyDescent="0.35">
      <c r="A17" s="9" t="s">
        <v>155</v>
      </c>
      <c r="B17" s="9" t="s">
        <v>155</v>
      </c>
      <c r="C17" s="9" t="s">
        <v>156</v>
      </c>
      <c r="D17" s="9" t="s">
        <v>157</v>
      </c>
      <c r="AH17" s="9" t="s">
        <v>169</v>
      </c>
    </row>
    <row r="18" spans="1:36" x14ac:dyDescent="0.35">
      <c r="A18" s="9" t="s">
        <v>155</v>
      </c>
      <c r="B18" s="9" t="s">
        <v>155</v>
      </c>
      <c r="C18" s="9" t="s">
        <v>156</v>
      </c>
      <c r="D18" s="9" t="s">
        <v>157</v>
      </c>
      <c r="AJ18" s="9" t="s">
        <v>170</v>
      </c>
    </row>
    <row r="19" spans="1:36" x14ac:dyDescent="0.35">
      <c r="A19" s="9" t="s">
        <v>155</v>
      </c>
      <c r="B19" s="9" t="s">
        <v>155</v>
      </c>
      <c r="C19" s="9" t="s">
        <v>156</v>
      </c>
      <c r="D19" s="9" t="s">
        <v>157</v>
      </c>
      <c r="AJ19" s="9" t="s">
        <v>171</v>
      </c>
    </row>
    <row r="20" spans="1:36" x14ac:dyDescent="0.35">
      <c r="A20" s="9" t="s">
        <v>155</v>
      </c>
      <c r="B20" s="9" t="s">
        <v>155</v>
      </c>
      <c r="C20" s="9" t="s">
        <v>156</v>
      </c>
      <c r="D20" s="9" t="s">
        <v>157</v>
      </c>
      <c r="AJ20" s="9" t="s">
        <v>172</v>
      </c>
    </row>
    <row r="21" spans="1:36" x14ac:dyDescent="0.35">
      <c r="A21" s="9" t="s">
        <v>155</v>
      </c>
      <c r="B21" s="9" t="s">
        <v>155</v>
      </c>
      <c r="C21" s="9" t="s">
        <v>156</v>
      </c>
      <c r="D21" s="9" t="s">
        <v>157</v>
      </c>
      <c r="AJ21" s="9" t="s">
        <v>173</v>
      </c>
    </row>
    <row r="22" spans="1:36" x14ac:dyDescent="0.35">
      <c r="A22" s="9" t="s">
        <v>155</v>
      </c>
      <c r="B22" s="9" t="s">
        <v>155</v>
      </c>
      <c r="C22" s="9" t="s">
        <v>156</v>
      </c>
      <c r="D22" s="9" t="s">
        <v>157</v>
      </c>
      <c r="AJ22" s="9" t="s">
        <v>174</v>
      </c>
    </row>
    <row r="23" spans="1:36" x14ac:dyDescent="0.35">
      <c r="A23" s="9" t="s">
        <v>155</v>
      </c>
      <c r="B23" s="9" t="s">
        <v>155</v>
      </c>
      <c r="C23" s="9" t="s">
        <v>156</v>
      </c>
      <c r="D23" s="9" t="s">
        <v>157</v>
      </c>
      <c r="AH23" s="9" t="s">
        <v>175</v>
      </c>
    </row>
    <row r="24" spans="1:36" x14ac:dyDescent="0.35">
      <c r="A24" s="9" t="s">
        <v>155</v>
      </c>
      <c r="B24" s="9" t="s">
        <v>155</v>
      </c>
      <c r="C24" s="9" t="s">
        <v>156</v>
      </c>
      <c r="D24" s="9" t="s">
        <v>157</v>
      </c>
      <c r="AJ24" s="9" t="s">
        <v>176</v>
      </c>
    </row>
    <row r="25" spans="1:36" x14ac:dyDescent="0.35">
      <c r="A25" s="9" t="s">
        <v>155</v>
      </c>
      <c r="B25" s="9" t="s">
        <v>155</v>
      </c>
      <c r="C25" s="9" t="s">
        <v>156</v>
      </c>
      <c r="D25" s="9" t="s">
        <v>157</v>
      </c>
      <c r="AD25" s="9" t="s">
        <v>177</v>
      </c>
    </row>
    <row r="26" spans="1:36" x14ac:dyDescent="0.35">
      <c r="A26" s="9" t="s">
        <v>155</v>
      </c>
      <c r="B26" s="9" t="s">
        <v>155</v>
      </c>
      <c r="C26" s="9" t="s">
        <v>156</v>
      </c>
      <c r="D26" s="9" t="s">
        <v>157</v>
      </c>
      <c r="AE26" s="9" t="s">
        <v>178</v>
      </c>
    </row>
    <row r="27" spans="1:36" x14ac:dyDescent="0.35">
      <c r="A27" s="9" t="s">
        <v>155</v>
      </c>
      <c r="B27" s="9" t="s">
        <v>155</v>
      </c>
      <c r="C27" s="9" t="s">
        <v>156</v>
      </c>
      <c r="D27" s="9" t="s">
        <v>157</v>
      </c>
      <c r="AF27" s="9" t="s">
        <v>179</v>
      </c>
    </row>
    <row r="28" spans="1:36" x14ac:dyDescent="0.35">
      <c r="A28" s="9" t="s">
        <v>155</v>
      </c>
      <c r="B28" s="9" t="s">
        <v>155</v>
      </c>
      <c r="C28" s="9" t="s">
        <v>156</v>
      </c>
      <c r="D28" s="9" t="s">
        <v>157</v>
      </c>
      <c r="AG28" s="9" t="s">
        <v>180</v>
      </c>
    </row>
    <row r="29" spans="1:36" x14ac:dyDescent="0.35">
      <c r="A29" s="9" t="s">
        <v>155</v>
      </c>
      <c r="B29" s="9" t="s">
        <v>155</v>
      </c>
      <c r="C29" s="9" t="s">
        <v>156</v>
      </c>
      <c r="D29" s="9" t="s">
        <v>157</v>
      </c>
      <c r="AH29" s="9" t="s">
        <v>181</v>
      </c>
    </row>
    <row r="30" spans="1:36" x14ac:dyDescent="0.35">
      <c r="A30" s="9" t="s">
        <v>155</v>
      </c>
      <c r="B30" s="9" t="s">
        <v>155</v>
      </c>
      <c r="C30" s="9" t="s">
        <v>156</v>
      </c>
      <c r="D30" s="9" t="s">
        <v>157</v>
      </c>
      <c r="AI30" s="9" t="s">
        <v>182</v>
      </c>
    </row>
    <row r="31" spans="1:36" x14ac:dyDescent="0.35">
      <c r="A31" s="9" t="s">
        <v>155</v>
      </c>
      <c r="B31" s="9" t="s">
        <v>155</v>
      </c>
      <c r="C31" s="9" t="s">
        <v>156</v>
      </c>
      <c r="D31" s="9" t="s">
        <v>157</v>
      </c>
      <c r="AJ31" s="9" t="s">
        <v>183</v>
      </c>
    </row>
    <row r="32" spans="1:36" x14ac:dyDescent="0.35">
      <c r="A32" s="9" t="s">
        <v>155</v>
      </c>
      <c r="B32" s="9" t="s">
        <v>155</v>
      </c>
      <c r="C32" s="9" t="s">
        <v>156</v>
      </c>
      <c r="D32" s="9" t="s">
        <v>157</v>
      </c>
      <c r="AI32" s="9" t="s">
        <v>184</v>
      </c>
    </row>
    <row r="33" spans="1:36" x14ac:dyDescent="0.35">
      <c r="A33" s="9" t="s">
        <v>155</v>
      </c>
      <c r="B33" s="9" t="s">
        <v>155</v>
      </c>
      <c r="C33" s="9" t="s">
        <v>156</v>
      </c>
      <c r="D33" s="9" t="s">
        <v>157</v>
      </c>
      <c r="AJ33" s="9" t="s">
        <v>185</v>
      </c>
    </row>
    <row r="34" spans="1:36" x14ac:dyDescent="0.35">
      <c r="A34" s="9" t="s">
        <v>155</v>
      </c>
      <c r="B34" s="9" t="s">
        <v>155</v>
      </c>
      <c r="C34" s="9" t="s">
        <v>156</v>
      </c>
      <c r="D34" s="9" t="s">
        <v>157</v>
      </c>
      <c r="AG34" s="9" t="s">
        <v>186</v>
      </c>
    </row>
    <row r="35" spans="1:36" x14ac:dyDescent="0.35">
      <c r="A35" s="9" t="s">
        <v>155</v>
      </c>
      <c r="B35" s="9" t="s">
        <v>155</v>
      </c>
      <c r="C35" s="9" t="s">
        <v>156</v>
      </c>
      <c r="D35" s="9" t="s">
        <v>157</v>
      </c>
      <c r="AH35" s="9" t="s">
        <v>187</v>
      </c>
    </row>
    <row r="36" spans="1:36" x14ac:dyDescent="0.35">
      <c r="A36" s="9" t="s">
        <v>155</v>
      </c>
      <c r="B36" s="9" t="s">
        <v>155</v>
      </c>
      <c r="C36" s="9" t="s">
        <v>156</v>
      </c>
      <c r="D36" s="9" t="s">
        <v>157</v>
      </c>
      <c r="AI36" s="9" t="s">
        <v>188</v>
      </c>
    </row>
    <row r="37" spans="1:36" x14ac:dyDescent="0.35">
      <c r="A37" s="9" t="s">
        <v>155</v>
      </c>
      <c r="B37" s="9" t="s">
        <v>155</v>
      </c>
      <c r="C37" s="9" t="s">
        <v>156</v>
      </c>
      <c r="D37" s="9" t="s">
        <v>157</v>
      </c>
      <c r="AJ37" s="9" t="s">
        <v>189</v>
      </c>
    </row>
    <row r="38" spans="1:36" x14ac:dyDescent="0.35">
      <c r="A38" s="9" t="s">
        <v>155</v>
      </c>
      <c r="B38" s="9" t="s">
        <v>155</v>
      </c>
      <c r="C38" s="9" t="s">
        <v>156</v>
      </c>
      <c r="D38" s="9" t="s">
        <v>157</v>
      </c>
      <c r="AI38" s="9" t="s">
        <v>190</v>
      </c>
    </row>
    <row r="39" spans="1:36" x14ac:dyDescent="0.35">
      <c r="A39" s="9" t="s">
        <v>155</v>
      </c>
      <c r="B39" s="9" t="s">
        <v>155</v>
      </c>
      <c r="C39" s="9" t="s">
        <v>156</v>
      </c>
      <c r="D39" s="9" t="s">
        <v>157</v>
      </c>
      <c r="AJ39" s="9" t="s">
        <v>191</v>
      </c>
    </row>
    <row r="40" spans="1:36" x14ac:dyDescent="0.35">
      <c r="A40" s="9" t="s">
        <v>155</v>
      </c>
      <c r="B40" s="9" t="s">
        <v>155</v>
      </c>
      <c r="C40" s="9" t="s">
        <v>156</v>
      </c>
      <c r="D40" s="9" t="s">
        <v>157</v>
      </c>
      <c r="AG40" s="9" t="s">
        <v>18305</v>
      </c>
    </row>
    <row r="41" spans="1:36" x14ac:dyDescent="0.35">
      <c r="A41" s="9" t="s">
        <v>155</v>
      </c>
      <c r="B41" s="9" t="s">
        <v>155</v>
      </c>
      <c r="C41" s="9" t="s">
        <v>156</v>
      </c>
      <c r="D41" s="9" t="s">
        <v>157</v>
      </c>
      <c r="AH41" s="9" t="s">
        <v>18306</v>
      </c>
    </row>
    <row r="42" spans="1:36" x14ac:dyDescent="0.35">
      <c r="A42" s="9" t="s">
        <v>155</v>
      </c>
      <c r="B42" s="9" t="s">
        <v>155</v>
      </c>
      <c r="C42" s="9" t="s">
        <v>156</v>
      </c>
      <c r="D42" s="9" t="s">
        <v>157</v>
      </c>
      <c r="AI42" s="9" t="s">
        <v>18307</v>
      </c>
    </row>
    <row r="43" spans="1:36" x14ac:dyDescent="0.35">
      <c r="A43" s="9" t="s">
        <v>155</v>
      </c>
      <c r="B43" s="9" t="s">
        <v>155</v>
      </c>
      <c r="C43" s="9" t="s">
        <v>156</v>
      </c>
      <c r="D43" s="9" t="s">
        <v>157</v>
      </c>
      <c r="AJ43" s="9" t="s">
        <v>18308</v>
      </c>
    </row>
    <row r="44" spans="1:36" x14ac:dyDescent="0.35">
      <c r="A44" s="9" t="s">
        <v>155</v>
      </c>
      <c r="B44" s="9" t="s">
        <v>155</v>
      </c>
      <c r="C44" s="9" t="s">
        <v>156</v>
      </c>
      <c r="D44" s="9" t="s">
        <v>157</v>
      </c>
      <c r="AI44" s="9" t="s">
        <v>18309</v>
      </c>
    </row>
    <row r="45" spans="1:36" x14ac:dyDescent="0.35">
      <c r="A45" s="9" t="s">
        <v>155</v>
      </c>
      <c r="B45" s="9" t="s">
        <v>155</v>
      </c>
      <c r="C45" s="9" t="s">
        <v>156</v>
      </c>
      <c r="D45" s="9" t="s">
        <v>157</v>
      </c>
      <c r="AJ45" s="9" t="s">
        <v>18310</v>
      </c>
    </row>
    <row r="46" spans="1:36" x14ac:dyDescent="0.35">
      <c r="A46" s="9" t="s">
        <v>155</v>
      </c>
      <c r="B46" s="9" t="s">
        <v>155</v>
      </c>
      <c r="C46" s="9" t="s">
        <v>156</v>
      </c>
      <c r="D46" s="9" t="s">
        <v>157</v>
      </c>
      <c r="AH46" s="9" t="s">
        <v>18311</v>
      </c>
    </row>
    <row r="47" spans="1:36" x14ac:dyDescent="0.35">
      <c r="A47" s="9" t="s">
        <v>155</v>
      </c>
      <c r="B47" s="9" t="s">
        <v>155</v>
      </c>
      <c r="C47" s="9" t="s">
        <v>156</v>
      </c>
      <c r="D47" s="9" t="s">
        <v>157</v>
      </c>
      <c r="AI47" s="9" t="s">
        <v>18312</v>
      </c>
    </row>
    <row r="48" spans="1:36" x14ac:dyDescent="0.35">
      <c r="A48" s="9" t="s">
        <v>155</v>
      </c>
      <c r="B48" s="9" t="s">
        <v>155</v>
      </c>
      <c r="C48" s="9" t="s">
        <v>156</v>
      </c>
      <c r="D48" s="9" t="s">
        <v>157</v>
      </c>
      <c r="AJ48" s="9" t="s">
        <v>18313</v>
      </c>
    </row>
    <row r="49" spans="1:36" x14ac:dyDescent="0.35">
      <c r="A49" s="9" t="s">
        <v>155</v>
      </c>
      <c r="B49" s="9" t="s">
        <v>155</v>
      </c>
      <c r="C49" s="9" t="s">
        <v>156</v>
      </c>
      <c r="D49" s="9" t="s">
        <v>157</v>
      </c>
      <c r="AI49" s="9" t="s">
        <v>18314</v>
      </c>
    </row>
    <row r="50" spans="1:36" x14ac:dyDescent="0.35">
      <c r="A50" s="9" t="s">
        <v>155</v>
      </c>
      <c r="B50" s="9" t="s">
        <v>155</v>
      </c>
      <c r="C50" s="9" t="s">
        <v>156</v>
      </c>
      <c r="D50" s="9" t="s">
        <v>157</v>
      </c>
      <c r="AJ50" s="9" t="s">
        <v>18315</v>
      </c>
    </row>
    <row r="51" spans="1:36" x14ac:dyDescent="0.35">
      <c r="A51" s="9" t="s">
        <v>155</v>
      </c>
      <c r="B51" s="9" t="s">
        <v>155</v>
      </c>
      <c r="C51" s="9" t="s">
        <v>156</v>
      </c>
      <c r="D51" s="9" t="s">
        <v>157</v>
      </c>
      <c r="AG51" s="9" t="s">
        <v>18316</v>
      </c>
    </row>
    <row r="52" spans="1:36" x14ac:dyDescent="0.35">
      <c r="A52" s="9" t="s">
        <v>155</v>
      </c>
      <c r="B52" s="9" t="s">
        <v>155</v>
      </c>
      <c r="C52" s="9" t="s">
        <v>156</v>
      </c>
      <c r="D52" s="9" t="s">
        <v>157</v>
      </c>
      <c r="AH52" s="9" t="s">
        <v>18317</v>
      </c>
    </row>
    <row r="53" spans="1:36" x14ac:dyDescent="0.35">
      <c r="A53" s="9" t="s">
        <v>155</v>
      </c>
      <c r="B53" s="9" t="s">
        <v>155</v>
      </c>
      <c r="C53" s="9" t="s">
        <v>156</v>
      </c>
      <c r="D53" s="9" t="s">
        <v>157</v>
      </c>
      <c r="AI53" s="9" t="s">
        <v>18318</v>
      </c>
    </row>
    <row r="54" spans="1:36" x14ac:dyDescent="0.35">
      <c r="A54" s="9" t="s">
        <v>155</v>
      </c>
      <c r="B54" s="9" t="s">
        <v>155</v>
      </c>
      <c r="C54" s="9" t="s">
        <v>156</v>
      </c>
      <c r="D54" s="9" t="s">
        <v>157</v>
      </c>
      <c r="AJ54" s="9" t="s">
        <v>18319</v>
      </c>
    </row>
    <row r="55" spans="1:36" x14ac:dyDescent="0.35">
      <c r="A55" s="9" t="s">
        <v>155</v>
      </c>
      <c r="B55" s="9" t="s">
        <v>155</v>
      </c>
      <c r="C55" s="9" t="s">
        <v>156</v>
      </c>
      <c r="D55" s="9" t="s">
        <v>157</v>
      </c>
      <c r="AI55" s="9" t="s">
        <v>18320</v>
      </c>
    </row>
    <row r="56" spans="1:36" x14ac:dyDescent="0.35">
      <c r="A56" s="9" t="s">
        <v>155</v>
      </c>
      <c r="B56" s="9" t="s">
        <v>155</v>
      </c>
      <c r="C56" s="9" t="s">
        <v>156</v>
      </c>
      <c r="D56" s="9" t="s">
        <v>157</v>
      </c>
      <c r="AJ56" s="9" t="s">
        <v>18321</v>
      </c>
    </row>
    <row r="57" spans="1:36" x14ac:dyDescent="0.35">
      <c r="A57" s="9" t="s">
        <v>155</v>
      </c>
      <c r="B57" s="9" t="s">
        <v>155</v>
      </c>
      <c r="C57" s="9" t="s">
        <v>156</v>
      </c>
      <c r="D57" s="9" t="s">
        <v>157</v>
      </c>
      <c r="AH57" s="9" t="s">
        <v>18322</v>
      </c>
    </row>
    <row r="58" spans="1:36" x14ac:dyDescent="0.35">
      <c r="A58" s="9" t="s">
        <v>155</v>
      </c>
      <c r="B58" s="9" t="s">
        <v>155</v>
      </c>
      <c r="C58" s="9" t="s">
        <v>156</v>
      </c>
      <c r="D58" s="9" t="s">
        <v>157</v>
      </c>
      <c r="AI58" s="9" t="s">
        <v>18323</v>
      </c>
    </row>
    <row r="59" spans="1:36" x14ac:dyDescent="0.35">
      <c r="A59" s="9" t="s">
        <v>155</v>
      </c>
      <c r="B59" s="9" t="s">
        <v>155</v>
      </c>
      <c r="C59" s="9" t="s">
        <v>156</v>
      </c>
      <c r="D59" s="9" t="s">
        <v>157</v>
      </c>
      <c r="AJ59" s="9" t="s">
        <v>18324</v>
      </c>
    </row>
    <row r="60" spans="1:36" x14ac:dyDescent="0.35">
      <c r="A60" s="9" t="s">
        <v>155</v>
      </c>
      <c r="B60" s="9" t="s">
        <v>155</v>
      </c>
      <c r="C60" s="9" t="s">
        <v>156</v>
      </c>
      <c r="D60" s="9" t="s">
        <v>157</v>
      </c>
      <c r="AI60" s="9" t="s">
        <v>18325</v>
      </c>
    </row>
    <row r="61" spans="1:36" x14ac:dyDescent="0.35">
      <c r="A61" s="9" t="s">
        <v>155</v>
      </c>
      <c r="B61" s="9" t="s">
        <v>155</v>
      </c>
      <c r="C61" s="9" t="s">
        <v>156</v>
      </c>
      <c r="D61" s="9" t="s">
        <v>157</v>
      </c>
      <c r="AJ61" s="9" t="s">
        <v>18326</v>
      </c>
    </row>
    <row r="62" spans="1:36" x14ac:dyDescent="0.35">
      <c r="A62" s="9" t="s">
        <v>155</v>
      </c>
      <c r="B62" s="9" t="s">
        <v>155</v>
      </c>
      <c r="C62" s="9" t="s">
        <v>156</v>
      </c>
      <c r="D62" s="9" t="s">
        <v>157</v>
      </c>
      <c r="AG62" s="9" t="s">
        <v>26721</v>
      </c>
    </row>
    <row r="63" spans="1:36" x14ac:dyDescent="0.35">
      <c r="A63" s="9" t="s">
        <v>155</v>
      </c>
      <c r="B63" s="9" t="s">
        <v>155</v>
      </c>
      <c r="C63" s="9" t="s">
        <v>156</v>
      </c>
      <c r="D63" s="9" t="s">
        <v>157</v>
      </c>
      <c r="AH63" s="9" t="s">
        <v>26722</v>
      </c>
    </row>
    <row r="64" spans="1:36" x14ac:dyDescent="0.35">
      <c r="A64" s="9" t="s">
        <v>155</v>
      </c>
      <c r="B64" s="9" t="s">
        <v>155</v>
      </c>
      <c r="C64" s="9" t="s">
        <v>156</v>
      </c>
      <c r="D64" s="9" t="s">
        <v>157</v>
      </c>
      <c r="AI64" s="9" t="s">
        <v>26723</v>
      </c>
    </row>
    <row r="65" spans="1:36" x14ac:dyDescent="0.35">
      <c r="A65" s="9" t="s">
        <v>155</v>
      </c>
      <c r="B65" s="9" t="s">
        <v>155</v>
      </c>
      <c r="C65" s="9" t="s">
        <v>156</v>
      </c>
      <c r="D65" s="9" t="s">
        <v>157</v>
      </c>
      <c r="AJ65" s="9" t="s">
        <v>26724</v>
      </c>
    </row>
    <row r="66" spans="1:36" x14ac:dyDescent="0.35">
      <c r="A66" s="9" t="s">
        <v>155</v>
      </c>
      <c r="B66" s="9" t="s">
        <v>155</v>
      </c>
      <c r="C66" s="9" t="s">
        <v>156</v>
      </c>
      <c r="D66" s="9" t="s">
        <v>157</v>
      </c>
      <c r="AI66" s="9" t="s">
        <v>26725</v>
      </c>
    </row>
    <row r="67" spans="1:36" x14ac:dyDescent="0.35">
      <c r="A67" s="9" t="s">
        <v>155</v>
      </c>
      <c r="B67" s="9" t="s">
        <v>155</v>
      </c>
      <c r="C67" s="9" t="s">
        <v>156</v>
      </c>
      <c r="D67" s="9" t="s">
        <v>157</v>
      </c>
      <c r="AJ67" s="9" t="s">
        <v>26726</v>
      </c>
    </row>
    <row r="68" spans="1:36" x14ac:dyDescent="0.35">
      <c r="A68" s="9" t="s">
        <v>155</v>
      </c>
      <c r="B68" s="9" t="s">
        <v>155</v>
      </c>
      <c r="C68" s="9" t="s">
        <v>156</v>
      </c>
      <c r="D68" s="9" t="s">
        <v>157</v>
      </c>
      <c r="AF68" s="9" t="s">
        <v>192</v>
      </c>
    </row>
    <row r="69" spans="1:36" x14ac:dyDescent="0.35">
      <c r="A69" s="9" t="s">
        <v>155</v>
      </c>
      <c r="B69" s="9" t="s">
        <v>155</v>
      </c>
      <c r="C69" s="9" t="s">
        <v>156</v>
      </c>
      <c r="D69" s="9" t="s">
        <v>157</v>
      </c>
      <c r="AG69" s="9" t="s">
        <v>193</v>
      </c>
    </row>
    <row r="70" spans="1:36" x14ac:dyDescent="0.35">
      <c r="A70" s="9" t="s">
        <v>155</v>
      </c>
      <c r="B70" s="9" t="s">
        <v>155</v>
      </c>
      <c r="C70" s="9" t="s">
        <v>156</v>
      </c>
      <c r="D70" s="9" t="s">
        <v>157</v>
      </c>
      <c r="AH70" s="9" t="s">
        <v>194</v>
      </c>
    </row>
    <row r="71" spans="1:36" x14ac:dyDescent="0.35">
      <c r="A71" s="9" t="s">
        <v>155</v>
      </c>
      <c r="B71" s="9" t="s">
        <v>155</v>
      </c>
      <c r="C71" s="9" t="s">
        <v>156</v>
      </c>
      <c r="D71" s="9" t="s">
        <v>157</v>
      </c>
      <c r="AI71" s="9" t="s">
        <v>195</v>
      </c>
    </row>
    <row r="72" spans="1:36" x14ac:dyDescent="0.35">
      <c r="A72" s="9" t="s">
        <v>155</v>
      </c>
      <c r="B72" s="9" t="s">
        <v>155</v>
      </c>
      <c r="C72" s="9" t="s">
        <v>156</v>
      </c>
      <c r="D72" s="9" t="s">
        <v>157</v>
      </c>
      <c r="AJ72" s="9" t="s">
        <v>196</v>
      </c>
    </row>
    <row r="73" spans="1:36" x14ac:dyDescent="0.35">
      <c r="A73" s="9" t="s">
        <v>155</v>
      </c>
      <c r="B73" s="9" t="s">
        <v>155</v>
      </c>
      <c r="C73" s="9" t="s">
        <v>156</v>
      </c>
      <c r="D73" s="9" t="s">
        <v>157</v>
      </c>
      <c r="AI73" s="9" t="s">
        <v>197</v>
      </c>
    </row>
    <row r="74" spans="1:36" x14ac:dyDescent="0.35">
      <c r="A74" s="9" t="s">
        <v>155</v>
      </c>
      <c r="B74" s="9" t="s">
        <v>155</v>
      </c>
      <c r="C74" s="9" t="s">
        <v>156</v>
      </c>
      <c r="D74" s="9" t="s">
        <v>157</v>
      </c>
      <c r="AJ74" s="9" t="s">
        <v>198</v>
      </c>
    </row>
    <row r="75" spans="1:36" x14ac:dyDescent="0.35">
      <c r="A75" s="9" t="s">
        <v>155</v>
      </c>
      <c r="B75" s="9" t="s">
        <v>155</v>
      </c>
      <c r="C75" s="9" t="s">
        <v>156</v>
      </c>
      <c r="D75" s="9" t="s">
        <v>157</v>
      </c>
      <c r="AG75" s="9" t="s">
        <v>199</v>
      </c>
    </row>
    <row r="76" spans="1:36" x14ac:dyDescent="0.35">
      <c r="A76" s="9" t="s">
        <v>155</v>
      </c>
      <c r="B76" s="9" t="s">
        <v>155</v>
      </c>
      <c r="C76" s="9" t="s">
        <v>156</v>
      </c>
      <c r="D76" s="9" t="s">
        <v>157</v>
      </c>
      <c r="AH76" s="9" t="s">
        <v>200</v>
      </c>
    </row>
    <row r="77" spans="1:36" x14ac:dyDescent="0.35">
      <c r="A77" s="9" t="s">
        <v>155</v>
      </c>
      <c r="B77" s="9" t="s">
        <v>155</v>
      </c>
      <c r="C77" s="9" t="s">
        <v>156</v>
      </c>
      <c r="D77" s="9" t="s">
        <v>157</v>
      </c>
      <c r="AI77" s="9" t="s">
        <v>201</v>
      </c>
    </row>
    <row r="78" spans="1:36" x14ac:dyDescent="0.35">
      <c r="A78" s="9" t="s">
        <v>155</v>
      </c>
      <c r="B78" s="9" t="s">
        <v>155</v>
      </c>
      <c r="C78" s="9" t="s">
        <v>156</v>
      </c>
      <c r="D78" s="9" t="s">
        <v>157</v>
      </c>
      <c r="AJ78" s="9" t="s">
        <v>202</v>
      </c>
    </row>
    <row r="79" spans="1:36" x14ac:dyDescent="0.35">
      <c r="A79" s="9" t="s">
        <v>155</v>
      </c>
      <c r="B79" s="9" t="s">
        <v>155</v>
      </c>
      <c r="C79" s="9" t="s">
        <v>156</v>
      </c>
      <c r="D79" s="9" t="s">
        <v>157</v>
      </c>
      <c r="AI79" s="9" t="s">
        <v>203</v>
      </c>
    </row>
    <row r="80" spans="1:36" x14ac:dyDescent="0.35">
      <c r="A80" s="9" t="s">
        <v>155</v>
      </c>
      <c r="B80" s="9" t="s">
        <v>155</v>
      </c>
      <c r="C80" s="9" t="s">
        <v>156</v>
      </c>
      <c r="D80" s="9" t="s">
        <v>157</v>
      </c>
      <c r="AJ80" s="9" t="s">
        <v>204</v>
      </c>
    </row>
    <row r="81" spans="1:36" x14ac:dyDescent="0.35">
      <c r="A81" s="9" t="s">
        <v>155</v>
      </c>
      <c r="B81" s="9" t="s">
        <v>155</v>
      </c>
      <c r="C81" s="9" t="s">
        <v>156</v>
      </c>
      <c r="D81" s="9" t="s">
        <v>157</v>
      </c>
      <c r="AG81" s="9" t="s">
        <v>205</v>
      </c>
    </row>
    <row r="82" spans="1:36" x14ac:dyDescent="0.35">
      <c r="A82" s="9" t="s">
        <v>155</v>
      </c>
      <c r="B82" s="9" t="s">
        <v>155</v>
      </c>
      <c r="C82" s="9" t="s">
        <v>156</v>
      </c>
      <c r="D82" s="9" t="s">
        <v>157</v>
      </c>
      <c r="AH82" s="9" t="s">
        <v>206</v>
      </c>
    </row>
    <row r="83" spans="1:36" x14ac:dyDescent="0.35">
      <c r="A83" s="9" t="s">
        <v>155</v>
      </c>
      <c r="B83" s="9" t="s">
        <v>155</v>
      </c>
      <c r="C83" s="9" t="s">
        <v>156</v>
      </c>
      <c r="D83" s="9" t="s">
        <v>157</v>
      </c>
      <c r="AI83" s="9" t="s">
        <v>207</v>
      </c>
    </row>
    <row r="84" spans="1:36" x14ac:dyDescent="0.35">
      <c r="A84" s="9" t="s">
        <v>155</v>
      </c>
      <c r="B84" s="9" t="s">
        <v>155</v>
      </c>
      <c r="C84" s="9" t="s">
        <v>156</v>
      </c>
      <c r="D84" s="9" t="s">
        <v>157</v>
      </c>
      <c r="AJ84" s="9" t="s">
        <v>208</v>
      </c>
    </row>
    <row r="85" spans="1:36" x14ac:dyDescent="0.35">
      <c r="A85" s="9" t="s">
        <v>155</v>
      </c>
      <c r="B85" s="9" t="s">
        <v>155</v>
      </c>
      <c r="C85" s="9" t="s">
        <v>156</v>
      </c>
      <c r="D85" s="9" t="s">
        <v>157</v>
      </c>
      <c r="AI85" s="9" t="s">
        <v>209</v>
      </c>
    </row>
    <row r="86" spans="1:36" x14ac:dyDescent="0.35">
      <c r="A86" s="9" t="s">
        <v>155</v>
      </c>
      <c r="B86" s="9" t="s">
        <v>155</v>
      </c>
      <c r="C86" s="9" t="s">
        <v>156</v>
      </c>
      <c r="D86" s="9" t="s">
        <v>157</v>
      </c>
      <c r="AJ86" s="9" t="s">
        <v>210</v>
      </c>
    </row>
    <row r="87" spans="1:36" x14ac:dyDescent="0.35">
      <c r="A87" s="9" t="s">
        <v>155</v>
      </c>
      <c r="B87" s="9" t="s">
        <v>155</v>
      </c>
      <c r="C87" s="9" t="s">
        <v>156</v>
      </c>
      <c r="D87" s="9" t="s">
        <v>157</v>
      </c>
      <c r="AG87" s="9" t="s">
        <v>211</v>
      </c>
    </row>
    <row r="88" spans="1:36" x14ac:dyDescent="0.35">
      <c r="A88" s="9" t="s">
        <v>155</v>
      </c>
      <c r="B88" s="9" t="s">
        <v>155</v>
      </c>
      <c r="C88" s="9" t="s">
        <v>156</v>
      </c>
      <c r="D88" s="9" t="s">
        <v>157</v>
      </c>
      <c r="AH88" s="9" t="s">
        <v>212</v>
      </c>
    </row>
    <row r="89" spans="1:36" x14ac:dyDescent="0.35">
      <c r="A89" s="9" t="s">
        <v>155</v>
      </c>
      <c r="B89" s="9" t="s">
        <v>155</v>
      </c>
      <c r="C89" s="9" t="s">
        <v>156</v>
      </c>
      <c r="D89" s="9" t="s">
        <v>157</v>
      </c>
      <c r="AI89" s="9" t="s">
        <v>213</v>
      </c>
    </row>
    <row r="90" spans="1:36" x14ac:dyDescent="0.35">
      <c r="A90" s="9" t="s">
        <v>155</v>
      </c>
      <c r="B90" s="9" t="s">
        <v>155</v>
      </c>
      <c r="C90" s="9" t="s">
        <v>156</v>
      </c>
      <c r="D90" s="9" t="s">
        <v>157</v>
      </c>
      <c r="AJ90" s="9" t="s">
        <v>214</v>
      </c>
    </row>
    <row r="91" spans="1:36" x14ac:dyDescent="0.35">
      <c r="A91" s="9" t="s">
        <v>155</v>
      </c>
      <c r="B91" s="9" t="s">
        <v>155</v>
      </c>
      <c r="C91" s="9" t="s">
        <v>156</v>
      </c>
      <c r="D91" s="9" t="s">
        <v>157</v>
      </c>
      <c r="AI91" s="9" t="s">
        <v>215</v>
      </c>
    </row>
    <row r="92" spans="1:36" x14ac:dyDescent="0.35">
      <c r="A92" s="9" t="s">
        <v>155</v>
      </c>
      <c r="B92" s="9" t="s">
        <v>155</v>
      </c>
      <c r="C92" s="9" t="s">
        <v>156</v>
      </c>
      <c r="D92" s="9" t="s">
        <v>157</v>
      </c>
      <c r="AJ92" s="9" t="s">
        <v>216</v>
      </c>
    </row>
    <row r="93" spans="1:36" x14ac:dyDescent="0.35">
      <c r="A93" s="9" t="s">
        <v>155</v>
      </c>
      <c r="B93" s="9" t="s">
        <v>155</v>
      </c>
      <c r="C93" s="9" t="s">
        <v>156</v>
      </c>
      <c r="D93" s="9" t="s">
        <v>157</v>
      </c>
      <c r="AG93" s="9" t="s">
        <v>217</v>
      </c>
    </row>
    <row r="94" spans="1:36" x14ac:dyDescent="0.35">
      <c r="A94" s="9" t="s">
        <v>155</v>
      </c>
      <c r="B94" s="9" t="s">
        <v>155</v>
      </c>
      <c r="C94" s="9" t="s">
        <v>156</v>
      </c>
      <c r="D94" s="9" t="s">
        <v>157</v>
      </c>
      <c r="AH94" s="9" t="s">
        <v>218</v>
      </c>
    </row>
    <row r="95" spans="1:36" x14ac:dyDescent="0.35">
      <c r="A95" s="9" t="s">
        <v>155</v>
      </c>
      <c r="B95" s="9" t="s">
        <v>155</v>
      </c>
      <c r="C95" s="9" t="s">
        <v>156</v>
      </c>
      <c r="D95" s="9" t="s">
        <v>157</v>
      </c>
      <c r="AI95" s="9" t="s">
        <v>219</v>
      </c>
    </row>
    <row r="96" spans="1:36" x14ac:dyDescent="0.35">
      <c r="A96" s="9" t="s">
        <v>155</v>
      </c>
      <c r="B96" s="9" t="s">
        <v>155</v>
      </c>
      <c r="C96" s="9" t="s">
        <v>156</v>
      </c>
      <c r="D96" s="9" t="s">
        <v>157</v>
      </c>
      <c r="AJ96" s="9" t="s">
        <v>220</v>
      </c>
    </row>
    <row r="97" spans="1:36" x14ac:dyDescent="0.35">
      <c r="A97" s="9" t="s">
        <v>155</v>
      </c>
      <c r="B97" s="9" t="s">
        <v>155</v>
      </c>
      <c r="C97" s="9" t="s">
        <v>156</v>
      </c>
      <c r="D97" s="9" t="s">
        <v>157</v>
      </c>
      <c r="AI97" s="9" t="s">
        <v>221</v>
      </c>
    </row>
    <row r="98" spans="1:36" x14ac:dyDescent="0.35">
      <c r="A98" s="9" t="s">
        <v>155</v>
      </c>
      <c r="B98" s="9" t="s">
        <v>155</v>
      </c>
      <c r="C98" s="9" t="s">
        <v>156</v>
      </c>
      <c r="D98" s="9" t="s">
        <v>157</v>
      </c>
      <c r="AJ98" s="9" t="s">
        <v>222</v>
      </c>
    </row>
    <row r="99" spans="1:36" x14ac:dyDescent="0.35">
      <c r="A99" s="9" t="s">
        <v>155</v>
      </c>
      <c r="B99" s="9" t="s">
        <v>155</v>
      </c>
      <c r="C99" s="9" t="s">
        <v>156</v>
      </c>
      <c r="D99" s="9" t="s">
        <v>157</v>
      </c>
      <c r="AG99" s="9" t="s">
        <v>223</v>
      </c>
    </row>
    <row r="100" spans="1:36" x14ac:dyDescent="0.35">
      <c r="A100" s="9" t="s">
        <v>155</v>
      </c>
      <c r="B100" s="9" t="s">
        <v>155</v>
      </c>
      <c r="C100" s="9" t="s">
        <v>156</v>
      </c>
      <c r="D100" s="9" t="s">
        <v>157</v>
      </c>
      <c r="AH100" s="9" t="s">
        <v>224</v>
      </c>
    </row>
    <row r="101" spans="1:36" x14ac:dyDescent="0.35">
      <c r="A101" s="9" t="s">
        <v>155</v>
      </c>
      <c r="B101" s="9" t="s">
        <v>155</v>
      </c>
      <c r="C101" s="9" t="s">
        <v>156</v>
      </c>
      <c r="D101" s="9" t="s">
        <v>157</v>
      </c>
      <c r="AI101" s="9" t="s">
        <v>225</v>
      </c>
    </row>
    <row r="102" spans="1:36" x14ac:dyDescent="0.35">
      <c r="A102" s="9" t="s">
        <v>155</v>
      </c>
      <c r="B102" s="9" t="s">
        <v>155</v>
      </c>
      <c r="C102" s="9" t="s">
        <v>156</v>
      </c>
      <c r="D102" s="9" t="s">
        <v>157</v>
      </c>
      <c r="AJ102" s="9" t="s">
        <v>226</v>
      </c>
    </row>
    <row r="103" spans="1:36" x14ac:dyDescent="0.35">
      <c r="A103" s="9" t="s">
        <v>155</v>
      </c>
      <c r="B103" s="9" t="s">
        <v>155</v>
      </c>
      <c r="C103" s="9" t="s">
        <v>156</v>
      </c>
      <c r="D103" s="9" t="s">
        <v>157</v>
      </c>
      <c r="AI103" s="9" t="s">
        <v>227</v>
      </c>
    </row>
    <row r="104" spans="1:36" x14ac:dyDescent="0.35">
      <c r="A104" s="9" t="s">
        <v>155</v>
      </c>
      <c r="B104" s="9" t="s">
        <v>155</v>
      </c>
      <c r="C104" s="9" t="s">
        <v>156</v>
      </c>
      <c r="D104" s="9" t="s">
        <v>157</v>
      </c>
      <c r="AJ104" s="9" t="s">
        <v>228</v>
      </c>
    </row>
    <row r="105" spans="1:36" x14ac:dyDescent="0.35">
      <c r="A105" s="9" t="s">
        <v>155</v>
      </c>
      <c r="B105" s="9" t="s">
        <v>155</v>
      </c>
      <c r="C105" s="9" t="s">
        <v>156</v>
      </c>
      <c r="D105" s="9" t="s">
        <v>157</v>
      </c>
      <c r="AG105" s="9" t="s">
        <v>229</v>
      </c>
    </row>
    <row r="106" spans="1:36" x14ac:dyDescent="0.35">
      <c r="A106" s="9" t="s">
        <v>155</v>
      </c>
      <c r="B106" s="9" t="s">
        <v>155</v>
      </c>
      <c r="C106" s="9" t="s">
        <v>156</v>
      </c>
      <c r="D106" s="9" t="s">
        <v>157</v>
      </c>
      <c r="AH106" s="9" t="s">
        <v>230</v>
      </c>
    </row>
    <row r="107" spans="1:36" x14ac:dyDescent="0.35">
      <c r="A107" s="9" t="s">
        <v>155</v>
      </c>
      <c r="B107" s="9" t="s">
        <v>155</v>
      </c>
      <c r="C107" s="9" t="s">
        <v>156</v>
      </c>
      <c r="D107" s="9" t="s">
        <v>157</v>
      </c>
      <c r="AI107" s="9" t="s">
        <v>231</v>
      </c>
    </row>
    <row r="108" spans="1:36" x14ac:dyDescent="0.35">
      <c r="A108" s="9" t="s">
        <v>155</v>
      </c>
      <c r="B108" s="9" t="s">
        <v>155</v>
      </c>
      <c r="C108" s="9" t="s">
        <v>156</v>
      </c>
      <c r="D108" s="9" t="s">
        <v>157</v>
      </c>
      <c r="AJ108" s="9" t="s">
        <v>232</v>
      </c>
    </row>
    <row r="109" spans="1:36" x14ac:dyDescent="0.35">
      <c r="A109" s="9" t="s">
        <v>155</v>
      </c>
      <c r="B109" s="9" t="s">
        <v>155</v>
      </c>
      <c r="C109" s="9" t="s">
        <v>156</v>
      </c>
      <c r="D109" s="9" t="s">
        <v>157</v>
      </c>
      <c r="AI109" s="9" t="s">
        <v>233</v>
      </c>
    </row>
    <row r="110" spans="1:36" x14ac:dyDescent="0.35">
      <c r="A110" s="9" t="s">
        <v>155</v>
      </c>
      <c r="B110" s="9" t="s">
        <v>155</v>
      </c>
      <c r="C110" s="9" t="s">
        <v>156</v>
      </c>
      <c r="D110" s="9" t="s">
        <v>157</v>
      </c>
      <c r="AJ110" s="9" t="s">
        <v>234</v>
      </c>
    </row>
    <row r="111" spans="1:36" x14ac:dyDescent="0.35">
      <c r="A111" s="9" t="s">
        <v>155</v>
      </c>
      <c r="B111" s="9" t="s">
        <v>155</v>
      </c>
      <c r="C111" s="9" t="s">
        <v>156</v>
      </c>
      <c r="D111" s="9" t="s">
        <v>157</v>
      </c>
      <c r="AG111" s="9" t="s">
        <v>235</v>
      </c>
    </row>
    <row r="112" spans="1:36" x14ac:dyDescent="0.35">
      <c r="A112" s="9" t="s">
        <v>155</v>
      </c>
      <c r="B112" s="9" t="s">
        <v>155</v>
      </c>
      <c r="C112" s="9" t="s">
        <v>156</v>
      </c>
      <c r="D112" s="9" t="s">
        <v>157</v>
      </c>
      <c r="AH112" s="9" t="s">
        <v>236</v>
      </c>
    </row>
    <row r="113" spans="1:36" x14ac:dyDescent="0.35">
      <c r="A113" s="9" t="s">
        <v>155</v>
      </c>
      <c r="B113" s="9" t="s">
        <v>155</v>
      </c>
      <c r="C113" s="9" t="s">
        <v>156</v>
      </c>
      <c r="D113" s="9" t="s">
        <v>157</v>
      </c>
      <c r="AI113" s="9" t="s">
        <v>237</v>
      </c>
    </row>
    <row r="114" spans="1:36" x14ac:dyDescent="0.35">
      <c r="A114" s="9" t="s">
        <v>155</v>
      </c>
      <c r="B114" s="9" t="s">
        <v>155</v>
      </c>
      <c r="C114" s="9" t="s">
        <v>156</v>
      </c>
      <c r="D114" s="9" t="s">
        <v>157</v>
      </c>
      <c r="AJ114" s="9" t="s">
        <v>238</v>
      </c>
    </row>
    <row r="115" spans="1:36" x14ac:dyDescent="0.35">
      <c r="A115" s="9" t="s">
        <v>155</v>
      </c>
      <c r="B115" s="9" t="s">
        <v>155</v>
      </c>
      <c r="C115" s="9" t="s">
        <v>156</v>
      </c>
      <c r="D115" s="9" t="s">
        <v>157</v>
      </c>
      <c r="AI115" s="9" t="s">
        <v>239</v>
      </c>
    </row>
    <row r="116" spans="1:36" x14ac:dyDescent="0.35">
      <c r="A116" s="9" t="s">
        <v>155</v>
      </c>
      <c r="B116" s="9" t="s">
        <v>155</v>
      </c>
      <c r="C116" s="9" t="s">
        <v>156</v>
      </c>
      <c r="D116" s="9" t="s">
        <v>157</v>
      </c>
      <c r="AJ116" s="9" t="s">
        <v>240</v>
      </c>
    </row>
    <row r="117" spans="1:36" x14ac:dyDescent="0.35">
      <c r="A117" s="9" t="s">
        <v>155</v>
      </c>
      <c r="B117" s="9" t="s">
        <v>155</v>
      </c>
      <c r="C117" s="9" t="s">
        <v>156</v>
      </c>
      <c r="D117" s="9" t="s">
        <v>157</v>
      </c>
      <c r="AH117" s="9" t="s">
        <v>19667</v>
      </c>
    </row>
    <row r="118" spans="1:36" x14ac:dyDescent="0.35">
      <c r="A118" s="9" t="s">
        <v>155</v>
      </c>
      <c r="B118" s="9" t="s">
        <v>155</v>
      </c>
      <c r="C118" s="9" t="s">
        <v>156</v>
      </c>
      <c r="D118" s="9" t="s">
        <v>157</v>
      </c>
      <c r="AI118" s="9" t="s">
        <v>19668</v>
      </c>
    </row>
    <row r="119" spans="1:36" x14ac:dyDescent="0.35">
      <c r="A119" s="9" t="s">
        <v>155</v>
      </c>
      <c r="B119" s="9" t="s">
        <v>155</v>
      </c>
      <c r="C119" s="9" t="s">
        <v>156</v>
      </c>
      <c r="D119" s="9" t="s">
        <v>157</v>
      </c>
      <c r="AJ119" s="9" t="s">
        <v>19669</v>
      </c>
    </row>
    <row r="120" spans="1:36" x14ac:dyDescent="0.35">
      <c r="A120" s="9" t="s">
        <v>155</v>
      </c>
      <c r="B120" s="9" t="s">
        <v>155</v>
      </c>
      <c r="C120" s="9" t="s">
        <v>156</v>
      </c>
      <c r="D120" s="9" t="s">
        <v>157</v>
      </c>
      <c r="AI120" s="9" t="s">
        <v>19670</v>
      </c>
    </row>
    <row r="121" spans="1:36" x14ac:dyDescent="0.35">
      <c r="A121" s="9" t="s">
        <v>155</v>
      </c>
      <c r="B121" s="9" t="s">
        <v>155</v>
      </c>
      <c r="C121" s="9" t="s">
        <v>156</v>
      </c>
      <c r="D121" s="9" t="s">
        <v>157</v>
      </c>
      <c r="AJ121" s="9" t="s">
        <v>19671</v>
      </c>
    </row>
    <row r="122" spans="1:36" x14ac:dyDescent="0.35">
      <c r="A122" s="9" t="s">
        <v>155</v>
      </c>
      <c r="B122" s="9" t="s">
        <v>155</v>
      </c>
      <c r="C122" s="9" t="s">
        <v>156</v>
      </c>
      <c r="D122" s="9" t="s">
        <v>157</v>
      </c>
      <c r="AG122" s="9" t="s">
        <v>241</v>
      </c>
    </row>
    <row r="123" spans="1:36" x14ac:dyDescent="0.35">
      <c r="A123" s="9" t="s">
        <v>155</v>
      </c>
      <c r="B123" s="9" t="s">
        <v>155</v>
      </c>
      <c r="C123" s="9" t="s">
        <v>156</v>
      </c>
      <c r="D123" s="9" t="s">
        <v>157</v>
      </c>
      <c r="AH123" s="9" t="s">
        <v>242</v>
      </c>
    </row>
    <row r="124" spans="1:36" x14ac:dyDescent="0.35">
      <c r="A124" s="9" t="s">
        <v>155</v>
      </c>
      <c r="B124" s="9" t="s">
        <v>155</v>
      </c>
      <c r="C124" s="9" t="s">
        <v>156</v>
      </c>
      <c r="D124" s="9" t="s">
        <v>157</v>
      </c>
      <c r="AI124" s="9" t="s">
        <v>243</v>
      </c>
    </row>
    <row r="125" spans="1:36" x14ac:dyDescent="0.35">
      <c r="A125" s="9" t="s">
        <v>155</v>
      </c>
      <c r="B125" s="9" t="s">
        <v>155</v>
      </c>
      <c r="C125" s="9" t="s">
        <v>156</v>
      </c>
      <c r="D125" s="9" t="s">
        <v>157</v>
      </c>
      <c r="AJ125" s="9" t="s">
        <v>244</v>
      </c>
    </row>
    <row r="126" spans="1:36" x14ac:dyDescent="0.35">
      <c r="A126" s="9" t="s">
        <v>155</v>
      </c>
      <c r="B126" s="9" t="s">
        <v>155</v>
      </c>
      <c r="C126" s="9" t="s">
        <v>156</v>
      </c>
      <c r="D126" s="9" t="s">
        <v>157</v>
      </c>
      <c r="AI126" s="9" t="s">
        <v>245</v>
      </c>
    </row>
    <row r="127" spans="1:36" x14ac:dyDescent="0.35">
      <c r="A127" s="9" t="s">
        <v>155</v>
      </c>
      <c r="B127" s="9" t="s">
        <v>155</v>
      </c>
      <c r="C127" s="9" t="s">
        <v>156</v>
      </c>
      <c r="D127" s="9" t="s">
        <v>157</v>
      </c>
      <c r="AJ127" s="9" t="s">
        <v>246</v>
      </c>
    </row>
    <row r="128" spans="1:36" x14ac:dyDescent="0.35">
      <c r="A128" s="9" t="s">
        <v>155</v>
      </c>
      <c r="B128" s="9" t="s">
        <v>155</v>
      </c>
      <c r="C128" s="9" t="s">
        <v>156</v>
      </c>
      <c r="D128" s="9" t="s">
        <v>157</v>
      </c>
      <c r="AG128" s="9" t="s">
        <v>247</v>
      </c>
    </row>
    <row r="129" spans="1:36" x14ac:dyDescent="0.35">
      <c r="A129" s="9" t="s">
        <v>155</v>
      </c>
      <c r="B129" s="9" t="s">
        <v>155</v>
      </c>
      <c r="C129" s="9" t="s">
        <v>156</v>
      </c>
      <c r="D129" s="9" t="s">
        <v>157</v>
      </c>
      <c r="AH129" s="9" t="s">
        <v>248</v>
      </c>
    </row>
    <row r="130" spans="1:36" x14ac:dyDescent="0.35">
      <c r="A130" s="9" t="s">
        <v>155</v>
      </c>
      <c r="B130" s="9" t="s">
        <v>155</v>
      </c>
      <c r="C130" s="9" t="s">
        <v>156</v>
      </c>
      <c r="D130" s="9" t="s">
        <v>157</v>
      </c>
      <c r="AI130" s="9" t="s">
        <v>249</v>
      </c>
    </row>
    <row r="131" spans="1:36" x14ac:dyDescent="0.35">
      <c r="A131" s="9" t="s">
        <v>155</v>
      </c>
      <c r="B131" s="9" t="s">
        <v>155</v>
      </c>
      <c r="C131" s="9" t="s">
        <v>156</v>
      </c>
      <c r="D131" s="9" t="s">
        <v>157</v>
      </c>
      <c r="AJ131" s="9" t="s">
        <v>250</v>
      </c>
    </row>
    <row r="132" spans="1:36" x14ac:dyDescent="0.35">
      <c r="A132" s="9" t="s">
        <v>155</v>
      </c>
      <c r="B132" s="9" t="s">
        <v>155</v>
      </c>
      <c r="C132" s="9" t="s">
        <v>156</v>
      </c>
      <c r="D132" s="9" t="s">
        <v>157</v>
      </c>
      <c r="AI132" s="9" t="s">
        <v>251</v>
      </c>
    </row>
    <row r="133" spans="1:36" x14ac:dyDescent="0.35">
      <c r="A133" s="9" t="s">
        <v>155</v>
      </c>
      <c r="B133" s="9" t="s">
        <v>155</v>
      </c>
      <c r="C133" s="9" t="s">
        <v>156</v>
      </c>
      <c r="D133" s="9" t="s">
        <v>157</v>
      </c>
      <c r="AJ133" s="9" t="s">
        <v>252</v>
      </c>
    </row>
    <row r="134" spans="1:36" x14ac:dyDescent="0.35">
      <c r="A134" s="9" t="s">
        <v>155</v>
      </c>
      <c r="B134" s="9" t="s">
        <v>155</v>
      </c>
      <c r="C134" s="9" t="s">
        <v>156</v>
      </c>
      <c r="D134" s="9" t="s">
        <v>157</v>
      </c>
      <c r="AG134" s="9" t="s">
        <v>253</v>
      </c>
    </row>
    <row r="135" spans="1:36" x14ac:dyDescent="0.35">
      <c r="A135" s="9" t="s">
        <v>155</v>
      </c>
      <c r="B135" s="9" t="s">
        <v>155</v>
      </c>
      <c r="C135" s="9" t="s">
        <v>156</v>
      </c>
      <c r="D135" s="9" t="s">
        <v>157</v>
      </c>
      <c r="AH135" s="9" t="s">
        <v>254</v>
      </c>
    </row>
    <row r="136" spans="1:36" x14ac:dyDescent="0.35">
      <c r="A136" s="9" t="s">
        <v>155</v>
      </c>
      <c r="B136" s="9" t="s">
        <v>155</v>
      </c>
      <c r="C136" s="9" t="s">
        <v>156</v>
      </c>
      <c r="D136" s="9" t="s">
        <v>157</v>
      </c>
      <c r="AI136" s="9" t="s">
        <v>255</v>
      </c>
    </row>
    <row r="137" spans="1:36" x14ac:dyDescent="0.35">
      <c r="A137" s="9" t="s">
        <v>155</v>
      </c>
      <c r="B137" s="9" t="s">
        <v>155</v>
      </c>
      <c r="C137" s="9" t="s">
        <v>156</v>
      </c>
      <c r="D137" s="9" t="s">
        <v>157</v>
      </c>
      <c r="AJ137" s="9" t="s">
        <v>256</v>
      </c>
    </row>
    <row r="138" spans="1:36" x14ac:dyDescent="0.35">
      <c r="A138" s="9" t="s">
        <v>155</v>
      </c>
      <c r="B138" s="9" t="s">
        <v>155</v>
      </c>
      <c r="C138" s="9" t="s">
        <v>156</v>
      </c>
      <c r="D138" s="9" t="s">
        <v>157</v>
      </c>
      <c r="AI138" s="9" t="s">
        <v>257</v>
      </c>
    </row>
    <row r="139" spans="1:36" x14ac:dyDescent="0.35">
      <c r="A139" s="9" t="s">
        <v>155</v>
      </c>
      <c r="B139" s="9" t="s">
        <v>155</v>
      </c>
      <c r="C139" s="9" t="s">
        <v>156</v>
      </c>
      <c r="D139" s="9" t="s">
        <v>157</v>
      </c>
      <c r="AJ139" s="9" t="s">
        <v>258</v>
      </c>
    </row>
    <row r="140" spans="1:36" x14ac:dyDescent="0.35">
      <c r="A140" s="9" t="s">
        <v>155</v>
      </c>
      <c r="B140" s="9" t="s">
        <v>155</v>
      </c>
      <c r="C140" s="9" t="s">
        <v>156</v>
      </c>
      <c r="D140" s="9" t="s">
        <v>157</v>
      </c>
      <c r="AG140" s="9" t="s">
        <v>259</v>
      </c>
    </row>
    <row r="141" spans="1:36" x14ac:dyDescent="0.35">
      <c r="A141" s="9" t="s">
        <v>155</v>
      </c>
      <c r="B141" s="9" t="s">
        <v>155</v>
      </c>
      <c r="C141" s="9" t="s">
        <v>156</v>
      </c>
      <c r="D141" s="9" t="s">
        <v>157</v>
      </c>
      <c r="AH141" s="9" t="s">
        <v>260</v>
      </c>
    </row>
    <row r="142" spans="1:36" x14ac:dyDescent="0.35">
      <c r="A142" s="9" t="s">
        <v>155</v>
      </c>
      <c r="B142" s="9" t="s">
        <v>155</v>
      </c>
      <c r="C142" s="9" t="s">
        <v>156</v>
      </c>
      <c r="D142" s="9" t="s">
        <v>157</v>
      </c>
      <c r="AI142" s="9" t="s">
        <v>261</v>
      </c>
    </row>
    <row r="143" spans="1:36" x14ac:dyDescent="0.35">
      <c r="A143" s="9" t="s">
        <v>155</v>
      </c>
      <c r="B143" s="9" t="s">
        <v>155</v>
      </c>
      <c r="C143" s="9" t="s">
        <v>156</v>
      </c>
      <c r="D143" s="9" t="s">
        <v>157</v>
      </c>
      <c r="AJ143" s="9" t="s">
        <v>262</v>
      </c>
    </row>
    <row r="144" spans="1:36" x14ac:dyDescent="0.35">
      <c r="A144" s="9" t="s">
        <v>155</v>
      </c>
      <c r="B144" s="9" t="s">
        <v>155</v>
      </c>
      <c r="C144" s="9" t="s">
        <v>156</v>
      </c>
      <c r="D144" s="9" t="s">
        <v>157</v>
      </c>
      <c r="AI144" s="9" t="s">
        <v>263</v>
      </c>
    </row>
    <row r="145" spans="1:36" x14ac:dyDescent="0.35">
      <c r="A145" s="9" t="s">
        <v>155</v>
      </c>
      <c r="B145" s="9" t="s">
        <v>155</v>
      </c>
      <c r="C145" s="9" t="s">
        <v>156</v>
      </c>
      <c r="D145" s="9" t="s">
        <v>157</v>
      </c>
      <c r="AJ145" s="9" t="s">
        <v>264</v>
      </c>
    </row>
    <row r="146" spans="1:36" x14ac:dyDescent="0.35">
      <c r="A146" s="9" t="s">
        <v>155</v>
      </c>
      <c r="B146" s="9" t="s">
        <v>155</v>
      </c>
      <c r="C146" s="9" t="s">
        <v>156</v>
      </c>
      <c r="D146" s="9" t="s">
        <v>157</v>
      </c>
      <c r="AG146" s="9" t="s">
        <v>265</v>
      </c>
    </row>
    <row r="147" spans="1:36" x14ac:dyDescent="0.35">
      <c r="A147" s="9" t="s">
        <v>155</v>
      </c>
      <c r="B147" s="9" t="s">
        <v>155</v>
      </c>
      <c r="C147" s="9" t="s">
        <v>156</v>
      </c>
      <c r="D147" s="9" t="s">
        <v>157</v>
      </c>
      <c r="AH147" s="9" t="s">
        <v>266</v>
      </c>
    </row>
    <row r="148" spans="1:36" x14ac:dyDescent="0.35">
      <c r="A148" s="9" t="s">
        <v>155</v>
      </c>
      <c r="B148" s="9" t="s">
        <v>155</v>
      </c>
      <c r="C148" s="9" t="s">
        <v>156</v>
      </c>
      <c r="D148" s="9" t="s">
        <v>157</v>
      </c>
      <c r="AI148" s="9" t="s">
        <v>267</v>
      </c>
    </row>
    <row r="149" spans="1:36" x14ac:dyDescent="0.35">
      <c r="A149" s="9" t="s">
        <v>155</v>
      </c>
      <c r="B149" s="9" t="s">
        <v>155</v>
      </c>
      <c r="C149" s="9" t="s">
        <v>156</v>
      </c>
      <c r="D149" s="9" t="s">
        <v>157</v>
      </c>
      <c r="AJ149" s="9" t="s">
        <v>268</v>
      </c>
    </row>
    <row r="150" spans="1:36" x14ac:dyDescent="0.35">
      <c r="A150" s="9" t="s">
        <v>155</v>
      </c>
      <c r="B150" s="9" t="s">
        <v>155</v>
      </c>
      <c r="C150" s="9" t="s">
        <v>156</v>
      </c>
      <c r="D150" s="9" t="s">
        <v>157</v>
      </c>
      <c r="AI150" s="9" t="s">
        <v>269</v>
      </c>
    </row>
    <row r="151" spans="1:36" x14ac:dyDescent="0.35">
      <c r="A151" s="9" t="s">
        <v>155</v>
      </c>
      <c r="B151" s="9" t="s">
        <v>155</v>
      </c>
      <c r="C151" s="9" t="s">
        <v>156</v>
      </c>
      <c r="D151" s="9" t="s">
        <v>157</v>
      </c>
      <c r="AJ151" s="9" t="s">
        <v>270</v>
      </c>
    </row>
    <row r="152" spans="1:36" x14ac:dyDescent="0.35">
      <c r="A152" s="9" t="s">
        <v>155</v>
      </c>
      <c r="B152" s="9" t="s">
        <v>155</v>
      </c>
      <c r="C152" s="9" t="s">
        <v>156</v>
      </c>
      <c r="D152" s="9" t="s">
        <v>157</v>
      </c>
      <c r="AG152" s="9" t="s">
        <v>271</v>
      </c>
    </row>
    <row r="153" spans="1:36" x14ac:dyDescent="0.35">
      <c r="A153" s="9" t="s">
        <v>155</v>
      </c>
      <c r="B153" s="9" t="s">
        <v>155</v>
      </c>
      <c r="C153" s="9" t="s">
        <v>156</v>
      </c>
      <c r="D153" s="9" t="s">
        <v>157</v>
      </c>
      <c r="AH153" s="9" t="s">
        <v>272</v>
      </c>
    </row>
    <row r="154" spans="1:36" x14ac:dyDescent="0.35">
      <c r="A154" s="9" t="s">
        <v>155</v>
      </c>
      <c r="B154" s="9" t="s">
        <v>155</v>
      </c>
      <c r="C154" s="9" t="s">
        <v>156</v>
      </c>
      <c r="D154" s="9" t="s">
        <v>157</v>
      </c>
      <c r="AI154" s="9" t="s">
        <v>273</v>
      </c>
    </row>
    <row r="155" spans="1:36" x14ac:dyDescent="0.35">
      <c r="A155" s="9" t="s">
        <v>155</v>
      </c>
      <c r="B155" s="9" t="s">
        <v>155</v>
      </c>
      <c r="C155" s="9" t="s">
        <v>156</v>
      </c>
      <c r="D155" s="9" t="s">
        <v>157</v>
      </c>
      <c r="AJ155" s="9" t="s">
        <v>274</v>
      </c>
    </row>
    <row r="156" spans="1:36" x14ac:dyDescent="0.35">
      <c r="A156" s="9" t="s">
        <v>155</v>
      </c>
      <c r="B156" s="9" t="s">
        <v>155</v>
      </c>
      <c r="C156" s="9" t="s">
        <v>156</v>
      </c>
      <c r="D156" s="9" t="s">
        <v>157</v>
      </c>
      <c r="AI156" s="9" t="s">
        <v>275</v>
      </c>
    </row>
    <row r="157" spans="1:36" x14ac:dyDescent="0.35">
      <c r="A157" s="9" t="s">
        <v>155</v>
      </c>
      <c r="B157" s="9" t="s">
        <v>155</v>
      </c>
      <c r="C157" s="9" t="s">
        <v>156</v>
      </c>
      <c r="D157" s="9" t="s">
        <v>157</v>
      </c>
      <c r="AJ157" s="9" t="s">
        <v>276</v>
      </c>
    </row>
    <row r="158" spans="1:36" x14ac:dyDescent="0.35">
      <c r="A158" s="9" t="s">
        <v>155</v>
      </c>
      <c r="B158" s="9" t="s">
        <v>155</v>
      </c>
      <c r="C158" s="9" t="s">
        <v>156</v>
      </c>
      <c r="D158" s="9" t="s">
        <v>157</v>
      </c>
      <c r="AG158" s="9" t="s">
        <v>277</v>
      </c>
    </row>
    <row r="159" spans="1:36" x14ac:dyDescent="0.35">
      <c r="A159" s="9" t="s">
        <v>155</v>
      </c>
      <c r="B159" s="9" t="s">
        <v>155</v>
      </c>
      <c r="C159" s="9" t="s">
        <v>156</v>
      </c>
      <c r="D159" s="9" t="s">
        <v>157</v>
      </c>
      <c r="AH159" s="9" t="s">
        <v>278</v>
      </c>
    </row>
    <row r="160" spans="1:36" x14ac:dyDescent="0.35">
      <c r="A160" s="9" t="s">
        <v>155</v>
      </c>
      <c r="B160" s="9" t="s">
        <v>155</v>
      </c>
      <c r="C160" s="9" t="s">
        <v>156</v>
      </c>
      <c r="D160" s="9" t="s">
        <v>157</v>
      </c>
      <c r="AI160" s="9" t="s">
        <v>279</v>
      </c>
    </row>
    <row r="161" spans="1:36" x14ac:dyDescent="0.35">
      <c r="A161" s="9" t="s">
        <v>155</v>
      </c>
      <c r="B161" s="9" t="s">
        <v>155</v>
      </c>
      <c r="C161" s="9" t="s">
        <v>156</v>
      </c>
      <c r="D161" s="9" t="s">
        <v>157</v>
      </c>
      <c r="AJ161" s="9" t="s">
        <v>280</v>
      </c>
    </row>
    <row r="162" spans="1:36" x14ac:dyDescent="0.35">
      <c r="A162" s="9" t="s">
        <v>155</v>
      </c>
      <c r="B162" s="9" t="s">
        <v>155</v>
      </c>
      <c r="C162" s="9" t="s">
        <v>156</v>
      </c>
      <c r="D162" s="9" t="s">
        <v>157</v>
      </c>
      <c r="AI162" s="9" t="s">
        <v>281</v>
      </c>
    </row>
    <row r="163" spans="1:36" x14ac:dyDescent="0.35">
      <c r="A163" s="9" t="s">
        <v>155</v>
      </c>
      <c r="B163" s="9" t="s">
        <v>155</v>
      </c>
      <c r="C163" s="9" t="s">
        <v>156</v>
      </c>
      <c r="D163" s="9" t="s">
        <v>157</v>
      </c>
      <c r="AJ163" s="9" t="s">
        <v>282</v>
      </c>
    </row>
    <row r="164" spans="1:36" x14ac:dyDescent="0.35">
      <c r="A164" s="9" t="s">
        <v>155</v>
      </c>
      <c r="B164" s="9" t="s">
        <v>155</v>
      </c>
      <c r="C164" s="9" t="s">
        <v>156</v>
      </c>
      <c r="D164" s="9" t="s">
        <v>157</v>
      </c>
      <c r="AG164" s="9" t="s">
        <v>283</v>
      </c>
    </row>
    <row r="165" spans="1:36" x14ac:dyDescent="0.35">
      <c r="A165" s="9" t="s">
        <v>155</v>
      </c>
      <c r="B165" s="9" t="s">
        <v>155</v>
      </c>
      <c r="C165" s="9" t="s">
        <v>156</v>
      </c>
      <c r="D165" s="9" t="s">
        <v>157</v>
      </c>
      <c r="AH165" s="9" t="s">
        <v>284</v>
      </c>
    </row>
    <row r="166" spans="1:36" x14ac:dyDescent="0.35">
      <c r="A166" s="9" t="s">
        <v>155</v>
      </c>
      <c r="B166" s="9" t="s">
        <v>155</v>
      </c>
      <c r="C166" s="9" t="s">
        <v>156</v>
      </c>
      <c r="D166" s="9" t="s">
        <v>157</v>
      </c>
      <c r="AI166" s="9" t="s">
        <v>285</v>
      </c>
    </row>
    <row r="167" spans="1:36" x14ac:dyDescent="0.35">
      <c r="A167" s="9" t="s">
        <v>155</v>
      </c>
      <c r="B167" s="9" t="s">
        <v>155</v>
      </c>
      <c r="C167" s="9" t="s">
        <v>156</v>
      </c>
      <c r="D167" s="9" t="s">
        <v>157</v>
      </c>
      <c r="AJ167" s="9" t="s">
        <v>286</v>
      </c>
    </row>
    <row r="168" spans="1:36" x14ac:dyDescent="0.35">
      <c r="A168" s="9" t="s">
        <v>155</v>
      </c>
      <c r="B168" s="9" t="s">
        <v>155</v>
      </c>
      <c r="C168" s="9" t="s">
        <v>156</v>
      </c>
      <c r="D168" s="9" t="s">
        <v>157</v>
      </c>
      <c r="AI168" s="9" t="s">
        <v>287</v>
      </c>
    </row>
    <row r="169" spans="1:36" x14ac:dyDescent="0.35">
      <c r="A169" s="9" t="s">
        <v>155</v>
      </c>
      <c r="B169" s="9" t="s">
        <v>155</v>
      </c>
      <c r="C169" s="9" t="s">
        <v>156</v>
      </c>
      <c r="D169" s="9" t="s">
        <v>157</v>
      </c>
      <c r="AJ169" s="9" t="s">
        <v>288</v>
      </c>
    </row>
    <row r="170" spans="1:36" x14ac:dyDescent="0.35">
      <c r="A170" s="9" t="s">
        <v>155</v>
      </c>
      <c r="B170" s="9" t="s">
        <v>155</v>
      </c>
      <c r="C170" s="9" t="s">
        <v>156</v>
      </c>
      <c r="D170" s="9" t="s">
        <v>157</v>
      </c>
      <c r="AG170" s="9" t="s">
        <v>289</v>
      </c>
    </row>
    <row r="171" spans="1:36" x14ac:dyDescent="0.35">
      <c r="A171" s="9" t="s">
        <v>155</v>
      </c>
      <c r="B171" s="9" t="s">
        <v>155</v>
      </c>
      <c r="C171" s="9" t="s">
        <v>156</v>
      </c>
      <c r="D171" s="9" t="s">
        <v>157</v>
      </c>
      <c r="AH171" s="9" t="s">
        <v>290</v>
      </c>
    </row>
    <row r="172" spans="1:36" x14ac:dyDescent="0.35">
      <c r="A172" s="9" t="s">
        <v>155</v>
      </c>
      <c r="B172" s="9" t="s">
        <v>155</v>
      </c>
      <c r="C172" s="9" t="s">
        <v>156</v>
      </c>
      <c r="D172" s="9" t="s">
        <v>157</v>
      </c>
      <c r="AI172" s="9" t="s">
        <v>291</v>
      </c>
    </row>
    <row r="173" spans="1:36" x14ac:dyDescent="0.35">
      <c r="A173" s="9" t="s">
        <v>155</v>
      </c>
      <c r="B173" s="9" t="s">
        <v>155</v>
      </c>
      <c r="C173" s="9" t="s">
        <v>156</v>
      </c>
      <c r="D173" s="9" t="s">
        <v>157</v>
      </c>
      <c r="AJ173" s="9" t="s">
        <v>292</v>
      </c>
    </row>
    <row r="174" spans="1:36" x14ac:dyDescent="0.35">
      <c r="A174" s="9" t="s">
        <v>155</v>
      </c>
      <c r="B174" s="9" t="s">
        <v>155</v>
      </c>
      <c r="C174" s="9" t="s">
        <v>156</v>
      </c>
      <c r="D174" s="9" t="s">
        <v>157</v>
      </c>
      <c r="AI174" s="9" t="s">
        <v>293</v>
      </c>
    </row>
    <row r="175" spans="1:36" x14ac:dyDescent="0.35">
      <c r="A175" s="9" t="s">
        <v>155</v>
      </c>
      <c r="B175" s="9" t="s">
        <v>155</v>
      </c>
      <c r="C175" s="9" t="s">
        <v>156</v>
      </c>
      <c r="D175" s="9" t="s">
        <v>157</v>
      </c>
      <c r="AJ175" s="9" t="s">
        <v>294</v>
      </c>
    </row>
    <row r="176" spans="1:36" x14ac:dyDescent="0.35">
      <c r="A176" s="9" t="s">
        <v>155</v>
      </c>
      <c r="B176" s="9" t="s">
        <v>155</v>
      </c>
      <c r="C176" s="9" t="s">
        <v>156</v>
      </c>
      <c r="D176" s="9" t="s">
        <v>157</v>
      </c>
      <c r="AG176" s="9" t="s">
        <v>295</v>
      </c>
    </row>
    <row r="177" spans="1:36" x14ac:dyDescent="0.35">
      <c r="A177" s="9" t="s">
        <v>155</v>
      </c>
      <c r="B177" s="9" t="s">
        <v>155</v>
      </c>
      <c r="C177" s="9" t="s">
        <v>156</v>
      </c>
      <c r="D177" s="9" t="s">
        <v>157</v>
      </c>
      <c r="AH177" s="9" t="s">
        <v>296</v>
      </c>
    </row>
    <row r="178" spans="1:36" x14ac:dyDescent="0.35">
      <c r="A178" s="9" t="s">
        <v>155</v>
      </c>
      <c r="B178" s="9" t="s">
        <v>155</v>
      </c>
      <c r="C178" s="9" t="s">
        <v>156</v>
      </c>
      <c r="D178" s="9" t="s">
        <v>157</v>
      </c>
      <c r="AI178" s="9" t="s">
        <v>297</v>
      </c>
    </row>
    <row r="179" spans="1:36" x14ac:dyDescent="0.35">
      <c r="A179" s="9" t="s">
        <v>155</v>
      </c>
      <c r="B179" s="9" t="s">
        <v>155</v>
      </c>
      <c r="C179" s="9" t="s">
        <v>156</v>
      </c>
      <c r="D179" s="9" t="s">
        <v>157</v>
      </c>
      <c r="AJ179" s="9" t="s">
        <v>298</v>
      </c>
    </row>
    <row r="180" spans="1:36" x14ac:dyDescent="0.35">
      <c r="A180" s="9" t="s">
        <v>155</v>
      </c>
      <c r="B180" s="9" t="s">
        <v>155</v>
      </c>
      <c r="C180" s="9" t="s">
        <v>156</v>
      </c>
      <c r="D180" s="9" t="s">
        <v>157</v>
      </c>
      <c r="AI180" s="9" t="s">
        <v>299</v>
      </c>
    </row>
    <row r="181" spans="1:36" x14ac:dyDescent="0.35">
      <c r="A181" s="9" t="s">
        <v>155</v>
      </c>
      <c r="B181" s="9" t="s">
        <v>155</v>
      </c>
      <c r="C181" s="9" t="s">
        <v>156</v>
      </c>
      <c r="D181" s="9" t="s">
        <v>157</v>
      </c>
      <c r="AJ181" s="9" t="s">
        <v>300</v>
      </c>
    </row>
    <row r="182" spans="1:36" x14ac:dyDescent="0.35">
      <c r="A182" s="9" t="s">
        <v>155</v>
      </c>
      <c r="B182" s="9" t="s">
        <v>155</v>
      </c>
      <c r="C182" s="9" t="s">
        <v>156</v>
      </c>
      <c r="D182" s="9" t="s">
        <v>157</v>
      </c>
      <c r="AG182" s="9" t="s">
        <v>301</v>
      </c>
    </row>
    <row r="183" spans="1:36" x14ac:dyDescent="0.35">
      <c r="A183" s="9" t="s">
        <v>155</v>
      </c>
      <c r="B183" s="9" t="s">
        <v>155</v>
      </c>
      <c r="C183" s="9" t="s">
        <v>156</v>
      </c>
      <c r="D183" s="9" t="s">
        <v>157</v>
      </c>
      <c r="AH183" s="9" t="s">
        <v>302</v>
      </c>
    </row>
    <row r="184" spans="1:36" x14ac:dyDescent="0.35">
      <c r="A184" s="9" t="s">
        <v>155</v>
      </c>
      <c r="B184" s="9" t="s">
        <v>155</v>
      </c>
      <c r="C184" s="9" t="s">
        <v>156</v>
      </c>
      <c r="D184" s="9" t="s">
        <v>157</v>
      </c>
      <c r="AI184" s="9" t="s">
        <v>303</v>
      </c>
    </row>
    <row r="185" spans="1:36" x14ac:dyDescent="0.35">
      <c r="A185" s="9" t="s">
        <v>155</v>
      </c>
      <c r="B185" s="9" t="s">
        <v>155</v>
      </c>
      <c r="C185" s="9" t="s">
        <v>156</v>
      </c>
      <c r="D185" s="9" t="s">
        <v>157</v>
      </c>
      <c r="AJ185" s="9" t="s">
        <v>304</v>
      </c>
    </row>
    <row r="186" spans="1:36" x14ac:dyDescent="0.35">
      <c r="A186" s="9" t="s">
        <v>155</v>
      </c>
      <c r="B186" s="9" t="s">
        <v>155</v>
      </c>
      <c r="C186" s="9" t="s">
        <v>156</v>
      </c>
      <c r="D186" s="9" t="s">
        <v>157</v>
      </c>
      <c r="AI186" s="9" t="s">
        <v>305</v>
      </c>
    </row>
    <row r="187" spans="1:36" x14ac:dyDescent="0.35">
      <c r="A187" s="9" t="s">
        <v>155</v>
      </c>
      <c r="B187" s="9" t="s">
        <v>155</v>
      </c>
      <c r="C187" s="9" t="s">
        <v>156</v>
      </c>
      <c r="D187" s="9" t="s">
        <v>157</v>
      </c>
      <c r="AJ187" s="9" t="s">
        <v>306</v>
      </c>
    </row>
    <row r="188" spans="1:36" x14ac:dyDescent="0.35">
      <c r="A188" s="9" t="s">
        <v>155</v>
      </c>
      <c r="B188" s="9" t="s">
        <v>155</v>
      </c>
      <c r="C188" s="9" t="s">
        <v>156</v>
      </c>
      <c r="D188" s="9" t="s">
        <v>157</v>
      </c>
      <c r="AG188" s="9" t="s">
        <v>307</v>
      </c>
    </row>
    <row r="189" spans="1:36" x14ac:dyDescent="0.35">
      <c r="A189" s="9" t="s">
        <v>155</v>
      </c>
      <c r="B189" s="9" t="s">
        <v>155</v>
      </c>
      <c r="C189" s="9" t="s">
        <v>156</v>
      </c>
      <c r="D189" s="9" t="s">
        <v>157</v>
      </c>
      <c r="AH189" s="9" t="s">
        <v>308</v>
      </c>
    </row>
    <row r="190" spans="1:36" x14ac:dyDescent="0.35">
      <c r="A190" s="9" t="s">
        <v>155</v>
      </c>
      <c r="B190" s="9" t="s">
        <v>155</v>
      </c>
      <c r="C190" s="9" t="s">
        <v>156</v>
      </c>
      <c r="D190" s="9" t="s">
        <v>157</v>
      </c>
      <c r="AI190" s="9" t="s">
        <v>309</v>
      </c>
    </row>
    <row r="191" spans="1:36" x14ac:dyDescent="0.35">
      <c r="A191" s="9" t="s">
        <v>155</v>
      </c>
      <c r="B191" s="9" t="s">
        <v>155</v>
      </c>
      <c r="C191" s="9" t="s">
        <v>156</v>
      </c>
      <c r="D191" s="9" t="s">
        <v>157</v>
      </c>
      <c r="AJ191" s="9" t="s">
        <v>310</v>
      </c>
    </row>
    <row r="192" spans="1:36" x14ac:dyDescent="0.35">
      <c r="A192" s="9" t="s">
        <v>155</v>
      </c>
      <c r="B192" s="9" t="s">
        <v>155</v>
      </c>
      <c r="C192" s="9" t="s">
        <v>156</v>
      </c>
      <c r="D192" s="9" t="s">
        <v>157</v>
      </c>
      <c r="AI192" s="9" t="s">
        <v>311</v>
      </c>
    </row>
    <row r="193" spans="1:36" x14ac:dyDescent="0.35">
      <c r="A193" s="9" t="s">
        <v>155</v>
      </c>
      <c r="B193" s="9" t="s">
        <v>155</v>
      </c>
      <c r="C193" s="9" t="s">
        <v>156</v>
      </c>
      <c r="D193" s="9" t="s">
        <v>157</v>
      </c>
      <c r="AJ193" s="9" t="s">
        <v>312</v>
      </c>
    </row>
    <row r="194" spans="1:36" x14ac:dyDescent="0.35">
      <c r="A194" s="9" t="s">
        <v>155</v>
      </c>
      <c r="B194" s="9" t="s">
        <v>155</v>
      </c>
      <c r="C194" s="9" t="s">
        <v>156</v>
      </c>
      <c r="D194" s="9" t="s">
        <v>157</v>
      </c>
      <c r="AG194" s="9" t="s">
        <v>313</v>
      </c>
    </row>
    <row r="195" spans="1:36" x14ac:dyDescent="0.35">
      <c r="A195" s="9" t="s">
        <v>155</v>
      </c>
      <c r="B195" s="9" t="s">
        <v>155</v>
      </c>
      <c r="C195" s="9" t="s">
        <v>156</v>
      </c>
      <c r="D195" s="9" t="s">
        <v>157</v>
      </c>
      <c r="AH195" s="9" t="s">
        <v>314</v>
      </c>
    </row>
    <row r="196" spans="1:36" x14ac:dyDescent="0.35">
      <c r="A196" s="9" t="s">
        <v>155</v>
      </c>
      <c r="B196" s="9" t="s">
        <v>155</v>
      </c>
      <c r="C196" s="9" t="s">
        <v>156</v>
      </c>
      <c r="D196" s="9" t="s">
        <v>157</v>
      </c>
      <c r="AI196" s="9" t="s">
        <v>315</v>
      </c>
    </row>
    <row r="197" spans="1:36" x14ac:dyDescent="0.35">
      <c r="A197" s="9" t="s">
        <v>155</v>
      </c>
      <c r="B197" s="9" t="s">
        <v>155</v>
      </c>
      <c r="C197" s="9" t="s">
        <v>156</v>
      </c>
      <c r="D197" s="9" t="s">
        <v>157</v>
      </c>
      <c r="AJ197" s="9" t="s">
        <v>316</v>
      </c>
    </row>
    <row r="198" spans="1:36" x14ac:dyDescent="0.35">
      <c r="A198" s="9" t="s">
        <v>155</v>
      </c>
      <c r="B198" s="9" t="s">
        <v>155</v>
      </c>
      <c r="C198" s="9" t="s">
        <v>156</v>
      </c>
      <c r="D198" s="9" t="s">
        <v>157</v>
      </c>
      <c r="AI198" s="9" t="s">
        <v>317</v>
      </c>
    </row>
    <row r="199" spans="1:36" x14ac:dyDescent="0.35">
      <c r="A199" s="9" t="s">
        <v>155</v>
      </c>
      <c r="B199" s="9" t="s">
        <v>155</v>
      </c>
      <c r="C199" s="9" t="s">
        <v>156</v>
      </c>
      <c r="D199" s="9" t="s">
        <v>157</v>
      </c>
      <c r="AJ199" s="9" t="s">
        <v>318</v>
      </c>
    </row>
    <row r="200" spans="1:36" x14ac:dyDescent="0.35">
      <c r="A200" s="9" t="s">
        <v>155</v>
      </c>
      <c r="B200" s="9" t="s">
        <v>155</v>
      </c>
      <c r="C200" s="9" t="s">
        <v>156</v>
      </c>
      <c r="D200" s="9" t="s">
        <v>157</v>
      </c>
      <c r="AG200" s="9" t="s">
        <v>319</v>
      </c>
    </row>
    <row r="201" spans="1:36" x14ac:dyDescent="0.35">
      <c r="A201" s="9" t="s">
        <v>155</v>
      </c>
      <c r="B201" s="9" t="s">
        <v>155</v>
      </c>
      <c r="C201" s="9" t="s">
        <v>156</v>
      </c>
      <c r="D201" s="9" t="s">
        <v>157</v>
      </c>
      <c r="AH201" s="9" t="s">
        <v>320</v>
      </c>
    </row>
    <row r="202" spans="1:36" x14ac:dyDescent="0.35">
      <c r="A202" s="9" t="s">
        <v>155</v>
      </c>
      <c r="B202" s="9" t="s">
        <v>155</v>
      </c>
      <c r="C202" s="9" t="s">
        <v>156</v>
      </c>
      <c r="D202" s="9" t="s">
        <v>157</v>
      </c>
      <c r="AI202" s="9" t="s">
        <v>321</v>
      </c>
    </row>
    <row r="203" spans="1:36" x14ac:dyDescent="0.35">
      <c r="A203" s="9" t="s">
        <v>155</v>
      </c>
      <c r="B203" s="9" t="s">
        <v>155</v>
      </c>
      <c r="C203" s="9" t="s">
        <v>156</v>
      </c>
      <c r="D203" s="9" t="s">
        <v>157</v>
      </c>
      <c r="AJ203" s="9" t="s">
        <v>322</v>
      </c>
    </row>
    <row r="204" spans="1:36" x14ac:dyDescent="0.35">
      <c r="A204" s="9" t="s">
        <v>155</v>
      </c>
      <c r="B204" s="9" t="s">
        <v>155</v>
      </c>
      <c r="C204" s="9" t="s">
        <v>156</v>
      </c>
      <c r="D204" s="9" t="s">
        <v>157</v>
      </c>
      <c r="AI204" s="9" t="s">
        <v>323</v>
      </c>
    </row>
    <row r="205" spans="1:36" x14ac:dyDescent="0.35">
      <c r="A205" s="9" t="s">
        <v>155</v>
      </c>
      <c r="B205" s="9" t="s">
        <v>155</v>
      </c>
      <c r="C205" s="9" t="s">
        <v>156</v>
      </c>
      <c r="D205" s="9" t="s">
        <v>157</v>
      </c>
      <c r="AJ205" s="9" t="s">
        <v>324</v>
      </c>
    </row>
    <row r="206" spans="1:36" x14ac:dyDescent="0.35">
      <c r="A206" s="9" t="s">
        <v>155</v>
      </c>
      <c r="B206" s="9" t="s">
        <v>155</v>
      </c>
      <c r="C206" s="9" t="s">
        <v>156</v>
      </c>
      <c r="D206" s="9" t="s">
        <v>157</v>
      </c>
      <c r="AG206" s="9" t="s">
        <v>325</v>
      </c>
    </row>
    <row r="207" spans="1:36" x14ac:dyDescent="0.35">
      <c r="A207" s="9" t="s">
        <v>155</v>
      </c>
      <c r="B207" s="9" t="s">
        <v>155</v>
      </c>
      <c r="C207" s="9" t="s">
        <v>156</v>
      </c>
      <c r="D207" s="9" t="s">
        <v>157</v>
      </c>
      <c r="AH207" s="9" t="s">
        <v>326</v>
      </c>
    </row>
    <row r="208" spans="1:36" x14ac:dyDescent="0.35">
      <c r="A208" s="9" t="s">
        <v>155</v>
      </c>
      <c r="B208" s="9" t="s">
        <v>155</v>
      </c>
      <c r="C208" s="9" t="s">
        <v>156</v>
      </c>
      <c r="D208" s="9" t="s">
        <v>157</v>
      </c>
      <c r="AI208" s="9" t="s">
        <v>327</v>
      </c>
    </row>
    <row r="209" spans="1:36" x14ac:dyDescent="0.35">
      <c r="A209" s="9" t="s">
        <v>155</v>
      </c>
      <c r="B209" s="9" t="s">
        <v>155</v>
      </c>
      <c r="C209" s="9" t="s">
        <v>156</v>
      </c>
      <c r="D209" s="9" t="s">
        <v>157</v>
      </c>
      <c r="AJ209" s="9" t="s">
        <v>328</v>
      </c>
    </row>
    <row r="210" spans="1:36" x14ac:dyDescent="0.35">
      <c r="A210" s="9" t="s">
        <v>155</v>
      </c>
      <c r="B210" s="9" t="s">
        <v>155</v>
      </c>
      <c r="C210" s="9" t="s">
        <v>156</v>
      </c>
      <c r="D210" s="9" t="s">
        <v>157</v>
      </c>
      <c r="AI210" s="9" t="s">
        <v>329</v>
      </c>
    </row>
    <row r="211" spans="1:36" x14ac:dyDescent="0.35">
      <c r="A211" s="9" t="s">
        <v>155</v>
      </c>
      <c r="B211" s="9" t="s">
        <v>155</v>
      </c>
      <c r="C211" s="9" t="s">
        <v>156</v>
      </c>
      <c r="D211" s="9" t="s">
        <v>157</v>
      </c>
      <c r="AJ211" s="9" t="s">
        <v>330</v>
      </c>
    </row>
    <row r="212" spans="1:36" x14ac:dyDescent="0.35">
      <c r="A212" s="9" t="s">
        <v>155</v>
      </c>
      <c r="B212" s="9" t="s">
        <v>155</v>
      </c>
      <c r="C212" s="9" t="s">
        <v>156</v>
      </c>
      <c r="D212" s="9" t="s">
        <v>157</v>
      </c>
      <c r="AG212" s="9" t="s">
        <v>331</v>
      </c>
    </row>
    <row r="213" spans="1:36" x14ac:dyDescent="0.35">
      <c r="A213" s="9" t="s">
        <v>155</v>
      </c>
      <c r="B213" s="9" t="s">
        <v>155</v>
      </c>
      <c r="C213" s="9" t="s">
        <v>156</v>
      </c>
      <c r="D213" s="9" t="s">
        <v>157</v>
      </c>
      <c r="AH213" s="9" t="s">
        <v>332</v>
      </c>
    </row>
    <row r="214" spans="1:36" x14ac:dyDescent="0.35">
      <c r="A214" s="9" t="s">
        <v>155</v>
      </c>
      <c r="B214" s="9" t="s">
        <v>155</v>
      </c>
      <c r="C214" s="9" t="s">
        <v>156</v>
      </c>
      <c r="D214" s="9" t="s">
        <v>157</v>
      </c>
      <c r="AI214" s="9" t="s">
        <v>333</v>
      </c>
    </row>
    <row r="215" spans="1:36" x14ac:dyDescent="0.35">
      <c r="A215" s="9" t="s">
        <v>155</v>
      </c>
      <c r="B215" s="9" t="s">
        <v>155</v>
      </c>
      <c r="C215" s="9" t="s">
        <v>156</v>
      </c>
      <c r="D215" s="9" t="s">
        <v>157</v>
      </c>
      <c r="AJ215" s="9" t="s">
        <v>334</v>
      </c>
    </row>
    <row r="216" spans="1:36" x14ac:dyDescent="0.35">
      <c r="A216" s="9" t="s">
        <v>155</v>
      </c>
      <c r="B216" s="9" t="s">
        <v>155</v>
      </c>
      <c r="C216" s="9" t="s">
        <v>156</v>
      </c>
      <c r="D216" s="9" t="s">
        <v>157</v>
      </c>
      <c r="AI216" s="9" t="s">
        <v>335</v>
      </c>
    </row>
    <row r="217" spans="1:36" x14ac:dyDescent="0.35">
      <c r="A217" s="9" t="s">
        <v>155</v>
      </c>
      <c r="B217" s="9" t="s">
        <v>155</v>
      </c>
      <c r="C217" s="9" t="s">
        <v>156</v>
      </c>
      <c r="D217" s="9" t="s">
        <v>157</v>
      </c>
      <c r="AJ217" s="9" t="s">
        <v>336</v>
      </c>
    </row>
    <row r="218" spans="1:36" x14ac:dyDescent="0.35">
      <c r="A218" s="9" t="s">
        <v>155</v>
      </c>
      <c r="B218" s="9" t="s">
        <v>155</v>
      </c>
      <c r="C218" s="9" t="s">
        <v>156</v>
      </c>
      <c r="D218" s="9" t="s">
        <v>157</v>
      </c>
      <c r="AG218" s="9" t="s">
        <v>337</v>
      </c>
    </row>
    <row r="219" spans="1:36" x14ac:dyDescent="0.35">
      <c r="A219" s="9" t="s">
        <v>155</v>
      </c>
      <c r="B219" s="9" t="s">
        <v>155</v>
      </c>
      <c r="C219" s="9" t="s">
        <v>156</v>
      </c>
      <c r="D219" s="9" t="s">
        <v>157</v>
      </c>
      <c r="AH219" s="9" t="s">
        <v>338</v>
      </c>
    </row>
    <row r="220" spans="1:36" x14ac:dyDescent="0.35">
      <c r="A220" s="9" t="s">
        <v>155</v>
      </c>
      <c r="B220" s="9" t="s">
        <v>155</v>
      </c>
      <c r="C220" s="9" t="s">
        <v>156</v>
      </c>
      <c r="D220" s="9" t="s">
        <v>157</v>
      </c>
      <c r="AI220" s="9" t="s">
        <v>339</v>
      </c>
    </row>
    <row r="221" spans="1:36" x14ac:dyDescent="0.35">
      <c r="A221" s="9" t="s">
        <v>155</v>
      </c>
      <c r="B221" s="9" t="s">
        <v>155</v>
      </c>
      <c r="C221" s="9" t="s">
        <v>156</v>
      </c>
      <c r="D221" s="9" t="s">
        <v>157</v>
      </c>
      <c r="AJ221" s="9" t="s">
        <v>340</v>
      </c>
    </row>
    <row r="222" spans="1:36" x14ac:dyDescent="0.35">
      <c r="A222" s="9" t="s">
        <v>155</v>
      </c>
      <c r="B222" s="9" t="s">
        <v>155</v>
      </c>
      <c r="C222" s="9" t="s">
        <v>156</v>
      </c>
      <c r="D222" s="9" t="s">
        <v>157</v>
      </c>
      <c r="AI222" s="9" t="s">
        <v>341</v>
      </c>
    </row>
    <row r="223" spans="1:36" x14ac:dyDescent="0.35">
      <c r="A223" s="9" t="s">
        <v>155</v>
      </c>
      <c r="B223" s="9" t="s">
        <v>155</v>
      </c>
      <c r="C223" s="9" t="s">
        <v>156</v>
      </c>
      <c r="D223" s="9" t="s">
        <v>157</v>
      </c>
      <c r="AJ223" s="9" t="s">
        <v>342</v>
      </c>
    </row>
    <row r="224" spans="1:36" x14ac:dyDescent="0.35">
      <c r="A224" s="9" t="s">
        <v>155</v>
      </c>
      <c r="B224" s="9" t="s">
        <v>155</v>
      </c>
      <c r="C224" s="9" t="s">
        <v>156</v>
      </c>
      <c r="D224" s="9" t="s">
        <v>157</v>
      </c>
      <c r="AG224" s="9" t="s">
        <v>343</v>
      </c>
    </row>
    <row r="225" spans="1:36" x14ac:dyDescent="0.35">
      <c r="A225" s="9" t="s">
        <v>155</v>
      </c>
      <c r="B225" s="9" t="s">
        <v>155</v>
      </c>
      <c r="C225" s="9" t="s">
        <v>156</v>
      </c>
      <c r="D225" s="9" t="s">
        <v>157</v>
      </c>
      <c r="AH225" s="9" t="s">
        <v>344</v>
      </c>
    </row>
    <row r="226" spans="1:36" x14ac:dyDescent="0.35">
      <c r="A226" s="9" t="s">
        <v>155</v>
      </c>
      <c r="B226" s="9" t="s">
        <v>155</v>
      </c>
      <c r="C226" s="9" t="s">
        <v>156</v>
      </c>
      <c r="D226" s="9" t="s">
        <v>157</v>
      </c>
      <c r="AI226" s="9" t="s">
        <v>345</v>
      </c>
    </row>
    <row r="227" spans="1:36" x14ac:dyDescent="0.35">
      <c r="A227" s="9" t="s">
        <v>155</v>
      </c>
      <c r="B227" s="9" t="s">
        <v>155</v>
      </c>
      <c r="C227" s="9" t="s">
        <v>156</v>
      </c>
      <c r="D227" s="9" t="s">
        <v>157</v>
      </c>
      <c r="AJ227" s="9" t="s">
        <v>346</v>
      </c>
    </row>
    <row r="228" spans="1:36" x14ac:dyDescent="0.35">
      <c r="A228" s="9" t="s">
        <v>155</v>
      </c>
      <c r="B228" s="9" t="s">
        <v>155</v>
      </c>
      <c r="C228" s="9" t="s">
        <v>156</v>
      </c>
      <c r="D228" s="9" t="s">
        <v>157</v>
      </c>
      <c r="AI228" s="9" t="s">
        <v>347</v>
      </c>
    </row>
    <row r="229" spans="1:36" x14ac:dyDescent="0.35">
      <c r="A229" s="9" t="s">
        <v>155</v>
      </c>
      <c r="B229" s="9" t="s">
        <v>155</v>
      </c>
      <c r="C229" s="9" t="s">
        <v>156</v>
      </c>
      <c r="D229" s="9" t="s">
        <v>157</v>
      </c>
      <c r="AJ229" s="9" t="s">
        <v>348</v>
      </c>
    </row>
    <row r="230" spans="1:36" x14ac:dyDescent="0.35">
      <c r="A230" s="9" t="s">
        <v>155</v>
      </c>
      <c r="B230" s="9" t="s">
        <v>155</v>
      </c>
      <c r="C230" s="9" t="s">
        <v>156</v>
      </c>
      <c r="D230" s="9" t="s">
        <v>157</v>
      </c>
      <c r="AG230" s="9" t="s">
        <v>349</v>
      </c>
    </row>
    <row r="231" spans="1:36" x14ac:dyDescent="0.35">
      <c r="A231" s="9" t="s">
        <v>155</v>
      </c>
      <c r="B231" s="9" t="s">
        <v>155</v>
      </c>
      <c r="C231" s="9" t="s">
        <v>156</v>
      </c>
      <c r="D231" s="9" t="s">
        <v>157</v>
      </c>
      <c r="AH231" s="9" t="s">
        <v>350</v>
      </c>
    </row>
    <row r="232" spans="1:36" x14ac:dyDescent="0.35">
      <c r="A232" s="9" t="s">
        <v>155</v>
      </c>
      <c r="B232" s="9" t="s">
        <v>155</v>
      </c>
      <c r="C232" s="9" t="s">
        <v>156</v>
      </c>
      <c r="D232" s="9" t="s">
        <v>157</v>
      </c>
      <c r="AI232" s="9" t="s">
        <v>351</v>
      </c>
    </row>
    <row r="233" spans="1:36" x14ac:dyDescent="0.35">
      <c r="A233" s="9" t="s">
        <v>155</v>
      </c>
      <c r="B233" s="9" t="s">
        <v>155</v>
      </c>
      <c r="C233" s="9" t="s">
        <v>156</v>
      </c>
      <c r="D233" s="9" t="s">
        <v>157</v>
      </c>
      <c r="AJ233" s="9" t="s">
        <v>352</v>
      </c>
    </row>
    <row r="234" spans="1:36" x14ac:dyDescent="0.35">
      <c r="A234" s="9" t="s">
        <v>155</v>
      </c>
      <c r="B234" s="9" t="s">
        <v>155</v>
      </c>
      <c r="C234" s="9" t="s">
        <v>156</v>
      </c>
      <c r="D234" s="9" t="s">
        <v>157</v>
      </c>
      <c r="AI234" s="9" t="s">
        <v>353</v>
      </c>
    </row>
    <row r="235" spans="1:36" x14ac:dyDescent="0.35">
      <c r="A235" s="9" t="s">
        <v>155</v>
      </c>
      <c r="B235" s="9" t="s">
        <v>155</v>
      </c>
      <c r="C235" s="9" t="s">
        <v>156</v>
      </c>
      <c r="D235" s="9" t="s">
        <v>157</v>
      </c>
      <c r="AJ235" s="9" t="s">
        <v>354</v>
      </c>
    </row>
    <row r="236" spans="1:36" x14ac:dyDescent="0.35">
      <c r="A236" s="9" t="s">
        <v>155</v>
      </c>
      <c r="B236" s="9" t="s">
        <v>155</v>
      </c>
      <c r="C236" s="9" t="s">
        <v>156</v>
      </c>
      <c r="D236" s="9" t="s">
        <v>157</v>
      </c>
      <c r="AG236" s="9" t="s">
        <v>355</v>
      </c>
    </row>
    <row r="237" spans="1:36" x14ac:dyDescent="0.35">
      <c r="A237" s="9" t="s">
        <v>155</v>
      </c>
      <c r="B237" s="9" t="s">
        <v>155</v>
      </c>
      <c r="C237" s="9" t="s">
        <v>156</v>
      </c>
      <c r="D237" s="9" t="s">
        <v>157</v>
      </c>
      <c r="AH237" s="9" t="s">
        <v>356</v>
      </c>
    </row>
    <row r="238" spans="1:36" x14ac:dyDescent="0.35">
      <c r="A238" s="9" t="s">
        <v>155</v>
      </c>
      <c r="B238" s="9" t="s">
        <v>155</v>
      </c>
      <c r="C238" s="9" t="s">
        <v>156</v>
      </c>
      <c r="D238" s="9" t="s">
        <v>157</v>
      </c>
      <c r="AI238" s="9" t="s">
        <v>357</v>
      </c>
    </row>
    <row r="239" spans="1:36" x14ac:dyDescent="0.35">
      <c r="A239" s="9" t="s">
        <v>155</v>
      </c>
      <c r="B239" s="9" t="s">
        <v>155</v>
      </c>
      <c r="C239" s="9" t="s">
        <v>156</v>
      </c>
      <c r="D239" s="9" t="s">
        <v>157</v>
      </c>
      <c r="AJ239" s="9" t="s">
        <v>358</v>
      </c>
    </row>
    <row r="240" spans="1:36" x14ac:dyDescent="0.35">
      <c r="A240" s="9" t="s">
        <v>155</v>
      </c>
      <c r="B240" s="9" t="s">
        <v>155</v>
      </c>
      <c r="C240" s="9" t="s">
        <v>156</v>
      </c>
      <c r="D240" s="9" t="s">
        <v>157</v>
      </c>
      <c r="AI240" s="9" t="s">
        <v>359</v>
      </c>
    </row>
    <row r="241" spans="1:36" x14ac:dyDescent="0.35">
      <c r="A241" s="9" t="s">
        <v>155</v>
      </c>
      <c r="B241" s="9" t="s">
        <v>155</v>
      </c>
      <c r="C241" s="9" t="s">
        <v>156</v>
      </c>
      <c r="D241" s="9" t="s">
        <v>157</v>
      </c>
      <c r="AJ241" s="9" t="s">
        <v>360</v>
      </c>
    </row>
    <row r="242" spans="1:36" x14ac:dyDescent="0.35">
      <c r="A242" s="9" t="s">
        <v>155</v>
      </c>
      <c r="B242" s="9" t="s">
        <v>155</v>
      </c>
      <c r="C242" s="9" t="s">
        <v>156</v>
      </c>
      <c r="D242" s="9" t="s">
        <v>157</v>
      </c>
      <c r="AG242" s="9" t="s">
        <v>361</v>
      </c>
    </row>
    <row r="243" spans="1:36" x14ac:dyDescent="0.35">
      <c r="A243" s="9" t="s">
        <v>155</v>
      </c>
      <c r="B243" s="9" t="s">
        <v>155</v>
      </c>
      <c r="C243" s="9" t="s">
        <v>156</v>
      </c>
      <c r="D243" s="9" t="s">
        <v>157</v>
      </c>
      <c r="AH243" s="9" t="s">
        <v>362</v>
      </c>
    </row>
    <row r="244" spans="1:36" x14ac:dyDescent="0.35">
      <c r="A244" s="9" t="s">
        <v>155</v>
      </c>
      <c r="B244" s="9" t="s">
        <v>155</v>
      </c>
      <c r="C244" s="9" t="s">
        <v>156</v>
      </c>
      <c r="D244" s="9" t="s">
        <v>157</v>
      </c>
      <c r="AI244" s="9" t="s">
        <v>363</v>
      </c>
    </row>
    <row r="245" spans="1:36" x14ac:dyDescent="0.35">
      <c r="A245" s="9" t="s">
        <v>155</v>
      </c>
      <c r="B245" s="9" t="s">
        <v>155</v>
      </c>
      <c r="C245" s="9" t="s">
        <v>156</v>
      </c>
      <c r="D245" s="9" t="s">
        <v>157</v>
      </c>
      <c r="AJ245" s="9" t="s">
        <v>364</v>
      </c>
    </row>
    <row r="246" spans="1:36" x14ac:dyDescent="0.35">
      <c r="A246" s="9" t="s">
        <v>155</v>
      </c>
      <c r="B246" s="9" t="s">
        <v>155</v>
      </c>
      <c r="C246" s="9" t="s">
        <v>156</v>
      </c>
      <c r="D246" s="9" t="s">
        <v>157</v>
      </c>
      <c r="AI246" s="9" t="s">
        <v>365</v>
      </c>
    </row>
    <row r="247" spans="1:36" x14ac:dyDescent="0.35">
      <c r="A247" s="9" t="s">
        <v>155</v>
      </c>
      <c r="B247" s="9" t="s">
        <v>155</v>
      </c>
      <c r="C247" s="9" t="s">
        <v>156</v>
      </c>
      <c r="D247" s="9" t="s">
        <v>157</v>
      </c>
      <c r="AJ247" s="9" t="s">
        <v>366</v>
      </c>
    </row>
    <row r="248" spans="1:36" x14ac:dyDescent="0.35">
      <c r="A248" s="9" t="s">
        <v>155</v>
      </c>
      <c r="B248" s="9" t="s">
        <v>155</v>
      </c>
      <c r="C248" s="9" t="s">
        <v>156</v>
      </c>
      <c r="D248" s="9" t="s">
        <v>157</v>
      </c>
      <c r="AG248" s="9" t="s">
        <v>367</v>
      </c>
    </row>
    <row r="249" spans="1:36" x14ac:dyDescent="0.35">
      <c r="A249" s="9" t="s">
        <v>155</v>
      </c>
      <c r="B249" s="9" t="s">
        <v>155</v>
      </c>
      <c r="C249" s="9" t="s">
        <v>156</v>
      </c>
      <c r="D249" s="9" t="s">
        <v>157</v>
      </c>
      <c r="AH249" s="9" t="s">
        <v>368</v>
      </c>
    </row>
    <row r="250" spans="1:36" x14ac:dyDescent="0.35">
      <c r="A250" s="9" t="s">
        <v>155</v>
      </c>
      <c r="B250" s="9" t="s">
        <v>155</v>
      </c>
      <c r="C250" s="9" t="s">
        <v>156</v>
      </c>
      <c r="D250" s="9" t="s">
        <v>157</v>
      </c>
      <c r="AI250" s="9" t="s">
        <v>369</v>
      </c>
    </row>
    <row r="251" spans="1:36" x14ac:dyDescent="0.35">
      <c r="A251" s="9" t="s">
        <v>155</v>
      </c>
      <c r="B251" s="9" t="s">
        <v>155</v>
      </c>
      <c r="C251" s="9" t="s">
        <v>156</v>
      </c>
      <c r="D251" s="9" t="s">
        <v>157</v>
      </c>
      <c r="AJ251" s="9" t="s">
        <v>370</v>
      </c>
    </row>
    <row r="252" spans="1:36" x14ac:dyDescent="0.35">
      <c r="A252" s="9" t="s">
        <v>155</v>
      </c>
      <c r="B252" s="9" t="s">
        <v>155</v>
      </c>
      <c r="C252" s="9" t="s">
        <v>156</v>
      </c>
      <c r="D252" s="9" t="s">
        <v>157</v>
      </c>
      <c r="AI252" s="9" t="s">
        <v>371</v>
      </c>
    </row>
    <row r="253" spans="1:36" x14ac:dyDescent="0.35">
      <c r="A253" s="9" t="s">
        <v>155</v>
      </c>
      <c r="B253" s="9" t="s">
        <v>155</v>
      </c>
      <c r="C253" s="9" t="s">
        <v>156</v>
      </c>
      <c r="D253" s="9" t="s">
        <v>157</v>
      </c>
      <c r="AJ253" s="9" t="s">
        <v>372</v>
      </c>
    </row>
    <row r="254" spans="1:36" x14ac:dyDescent="0.35">
      <c r="A254" s="9" t="s">
        <v>155</v>
      </c>
      <c r="B254" s="9" t="s">
        <v>155</v>
      </c>
      <c r="C254" s="9" t="s">
        <v>156</v>
      </c>
      <c r="D254" s="9" t="s">
        <v>157</v>
      </c>
      <c r="AG254" s="9" t="s">
        <v>373</v>
      </c>
    </row>
    <row r="255" spans="1:36" x14ac:dyDescent="0.35">
      <c r="A255" s="9" t="s">
        <v>155</v>
      </c>
      <c r="B255" s="9" t="s">
        <v>155</v>
      </c>
      <c r="C255" s="9" t="s">
        <v>156</v>
      </c>
      <c r="D255" s="9" t="s">
        <v>157</v>
      </c>
      <c r="AH255" s="9" t="s">
        <v>374</v>
      </c>
    </row>
    <row r="256" spans="1:36" x14ac:dyDescent="0.35">
      <c r="A256" s="9" t="s">
        <v>155</v>
      </c>
      <c r="B256" s="9" t="s">
        <v>155</v>
      </c>
      <c r="C256" s="9" t="s">
        <v>156</v>
      </c>
      <c r="D256" s="9" t="s">
        <v>157</v>
      </c>
      <c r="AI256" s="9" t="s">
        <v>375</v>
      </c>
    </row>
    <row r="257" spans="1:36" x14ac:dyDescent="0.35">
      <c r="A257" s="9" t="s">
        <v>155</v>
      </c>
      <c r="B257" s="9" t="s">
        <v>155</v>
      </c>
      <c r="C257" s="9" t="s">
        <v>156</v>
      </c>
      <c r="D257" s="9" t="s">
        <v>157</v>
      </c>
      <c r="AJ257" s="9" t="s">
        <v>376</v>
      </c>
    </row>
    <row r="258" spans="1:36" x14ac:dyDescent="0.35">
      <c r="A258" s="9" t="s">
        <v>155</v>
      </c>
      <c r="B258" s="9" t="s">
        <v>155</v>
      </c>
      <c r="C258" s="9" t="s">
        <v>156</v>
      </c>
      <c r="D258" s="9" t="s">
        <v>157</v>
      </c>
      <c r="AI258" s="9" t="s">
        <v>377</v>
      </c>
    </row>
    <row r="259" spans="1:36" x14ac:dyDescent="0.35">
      <c r="A259" s="9" t="s">
        <v>155</v>
      </c>
      <c r="B259" s="9" t="s">
        <v>155</v>
      </c>
      <c r="C259" s="9" t="s">
        <v>156</v>
      </c>
      <c r="D259" s="9" t="s">
        <v>157</v>
      </c>
      <c r="AJ259" s="9" t="s">
        <v>378</v>
      </c>
    </row>
    <row r="260" spans="1:36" x14ac:dyDescent="0.35">
      <c r="A260" s="9" t="s">
        <v>155</v>
      </c>
      <c r="B260" s="9" t="s">
        <v>155</v>
      </c>
      <c r="C260" s="9" t="s">
        <v>156</v>
      </c>
      <c r="D260" s="9" t="s">
        <v>157</v>
      </c>
      <c r="AG260" s="9" t="s">
        <v>379</v>
      </c>
    </row>
    <row r="261" spans="1:36" x14ac:dyDescent="0.35">
      <c r="A261" s="9" t="s">
        <v>155</v>
      </c>
      <c r="B261" s="9" t="s">
        <v>155</v>
      </c>
      <c r="C261" s="9" t="s">
        <v>156</v>
      </c>
      <c r="D261" s="9" t="s">
        <v>157</v>
      </c>
      <c r="AH261" s="9" t="s">
        <v>380</v>
      </c>
    </row>
    <row r="262" spans="1:36" x14ac:dyDescent="0.35">
      <c r="A262" s="9" t="s">
        <v>155</v>
      </c>
      <c r="B262" s="9" t="s">
        <v>155</v>
      </c>
      <c r="C262" s="9" t="s">
        <v>156</v>
      </c>
      <c r="D262" s="9" t="s">
        <v>157</v>
      </c>
      <c r="AI262" s="9" t="s">
        <v>381</v>
      </c>
    </row>
    <row r="263" spans="1:36" x14ac:dyDescent="0.35">
      <c r="A263" s="9" t="s">
        <v>155</v>
      </c>
      <c r="B263" s="9" t="s">
        <v>155</v>
      </c>
      <c r="C263" s="9" t="s">
        <v>156</v>
      </c>
      <c r="D263" s="9" t="s">
        <v>157</v>
      </c>
      <c r="AJ263" s="9" t="s">
        <v>382</v>
      </c>
    </row>
    <row r="264" spans="1:36" x14ac:dyDescent="0.35">
      <c r="A264" s="9" t="s">
        <v>155</v>
      </c>
      <c r="B264" s="9" t="s">
        <v>155</v>
      </c>
      <c r="C264" s="9" t="s">
        <v>156</v>
      </c>
      <c r="D264" s="9" t="s">
        <v>157</v>
      </c>
      <c r="AI264" s="9" t="s">
        <v>383</v>
      </c>
    </row>
    <row r="265" spans="1:36" x14ac:dyDescent="0.35">
      <c r="A265" s="9" t="s">
        <v>155</v>
      </c>
      <c r="B265" s="9" t="s">
        <v>155</v>
      </c>
      <c r="C265" s="9" t="s">
        <v>156</v>
      </c>
      <c r="D265" s="9" t="s">
        <v>157</v>
      </c>
      <c r="AJ265" s="9" t="s">
        <v>384</v>
      </c>
    </row>
    <row r="266" spans="1:36" x14ac:dyDescent="0.35">
      <c r="A266" s="9" t="s">
        <v>155</v>
      </c>
      <c r="B266" s="9" t="s">
        <v>155</v>
      </c>
      <c r="C266" s="9" t="s">
        <v>156</v>
      </c>
      <c r="D266" s="9" t="s">
        <v>157</v>
      </c>
      <c r="AG266" s="9" t="s">
        <v>385</v>
      </c>
    </row>
    <row r="267" spans="1:36" x14ac:dyDescent="0.35">
      <c r="A267" s="9" t="s">
        <v>155</v>
      </c>
      <c r="B267" s="9" t="s">
        <v>155</v>
      </c>
      <c r="C267" s="9" t="s">
        <v>156</v>
      </c>
      <c r="D267" s="9" t="s">
        <v>157</v>
      </c>
      <c r="AH267" s="9" t="s">
        <v>386</v>
      </c>
    </row>
    <row r="268" spans="1:36" x14ac:dyDescent="0.35">
      <c r="A268" s="9" t="s">
        <v>155</v>
      </c>
      <c r="B268" s="9" t="s">
        <v>155</v>
      </c>
      <c r="C268" s="9" t="s">
        <v>156</v>
      </c>
      <c r="D268" s="9" t="s">
        <v>157</v>
      </c>
      <c r="AI268" s="9" t="s">
        <v>387</v>
      </c>
    </row>
    <row r="269" spans="1:36" x14ac:dyDescent="0.35">
      <c r="A269" s="9" t="s">
        <v>155</v>
      </c>
      <c r="B269" s="9" t="s">
        <v>155</v>
      </c>
      <c r="C269" s="9" t="s">
        <v>156</v>
      </c>
      <c r="D269" s="9" t="s">
        <v>157</v>
      </c>
      <c r="AJ269" s="9" t="s">
        <v>388</v>
      </c>
    </row>
    <row r="270" spans="1:36" x14ac:dyDescent="0.35">
      <c r="A270" s="9" t="s">
        <v>155</v>
      </c>
      <c r="B270" s="9" t="s">
        <v>155</v>
      </c>
      <c r="C270" s="9" t="s">
        <v>156</v>
      </c>
      <c r="D270" s="9" t="s">
        <v>157</v>
      </c>
      <c r="AI270" s="9" t="s">
        <v>389</v>
      </c>
    </row>
    <row r="271" spans="1:36" x14ac:dyDescent="0.35">
      <c r="A271" s="9" t="s">
        <v>155</v>
      </c>
      <c r="B271" s="9" t="s">
        <v>155</v>
      </c>
      <c r="C271" s="9" t="s">
        <v>156</v>
      </c>
      <c r="D271" s="9" t="s">
        <v>157</v>
      </c>
      <c r="AJ271" s="9" t="s">
        <v>390</v>
      </c>
    </row>
    <row r="272" spans="1:36" x14ac:dyDescent="0.35">
      <c r="A272" s="9" t="s">
        <v>155</v>
      </c>
      <c r="B272" s="9" t="s">
        <v>155</v>
      </c>
      <c r="C272" s="9" t="s">
        <v>156</v>
      </c>
      <c r="D272" s="9" t="s">
        <v>157</v>
      </c>
      <c r="AG272" s="9" t="s">
        <v>391</v>
      </c>
    </row>
    <row r="273" spans="1:36" x14ac:dyDescent="0.35">
      <c r="A273" s="9" t="s">
        <v>155</v>
      </c>
      <c r="B273" s="9" t="s">
        <v>155</v>
      </c>
      <c r="C273" s="9" t="s">
        <v>156</v>
      </c>
      <c r="D273" s="9" t="s">
        <v>157</v>
      </c>
      <c r="AH273" s="9" t="s">
        <v>392</v>
      </c>
    </row>
    <row r="274" spans="1:36" x14ac:dyDescent="0.35">
      <c r="A274" s="9" t="s">
        <v>155</v>
      </c>
      <c r="B274" s="9" t="s">
        <v>155</v>
      </c>
      <c r="C274" s="9" t="s">
        <v>156</v>
      </c>
      <c r="D274" s="9" t="s">
        <v>157</v>
      </c>
      <c r="AI274" s="9" t="s">
        <v>393</v>
      </c>
    </row>
    <row r="275" spans="1:36" x14ac:dyDescent="0.35">
      <c r="A275" s="9" t="s">
        <v>155</v>
      </c>
      <c r="B275" s="9" t="s">
        <v>155</v>
      </c>
      <c r="C275" s="9" t="s">
        <v>156</v>
      </c>
      <c r="D275" s="9" t="s">
        <v>157</v>
      </c>
      <c r="AJ275" s="9" t="s">
        <v>394</v>
      </c>
    </row>
    <row r="276" spans="1:36" x14ac:dyDescent="0.35">
      <c r="A276" s="9" t="s">
        <v>155</v>
      </c>
      <c r="B276" s="9" t="s">
        <v>155</v>
      </c>
      <c r="C276" s="9" t="s">
        <v>156</v>
      </c>
      <c r="D276" s="9" t="s">
        <v>157</v>
      </c>
      <c r="AI276" s="9" t="s">
        <v>395</v>
      </c>
    </row>
    <row r="277" spans="1:36" x14ac:dyDescent="0.35">
      <c r="A277" s="9" t="s">
        <v>155</v>
      </c>
      <c r="B277" s="9" t="s">
        <v>155</v>
      </c>
      <c r="C277" s="9" t="s">
        <v>156</v>
      </c>
      <c r="D277" s="9" t="s">
        <v>157</v>
      </c>
      <c r="AJ277" s="9" t="s">
        <v>396</v>
      </c>
    </row>
    <row r="278" spans="1:36" x14ac:dyDescent="0.35">
      <c r="A278" s="9" t="s">
        <v>155</v>
      </c>
      <c r="B278" s="9" t="s">
        <v>155</v>
      </c>
      <c r="C278" s="9" t="s">
        <v>156</v>
      </c>
      <c r="D278" s="9" t="s">
        <v>157</v>
      </c>
      <c r="AG278" s="9" t="s">
        <v>397</v>
      </c>
    </row>
    <row r="279" spans="1:36" x14ac:dyDescent="0.35">
      <c r="A279" s="9" t="s">
        <v>155</v>
      </c>
      <c r="B279" s="9" t="s">
        <v>155</v>
      </c>
      <c r="C279" s="9" t="s">
        <v>156</v>
      </c>
      <c r="D279" s="9" t="s">
        <v>157</v>
      </c>
      <c r="AH279" s="9" t="s">
        <v>398</v>
      </c>
    </row>
    <row r="280" spans="1:36" x14ac:dyDescent="0.35">
      <c r="A280" s="9" t="s">
        <v>155</v>
      </c>
      <c r="B280" s="9" t="s">
        <v>155</v>
      </c>
      <c r="C280" s="9" t="s">
        <v>156</v>
      </c>
      <c r="D280" s="9" t="s">
        <v>157</v>
      </c>
      <c r="AI280" s="9" t="s">
        <v>399</v>
      </c>
    </row>
    <row r="281" spans="1:36" x14ac:dyDescent="0.35">
      <c r="A281" s="9" t="s">
        <v>155</v>
      </c>
      <c r="B281" s="9" t="s">
        <v>155</v>
      </c>
      <c r="C281" s="9" t="s">
        <v>156</v>
      </c>
      <c r="D281" s="9" t="s">
        <v>157</v>
      </c>
      <c r="AJ281" s="9" t="s">
        <v>400</v>
      </c>
    </row>
    <row r="282" spans="1:36" x14ac:dyDescent="0.35">
      <c r="A282" s="9" t="s">
        <v>155</v>
      </c>
      <c r="B282" s="9" t="s">
        <v>155</v>
      </c>
      <c r="C282" s="9" t="s">
        <v>156</v>
      </c>
      <c r="D282" s="9" t="s">
        <v>157</v>
      </c>
      <c r="AI282" s="9" t="s">
        <v>401</v>
      </c>
    </row>
    <row r="283" spans="1:36" x14ac:dyDescent="0.35">
      <c r="A283" s="9" t="s">
        <v>155</v>
      </c>
      <c r="B283" s="9" t="s">
        <v>155</v>
      </c>
      <c r="C283" s="9" t="s">
        <v>156</v>
      </c>
      <c r="D283" s="9" t="s">
        <v>157</v>
      </c>
      <c r="AJ283" s="9" t="s">
        <v>402</v>
      </c>
    </row>
    <row r="284" spans="1:36" x14ac:dyDescent="0.35">
      <c r="A284" s="9" t="s">
        <v>155</v>
      </c>
      <c r="B284" s="9" t="s">
        <v>155</v>
      </c>
      <c r="C284" s="9" t="s">
        <v>156</v>
      </c>
      <c r="D284" s="9" t="s">
        <v>157</v>
      </c>
      <c r="AG284" s="9" t="s">
        <v>403</v>
      </c>
    </row>
    <row r="285" spans="1:36" x14ac:dyDescent="0.35">
      <c r="A285" s="9" t="s">
        <v>155</v>
      </c>
      <c r="B285" s="9" t="s">
        <v>155</v>
      </c>
      <c r="C285" s="9" t="s">
        <v>156</v>
      </c>
      <c r="D285" s="9" t="s">
        <v>157</v>
      </c>
      <c r="AH285" s="9" t="s">
        <v>404</v>
      </c>
    </row>
    <row r="286" spans="1:36" x14ac:dyDescent="0.35">
      <c r="A286" s="9" t="s">
        <v>155</v>
      </c>
      <c r="B286" s="9" t="s">
        <v>155</v>
      </c>
      <c r="C286" s="9" t="s">
        <v>156</v>
      </c>
      <c r="D286" s="9" t="s">
        <v>157</v>
      </c>
      <c r="AI286" s="9" t="s">
        <v>405</v>
      </c>
    </row>
    <row r="287" spans="1:36" x14ac:dyDescent="0.35">
      <c r="A287" s="9" t="s">
        <v>155</v>
      </c>
      <c r="B287" s="9" t="s">
        <v>155</v>
      </c>
      <c r="C287" s="9" t="s">
        <v>156</v>
      </c>
      <c r="D287" s="9" t="s">
        <v>157</v>
      </c>
      <c r="AJ287" s="9" t="s">
        <v>406</v>
      </c>
    </row>
    <row r="288" spans="1:36" x14ac:dyDescent="0.35">
      <c r="A288" s="9" t="s">
        <v>155</v>
      </c>
      <c r="B288" s="9" t="s">
        <v>155</v>
      </c>
      <c r="C288" s="9" t="s">
        <v>156</v>
      </c>
      <c r="D288" s="9" t="s">
        <v>157</v>
      </c>
      <c r="AI288" s="9" t="s">
        <v>407</v>
      </c>
    </row>
    <row r="289" spans="1:36" x14ac:dyDescent="0.35">
      <c r="A289" s="9" t="s">
        <v>155</v>
      </c>
      <c r="B289" s="9" t="s">
        <v>155</v>
      </c>
      <c r="C289" s="9" t="s">
        <v>156</v>
      </c>
      <c r="D289" s="9" t="s">
        <v>157</v>
      </c>
      <c r="AJ289" s="9" t="s">
        <v>408</v>
      </c>
    </row>
    <row r="290" spans="1:36" x14ac:dyDescent="0.35">
      <c r="A290" s="9" t="s">
        <v>155</v>
      </c>
      <c r="B290" s="9" t="s">
        <v>155</v>
      </c>
      <c r="C290" s="9" t="s">
        <v>156</v>
      </c>
      <c r="D290" s="9" t="s">
        <v>157</v>
      </c>
      <c r="AG290" s="9" t="s">
        <v>409</v>
      </c>
    </row>
    <row r="291" spans="1:36" x14ac:dyDescent="0.35">
      <c r="A291" s="9" t="s">
        <v>155</v>
      </c>
      <c r="B291" s="9" t="s">
        <v>155</v>
      </c>
      <c r="C291" s="9" t="s">
        <v>156</v>
      </c>
      <c r="D291" s="9" t="s">
        <v>157</v>
      </c>
      <c r="AH291" s="9" t="s">
        <v>410</v>
      </c>
    </row>
    <row r="292" spans="1:36" x14ac:dyDescent="0.35">
      <c r="A292" s="9" t="s">
        <v>155</v>
      </c>
      <c r="B292" s="9" t="s">
        <v>155</v>
      </c>
      <c r="C292" s="9" t="s">
        <v>156</v>
      </c>
      <c r="D292" s="9" t="s">
        <v>157</v>
      </c>
      <c r="AI292" s="9" t="s">
        <v>411</v>
      </c>
    </row>
    <row r="293" spans="1:36" x14ac:dyDescent="0.35">
      <c r="A293" s="9" t="s">
        <v>155</v>
      </c>
      <c r="B293" s="9" t="s">
        <v>155</v>
      </c>
      <c r="C293" s="9" t="s">
        <v>156</v>
      </c>
      <c r="D293" s="9" t="s">
        <v>157</v>
      </c>
      <c r="AJ293" s="9" t="s">
        <v>412</v>
      </c>
    </row>
    <row r="294" spans="1:36" x14ac:dyDescent="0.35">
      <c r="A294" s="9" t="s">
        <v>155</v>
      </c>
      <c r="B294" s="9" t="s">
        <v>155</v>
      </c>
      <c r="C294" s="9" t="s">
        <v>156</v>
      </c>
      <c r="D294" s="9" t="s">
        <v>157</v>
      </c>
      <c r="AI294" s="9" t="s">
        <v>413</v>
      </c>
    </row>
    <row r="295" spans="1:36" x14ac:dyDescent="0.35">
      <c r="A295" s="9" t="s">
        <v>155</v>
      </c>
      <c r="B295" s="9" t="s">
        <v>155</v>
      </c>
      <c r="C295" s="9" t="s">
        <v>156</v>
      </c>
      <c r="D295" s="9" t="s">
        <v>157</v>
      </c>
      <c r="AJ295" s="9" t="s">
        <v>414</v>
      </c>
    </row>
    <row r="296" spans="1:36" x14ac:dyDescent="0.35">
      <c r="A296" s="9" t="s">
        <v>155</v>
      </c>
      <c r="B296" s="9" t="s">
        <v>155</v>
      </c>
      <c r="C296" s="9" t="s">
        <v>156</v>
      </c>
      <c r="D296" s="9" t="s">
        <v>157</v>
      </c>
      <c r="AG296" s="9" t="s">
        <v>415</v>
      </c>
    </row>
    <row r="297" spans="1:36" x14ac:dyDescent="0.35">
      <c r="A297" s="9" t="s">
        <v>155</v>
      </c>
      <c r="B297" s="9" t="s">
        <v>155</v>
      </c>
      <c r="C297" s="9" t="s">
        <v>156</v>
      </c>
      <c r="D297" s="9" t="s">
        <v>157</v>
      </c>
      <c r="AH297" s="9" t="s">
        <v>416</v>
      </c>
    </row>
    <row r="298" spans="1:36" x14ac:dyDescent="0.35">
      <c r="A298" s="9" t="s">
        <v>155</v>
      </c>
      <c r="B298" s="9" t="s">
        <v>155</v>
      </c>
      <c r="C298" s="9" t="s">
        <v>156</v>
      </c>
      <c r="D298" s="9" t="s">
        <v>157</v>
      </c>
      <c r="AI298" s="9" t="s">
        <v>417</v>
      </c>
    </row>
    <row r="299" spans="1:36" x14ac:dyDescent="0.35">
      <c r="A299" s="9" t="s">
        <v>155</v>
      </c>
      <c r="B299" s="9" t="s">
        <v>155</v>
      </c>
      <c r="C299" s="9" t="s">
        <v>156</v>
      </c>
      <c r="D299" s="9" t="s">
        <v>157</v>
      </c>
      <c r="AJ299" s="9" t="s">
        <v>418</v>
      </c>
    </row>
    <row r="300" spans="1:36" x14ac:dyDescent="0.35">
      <c r="A300" s="9" t="s">
        <v>155</v>
      </c>
      <c r="B300" s="9" t="s">
        <v>155</v>
      </c>
      <c r="C300" s="9" t="s">
        <v>156</v>
      </c>
      <c r="D300" s="9" t="s">
        <v>157</v>
      </c>
      <c r="AI300" s="9" t="s">
        <v>419</v>
      </c>
    </row>
    <row r="301" spans="1:36" x14ac:dyDescent="0.35">
      <c r="A301" s="9" t="s">
        <v>155</v>
      </c>
      <c r="B301" s="9" t="s">
        <v>155</v>
      </c>
      <c r="C301" s="9" t="s">
        <v>156</v>
      </c>
      <c r="D301" s="9" t="s">
        <v>157</v>
      </c>
      <c r="AJ301" s="9" t="s">
        <v>420</v>
      </c>
    </row>
    <row r="302" spans="1:36" x14ac:dyDescent="0.35">
      <c r="A302" s="9" t="s">
        <v>155</v>
      </c>
      <c r="B302" s="9" t="s">
        <v>155</v>
      </c>
      <c r="C302" s="9" t="s">
        <v>156</v>
      </c>
      <c r="D302" s="9" t="s">
        <v>157</v>
      </c>
      <c r="AG302" s="9" t="s">
        <v>421</v>
      </c>
    </row>
    <row r="303" spans="1:36" x14ac:dyDescent="0.35">
      <c r="A303" s="9" t="s">
        <v>155</v>
      </c>
      <c r="B303" s="9" t="s">
        <v>155</v>
      </c>
      <c r="C303" s="9" t="s">
        <v>156</v>
      </c>
      <c r="D303" s="9" t="s">
        <v>157</v>
      </c>
      <c r="AH303" s="9" t="s">
        <v>422</v>
      </c>
    </row>
    <row r="304" spans="1:36" x14ac:dyDescent="0.35">
      <c r="A304" s="9" t="s">
        <v>155</v>
      </c>
      <c r="B304" s="9" t="s">
        <v>155</v>
      </c>
      <c r="C304" s="9" t="s">
        <v>156</v>
      </c>
      <c r="D304" s="9" t="s">
        <v>157</v>
      </c>
      <c r="AI304" s="9" t="s">
        <v>423</v>
      </c>
    </row>
    <row r="305" spans="1:36" x14ac:dyDescent="0.35">
      <c r="A305" s="9" t="s">
        <v>155</v>
      </c>
      <c r="B305" s="9" t="s">
        <v>155</v>
      </c>
      <c r="C305" s="9" t="s">
        <v>156</v>
      </c>
      <c r="D305" s="9" t="s">
        <v>157</v>
      </c>
      <c r="AJ305" s="9" t="s">
        <v>424</v>
      </c>
    </row>
    <row r="306" spans="1:36" x14ac:dyDescent="0.35">
      <c r="A306" s="9" t="s">
        <v>155</v>
      </c>
      <c r="B306" s="9" t="s">
        <v>155</v>
      </c>
      <c r="C306" s="9" t="s">
        <v>156</v>
      </c>
      <c r="D306" s="9" t="s">
        <v>157</v>
      </c>
      <c r="AI306" s="9" t="s">
        <v>425</v>
      </c>
    </row>
    <row r="307" spans="1:36" x14ac:dyDescent="0.35">
      <c r="A307" s="9" t="s">
        <v>155</v>
      </c>
      <c r="B307" s="9" t="s">
        <v>155</v>
      </c>
      <c r="C307" s="9" t="s">
        <v>156</v>
      </c>
      <c r="D307" s="9" t="s">
        <v>157</v>
      </c>
      <c r="AJ307" s="9" t="s">
        <v>426</v>
      </c>
    </row>
    <row r="308" spans="1:36" x14ac:dyDescent="0.35">
      <c r="A308" s="9" t="s">
        <v>155</v>
      </c>
      <c r="B308" s="9" t="s">
        <v>155</v>
      </c>
      <c r="C308" s="9" t="s">
        <v>156</v>
      </c>
      <c r="D308" s="9" t="s">
        <v>157</v>
      </c>
      <c r="AG308" s="9" t="s">
        <v>427</v>
      </c>
    </row>
    <row r="309" spans="1:36" x14ac:dyDescent="0.35">
      <c r="A309" s="9" t="s">
        <v>155</v>
      </c>
      <c r="B309" s="9" t="s">
        <v>155</v>
      </c>
      <c r="C309" s="9" t="s">
        <v>156</v>
      </c>
      <c r="D309" s="9" t="s">
        <v>157</v>
      </c>
      <c r="AH309" s="9" t="s">
        <v>428</v>
      </c>
    </row>
    <row r="310" spans="1:36" x14ac:dyDescent="0.35">
      <c r="A310" s="9" t="s">
        <v>155</v>
      </c>
      <c r="B310" s="9" t="s">
        <v>155</v>
      </c>
      <c r="C310" s="9" t="s">
        <v>156</v>
      </c>
      <c r="D310" s="9" t="s">
        <v>157</v>
      </c>
      <c r="AI310" s="9" t="s">
        <v>429</v>
      </c>
    </row>
    <row r="311" spans="1:36" x14ac:dyDescent="0.35">
      <c r="A311" s="9" t="s">
        <v>155</v>
      </c>
      <c r="B311" s="9" t="s">
        <v>155</v>
      </c>
      <c r="C311" s="9" t="s">
        <v>156</v>
      </c>
      <c r="D311" s="9" t="s">
        <v>157</v>
      </c>
      <c r="AJ311" s="9" t="s">
        <v>430</v>
      </c>
    </row>
    <row r="312" spans="1:36" x14ac:dyDescent="0.35">
      <c r="A312" s="9" t="s">
        <v>155</v>
      </c>
      <c r="B312" s="9" t="s">
        <v>155</v>
      </c>
      <c r="C312" s="9" t="s">
        <v>156</v>
      </c>
      <c r="D312" s="9" t="s">
        <v>157</v>
      </c>
      <c r="AI312" s="9" t="s">
        <v>431</v>
      </c>
    </row>
    <row r="313" spans="1:36" x14ac:dyDescent="0.35">
      <c r="A313" s="9" t="s">
        <v>155</v>
      </c>
      <c r="B313" s="9" t="s">
        <v>155</v>
      </c>
      <c r="C313" s="9" t="s">
        <v>156</v>
      </c>
      <c r="D313" s="9" t="s">
        <v>157</v>
      </c>
      <c r="AJ313" s="9" t="s">
        <v>432</v>
      </c>
    </row>
    <row r="314" spans="1:36" x14ac:dyDescent="0.35">
      <c r="A314" s="9" t="s">
        <v>155</v>
      </c>
      <c r="B314" s="9" t="s">
        <v>155</v>
      </c>
      <c r="C314" s="9" t="s">
        <v>156</v>
      </c>
      <c r="D314" s="9" t="s">
        <v>157</v>
      </c>
      <c r="AG314" s="9" t="s">
        <v>433</v>
      </c>
    </row>
    <row r="315" spans="1:36" x14ac:dyDescent="0.35">
      <c r="A315" s="9" t="s">
        <v>155</v>
      </c>
      <c r="B315" s="9" t="s">
        <v>155</v>
      </c>
      <c r="C315" s="9" t="s">
        <v>156</v>
      </c>
      <c r="D315" s="9" t="s">
        <v>157</v>
      </c>
      <c r="AH315" s="9" t="s">
        <v>434</v>
      </c>
    </row>
    <row r="316" spans="1:36" x14ac:dyDescent="0.35">
      <c r="A316" s="9" t="s">
        <v>155</v>
      </c>
      <c r="B316" s="9" t="s">
        <v>155</v>
      </c>
      <c r="C316" s="9" t="s">
        <v>156</v>
      </c>
      <c r="D316" s="9" t="s">
        <v>157</v>
      </c>
      <c r="AI316" s="9" t="s">
        <v>435</v>
      </c>
    </row>
    <row r="317" spans="1:36" x14ac:dyDescent="0.35">
      <c r="A317" s="9" t="s">
        <v>155</v>
      </c>
      <c r="B317" s="9" t="s">
        <v>155</v>
      </c>
      <c r="C317" s="9" t="s">
        <v>156</v>
      </c>
      <c r="D317" s="9" t="s">
        <v>157</v>
      </c>
      <c r="AJ317" s="9" t="s">
        <v>436</v>
      </c>
    </row>
    <row r="318" spans="1:36" x14ac:dyDescent="0.35">
      <c r="A318" s="9" t="s">
        <v>155</v>
      </c>
      <c r="B318" s="9" t="s">
        <v>155</v>
      </c>
      <c r="C318" s="9" t="s">
        <v>156</v>
      </c>
      <c r="D318" s="9" t="s">
        <v>157</v>
      </c>
      <c r="AI318" s="9" t="s">
        <v>437</v>
      </c>
    </row>
    <row r="319" spans="1:36" x14ac:dyDescent="0.35">
      <c r="A319" s="9" t="s">
        <v>155</v>
      </c>
      <c r="B319" s="9" t="s">
        <v>155</v>
      </c>
      <c r="C319" s="9" t="s">
        <v>156</v>
      </c>
      <c r="D319" s="9" t="s">
        <v>157</v>
      </c>
      <c r="AJ319" s="9" t="s">
        <v>438</v>
      </c>
    </row>
    <row r="320" spans="1:36" x14ac:dyDescent="0.35">
      <c r="A320" s="9" t="s">
        <v>155</v>
      </c>
      <c r="B320" s="9" t="s">
        <v>155</v>
      </c>
      <c r="C320" s="9" t="s">
        <v>156</v>
      </c>
      <c r="D320" s="9" t="s">
        <v>157</v>
      </c>
      <c r="AG320" s="9" t="s">
        <v>439</v>
      </c>
    </row>
    <row r="321" spans="1:36" x14ac:dyDescent="0.35">
      <c r="A321" s="9" t="s">
        <v>155</v>
      </c>
      <c r="B321" s="9" t="s">
        <v>155</v>
      </c>
      <c r="C321" s="9" t="s">
        <v>156</v>
      </c>
      <c r="D321" s="9" t="s">
        <v>157</v>
      </c>
      <c r="AH321" s="9" t="s">
        <v>440</v>
      </c>
    </row>
    <row r="322" spans="1:36" x14ac:dyDescent="0.35">
      <c r="A322" s="9" t="s">
        <v>155</v>
      </c>
      <c r="B322" s="9" t="s">
        <v>155</v>
      </c>
      <c r="C322" s="9" t="s">
        <v>156</v>
      </c>
      <c r="D322" s="9" t="s">
        <v>157</v>
      </c>
      <c r="AI322" s="9" t="s">
        <v>441</v>
      </c>
    </row>
    <row r="323" spans="1:36" x14ac:dyDescent="0.35">
      <c r="A323" s="9" t="s">
        <v>155</v>
      </c>
      <c r="B323" s="9" t="s">
        <v>155</v>
      </c>
      <c r="C323" s="9" t="s">
        <v>156</v>
      </c>
      <c r="D323" s="9" t="s">
        <v>157</v>
      </c>
      <c r="AJ323" s="9" t="s">
        <v>442</v>
      </c>
    </row>
    <row r="324" spans="1:36" x14ac:dyDescent="0.35">
      <c r="A324" s="9" t="s">
        <v>155</v>
      </c>
      <c r="B324" s="9" t="s">
        <v>155</v>
      </c>
      <c r="C324" s="9" t="s">
        <v>156</v>
      </c>
      <c r="D324" s="9" t="s">
        <v>157</v>
      </c>
      <c r="AI324" s="9" t="s">
        <v>443</v>
      </c>
    </row>
    <row r="325" spans="1:36" x14ac:dyDescent="0.35">
      <c r="A325" s="9" t="s">
        <v>155</v>
      </c>
      <c r="B325" s="9" t="s">
        <v>155</v>
      </c>
      <c r="C325" s="9" t="s">
        <v>156</v>
      </c>
      <c r="D325" s="9" t="s">
        <v>157</v>
      </c>
      <c r="AJ325" s="9" t="s">
        <v>444</v>
      </c>
    </row>
    <row r="326" spans="1:36" x14ac:dyDescent="0.35">
      <c r="A326" s="9" t="s">
        <v>155</v>
      </c>
      <c r="B326" s="9" t="s">
        <v>155</v>
      </c>
      <c r="C326" s="9" t="s">
        <v>156</v>
      </c>
      <c r="D326" s="9" t="s">
        <v>157</v>
      </c>
      <c r="AG326" s="9" t="s">
        <v>445</v>
      </c>
    </row>
    <row r="327" spans="1:36" x14ac:dyDescent="0.35">
      <c r="A327" s="9" t="s">
        <v>155</v>
      </c>
      <c r="B327" s="9" t="s">
        <v>155</v>
      </c>
      <c r="C327" s="9" t="s">
        <v>156</v>
      </c>
      <c r="D327" s="9" t="s">
        <v>157</v>
      </c>
      <c r="AH327" s="9" t="s">
        <v>446</v>
      </c>
    </row>
    <row r="328" spans="1:36" x14ac:dyDescent="0.35">
      <c r="A328" s="9" t="s">
        <v>155</v>
      </c>
      <c r="B328" s="9" t="s">
        <v>155</v>
      </c>
      <c r="C328" s="9" t="s">
        <v>156</v>
      </c>
      <c r="D328" s="9" t="s">
        <v>157</v>
      </c>
      <c r="AI328" s="9" t="s">
        <v>447</v>
      </c>
    </row>
    <row r="329" spans="1:36" x14ac:dyDescent="0.35">
      <c r="A329" s="9" t="s">
        <v>155</v>
      </c>
      <c r="B329" s="9" t="s">
        <v>155</v>
      </c>
      <c r="C329" s="9" t="s">
        <v>156</v>
      </c>
      <c r="D329" s="9" t="s">
        <v>157</v>
      </c>
      <c r="AJ329" s="9" t="s">
        <v>448</v>
      </c>
    </row>
    <row r="330" spans="1:36" x14ac:dyDescent="0.35">
      <c r="A330" s="9" t="s">
        <v>155</v>
      </c>
      <c r="B330" s="9" t="s">
        <v>155</v>
      </c>
      <c r="C330" s="9" t="s">
        <v>156</v>
      </c>
      <c r="D330" s="9" t="s">
        <v>157</v>
      </c>
      <c r="AI330" s="9" t="s">
        <v>449</v>
      </c>
    </row>
    <row r="331" spans="1:36" x14ac:dyDescent="0.35">
      <c r="A331" s="9" t="s">
        <v>155</v>
      </c>
      <c r="B331" s="9" t="s">
        <v>155</v>
      </c>
      <c r="C331" s="9" t="s">
        <v>156</v>
      </c>
      <c r="D331" s="9" t="s">
        <v>157</v>
      </c>
      <c r="AJ331" s="9" t="s">
        <v>450</v>
      </c>
    </row>
    <row r="332" spans="1:36" x14ac:dyDescent="0.35">
      <c r="A332" s="9" t="s">
        <v>155</v>
      </c>
      <c r="B332" s="9" t="s">
        <v>155</v>
      </c>
      <c r="C332" s="9" t="s">
        <v>156</v>
      </c>
      <c r="D332" s="9" t="s">
        <v>157</v>
      </c>
      <c r="AG332" s="9" t="s">
        <v>451</v>
      </c>
    </row>
    <row r="333" spans="1:36" x14ac:dyDescent="0.35">
      <c r="A333" s="9" t="s">
        <v>155</v>
      </c>
      <c r="B333" s="9" t="s">
        <v>155</v>
      </c>
      <c r="C333" s="9" t="s">
        <v>156</v>
      </c>
      <c r="D333" s="9" t="s">
        <v>157</v>
      </c>
      <c r="AH333" s="9" t="s">
        <v>452</v>
      </c>
    </row>
    <row r="334" spans="1:36" x14ac:dyDescent="0.35">
      <c r="A334" s="9" t="s">
        <v>155</v>
      </c>
      <c r="B334" s="9" t="s">
        <v>155</v>
      </c>
      <c r="C334" s="9" t="s">
        <v>156</v>
      </c>
      <c r="D334" s="9" t="s">
        <v>157</v>
      </c>
      <c r="AI334" s="9" t="s">
        <v>453</v>
      </c>
    </row>
    <row r="335" spans="1:36" x14ac:dyDescent="0.35">
      <c r="A335" s="9" t="s">
        <v>155</v>
      </c>
      <c r="B335" s="9" t="s">
        <v>155</v>
      </c>
      <c r="C335" s="9" t="s">
        <v>156</v>
      </c>
      <c r="D335" s="9" t="s">
        <v>157</v>
      </c>
      <c r="AJ335" s="9" t="s">
        <v>454</v>
      </c>
    </row>
    <row r="336" spans="1:36" x14ac:dyDescent="0.35">
      <c r="A336" s="9" t="s">
        <v>155</v>
      </c>
      <c r="B336" s="9" t="s">
        <v>155</v>
      </c>
      <c r="C336" s="9" t="s">
        <v>156</v>
      </c>
      <c r="D336" s="9" t="s">
        <v>157</v>
      </c>
      <c r="AI336" s="9" t="s">
        <v>455</v>
      </c>
    </row>
    <row r="337" spans="1:36" x14ac:dyDescent="0.35">
      <c r="A337" s="9" t="s">
        <v>155</v>
      </c>
      <c r="B337" s="9" t="s">
        <v>155</v>
      </c>
      <c r="C337" s="9" t="s">
        <v>156</v>
      </c>
      <c r="D337" s="9" t="s">
        <v>157</v>
      </c>
      <c r="AJ337" s="9" t="s">
        <v>456</v>
      </c>
    </row>
    <row r="338" spans="1:36" x14ac:dyDescent="0.35">
      <c r="A338" s="9" t="s">
        <v>155</v>
      </c>
      <c r="B338" s="9" t="s">
        <v>155</v>
      </c>
      <c r="C338" s="9" t="s">
        <v>156</v>
      </c>
      <c r="D338" s="9" t="s">
        <v>157</v>
      </c>
      <c r="AG338" s="9" t="s">
        <v>457</v>
      </c>
    </row>
    <row r="339" spans="1:36" x14ac:dyDescent="0.35">
      <c r="A339" s="9" t="s">
        <v>155</v>
      </c>
      <c r="B339" s="9" t="s">
        <v>155</v>
      </c>
      <c r="C339" s="9" t="s">
        <v>156</v>
      </c>
      <c r="D339" s="9" t="s">
        <v>157</v>
      </c>
      <c r="AH339" s="9" t="s">
        <v>458</v>
      </c>
    </row>
    <row r="340" spans="1:36" x14ac:dyDescent="0.35">
      <c r="A340" s="9" t="s">
        <v>155</v>
      </c>
      <c r="B340" s="9" t="s">
        <v>155</v>
      </c>
      <c r="C340" s="9" t="s">
        <v>156</v>
      </c>
      <c r="D340" s="9" t="s">
        <v>157</v>
      </c>
      <c r="AI340" s="9" t="s">
        <v>459</v>
      </c>
    </row>
    <row r="341" spans="1:36" x14ac:dyDescent="0.35">
      <c r="A341" s="9" t="s">
        <v>155</v>
      </c>
      <c r="B341" s="9" t="s">
        <v>155</v>
      </c>
      <c r="C341" s="9" t="s">
        <v>156</v>
      </c>
      <c r="D341" s="9" t="s">
        <v>157</v>
      </c>
      <c r="AJ341" s="9" t="s">
        <v>460</v>
      </c>
    </row>
    <row r="342" spans="1:36" x14ac:dyDescent="0.35">
      <c r="A342" s="9" t="s">
        <v>155</v>
      </c>
      <c r="B342" s="9" t="s">
        <v>155</v>
      </c>
      <c r="C342" s="9" t="s">
        <v>156</v>
      </c>
      <c r="D342" s="9" t="s">
        <v>157</v>
      </c>
      <c r="AI342" s="9" t="s">
        <v>461</v>
      </c>
    </row>
    <row r="343" spans="1:36" x14ac:dyDescent="0.35">
      <c r="A343" s="9" t="s">
        <v>155</v>
      </c>
      <c r="B343" s="9" t="s">
        <v>155</v>
      </c>
      <c r="C343" s="9" t="s">
        <v>156</v>
      </c>
      <c r="D343" s="9" t="s">
        <v>157</v>
      </c>
      <c r="AJ343" s="9" t="s">
        <v>462</v>
      </c>
    </row>
    <row r="344" spans="1:36" x14ac:dyDescent="0.35">
      <c r="A344" s="9" t="s">
        <v>155</v>
      </c>
      <c r="B344" s="9" t="s">
        <v>155</v>
      </c>
      <c r="C344" s="9" t="s">
        <v>156</v>
      </c>
      <c r="D344" s="9" t="s">
        <v>157</v>
      </c>
      <c r="AG344" s="9" t="s">
        <v>463</v>
      </c>
    </row>
    <row r="345" spans="1:36" x14ac:dyDescent="0.35">
      <c r="A345" s="9" t="s">
        <v>155</v>
      </c>
      <c r="B345" s="9" t="s">
        <v>155</v>
      </c>
      <c r="C345" s="9" t="s">
        <v>156</v>
      </c>
      <c r="D345" s="9" t="s">
        <v>157</v>
      </c>
      <c r="AH345" s="9" t="s">
        <v>464</v>
      </c>
    </row>
    <row r="346" spans="1:36" x14ac:dyDescent="0.35">
      <c r="A346" s="9" t="s">
        <v>155</v>
      </c>
      <c r="B346" s="9" t="s">
        <v>155</v>
      </c>
      <c r="C346" s="9" t="s">
        <v>156</v>
      </c>
      <c r="D346" s="9" t="s">
        <v>157</v>
      </c>
      <c r="AI346" s="9" t="s">
        <v>465</v>
      </c>
    </row>
    <row r="347" spans="1:36" x14ac:dyDescent="0.35">
      <c r="A347" s="9" t="s">
        <v>155</v>
      </c>
      <c r="B347" s="9" t="s">
        <v>155</v>
      </c>
      <c r="C347" s="9" t="s">
        <v>156</v>
      </c>
      <c r="D347" s="9" t="s">
        <v>157</v>
      </c>
      <c r="AJ347" s="9" t="s">
        <v>466</v>
      </c>
    </row>
    <row r="348" spans="1:36" x14ac:dyDescent="0.35">
      <c r="A348" s="9" t="s">
        <v>155</v>
      </c>
      <c r="B348" s="9" t="s">
        <v>155</v>
      </c>
      <c r="C348" s="9" t="s">
        <v>156</v>
      </c>
      <c r="D348" s="9" t="s">
        <v>157</v>
      </c>
      <c r="AI348" s="9" t="s">
        <v>467</v>
      </c>
    </row>
    <row r="349" spans="1:36" x14ac:dyDescent="0.35">
      <c r="A349" s="9" t="s">
        <v>155</v>
      </c>
      <c r="B349" s="9" t="s">
        <v>155</v>
      </c>
      <c r="C349" s="9" t="s">
        <v>156</v>
      </c>
      <c r="D349" s="9" t="s">
        <v>157</v>
      </c>
      <c r="AJ349" s="9" t="s">
        <v>468</v>
      </c>
    </row>
    <row r="350" spans="1:36" x14ac:dyDescent="0.35">
      <c r="A350" s="9" t="s">
        <v>155</v>
      </c>
      <c r="B350" s="9" t="s">
        <v>155</v>
      </c>
      <c r="C350" s="9" t="s">
        <v>156</v>
      </c>
      <c r="D350" s="9" t="s">
        <v>157</v>
      </c>
      <c r="AG350" s="9" t="s">
        <v>469</v>
      </c>
    </row>
    <row r="351" spans="1:36" x14ac:dyDescent="0.35">
      <c r="A351" s="9" t="s">
        <v>155</v>
      </c>
      <c r="B351" s="9" t="s">
        <v>155</v>
      </c>
      <c r="C351" s="9" t="s">
        <v>156</v>
      </c>
      <c r="D351" s="9" t="s">
        <v>157</v>
      </c>
      <c r="AH351" s="9" t="s">
        <v>470</v>
      </c>
    </row>
    <row r="352" spans="1:36" x14ac:dyDescent="0.35">
      <c r="A352" s="9" t="s">
        <v>155</v>
      </c>
      <c r="B352" s="9" t="s">
        <v>155</v>
      </c>
      <c r="C352" s="9" t="s">
        <v>156</v>
      </c>
      <c r="D352" s="9" t="s">
        <v>157</v>
      </c>
      <c r="AI352" s="9" t="s">
        <v>471</v>
      </c>
    </row>
    <row r="353" spans="1:36" x14ac:dyDescent="0.35">
      <c r="A353" s="9" t="s">
        <v>155</v>
      </c>
      <c r="B353" s="9" t="s">
        <v>155</v>
      </c>
      <c r="C353" s="9" t="s">
        <v>156</v>
      </c>
      <c r="D353" s="9" t="s">
        <v>157</v>
      </c>
      <c r="AJ353" s="9" t="s">
        <v>472</v>
      </c>
    </row>
    <row r="354" spans="1:36" x14ac:dyDescent="0.35">
      <c r="A354" s="9" t="s">
        <v>155</v>
      </c>
      <c r="B354" s="9" t="s">
        <v>155</v>
      </c>
      <c r="C354" s="9" t="s">
        <v>156</v>
      </c>
      <c r="D354" s="9" t="s">
        <v>157</v>
      </c>
      <c r="AI354" s="9" t="s">
        <v>473</v>
      </c>
    </row>
    <row r="355" spans="1:36" x14ac:dyDescent="0.35">
      <c r="A355" s="9" t="s">
        <v>155</v>
      </c>
      <c r="B355" s="9" t="s">
        <v>155</v>
      </c>
      <c r="C355" s="9" t="s">
        <v>156</v>
      </c>
      <c r="D355" s="9" t="s">
        <v>157</v>
      </c>
      <c r="AJ355" s="9" t="s">
        <v>474</v>
      </c>
    </row>
    <row r="356" spans="1:36" x14ac:dyDescent="0.35">
      <c r="A356" s="9" t="s">
        <v>155</v>
      </c>
      <c r="B356" s="9" t="s">
        <v>155</v>
      </c>
      <c r="C356" s="9" t="s">
        <v>156</v>
      </c>
      <c r="D356" s="9" t="s">
        <v>157</v>
      </c>
      <c r="AG356" s="9" t="s">
        <v>475</v>
      </c>
    </row>
    <row r="357" spans="1:36" x14ac:dyDescent="0.35">
      <c r="A357" s="9" t="s">
        <v>155</v>
      </c>
      <c r="B357" s="9" t="s">
        <v>155</v>
      </c>
      <c r="C357" s="9" t="s">
        <v>156</v>
      </c>
      <c r="D357" s="9" t="s">
        <v>157</v>
      </c>
      <c r="AH357" s="9" t="s">
        <v>476</v>
      </c>
    </row>
    <row r="358" spans="1:36" x14ac:dyDescent="0.35">
      <c r="A358" s="9" t="s">
        <v>155</v>
      </c>
      <c r="B358" s="9" t="s">
        <v>155</v>
      </c>
      <c r="C358" s="9" t="s">
        <v>156</v>
      </c>
      <c r="D358" s="9" t="s">
        <v>157</v>
      </c>
      <c r="AI358" s="9" t="s">
        <v>477</v>
      </c>
    </row>
    <row r="359" spans="1:36" x14ac:dyDescent="0.35">
      <c r="A359" s="9" t="s">
        <v>155</v>
      </c>
      <c r="B359" s="9" t="s">
        <v>155</v>
      </c>
      <c r="C359" s="9" t="s">
        <v>156</v>
      </c>
      <c r="D359" s="9" t="s">
        <v>157</v>
      </c>
      <c r="AJ359" s="9" t="s">
        <v>478</v>
      </c>
    </row>
    <row r="360" spans="1:36" x14ac:dyDescent="0.35">
      <c r="A360" s="9" t="s">
        <v>155</v>
      </c>
      <c r="B360" s="9" t="s">
        <v>155</v>
      </c>
      <c r="C360" s="9" t="s">
        <v>156</v>
      </c>
      <c r="D360" s="9" t="s">
        <v>157</v>
      </c>
      <c r="AI360" s="9" t="s">
        <v>479</v>
      </c>
    </row>
    <row r="361" spans="1:36" x14ac:dyDescent="0.35">
      <c r="A361" s="9" t="s">
        <v>155</v>
      </c>
      <c r="B361" s="9" t="s">
        <v>155</v>
      </c>
      <c r="C361" s="9" t="s">
        <v>156</v>
      </c>
      <c r="D361" s="9" t="s">
        <v>157</v>
      </c>
      <c r="AJ361" s="9" t="s">
        <v>480</v>
      </c>
    </row>
    <row r="362" spans="1:36" x14ac:dyDescent="0.35">
      <c r="A362" s="9" t="s">
        <v>155</v>
      </c>
      <c r="B362" s="9" t="s">
        <v>155</v>
      </c>
      <c r="C362" s="9" t="s">
        <v>156</v>
      </c>
      <c r="D362" s="9" t="s">
        <v>157</v>
      </c>
      <c r="AG362" s="9" t="s">
        <v>481</v>
      </c>
    </row>
    <row r="363" spans="1:36" x14ac:dyDescent="0.35">
      <c r="A363" s="9" t="s">
        <v>155</v>
      </c>
      <c r="B363" s="9" t="s">
        <v>155</v>
      </c>
      <c r="C363" s="9" t="s">
        <v>156</v>
      </c>
      <c r="D363" s="9" t="s">
        <v>157</v>
      </c>
      <c r="AH363" s="9" t="s">
        <v>482</v>
      </c>
    </row>
    <row r="364" spans="1:36" x14ac:dyDescent="0.35">
      <c r="A364" s="9" t="s">
        <v>155</v>
      </c>
      <c r="B364" s="9" t="s">
        <v>155</v>
      </c>
      <c r="C364" s="9" t="s">
        <v>156</v>
      </c>
      <c r="D364" s="9" t="s">
        <v>157</v>
      </c>
      <c r="AI364" s="9" t="s">
        <v>483</v>
      </c>
    </row>
    <row r="365" spans="1:36" x14ac:dyDescent="0.35">
      <c r="A365" s="9" t="s">
        <v>155</v>
      </c>
      <c r="B365" s="9" t="s">
        <v>155</v>
      </c>
      <c r="C365" s="9" t="s">
        <v>156</v>
      </c>
      <c r="D365" s="9" t="s">
        <v>157</v>
      </c>
      <c r="AJ365" s="9" t="s">
        <v>484</v>
      </c>
    </row>
    <row r="366" spans="1:36" x14ac:dyDescent="0.35">
      <c r="A366" s="9" t="s">
        <v>155</v>
      </c>
      <c r="B366" s="9" t="s">
        <v>155</v>
      </c>
      <c r="C366" s="9" t="s">
        <v>156</v>
      </c>
      <c r="D366" s="9" t="s">
        <v>157</v>
      </c>
      <c r="AI366" s="9" t="s">
        <v>485</v>
      </c>
    </row>
    <row r="367" spans="1:36" x14ac:dyDescent="0.35">
      <c r="A367" s="9" t="s">
        <v>155</v>
      </c>
      <c r="B367" s="9" t="s">
        <v>155</v>
      </c>
      <c r="C367" s="9" t="s">
        <v>156</v>
      </c>
      <c r="D367" s="9" t="s">
        <v>157</v>
      </c>
      <c r="AJ367" s="9" t="s">
        <v>486</v>
      </c>
    </row>
    <row r="368" spans="1:36" x14ac:dyDescent="0.35">
      <c r="A368" s="9" t="s">
        <v>155</v>
      </c>
      <c r="B368" s="9" t="s">
        <v>155</v>
      </c>
      <c r="C368" s="9" t="s">
        <v>156</v>
      </c>
      <c r="D368" s="9" t="s">
        <v>157</v>
      </c>
      <c r="AG368" s="9" t="s">
        <v>487</v>
      </c>
    </row>
    <row r="369" spans="1:36" x14ac:dyDescent="0.35">
      <c r="A369" s="9" t="s">
        <v>155</v>
      </c>
      <c r="B369" s="9" t="s">
        <v>155</v>
      </c>
      <c r="C369" s="9" t="s">
        <v>156</v>
      </c>
      <c r="D369" s="9" t="s">
        <v>157</v>
      </c>
      <c r="AH369" s="9" t="s">
        <v>488</v>
      </c>
    </row>
    <row r="370" spans="1:36" x14ac:dyDescent="0.35">
      <c r="A370" s="9" t="s">
        <v>155</v>
      </c>
      <c r="B370" s="9" t="s">
        <v>155</v>
      </c>
      <c r="C370" s="9" t="s">
        <v>156</v>
      </c>
      <c r="D370" s="9" t="s">
        <v>157</v>
      </c>
      <c r="AI370" s="9" t="s">
        <v>489</v>
      </c>
    </row>
    <row r="371" spans="1:36" x14ac:dyDescent="0.35">
      <c r="A371" s="9" t="s">
        <v>155</v>
      </c>
      <c r="B371" s="9" t="s">
        <v>155</v>
      </c>
      <c r="C371" s="9" t="s">
        <v>156</v>
      </c>
      <c r="D371" s="9" t="s">
        <v>157</v>
      </c>
      <c r="AJ371" s="9" t="s">
        <v>490</v>
      </c>
    </row>
    <row r="372" spans="1:36" x14ac:dyDescent="0.35">
      <c r="A372" s="9" t="s">
        <v>155</v>
      </c>
      <c r="B372" s="9" t="s">
        <v>155</v>
      </c>
      <c r="C372" s="9" t="s">
        <v>156</v>
      </c>
      <c r="D372" s="9" t="s">
        <v>157</v>
      </c>
      <c r="AI372" s="9" t="s">
        <v>491</v>
      </c>
    </row>
    <row r="373" spans="1:36" x14ac:dyDescent="0.35">
      <c r="A373" s="9" t="s">
        <v>155</v>
      </c>
      <c r="B373" s="9" t="s">
        <v>155</v>
      </c>
      <c r="C373" s="9" t="s">
        <v>156</v>
      </c>
      <c r="D373" s="9" t="s">
        <v>157</v>
      </c>
      <c r="AJ373" s="9" t="s">
        <v>492</v>
      </c>
    </row>
    <row r="374" spans="1:36" x14ac:dyDescent="0.35">
      <c r="A374" s="9" t="s">
        <v>155</v>
      </c>
      <c r="B374" s="9" t="s">
        <v>155</v>
      </c>
      <c r="C374" s="9" t="s">
        <v>156</v>
      </c>
      <c r="D374" s="9" t="s">
        <v>157</v>
      </c>
      <c r="AG374" s="9" t="s">
        <v>493</v>
      </c>
    </row>
    <row r="375" spans="1:36" x14ac:dyDescent="0.35">
      <c r="A375" s="9" t="s">
        <v>155</v>
      </c>
      <c r="B375" s="9" t="s">
        <v>155</v>
      </c>
      <c r="C375" s="9" t="s">
        <v>156</v>
      </c>
      <c r="D375" s="9" t="s">
        <v>157</v>
      </c>
      <c r="AH375" s="9" t="s">
        <v>494</v>
      </c>
    </row>
    <row r="376" spans="1:36" x14ac:dyDescent="0.35">
      <c r="A376" s="9" t="s">
        <v>155</v>
      </c>
      <c r="B376" s="9" t="s">
        <v>155</v>
      </c>
      <c r="C376" s="9" t="s">
        <v>156</v>
      </c>
      <c r="D376" s="9" t="s">
        <v>157</v>
      </c>
      <c r="AI376" s="9" t="s">
        <v>495</v>
      </c>
    </row>
    <row r="377" spans="1:36" x14ac:dyDescent="0.35">
      <c r="A377" s="9" t="s">
        <v>155</v>
      </c>
      <c r="B377" s="9" t="s">
        <v>155</v>
      </c>
      <c r="C377" s="9" t="s">
        <v>156</v>
      </c>
      <c r="D377" s="9" t="s">
        <v>157</v>
      </c>
      <c r="AJ377" s="9" t="s">
        <v>496</v>
      </c>
    </row>
    <row r="378" spans="1:36" x14ac:dyDescent="0.35">
      <c r="A378" s="9" t="s">
        <v>155</v>
      </c>
      <c r="B378" s="9" t="s">
        <v>155</v>
      </c>
      <c r="C378" s="9" t="s">
        <v>156</v>
      </c>
      <c r="D378" s="9" t="s">
        <v>157</v>
      </c>
      <c r="AI378" s="9" t="s">
        <v>497</v>
      </c>
    </row>
    <row r="379" spans="1:36" x14ac:dyDescent="0.35">
      <c r="A379" s="9" t="s">
        <v>155</v>
      </c>
      <c r="B379" s="9" t="s">
        <v>155</v>
      </c>
      <c r="C379" s="9" t="s">
        <v>156</v>
      </c>
      <c r="D379" s="9" t="s">
        <v>157</v>
      </c>
      <c r="AJ379" s="9" t="s">
        <v>498</v>
      </c>
    </row>
    <row r="380" spans="1:36" x14ac:dyDescent="0.35">
      <c r="A380" s="9" t="s">
        <v>155</v>
      </c>
      <c r="B380" s="9" t="s">
        <v>155</v>
      </c>
      <c r="C380" s="9" t="s">
        <v>156</v>
      </c>
      <c r="D380" s="9" t="s">
        <v>157</v>
      </c>
      <c r="AG380" s="9" t="s">
        <v>499</v>
      </c>
    </row>
    <row r="381" spans="1:36" x14ac:dyDescent="0.35">
      <c r="A381" s="9" t="s">
        <v>155</v>
      </c>
      <c r="B381" s="9" t="s">
        <v>155</v>
      </c>
      <c r="C381" s="9" t="s">
        <v>156</v>
      </c>
      <c r="D381" s="9" t="s">
        <v>157</v>
      </c>
      <c r="AH381" s="9" t="s">
        <v>500</v>
      </c>
    </row>
    <row r="382" spans="1:36" x14ac:dyDescent="0.35">
      <c r="A382" s="9" t="s">
        <v>155</v>
      </c>
      <c r="B382" s="9" t="s">
        <v>155</v>
      </c>
      <c r="C382" s="9" t="s">
        <v>156</v>
      </c>
      <c r="D382" s="9" t="s">
        <v>157</v>
      </c>
      <c r="AI382" s="9" t="s">
        <v>501</v>
      </c>
    </row>
    <row r="383" spans="1:36" x14ac:dyDescent="0.35">
      <c r="A383" s="9" t="s">
        <v>155</v>
      </c>
      <c r="B383" s="9" t="s">
        <v>155</v>
      </c>
      <c r="C383" s="9" t="s">
        <v>156</v>
      </c>
      <c r="D383" s="9" t="s">
        <v>157</v>
      </c>
      <c r="AJ383" s="9" t="s">
        <v>502</v>
      </c>
    </row>
    <row r="384" spans="1:36" x14ac:dyDescent="0.35">
      <c r="A384" s="9" t="s">
        <v>155</v>
      </c>
      <c r="B384" s="9" t="s">
        <v>155</v>
      </c>
      <c r="C384" s="9" t="s">
        <v>156</v>
      </c>
      <c r="D384" s="9" t="s">
        <v>157</v>
      </c>
      <c r="AI384" s="9" t="s">
        <v>503</v>
      </c>
    </row>
    <row r="385" spans="1:36" x14ac:dyDescent="0.35">
      <c r="A385" s="9" t="s">
        <v>155</v>
      </c>
      <c r="B385" s="9" t="s">
        <v>155</v>
      </c>
      <c r="C385" s="9" t="s">
        <v>156</v>
      </c>
      <c r="D385" s="9" t="s">
        <v>157</v>
      </c>
      <c r="AJ385" s="9" t="s">
        <v>504</v>
      </c>
    </row>
    <row r="386" spans="1:36" x14ac:dyDescent="0.35">
      <c r="A386" s="9" t="s">
        <v>155</v>
      </c>
      <c r="B386" s="9" t="s">
        <v>155</v>
      </c>
      <c r="C386" s="9" t="s">
        <v>156</v>
      </c>
      <c r="D386" s="9" t="s">
        <v>157</v>
      </c>
      <c r="AH386" s="9" t="s">
        <v>19672</v>
      </c>
    </row>
    <row r="387" spans="1:36" x14ac:dyDescent="0.35">
      <c r="A387" s="9" t="s">
        <v>155</v>
      </c>
      <c r="B387" s="9" t="s">
        <v>155</v>
      </c>
      <c r="C387" s="9" t="s">
        <v>156</v>
      </c>
      <c r="D387" s="9" t="s">
        <v>157</v>
      </c>
      <c r="AI387" s="9" t="s">
        <v>19673</v>
      </c>
    </row>
    <row r="388" spans="1:36" x14ac:dyDescent="0.35">
      <c r="A388" s="9" t="s">
        <v>155</v>
      </c>
      <c r="B388" s="9" t="s">
        <v>155</v>
      </c>
      <c r="C388" s="9" t="s">
        <v>156</v>
      </c>
      <c r="D388" s="9" t="s">
        <v>157</v>
      </c>
      <c r="AJ388" s="9" t="s">
        <v>19674</v>
      </c>
    </row>
    <row r="389" spans="1:36" x14ac:dyDescent="0.35">
      <c r="A389" s="9" t="s">
        <v>155</v>
      </c>
      <c r="B389" s="9" t="s">
        <v>155</v>
      </c>
      <c r="C389" s="9" t="s">
        <v>156</v>
      </c>
      <c r="D389" s="9" t="s">
        <v>157</v>
      </c>
      <c r="AI389" s="9" t="s">
        <v>19675</v>
      </c>
    </row>
    <row r="390" spans="1:36" x14ac:dyDescent="0.35">
      <c r="A390" s="9" t="s">
        <v>155</v>
      </c>
      <c r="B390" s="9" t="s">
        <v>155</v>
      </c>
      <c r="C390" s="9" t="s">
        <v>156</v>
      </c>
      <c r="D390" s="9" t="s">
        <v>157</v>
      </c>
      <c r="AJ390" s="9" t="s">
        <v>19676</v>
      </c>
    </row>
    <row r="391" spans="1:36" x14ac:dyDescent="0.35">
      <c r="A391" s="9" t="s">
        <v>155</v>
      </c>
      <c r="B391" s="9" t="s">
        <v>155</v>
      </c>
      <c r="C391" s="9" t="s">
        <v>156</v>
      </c>
      <c r="D391" s="9" t="s">
        <v>157</v>
      </c>
      <c r="AG391" s="9" t="s">
        <v>505</v>
      </c>
    </row>
    <row r="392" spans="1:36" x14ac:dyDescent="0.35">
      <c r="A392" s="9" t="s">
        <v>155</v>
      </c>
      <c r="B392" s="9" t="s">
        <v>155</v>
      </c>
      <c r="C392" s="9" t="s">
        <v>156</v>
      </c>
      <c r="D392" s="9" t="s">
        <v>157</v>
      </c>
      <c r="AH392" s="9" t="s">
        <v>506</v>
      </c>
    </row>
    <row r="393" spans="1:36" x14ac:dyDescent="0.35">
      <c r="A393" s="9" t="s">
        <v>155</v>
      </c>
      <c r="B393" s="9" t="s">
        <v>155</v>
      </c>
      <c r="C393" s="9" t="s">
        <v>156</v>
      </c>
      <c r="D393" s="9" t="s">
        <v>157</v>
      </c>
      <c r="AI393" s="9" t="s">
        <v>507</v>
      </c>
    </row>
    <row r="394" spans="1:36" x14ac:dyDescent="0.35">
      <c r="A394" s="9" t="s">
        <v>155</v>
      </c>
      <c r="B394" s="9" t="s">
        <v>155</v>
      </c>
      <c r="C394" s="9" t="s">
        <v>156</v>
      </c>
      <c r="D394" s="9" t="s">
        <v>157</v>
      </c>
      <c r="AJ394" s="9" t="s">
        <v>508</v>
      </c>
    </row>
    <row r="395" spans="1:36" x14ac:dyDescent="0.35">
      <c r="A395" s="9" t="s">
        <v>155</v>
      </c>
      <c r="B395" s="9" t="s">
        <v>155</v>
      </c>
      <c r="C395" s="9" t="s">
        <v>156</v>
      </c>
      <c r="D395" s="9" t="s">
        <v>157</v>
      </c>
      <c r="AI395" s="9" t="s">
        <v>509</v>
      </c>
    </row>
    <row r="396" spans="1:36" x14ac:dyDescent="0.35">
      <c r="A396" s="9" t="s">
        <v>155</v>
      </c>
      <c r="B396" s="9" t="s">
        <v>155</v>
      </c>
      <c r="C396" s="9" t="s">
        <v>156</v>
      </c>
      <c r="D396" s="9" t="s">
        <v>157</v>
      </c>
      <c r="AJ396" s="9" t="s">
        <v>510</v>
      </c>
    </row>
    <row r="397" spans="1:36" x14ac:dyDescent="0.35">
      <c r="A397" s="9" t="s">
        <v>155</v>
      </c>
      <c r="B397" s="9" t="s">
        <v>155</v>
      </c>
      <c r="C397" s="9" t="s">
        <v>156</v>
      </c>
      <c r="D397" s="9" t="s">
        <v>157</v>
      </c>
      <c r="AG397" s="9" t="s">
        <v>511</v>
      </c>
    </row>
    <row r="398" spans="1:36" x14ac:dyDescent="0.35">
      <c r="A398" s="9" t="s">
        <v>155</v>
      </c>
      <c r="B398" s="9" t="s">
        <v>155</v>
      </c>
      <c r="C398" s="9" t="s">
        <v>156</v>
      </c>
      <c r="D398" s="9" t="s">
        <v>157</v>
      </c>
      <c r="AH398" s="9" t="s">
        <v>512</v>
      </c>
    </row>
    <row r="399" spans="1:36" x14ac:dyDescent="0.35">
      <c r="A399" s="9" t="s">
        <v>155</v>
      </c>
      <c r="B399" s="9" t="s">
        <v>155</v>
      </c>
      <c r="C399" s="9" t="s">
        <v>156</v>
      </c>
      <c r="D399" s="9" t="s">
        <v>157</v>
      </c>
      <c r="AI399" s="9" t="s">
        <v>513</v>
      </c>
    </row>
    <row r="400" spans="1:36" x14ac:dyDescent="0.35">
      <c r="A400" s="9" t="s">
        <v>155</v>
      </c>
      <c r="B400" s="9" t="s">
        <v>155</v>
      </c>
      <c r="C400" s="9" t="s">
        <v>156</v>
      </c>
      <c r="D400" s="9" t="s">
        <v>157</v>
      </c>
      <c r="AJ400" s="9" t="s">
        <v>514</v>
      </c>
    </row>
    <row r="401" spans="1:36" x14ac:dyDescent="0.35">
      <c r="A401" s="9" t="s">
        <v>155</v>
      </c>
      <c r="B401" s="9" t="s">
        <v>155</v>
      </c>
      <c r="C401" s="9" t="s">
        <v>156</v>
      </c>
      <c r="D401" s="9" t="s">
        <v>157</v>
      </c>
      <c r="AI401" s="9" t="s">
        <v>515</v>
      </c>
    </row>
    <row r="402" spans="1:36" x14ac:dyDescent="0.35">
      <c r="A402" s="9" t="s">
        <v>155</v>
      </c>
      <c r="B402" s="9" t="s">
        <v>155</v>
      </c>
      <c r="C402" s="9" t="s">
        <v>156</v>
      </c>
      <c r="D402" s="9" t="s">
        <v>157</v>
      </c>
      <c r="AJ402" s="9" t="s">
        <v>516</v>
      </c>
    </row>
    <row r="403" spans="1:36" x14ac:dyDescent="0.35">
      <c r="A403" s="9" t="s">
        <v>155</v>
      </c>
      <c r="B403" s="9" t="s">
        <v>155</v>
      </c>
      <c r="C403" s="9" t="s">
        <v>156</v>
      </c>
      <c r="D403" s="9" t="s">
        <v>157</v>
      </c>
      <c r="AH403" s="9" t="s">
        <v>19677</v>
      </c>
    </row>
    <row r="404" spans="1:36" x14ac:dyDescent="0.35">
      <c r="A404" s="9" t="s">
        <v>155</v>
      </c>
      <c r="B404" s="9" t="s">
        <v>155</v>
      </c>
      <c r="C404" s="9" t="s">
        <v>156</v>
      </c>
      <c r="D404" s="9" t="s">
        <v>157</v>
      </c>
      <c r="AI404" s="9" t="s">
        <v>19678</v>
      </c>
    </row>
    <row r="405" spans="1:36" x14ac:dyDescent="0.35">
      <c r="A405" s="9" t="s">
        <v>155</v>
      </c>
      <c r="B405" s="9" t="s">
        <v>155</v>
      </c>
      <c r="C405" s="9" t="s">
        <v>156</v>
      </c>
      <c r="D405" s="9" t="s">
        <v>157</v>
      </c>
      <c r="AJ405" s="9" t="s">
        <v>19679</v>
      </c>
    </row>
    <row r="406" spans="1:36" x14ac:dyDescent="0.35">
      <c r="A406" s="9" t="s">
        <v>155</v>
      </c>
      <c r="B406" s="9" t="s">
        <v>155</v>
      </c>
      <c r="C406" s="9" t="s">
        <v>156</v>
      </c>
      <c r="D406" s="9" t="s">
        <v>157</v>
      </c>
      <c r="AI406" s="9" t="s">
        <v>19680</v>
      </c>
    </row>
    <row r="407" spans="1:36" x14ac:dyDescent="0.35">
      <c r="A407" s="9" t="s">
        <v>155</v>
      </c>
      <c r="B407" s="9" t="s">
        <v>155</v>
      </c>
      <c r="C407" s="9" t="s">
        <v>156</v>
      </c>
      <c r="D407" s="9" t="s">
        <v>157</v>
      </c>
      <c r="AJ407" s="9" t="s">
        <v>19681</v>
      </c>
    </row>
    <row r="408" spans="1:36" x14ac:dyDescent="0.35">
      <c r="A408" s="9" t="s">
        <v>155</v>
      </c>
      <c r="B408" s="9" t="s">
        <v>155</v>
      </c>
      <c r="C408" s="9" t="s">
        <v>156</v>
      </c>
      <c r="D408" s="9" t="s">
        <v>157</v>
      </c>
      <c r="AG408" s="9" t="s">
        <v>517</v>
      </c>
    </row>
    <row r="409" spans="1:36" x14ac:dyDescent="0.35">
      <c r="A409" s="9" t="s">
        <v>155</v>
      </c>
      <c r="B409" s="9" t="s">
        <v>155</v>
      </c>
      <c r="C409" s="9" t="s">
        <v>156</v>
      </c>
      <c r="D409" s="9" t="s">
        <v>157</v>
      </c>
      <c r="AH409" s="9" t="s">
        <v>518</v>
      </c>
    </row>
    <row r="410" spans="1:36" x14ac:dyDescent="0.35">
      <c r="A410" s="9" t="s">
        <v>155</v>
      </c>
      <c r="B410" s="9" t="s">
        <v>155</v>
      </c>
      <c r="C410" s="9" t="s">
        <v>156</v>
      </c>
      <c r="D410" s="9" t="s">
        <v>157</v>
      </c>
      <c r="AI410" s="9" t="s">
        <v>519</v>
      </c>
    </row>
    <row r="411" spans="1:36" x14ac:dyDescent="0.35">
      <c r="A411" s="9" t="s">
        <v>155</v>
      </c>
      <c r="B411" s="9" t="s">
        <v>155</v>
      </c>
      <c r="C411" s="9" t="s">
        <v>156</v>
      </c>
      <c r="D411" s="9" t="s">
        <v>157</v>
      </c>
      <c r="AJ411" s="9" t="s">
        <v>520</v>
      </c>
    </row>
    <row r="412" spans="1:36" x14ac:dyDescent="0.35">
      <c r="A412" s="9" t="s">
        <v>155</v>
      </c>
      <c r="B412" s="9" t="s">
        <v>155</v>
      </c>
      <c r="C412" s="9" t="s">
        <v>156</v>
      </c>
      <c r="D412" s="9" t="s">
        <v>157</v>
      </c>
      <c r="AI412" s="9" t="s">
        <v>521</v>
      </c>
    </row>
    <row r="413" spans="1:36" x14ac:dyDescent="0.35">
      <c r="A413" s="9" t="s">
        <v>155</v>
      </c>
      <c r="B413" s="9" t="s">
        <v>155</v>
      </c>
      <c r="C413" s="9" t="s">
        <v>156</v>
      </c>
      <c r="D413" s="9" t="s">
        <v>157</v>
      </c>
      <c r="AJ413" s="9" t="s">
        <v>522</v>
      </c>
    </row>
    <row r="414" spans="1:36" x14ac:dyDescent="0.35">
      <c r="A414" s="9" t="s">
        <v>155</v>
      </c>
      <c r="B414" s="9" t="s">
        <v>155</v>
      </c>
      <c r="C414" s="9" t="s">
        <v>156</v>
      </c>
      <c r="D414" s="9" t="s">
        <v>157</v>
      </c>
      <c r="AG414" s="9" t="s">
        <v>523</v>
      </c>
    </row>
    <row r="415" spans="1:36" x14ac:dyDescent="0.35">
      <c r="A415" s="9" t="s">
        <v>155</v>
      </c>
      <c r="B415" s="9" t="s">
        <v>155</v>
      </c>
      <c r="C415" s="9" t="s">
        <v>156</v>
      </c>
      <c r="D415" s="9" t="s">
        <v>157</v>
      </c>
      <c r="AH415" s="9" t="s">
        <v>524</v>
      </c>
    </row>
    <row r="416" spans="1:36" x14ac:dyDescent="0.35">
      <c r="A416" s="9" t="s">
        <v>155</v>
      </c>
      <c r="B416" s="9" t="s">
        <v>155</v>
      </c>
      <c r="C416" s="9" t="s">
        <v>156</v>
      </c>
      <c r="D416" s="9" t="s">
        <v>157</v>
      </c>
      <c r="AI416" s="9" t="s">
        <v>525</v>
      </c>
    </row>
    <row r="417" spans="1:36" x14ac:dyDescent="0.35">
      <c r="A417" s="9" t="s">
        <v>155</v>
      </c>
      <c r="B417" s="9" t="s">
        <v>155</v>
      </c>
      <c r="C417" s="9" t="s">
        <v>156</v>
      </c>
      <c r="D417" s="9" t="s">
        <v>157</v>
      </c>
      <c r="AJ417" s="9" t="s">
        <v>526</v>
      </c>
    </row>
    <row r="418" spans="1:36" x14ac:dyDescent="0.35">
      <c r="A418" s="9" t="s">
        <v>155</v>
      </c>
      <c r="B418" s="9" t="s">
        <v>155</v>
      </c>
      <c r="C418" s="9" t="s">
        <v>156</v>
      </c>
      <c r="D418" s="9" t="s">
        <v>157</v>
      </c>
      <c r="AI418" s="9" t="s">
        <v>527</v>
      </c>
    </row>
    <row r="419" spans="1:36" x14ac:dyDescent="0.35">
      <c r="A419" s="9" t="s">
        <v>155</v>
      </c>
      <c r="B419" s="9" t="s">
        <v>155</v>
      </c>
      <c r="C419" s="9" t="s">
        <v>156</v>
      </c>
      <c r="D419" s="9" t="s">
        <v>157</v>
      </c>
      <c r="AJ419" s="9" t="s">
        <v>528</v>
      </c>
    </row>
    <row r="420" spans="1:36" x14ac:dyDescent="0.35">
      <c r="A420" s="9" t="s">
        <v>155</v>
      </c>
      <c r="B420" s="9" t="s">
        <v>155</v>
      </c>
      <c r="C420" s="9" t="s">
        <v>156</v>
      </c>
      <c r="D420" s="9" t="s">
        <v>157</v>
      </c>
      <c r="AG420" s="9" t="s">
        <v>529</v>
      </c>
    </row>
    <row r="421" spans="1:36" x14ac:dyDescent="0.35">
      <c r="A421" s="9" t="s">
        <v>155</v>
      </c>
      <c r="B421" s="9" t="s">
        <v>155</v>
      </c>
      <c r="C421" s="9" t="s">
        <v>156</v>
      </c>
      <c r="D421" s="9" t="s">
        <v>157</v>
      </c>
      <c r="AH421" s="9" t="s">
        <v>530</v>
      </c>
    </row>
    <row r="422" spans="1:36" x14ac:dyDescent="0.35">
      <c r="A422" s="9" t="s">
        <v>155</v>
      </c>
      <c r="B422" s="9" t="s">
        <v>155</v>
      </c>
      <c r="C422" s="9" t="s">
        <v>156</v>
      </c>
      <c r="D422" s="9" t="s">
        <v>157</v>
      </c>
      <c r="AI422" s="9" t="s">
        <v>531</v>
      </c>
    </row>
    <row r="423" spans="1:36" x14ac:dyDescent="0.35">
      <c r="A423" s="9" t="s">
        <v>155</v>
      </c>
      <c r="B423" s="9" t="s">
        <v>155</v>
      </c>
      <c r="C423" s="9" t="s">
        <v>156</v>
      </c>
      <c r="D423" s="9" t="s">
        <v>157</v>
      </c>
      <c r="AJ423" s="9" t="s">
        <v>532</v>
      </c>
    </row>
    <row r="424" spans="1:36" x14ac:dyDescent="0.35">
      <c r="A424" s="9" t="s">
        <v>155</v>
      </c>
      <c r="B424" s="9" t="s">
        <v>155</v>
      </c>
      <c r="C424" s="9" t="s">
        <v>156</v>
      </c>
      <c r="D424" s="9" t="s">
        <v>157</v>
      </c>
      <c r="AI424" s="9" t="s">
        <v>533</v>
      </c>
    </row>
    <row r="425" spans="1:36" x14ac:dyDescent="0.35">
      <c r="A425" s="9" t="s">
        <v>155</v>
      </c>
      <c r="B425" s="9" t="s">
        <v>155</v>
      </c>
      <c r="C425" s="9" t="s">
        <v>156</v>
      </c>
      <c r="D425" s="9" t="s">
        <v>157</v>
      </c>
      <c r="AJ425" s="9" t="s">
        <v>534</v>
      </c>
    </row>
    <row r="426" spans="1:36" x14ac:dyDescent="0.35">
      <c r="A426" s="9" t="s">
        <v>155</v>
      </c>
      <c r="B426" s="9" t="s">
        <v>155</v>
      </c>
      <c r="C426" s="9" t="s">
        <v>156</v>
      </c>
      <c r="D426" s="9" t="s">
        <v>157</v>
      </c>
      <c r="AG426" s="9" t="s">
        <v>535</v>
      </c>
    </row>
    <row r="427" spans="1:36" x14ac:dyDescent="0.35">
      <c r="A427" s="9" t="s">
        <v>155</v>
      </c>
      <c r="B427" s="9" t="s">
        <v>155</v>
      </c>
      <c r="C427" s="9" t="s">
        <v>156</v>
      </c>
      <c r="D427" s="9" t="s">
        <v>157</v>
      </c>
      <c r="AH427" s="9" t="s">
        <v>536</v>
      </c>
    </row>
    <row r="428" spans="1:36" x14ac:dyDescent="0.35">
      <c r="A428" s="9" t="s">
        <v>155</v>
      </c>
      <c r="B428" s="9" t="s">
        <v>155</v>
      </c>
      <c r="C428" s="9" t="s">
        <v>156</v>
      </c>
      <c r="D428" s="9" t="s">
        <v>157</v>
      </c>
      <c r="AI428" s="9" t="s">
        <v>537</v>
      </c>
    </row>
    <row r="429" spans="1:36" x14ac:dyDescent="0.35">
      <c r="A429" s="9" t="s">
        <v>155</v>
      </c>
      <c r="B429" s="9" t="s">
        <v>155</v>
      </c>
      <c r="C429" s="9" t="s">
        <v>156</v>
      </c>
      <c r="D429" s="9" t="s">
        <v>157</v>
      </c>
      <c r="AJ429" s="9" t="s">
        <v>538</v>
      </c>
    </row>
    <row r="430" spans="1:36" x14ac:dyDescent="0.35">
      <c r="A430" s="9" t="s">
        <v>155</v>
      </c>
      <c r="B430" s="9" t="s">
        <v>155</v>
      </c>
      <c r="C430" s="9" t="s">
        <v>156</v>
      </c>
      <c r="D430" s="9" t="s">
        <v>157</v>
      </c>
      <c r="AI430" s="9" t="s">
        <v>539</v>
      </c>
    </row>
    <row r="431" spans="1:36" x14ac:dyDescent="0.35">
      <c r="A431" s="9" t="s">
        <v>155</v>
      </c>
      <c r="B431" s="9" t="s">
        <v>155</v>
      </c>
      <c r="C431" s="9" t="s">
        <v>156</v>
      </c>
      <c r="D431" s="9" t="s">
        <v>157</v>
      </c>
      <c r="AJ431" s="9" t="s">
        <v>540</v>
      </c>
    </row>
    <row r="432" spans="1:36" x14ac:dyDescent="0.35">
      <c r="A432" s="9" t="s">
        <v>155</v>
      </c>
      <c r="B432" s="9" t="s">
        <v>155</v>
      </c>
      <c r="C432" s="9" t="s">
        <v>156</v>
      </c>
      <c r="D432" s="9" t="s">
        <v>157</v>
      </c>
      <c r="AG432" s="9" t="s">
        <v>541</v>
      </c>
    </row>
    <row r="433" spans="1:36" x14ac:dyDescent="0.35">
      <c r="A433" s="9" t="s">
        <v>155</v>
      </c>
      <c r="B433" s="9" t="s">
        <v>155</v>
      </c>
      <c r="C433" s="9" t="s">
        <v>156</v>
      </c>
      <c r="D433" s="9" t="s">
        <v>157</v>
      </c>
      <c r="AH433" s="9" t="s">
        <v>542</v>
      </c>
    </row>
    <row r="434" spans="1:36" x14ac:dyDescent="0.35">
      <c r="A434" s="9" t="s">
        <v>155</v>
      </c>
      <c r="B434" s="9" t="s">
        <v>155</v>
      </c>
      <c r="C434" s="9" t="s">
        <v>156</v>
      </c>
      <c r="D434" s="9" t="s">
        <v>157</v>
      </c>
      <c r="AI434" s="9" t="s">
        <v>543</v>
      </c>
    </row>
    <row r="435" spans="1:36" x14ac:dyDescent="0.35">
      <c r="A435" s="9" t="s">
        <v>155</v>
      </c>
      <c r="B435" s="9" t="s">
        <v>155</v>
      </c>
      <c r="C435" s="9" t="s">
        <v>156</v>
      </c>
      <c r="D435" s="9" t="s">
        <v>157</v>
      </c>
      <c r="AJ435" s="9" t="s">
        <v>544</v>
      </c>
    </row>
    <row r="436" spans="1:36" x14ac:dyDescent="0.35">
      <c r="A436" s="9" t="s">
        <v>155</v>
      </c>
      <c r="B436" s="9" t="s">
        <v>155</v>
      </c>
      <c r="C436" s="9" t="s">
        <v>156</v>
      </c>
      <c r="D436" s="9" t="s">
        <v>157</v>
      </c>
      <c r="AI436" s="9" t="s">
        <v>545</v>
      </c>
    </row>
    <row r="437" spans="1:36" x14ac:dyDescent="0.35">
      <c r="A437" s="9" t="s">
        <v>155</v>
      </c>
      <c r="B437" s="9" t="s">
        <v>155</v>
      </c>
      <c r="C437" s="9" t="s">
        <v>156</v>
      </c>
      <c r="D437" s="9" t="s">
        <v>157</v>
      </c>
      <c r="AJ437" s="9" t="s">
        <v>546</v>
      </c>
    </row>
    <row r="438" spans="1:36" x14ac:dyDescent="0.35">
      <c r="A438" s="9" t="s">
        <v>155</v>
      </c>
      <c r="B438" s="9" t="s">
        <v>155</v>
      </c>
      <c r="C438" s="9" t="s">
        <v>156</v>
      </c>
      <c r="D438" s="9" t="s">
        <v>157</v>
      </c>
      <c r="AG438" s="9" t="s">
        <v>547</v>
      </c>
    </row>
    <row r="439" spans="1:36" x14ac:dyDescent="0.35">
      <c r="A439" s="9" t="s">
        <v>155</v>
      </c>
      <c r="B439" s="9" t="s">
        <v>155</v>
      </c>
      <c r="C439" s="9" t="s">
        <v>156</v>
      </c>
      <c r="D439" s="9" t="s">
        <v>157</v>
      </c>
      <c r="AH439" s="9" t="s">
        <v>548</v>
      </c>
    </row>
    <row r="440" spans="1:36" x14ac:dyDescent="0.35">
      <c r="A440" s="9" t="s">
        <v>155</v>
      </c>
      <c r="B440" s="9" t="s">
        <v>155</v>
      </c>
      <c r="C440" s="9" t="s">
        <v>156</v>
      </c>
      <c r="D440" s="9" t="s">
        <v>157</v>
      </c>
      <c r="AI440" s="9" t="s">
        <v>549</v>
      </c>
    </row>
    <row r="441" spans="1:36" x14ac:dyDescent="0.35">
      <c r="A441" s="9" t="s">
        <v>155</v>
      </c>
      <c r="B441" s="9" t="s">
        <v>155</v>
      </c>
      <c r="C441" s="9" t="s">
        <v>156</v>
      </c>
      <c r="D441" s="9" t="s">
        <v>157</v>
      </c>
      <c r="AJ441" s="9" t="s">
        <v>550</v>
      </c>
    </row>
    <row r="442" spans="1:36" x14ac:dyDescent="0.35">
      <c r="A442" s="9" t="s">
        <v>155</v>
      </c>
      <c r="B442" s="9" t="s">
        <v>155</v>
      </c>
      <c r="C442" s="9" t="s">
        <v>156</v>
      </c>
      <c r="D442" s="9" t="s">
        <v>157</v>
      </c>
      <c r="AI442" s="9" t="s">
        <v>551</v>
      </c>
    </row>
    <row r="443" spans="1:36" x14ac:dyDescent="0.35">
      <c r="A443" s="9" t="s">
        <v>155</v>
      </c>
      <c r="B443" s="9" t="s">
        <v>155</v>
      </c>
      <c r="C443" s="9" t="s">
        <v>156</v>
      </c>
      <c r="D443" s="9" t="s">
        <v>157</v>
      </c>
      <c r="AJ443" s="9" t="s">
        <v>552</v>
      </c>
    </row>
    <row r="444" spans="1:36" x14ac:dyDescent="0.35">
      <c r="A444" s="9" t="s">
        <v>155</v>
      </c>
      <c r="B444" s="9" t="s">
        <v>155</v>
      </c>
      <c r="C444" s="9" t="s">
        <v>156</v>
      </c>
      <c r="D444" s="9" t="s">
        <v>157</v>
      </c>
      <c r="AH444" s="9" t="s">
        <v>20906</v>
      </c>
    </row>
    <row r="445" spans="1:36" x14ac:dyDescent="0.35">
      <c r="A445" s="9" t="s">
        <v>155</v>
      </c>
      <c r="B445" s="9" t="s">
        <v>155</v>
      </c>
      <c r="C445" s="9" t="s">
        <v>156</v>
      </c>
      <c r="D445" s="9" t="s">
        <v>157</v>
      </c>
      <c r="AI445" s="9" t="s">
        <v>20907</v>
      </c>
    </row>
    <row r="446" spans="1:36" x14ac:dyDescent="0.35">
      <c r="A446" s="9" t="s">
        <v>155</v>
      </c>
      <c r="B446" s="9" t="s">
        <v>155</v>
      </c>
      <c r="C446" s="9" t="s">
        <v>156</v>
      </c>
      <c r="D446" s="9" t="s">
        <v>157</v>
      </c>
      <c r="AJ446" s="9" t="s">
        <v>20908</v>
      </c>
    </row>
    <row r="447" spans="1:36" x14ac:dyDescent="0.35">
      <c r="A447" s="9" t="s">
        <v>155</v>
      </c>
      <c r="B447" s="9" t="s">
        <v>155</v>
      </c>
      <c r="C447" s="9" t="s">
        <v>156</v>
      </c>
      <c r="D447" s="9" t="s">
        <v>157</v>
      </c>
      <c r="AI447" s="9" t="s">
        <v>20909</v>
      </c>
    </row>
    <row r="448" spans="1:36" x14ac:dyDescent="0.35">
      <c r="A448" s="9" t="s">
        <v>155</v>
      </c>
      <c r="B448" s="9" t="s">
        <v>155</v>
      </c>
      <c r="C448" s="9" t="s">
        <v>156</v>
      </c>
      <c r="D448" s="9" t="s">
        <v>157</v>
      </c>
      <c r="AJ448" s="9" t="s">
        <v>20910</v>
      </c>
    </row>
    <row r="449" spans="1:36" x14ac:dyDescent="0.35">
      <c r="A449" s="9" t="s">
        <v>155</v>
      </c>
      <c r="B449" s="9" t="s">
        <v>155</v>
      </c>
      <c r="C449" s="9" t="s">
        <v>156</v>
      </c>
      <c r="D449" s="9" t="s">
        <v>157</v>
      </c>
      <c r="AG449" s="9" t="s">
        <v>553</v>
      </c>
    </row>
    <row r="450" spans="1:36" x14ac:dyDescent="0.35">
      <c r="A450" s="9" t="s">
        <v>155</v>
      </c>
      <c r="B450" s="9" t="s">
        <v>155</v>
      </c>
      <c r="C450" s="9" t="s">
        <v>156</v>
      </c>
      <c r="D450" s="9" t="s">
        <v>157</v>
      </c>
      <c r="AH450" s="9" t="s">
        <v>554</v>
      </c>
    </row>
    <row r="451" spans="1:36" x14ac:dyDescent="0.35">
      <c r="A451" s="9" t="s">
        <v>155</v>
      </c>
      <c r="B451" s="9" t="s">
        <v>155</v>
      </c>
      <c r="C451" s="9" t="s">
        <v>156</v>
      </c>
      <c r="D451" s="9" t="s">
        <v>157</v>
      </c>
      <c r="AI451" s="9" t="s">
        <v>555</v>
      </c>
    </row>
    <row r="452" spans="1:36" x14ac:dyDescent="0.35">
      <c r="A452" s="9" t="s">
        <v>155</v>
      </c>
      <c r="B452" s="9" t="s">
        <v>155</v>
      </c>
      <c r="C452" s="9" t="s">
        <v>156</v>
      </c>
      <c r="D452" s="9" t="s">
        <v>157</v>
      </c>
      <c r="AJ452" s="9" t="s">
        <v>556</v>
      </c>
    </row>
    <row r="453" spans="1:36" x14ac:dyDescent="0.35">
      <c r="A453" s="9" t="s">
        <v>155</v>
      </c>
      <c r="B453" s="9" t="s">
        <v>155</v>
      </c>
      <c r="C453" s="9" t="s">
        <v>156</v>
      </c>
      <c r="D453" s="9" t="s">
        <v>157</v>
      </c>
      <c r="AI453" s="9" t="s">
        <v>557</v>
      </c>
    </row>
    <row r="454" spans="1:36" x14ac:dyDescent="0.35">
      <c r="A454" s="9" t="s">
        <v>155</v>
      </c>
      <c r="B454" s="9" t="s">
        <v>155</v>
      </c>
      <c r="C454" s="9" t="s">
        <v>156</v>
      </c>
      <c r="D454" s="9" t="s">
        <v>157</v>
      </c>
      <c r="AJ454" s="9" t="s">
        <v>558</v>
      </c>
    </row>
    <row r="455" spans="1:36" x14ac:dyDescent="0.35">
      <c r="A455" s="9" t="s">
        <v>155</v>
      </c>
      <c r="B455" s="9" t="s">
        <v>155</v>
      </c>
      <c r="C455" s="9" t="s">
        <v>156</v>
      </c>
      <c r="D455" s="9" t="s">
        <v>157</v>
      </c>
      <c r="AG455" s="9" t="s">
        <v>559</v>
      </c>
    </row>
    <row r="456" spans="1:36" x14ac:dyDescent="0.35">
      <c r="A456" s="9" t="s">
        <v>155</v>
      </c>
      <c r="B456" s="9" t="s">
        <v>155</v>
      </c>
      <c r="C456" s="9" t="s">
        <v>156</v>
      </c>
      <c r="D456" s="9" t="s">
        <v>157</v>
      </c>
      <c r="AH456" s="9" t="s">
        <v>560</v>
      </c>
    </row>
    <row r="457" spans="1:36" x14ac:dyDescent="0.35">
      <c r="A457" s="9" t="s">
        <v>155</v>
      </c>
      <c r="B457" s="9" t="s">
        <v>155</v>
      </c>
      <c r="C457" s="9" t="s">
        <v>156</v>
      </c>
      <c r="D457" s="9" t="s">
        <v>157</v>
      </c>
      <c r="AI457" s="9" t="s">
        <v>561</v>
      </c>
    </row>
    <row r="458" spans="1:36" x14ac:dyDescent="0.35">
      <c r="A458" s="9" t="s">
        <v>155</v>
      </c>
      <c r="B458" s="9" t="s">
        <v>155</v>
      </c>
      <c r="C458" s="9" t="s">
        <v>156</v>
      </c>
      <c r="D458" s="9" t="s">
        <v>157</v>
      </c>
      <c r="AJ458" s="9" t="s">
        <v>562</v>
      </c>
    </row>
    <row r="459" spans="1:36" x14ac:dyDescent="0.35">
      <c r="A459" s="9" t="s">
        <v>155</v>
      </c>
      <c r="B459" s="9" t="s">
        <v>155</v>
      </c>
      <c r="C459" s="9" t="s">
        <v>156</v>
      </c>
      <c r="D459" s="9" t="s">
        <v>157</v>
      </c>
      <c r="AI459" s="9" t="s">
        <v>563</v>
      </c>
    </row>
    <row r="460" spans="1:36" x14ac:dyDescent="0.35">
      <c r="A460" s="9" t="s">
        <v>155</v>
      </c>
      <c r="B460" s="9" t="s">
        <v>155</v>
      </c>
      <c r="C460" s="9" t="s">
        <v>156</v>
      </c>
      <c r="D460" s="9" t="s">
        <v>157</v>
      </c>
      <c r="AJ460" s="9" t="s">
        <v>564</v>
      </c>
    </row>
    <row r="461" spans="1:36" x14ac:dyDescent="0.35">
      <c r="A461" s="9" t="s">
        <v>155</v>
      </c>
      <c r="B461" s="9" t="s">
        <v>155</v>
      </c>
      <c r="C461" s="9" t="s">
        <v>156</v>
      </c>
      <c r="D461" s="9" t="s">
        <v>157</v>
      </c>
      <c r="AG461" s="9" t="s">
        <v>565</v>
      </c>
    </row>
    <row r="462" spans="1:36" x14ac:dyDescent="0.35">
      <c r="A462" s="9" t="s">
        <v>155</v>
      </c>
      <c r="B462" s="9" t="s">
        <v>155</v>
      </c>
      <c r="C462" s="9" t="s">
        <v>156</v>
      </c>
      <c r="D462" s="9" t="s">
        <v>157</v>
      </c>
      <c r="AH462" s="9" t="s">
        <v>566</v>
      </c>
    </row>
    <row r="463" spans="1:36" x14ac:dyDescent="0.35">
      <c r="A463" s="9" t="s">
        <v>155</v>
      </c>
      <c r="B463" s="9" t="s">
        <v>155</v>
      </c>
      <c r="C463" s="9" t="s">
        <v>156</v>
      </c>
      <c r="D463" s="9" t="s">
        <v>157</v>
      </c>
      <c r="AI463" s="9" t="s">
        <v>567</v>
      </c>
    </row>
    <row r="464" spans="1:36" x14ac:dyDescent="0.35">
      <c r="A464" s="9" t="s">
        <v>155</v>
      </c>
      <c r="B464" s="9" t="s">
        <v>155</v>
      </c>
      <c r="C464" s="9" t="s">
        <v>156</v>
      </c>
      <c r="D464" s="9" t="s">
        <v>157</v>
      </c>
      <c r="AJ464" s="9" t="s">
        <v>568</v>
      </c>
    </row>
    <row r="465" spans="1:36" x14ac:dyDescent="0.35">
      <c r="A465" s="9" t="s">
        <v>155</v>
      </c>
      <c r="B465" s="9" t="s">
        <v>155</v>
      </c>
      <c r="C465" s="9" t="s">
        <v>156</v>
      </c>
      <c r="D465" s="9" t="s">
        <v>157</v>
      </c>
      <c r="AI465" s="9" t="s">
        <v>569</v>
      </c>
    </row>
    <row r="466" spans="1:36" x14ac:dyDescent="0.35">
      <c r="A466" s="9" t="s">
        <v>155</v>
      </c>
      <c r="B466" s="9" t="s">
        <v>155</v>
      </c>
      <c r="C466" s="9" t="s">
        <v>156</v>
      </c>
      <c r="D466" s="9" t="s">
        <v>157</v>
      </c>
      <c r="AJ466" s="9" t="s">
        <v>570</v>
      </c>
    </row>
    <row r="467" spans="1:36" x14ac:dyDescent="0.35">
      <c r="A467" s="9" t="s">
        <v>155</v>
      </c>
      <c r="B467" s="9" t="s">
        <v>155</v>
      </c>
      <c r="C467" s="9" t="s">
        <v>156</v>
      </c>
      <c r="D467" s="9" t="s">
        <v>157</v>
      </c>
      <c r="AG467" s="9" t="s">
        <v>571</v>
      </c>
    </row>
    <row r="468" spans="1:36" x14ac:dyDescent="0.35">
      <c r="A468" s="9" t="s">
        <v>155</v>
      </c>
      <c r="B468" s="9" t="s">
        <v>155</v>
      </c>
      <c r="C468" s="9" t="s">
        <v>156</v>
      </c>
      <c r="D468" s="9" t="s">
        <v>157</v>
      </c>
      <c r="AH468" s="9" t="s">
        <v>572</v>
      </c>
    </row>
    <row r="469" spans="1:36" x14ac:dyDescent="0.35">
      <c r="A469" s="9" t="s">
        <v>155</v>
      </c>
      <c r="B469" s="9" t="s">
        <v>155</v>
      </c>
      <c r="C469" s="9" t="s">
        <v>156</v>
      </c>
      <c r="D469" s="9" t="s">
        <v>157</v>
      </c>
      <c r="AI469" s="9" t="s">
        <v>573</v>
      </c>
    </row>
    <row r="470" spans="1:36" x14ac:dyDescent="0.35">
      <c r="A470" s="9" t="s">
        <v>155</v>
      </c>
      <c r="B470" s="9" t="s">
        <v>155</v>
      </c>
      <c r="C470" s="9" t="s">
        <v>156</v>
      </c>
      <c r="D470" s="9" t="s">
        <v>157</v>
      </c>
      <c r="AJ470" s="9" t="s">
        <v>574</v>
      </c>
    </row>
    <row r="471" spans="1:36" x14ac:dyDescent="0.35">
      <c r="A471" s="9" t="s">
        <v>155</v>
      </c>
      <c r="B471" s="9" t="s">
        <v>155</v>
      </c>
      <c r="C471" s="9" t="s">
        <v>156</v>
      </c>
      <c r="D471" s="9" t="s">
        <v>157</v>
      </c>
      <c r="AI471" s="9" t="s">
        <v>575</v>
      </c>
    </row>
    <row r="472" spans="1:36" x14ac:dyDescent="0.35">
      <c r="A472" s="9" t="s">
        <v>155</v>
      </c>
      <c r="B472" s="9" t="s">
        <v>155</v>
      </c>
      <c r="C472" s="9" t="s">
        <v>156</v>
      </c>
      <c r="D472" s="9" t="s">
        <v>157</v>
      </c>
      <c r="AJ472" s="9" t="s">
        <v>576</v>
      </c>
    </row>
    <row r="473" spans="1:36" x14ac:dyDescent="0.35">
      <c r="A473" s="9" t="s">
        <v>155</v>
      </c>
      <c r="B473" s="9" t="s">
        <v>155</v>
      </c>
      <c r="C473" s="9" t="s">
        <v>156</v>
      </c>
      <c r="D473" s="9" t="s">
        <v>157</v>
      </c>
      <c r="AG473" s="9" t="s">
        <v>577</v>
      </c>
    </row>
    <row r="474" spans="1:36" x14ac:dyDescent="0.35">
      <c r="A474" s="9" t="s">
        <v>155</v>
      </c>
      <c r="B474" s="9" t="s">
        <v>155</v>
      </c>
      <c r="C474" s="9" t="s">
        <v>156</v>
      </c>
      <c r="D474" s="9" t="s">
        <v>157</v>
      </c>
      <c r="AH474" s="9" t="s">
        <v>578</v>
      </c>
    </row>
    <row r="475" spans="1:36" x14ac:dyDescent="0.35">
      <c r="A475" s="9" t="s">
        <v>155</v>
      </c>
      <c r="B475" s="9" t="s">
        <v>155</v>
      </c>
      <c r="C475" s="9" t="s">
        <v>156</v>
      </c>
      <c r="D475" s="9" t="s">
        <v>157</v>
      </c>
      <c r="AI475" s="9" t="s">
        <v>579</v>
      </c>
    </row>
    <row r="476" spans="1:36" x14ac:dyDescent="0.35">
      <c r="A476" s="9" t="s">
        <v>155</v>
      </c>
      <c r="B476" s="9" t="s">
        <v>155</v>
      </c>
      <c r="C476" s="9" t="s">
        <v>156</v>
      </c>
      <c r="D476" s="9" t="s">
        <v>157</v>
      </c>
      <c r="AJ476" s="9" t="s">
        <v>580</v>
      </c>
    </row>
    <row r="477" spans="1:36" x14ac:dyDescent="0.35">
      <c r="A477" s="9" t="s">
        <v>155</v>
      </c>
      <c r="B477" s="9" t="s">
        <v>155</v>
      </c>
      <c r="C477" s="9" t="s">
        <v>156</v>
      </c>
      <c r="D477" s="9" t="s">
        <v>157</v>
      </c>
      <c r="AI477" s="9" t="s">
        <v>581</v>
      </c>
    </row>
    <row r="478" spans="1:36" x14ac:dyDescent="0.35">
      <c r="A478" s="9" t="s">
        <v>155</v>
      </c>
      <c r="B478" s="9" t="s">
        <v>155</v>
      </c>
      <c r="C478" s="9" t="s">
        <v>156</v>
      </c>
      <c r="D478" s="9" t="s">
        <v>157</v>
      </c>
      <c r="AJ478" s="9" t="s">
        <v>582</v>
      </c>
    </row>
    <row r="479" spans="1:36" x14ac:dyDescent="0.35">
      <c r="A479" s="9" t="s">
        <v>155</v>
      </c>
      <c r="B479" s="9" t="s">
        <v>155</v>
      </c>
      <c r="C479" s="9" t="s">
        <v>156</v>
      </c>
      <c r="D479" s="9" t="s">
        <v>157</v>
      </c>
      <c r="AG479" s="9" t="s">
        <v>583</v>
      </c>
    </row>
    <row r="480" spans="1:36" x14ac:dyDescent="0.35">
      <c r="A480" s="9" t="s">
        <v>155</v>
      </c>
      <c r="B480" s="9" t="s">
        <v>155</v>
      </c>
      <c r="C480" s="9" t="s">
        <v>156</v>
      </c>
      <c r="D480" s="9" t="s">
        <v>157</v>
      </c>
      <c r="AH480" s="9" t="s">
        <v>584</v>
      </c>
    </row>
    <row r="481" spans="1:36" x14ac:dyDescent="0.35">
      <c r="A481" s="9" t="s">
        <v>155</v>
      </c>
      <c r="B481" s="9" t="s">
        <v>155</v>
      </c>
      <c r="C481" s="9" t="s">
        <v>156</v>
      </c>
      <c r="D481" s="9" t="s">
        <v>157</v>
      </c>
      <c r="AI481" s="9" t="s">
        <v>585</v>
      </c>
    </row>
    <row r="482" spans="1:36" x14ac:dyDescent="0.35">
      <c r="A482" s="9" t="s">
        <v>155</v>
      </c>
      <c r="B482" s="9" t="s">
        <v>155</v>
      </c>
      <c r="C482" s="9" t="s">
        <v>156</v>
      </c>
      <c r="D482" s="9" t="s">
        <v>157</v>
      </c>
      <c r="AJ482" s="9" t="s">
        <v>586</v>
      </c>
    </row>
    <row r="483" spans="1:36" x14ac:dyDescent="0.35">
      <c r="A483" s="9" t="s">
        <v>155</v>
      </c>
      <c r="B483" s="9" t="s">
        <v>155</v>
      </c>
      <c r="C483" s="9" t="s">
        <v>156</v>
      </c>
      <c r="D483" s="9" t="s">
        <v>157</v>
      </c>
      <c r="AI483" s="9" t="s">
        <v>587</v>
      </c>
    </row>
    <row r="484" spans="1:36" x14ac:dyDescent="0.35">
      <c r="A484" s="9" t="s">
        <v>155</v>
      </c>
      <c r="B484" s="9" t="s">
        <v>155</v>
      </c>
      <c r="C484" s="9" t="s">
        <v>156</v>
      </c>
      <c r="D484" s="9" t="s">
        <v>157</v>
      </c>
      <c r="AJ484" s="9" t="s">
        <v>588</v>
      </c>
    </row>
    <row r="485" spans="1:36" x14ac:dyDescent="0.35">
      <c r="A485" s="9" t="s">
        <v>155</v>
      </c>
      <c r="B485" s="9" t="s">
        <v>155</v>
      </c>
      <c r="C485" s="9" t="s">
        <v>156</v>
      </c>
      <c r="D485" s="9" t="s">
        <v>157</v>
      </c>
      <c r="AG485" s="9" t="s">
        <v>589</v>
      </c>
    </row>
    <row r="486" spans="1:36" x14ac:dyDescent="0.35">
      <c r="A486" s="9" t="s">
        <v>155</v>
      </c>
      <c r="B486" s="9" t="s">
        <v>155</v>
      </c>
      <c r="C486" s="9" t="s">
        <v>156</v>
      </c>
      <c r="D486" s="9" t="s">
        <v>157</v>
      </c>
      <c r="AH486" s="9" t="s">
        <v>590</v>
      </c>
    </row>
    <row r="487" spans="1:36" x14ac:dyDescent="0.35">
      <c r="A487" s="9" t="s">
        <v>155</v>
      </c>
      <c r="B487" s="9" t="s">
        <v>155</v>
      </c>
      <c r="C487" s="9" t="s">
        <v>156</v>
      </c>
      <c r="D487" s="9" t="s">
        <v>157</v>
      </c>
      <c r="AI487" s="9" t="s">
        <v>591</v>
      </c>
    </row>
    <row r="488" spans="1:36" x14ac:dyDescent="0.35">
      <c r="A488" s="9" t="s">
        <v>155</v>
      </c>
      <c r="B488" s="9" t="s">
        <v>155</v>
      </c>
      <c r="C488" s="9" t="s">
        <v>156</v>
      </c>
      <c r="D488" s="9" t="s">
        <v>157</v>
      </c>
      <c r="AJ488" s="9" t="s">
        <v>592</v>
      </c>
    </row>
    <row r="489" spans="1:36" x14ac:dyDescent="0.35">
      <c r="A489" s="9" t="s">
        <v>155</v>
      </c>
      <c r="B489" s="9" t="s">
        <v>155</v>
      </c>
      <c r="C489" s="9" t="s">
        <v>156</v>
      </c>
      <c r="D489" s="9" t="s">
        <v>157</v>
      </c>
      <c r="AI489" s="9" t="s">
        <v>593</v>
      </c>
    </row>
    <row r="490" spans="1:36" x14ac:dyDescent="0.35">
      <c r="A490" s="9" t="s">
        <v>155</v>
      </c>
      <c r="B490" s="9" t="s">
        <v>155</v>
      </c>
      <c r="C490" s="9" t="s">
        <v>156</v>
      </c>
      <c r="D490" s="9" t="s">
        <v>157</v>
      </c>
      <c r="AJ490" s="9" t="s">
        <v>594</v>
      </c>
    </row>
    <row r="491" spans="1:36" x14ac:dyDescent="0.35">
      <c r="A491" s="9" t="s">
        <v>155</v>
      </c>
      <c r="B491" s="9" t="s">
        <v>155</v>
      </c>
      <c r="C491" s="9" t="s">
        <v>156</v>
      </c>
      <c r="D491" s="9" t="s">
        <v>157</v>
      </c>
      <c r="AG491" s="9" t="s">
        <v>595</v>
      </c>
    </row>
    <row r="492" spans="1:36" x14ac:dyDescent="0.35">
      <c r="A492" s="9" t="s">
        <v>155</v>
      </c>
      <c r="B492" s="9" t="s">
        <v>155</v>
      </c>
      <c r="C492" s="9" t="s">
        <v>156</v>
      </c>
      <c r="D492" s="9" t="s">
        <v>157</v>
      </c>
      <c r="AH492" s="9" t="s">
        <v>596</v>
      </c>
    </row>
    <row r="493" spans="1:36" x14ac:dyDescent="0.35">
      <c r="A493" s="9" t="s">
        <v>155</v>
      </c>
      <c r="B493" s="9" t="s">
        <v>155</v>
      </c>
      <c r="C493" s="9" t="s">
        <v>156</v>
      </c>
      <c r="D493" s="9" t="s">
        <v>157</v>
      </c>
      <c r="AI493" s="9" t="s">
        <v>597</v>
      </c>
    </row>
    <row r="494" spans="1:36" x14ac:dyDescent="0.35">
      <c r="A494" s="9" t="s">
        <v>155</v>
      </c>
      <c r="B494" s="9" t="s">
        <v>155</v>
      </c>
      <c r="C494" s="9" t="s">
        <v>156</v>
      </c>
      <c r="D494" s="9" t="s">
        <v>157</v>
      </c>
      <c r="AJ494" s="9" t="s">
        <v>598</v>
      </c>
    </row>
    <row r="495" spans="1:36" x14ac:dyDescent="0.35">
      <c r="A495" s="9" t="s">
        <v>155</v>
      </c>
      <c r="B495" s="9" t="s">
        <v>155</v>
      </c>
      <c r="C495" s="9" t="s">
        <v>156</v>
      </c>
      <c r="D495" s="9" t="s">
        <v>157</v>
      </c>
      <c r="AI495" s="9" t="s">
        <v>599</v>
      </c>
    </row>
    <row r="496" spans="1:36" x14ac:dyDescent="0.35">
      <c r="A496" s="9" t="s">
        <v>155</v>
      </c>
      <c r="B496" s="9" t="s">
        <v>155</v>
      </c>
      <c r="C496" s="9" t="s">
        <v>156</v>
      </c>
      <c r="D496" s="9" t="s">
        <v>157</v>
      </c>
      <c r="AJ496" s="9" t="s">
        <v>600</v>
      </c>
    </row>
    <row r="497" spans="1:36" x14ac:dyDescent="0.35">
      <c r="A497" s="9" t="s">
        <v>155</v>
      </c>
      <c r="B497" s="9" t="s">
        <v>155</v>
      </c>
      <c r="C497" s="9" t="s">
        <v>156</v>
      </c>
      <c r="D497" s="9" t="s">
        <v>157</v>
      </c>
      <c r="AG497" s="9" t="s">
        <v>601</v>
      </c>
    </row>
    <row r="498" spans="1:36" x14ac:dyDescent="0.35">
      <c r="A498" s="9" t="s">
        <v>155</v>
      </c>
      <c r="B498" s="9" t="s">
        <v>155</v>
      </c>
      <c r="C498" s="9" t="s">
        <v>156</v>
      </c>
      <c r="D498" s="9" t="s">
        <v>157</v>
      </c>
      <c r="AH498" s="9" t="s">
        <v>602</v>
      </c>
    </row>
    <row r="499" spans="1:36" x14ac:dyDescent="0.35">
      <c r="A499" s="9" t="s">
        <v>155</v>
      </c>
      <c r="B499" s="9" t="s">
        <v>155</v>
      </c>
      <c r="C499" s="9" t="s">
        <v>156</v>
      </c>
      <c r="D499" s="9" t="s">
        <v>157</v>
      </c>
      <c r="AI499" s="9" t="s">
        <v>603</v>
      </c>
    </row>
    <row r="500" spans="1:36" x14ac:dyDescent="0.35">
      <c r="A500" s="9" t="s">
        <v>155</v>
      </c>
      <c r="B500" s="9" t="s">
        <v>155</v>
      </c>
      <c r="C500" s="9" t="s">
        <v>156</v>
      </c>
      <c r="D500" s="9" t="s">
        <v>157</v>
      </c>
      <c r="AJ500" s="9" t="s">
        <v>604</v>
      </c>
    </row>
    <row r="501" spans="1:36" x14ac:dyDescent="0.35">
      <c r="A501" s="9" t="s">
        <v>155</v>
      </c>
      <c r="B501" s="9" t="s">
        <v>155</v>
      </c>
      <c r="C501" s="9" t="s">
        <v>156</v>
      </c>
      <c r="D501" s="9" t="s">
        <v>157</v>
      </c>
      <c r="AI501" s="9" t="s">
        <v>605</v>
      </c>
    </row>
    <row r="502" spans="1:36" x14ac:dyDescent="0.35">
      <c r="A502" s="9" t="s">
        <v>155</v>
      </c>
      <c r="B502" s="9" t="s">
        <v>155</v>
      </c>
      <c r="C502" s="9" t="s">
        <v>156</v>
      </c>
      <c r="D502" s="9" t="s">
        <v>157</v>
      </c>
      <c r="AJ502" s="9" t="s">
        <v>606</v>
      </c>
    </row>
    <row r="503" spans="1:36" x14ac:dyDescent="0.35">
      <c r="A503" s="9" t="s">
        <v>155</v>
      </c>
      <c r="B503" s="9" t="s">
        <v>155</v>
      </c>
      <c r="C503" s="9" t="s">
        <v>156</v>
      </c>
      <c r="D503" s="9" t="s">
        <v>157</v>
      </c>
      <c r="AG503" s="9" t="s">
        <v>607</v>
      </c>
    </row>
    <row r="504" spans="1:36" x14ac:dyDescent="0.35">
      <c r="A504" s="9" t="s">
        <v>155</v>
      </c>
      <c r="B504" s="9" t="s">
        <v>155</v>
      </c>
      <c r="C504" s="9" t="s">
        <v>156</v>
      </c>
      <c r="D504" s="9" t="s">
        <v>157</v>
      </c>
      <c r="AH504" s="9" t="s">
        <v>608</v>
      </c>
    </row>
    <row r="505" spans="1:36" x14ac:dyDescent="0.35">
      <c r="A505" s="9" t="s">
        <v>155</v>
      </c>
      <c r="B505" s="9" t="s">
        <v>155</v>
      </c>
      <c r="C505" s="9" t="s">
        <v>156</v>
      </c>
      <c r="D505" s="9" t="s">
        <v>157</v>
      </c>
      <c r="AI505" s="9" t="s">
        <v>609</v>
      </c>
    </row>
    <row r="506" spans="1:36" x14ac:dyDescent="0.35">
      <c r="A506" s="9" t="s">
        <v>155</v>
      </c>
      <c r="B506" s="9" t="s">
        <v>155</v>
      </c>
      <c r="C506" s="9" t="s">
        <v>156</v>
      </c>
      <c r="D506" s="9" t="s">
        <v>157</v>
      </c>
      <c r="AJ506" s="9" t="s">
        <v>610</v>
      </c>
    </row>
    <row r="507" spans="1:36" x14ac:dyDescent="0.35">
      <c r="A507" s="9" t="s">
        <v>155</v>
      </c>
      <c r="B507" s="9" t="s">
        <v>155</v>
      </c>
      <c r="C507" s="9" t="s">
        <v>156</v>
      </c>
      <c r="D507" s="9" t="s">
        <v>157</v>
      </c>
      <c r="AI507" s="9" t="s">
        <v>611</v>
      </c>
    </row>
    <row r="508" spans="1:36" x14ac:dyDescent="0.35">
      <c r="A508" s="9" t="s">
        <v>155</v>
      </c>
      <c r="B508" s="9" t="s">
        <v>155</v>
      </c>
      <c r="C508" s="9" t="s">
        <v>156</v>
      </c>
      <c r="D508" s="9" t="s">
        <v>157</v>
      </c>
      <c r="AJ508" s="9" t="s">
        <v>612</v>
      </c>
    </row>
    <row r="509" spans="1:36" x14ac:dyDescent="0.35">
      <c r="A509" s="9" t="s">
        <v>155</v>
      </c>
      <c r="B509" s="9" t="s">
        <v>155</v>
      </c>
      <c r="C509" s="9" t="s">
        <v>156</v>
      </c>
      <c r="D509" s="9" t="s">
        <v>157</v>
      </c>
      <c r="AG509" s="9" t="s">
        <v>613</v>
      </c>
    </row>
    <row r="510" spans="1:36" x14ac:dyDescent="0.35">
      <c r="A510" s="9" t="s">
        <v>155</v>
      </c>
      <c r="B510" s="9" t="s">
        <v>155</v>
      </c>
      <c r="C510" s="9" t="s">
        <v>156</v>
      </c>
      <c r="D510" s="9" t="s">
        <v>157</v>
      </c>
      <c r="AH510" s="9" t="s">
        <v>614</v>
      </c>
    </row>
    <row r="511" spans="1:36" x14ac:dyDescent="0.35">
      <c r="A511" s="9" t="s">
        <v>155</v>
      </c>
      <c r="B511" s="9" t="s">
        <v>155</v>
      </c>
      <c r="C511" s="9" t="s">
        <v>156</v>
      </c>
      <c r="D511" s="9" t="s">
        <v>157</v>
      </c>
      <c r="AI511" s="9" t="s">
        <v>615</v>
      </c>
    </row>
    <row r="512" spans="1:36" x14ac:dyDescent="0.35">
      <c r="A512" s="9" t="s">
        <v>155</v>
      </c>
      <c r="B512" s="9" t="s">
        <v>155</v>
      </c>
      <c r="C512" s="9" t="s">
        <v>156</v>
      </c>
      <c r="D512" s="9" t="s">
        <v>157</v>
      </c>
      <c r="AJ512" s="9" t="s">
        <v>616</v>
      </c>
    </row>
    <row r="513" spans="1:36" x14ac:dyDescent="0.35">
      <c r="A513" s="9" t="s">
        <v>155</v>
      </c>
      <c r="B513" s="9" t="s">
        <v>155</v>
      </c>
      <c r="C513" s="9" t="s">
        <v>156</v>
      </c>
      <c r="D513" s="9" t="s">
        <v>157</v>
      </c>
      <c r="AI513" s="9" t="s">
        <v>617</v>
      </c>
    </row>
    <row r="514" spans="1:36" x14ac:dyDescent="0.35">
      <c r="A514" s="9" t="s">
        <v>155</v>
      </c>
      <c r="B514" s="9" t="s">
        <v>155</v>
      </c>
      <c r="C514" s="9" t="s">
        <v>156</v>
      </c>
      <c r="D514" s="9" t="s">
        <v>157</v>
      </c>
      <c r="AJ514" s="9" t="s">
        <v>618</v>
      </c>
    </row>
    <row r="515" spans="1:36" x14ac:dyDescent="0.35">
      <c r="A515" s="9" t="s">
        <v>155</v>
      </c>
      <c r="B515" s="9" t="s">
        <v>155</v>
      </c>
      <c r="C515" s="9" t="s">
        <v>156</v>
      </c>
      <c r="D515" s="9" t="s">
        <v>157</v>
      </c>
      <c r="AG515" s="9" t="s">
        <v>619</v>
      </c>
    </row>
    <row r="516" spans="1:36" x14ac:dyDescent="0.35">
      <c r="A516" s="9" t="s">
        <v>155</v>
      </c>
      <c r="B516" s="9" t="s">
        <v>155</v>
      </c>
      <c r="C516" s="9" t="s">
        <v>156</v>
      </c>
      <c r="D516" s="9" t="s">
        <v>157</v>
      </c>
      <c r="AH516" s="9" t="s">
        <v>620</v>
      </c>
    </row>
    <row r="517" spans="1:36" x14ac:dyDescent="0.35">
      <c r="A517" s="9" t="s">
        <v>155</v>
      </c>
      <c r="B517" s="9" t="s">
        <v>155</v>
      </c>
      <c r="C517" s="9" t="s">
        <v>156</v>
      </c>
      <c r="D517" s="9" t="s">
        <v>157</v>
      </c>
      <c r="AI517" s="9" t="s">
        <v>621</v>
      </c>
    </row>
    <row r="518" spans="1:36" x14ac:dyDescent="0.35">
      <c r="A518" s="9" t="s">
        <v>155</v>
      </c>
      <c r="B518" s="9" t="s">
        <v>155</v>
      </c>
      <c r="C518" s="9" t="s">
        <v>156</v>
      </c>
      <c r="D518" s="9" t="s">
        <v>157</v>
      </c>
      <c r="AJ518" s="9" t="s">
        <v>622</v>
      </c>
    </row>
    <row r="519" spans="1:36" x14ac:dyDescent="0.35">
      <c r="A519" s="9" t="s">
        <v>155</v>
      </c>
      <c r="B519" s="9" t="s">
        <v>155</v>
      </c>
      <c r="C519" s="9" t="s">
        <v>156</v>
      </c>
      <c r="D519" s="9" t="s">
        <v>157</v>
      </c>
      <c r="AI519" s="9" t="s">
        <v>623</v>
      </c>
    </row>
    <row r="520" spans="1:36" x14ac:dyDescent="0.35">
      <c r="A520" s="9" t="s">
        <v>155</v>
      </c>
      <c r="B520" s="9" t="s">
        <v>155</v>
      </c>
      <c r="C520" s="9" t="s">
        <v>156</v>
      </c>
      <c r="D520" s="9" t="s">
        <v>157</v>
      </c>
      <c r="AJ520" s="9" t="s">
        <v>624</v>
      </c>
    </row>
    <row r="521" spans="1:36" x14ac:dyDescent="0.35">
      <c r="A521" s="9" t="s">
        <v>155</v>
      </c>
      <c r="B521" s="9" t="s">
        <v>155</v>
      </c>
      <c r="C521" s="9" t="s">
        <v>156</v>
      </c>
      <c r="D521" s="9" t="s">
        <v>157</v>
      </c>
      <c r="AG521" s="9" t="s">
        <v>625</v>
      </c>
    </row>
    <row r="522" spans="1:36" x14ac:dyDescent="0.35">
      <c r="A522" s="9" t="s">
        <v>155</v>
      </c>
      <c r="B522" s="9" t="s">
        <v>155</v>
      </c>
      <c r="C522" s="9" t="s">
        <v>156</v>
      </c>
      <c r="D522" s="9" t="s">
        <v>157</v>
      </c>
      <c r="AH522" s="9" t="s">
        <v>626</v>
      </c>
    </row>
    <row r="523" spans="1:36" x14ac:dyDescent="0.35">
      <c r="A523" s="9" t="s">
        <v>155</v>
      </c>
      <c r="B523" s="9" t="s">
        <v>155</v>
      </c>
      <c r="C523" s="9" t="s">
        <v>156</v>
      </c>
      <c r="D523" s="9" t="s">
        <v>157</v>
      </c>
      <c r="AI523" s="9" t="s">
        <v>627</v>
      </c>
    </row>
    <row r="524" spans="1:36" x14ac:dyDescent="0.35">
      <c r="A524" s="9" t="s">
        <v>155</v>
      </c>
      <c r="B524" s="9" t="s">
        <v>155</v>
      </c>
      <c r="C524" s="9" t="s">
        <v>156</v>
      </c>
      <c r="D524" s="9" t="s">
        <v>157</v>
      </c>
      <c r="AJ524" s="9" t="s">
        <v>628</v>
      </c>
    </row>
    <row r="525" spans="1:36" x14ac:dyDescent="0.35">
      <c r="A525" s="9" t="s">
        <v>155</v>
      </c>
      <c r="B525" s="9" t="s">
        <v>155</v>
      </c>
      <c r="C525" s="9" t="s">
        <v>156</v>
      </c>
      <c r="D525" s="9" t="s">
        <v>157</v>
      </c>
      <c r="AI525" s="9" t="s">
        <v>629</v>
      </c>
    </row>
    <row r="526" spans="1:36" x14ac:dyDescent="0.35">
      <c r="A526" s="9" t="s">
        <v>155</v>
      </c>
      <c r="B526" s="9" t="s">
        <v>155</v>
      </c>
      <c r="C526" s="9" t="s">
        <v>156</v>
      </c>
      <c r="D526" s="9" t="s">
        <v>157</v>
      </c>
      <c r="AJ526" s="9" t="s">
        <v>630</v>
      </c>
    </row>
    <row r="527" spans="1:36" x14ac:dyDescent="0.35">
      <c r="A527" s="9" t="s">
        <v>155</v>
      </c>
      <c r="B527" s="9" t="s">
        <v>155</v>
      </c>
      <c r="C527" s="9" t="s">
        <v>156</v>
      </c>
      <c r="D527" s="9" t="s">
        <v>157</v>
      </c>
      <c r="AG527" s="9" t="s">
        <v>631</v>
      </c>
    </row>
    <row r="528" spans="1:36" x14ac:dyDescent="0.35">
      <c r="A528" s="9" t="s">
        <v>155</v>
      </c>
      <c r="B528" s="9" t="s">
        <v>155</v>
      </c>
      <c r="C528" s="9" t="s">
        <v>156</v>
      </c>
      <c r="D528" s="9" t="s">
        <v>157</v>
      </c>
      <c r="AH528" s="9" t="s">
        <v>632</v>
      </c>
    </row>
    <row r="529" spans="1:36" x14ac:dyDescent="0.35">
      <c r="A529" s="9" t="s">
        <v>155</v>
      </c>
      <c r="B529" s="9" t="s">
        <v>155</v>
      </c>
      <c r="C529" s="9" t="s">
        <v>156</v>
      </c>
      <c r="D529" s="9" t="s">
        <v>157</v>
      </c>
      <c r="AI529" s="9" t="s">
        <v>633</v>
      </c>
    </row>
    <row r="530" spans="1:36" x14ac:dyDescent="0.35">
      <c r="A530" s="9" t="s">
        <v>155</v>
      </c>
      <c r="B530" s="9" t="s">
        <v>155</v>
      </c>
      <c r="C530" s="9" t="s">
        <v>156</v>
      </c>
      <c r="D530" s="9" t="s">
        <v>157</v>
      </c>
      <c r="AJ530" s="9" t="s">
        <v>634</v>
      </c>
    </row>
    <row r="531" spans="1:36" x14ac:dyDescent="0.35">
      <c r="A531" s="9" t="s">
        <v>155</v>
      </c>
      <c r="B531" s="9" t="s">
        <v>155</v>
      </c>
      <c r="C531" s="9" t="s">
        <v>156</v>
      </c>
      <c r="D531" s="9" t="s">
        <v>157</v>
      </c>
      <c r="AI531" s="9" t="s">
        <v>635</v>
      </c>
    </row>
    <row r="532" spans="1:36" x14ac:dyDescent="0.35">
      <c r="A532" s="9" t="s">
        <v>155</v>
      </c>
      <c r="B532" s="9" t="s">
        <v>155</v>
      </c>
      <c r="C532" s="9" t="s">
        <v>156</v>
      </c>
      <c r="D532" s="9" t="s">
        <v>157</v>
      </c>
      <c r="AJ532" s="9" t="s">
        <v>636</v>
      </c>
    </row>
    <row r="533" spans="1:36" x14ac:dyDescent="0.35">
      <c r="A533" s="9" t="s">
        <v>155</v>
      </c>
      <c r="B533" s="9" t="s">
        <v>155</v>
      </c>
      <c r="C533" s="9" t="s">
        <v>156</v>
      </c>
      <c r="D533" s="9" t="s">
        <v>157</v>
      </c>
      <c r="AG533" s="9" t="s">
        <v>637</v>
      </c>
    </row>
    <row r="534" spans="1:36" x14ac:dyDescent="0.35">
      <c r="A534" s="9" t="s">
        <v>155</v>
      </c>
      <c r="B534" s="9" t="s">
        <v>155</v>
      </c>
      <c r="C534" s="9" t="s">
        <v>156</v>
      </c>
      <c r="D534" s="9" t="s">
        <v>157</v>
      </c>
      <c r="AH534" s="9" t="s">
        <v>638</v>
      </c>
    </row>
    <row r="535" spans="1:36" x14ac:dyDescent="0.35">
      <c r="A535" s="9" t="s">
        <v>155</v>
      </c>
      <c r="B535" s="9" t="s">
        <v>155</v>
      </c>
      <c r="C535" s="9" t="s">
        <v>156</v>
      </c>
      <c r="D535" s="9" t="s">
        <v>157</v>
      </c>
      <c r="AI535" s="9" t="s">
        <v>639</v>
      </c>
    </row>
    <row r="536" spans="1:36" x14ac:dyDescent="0.35">
      <c r="A536" s="9" t="s">
        <v>155</v>
      </c>
      <c r="B536" s="9" t="s">
        <v>155</v>
      </c>
      <c r="C536" s="9" t="s">
        <v>156</v>
      </c>
      <c r="D536" s="9" t="s">
        <v>157</v>
      </c>
      <c r="AJ536" s="9" t="s">
        <v>640</v>
      </c>
    </row>
    <row r="537" spans="1:36" x14ac:dyDescent="0.35">
      <c r="A537" s="9" t="s">
        <v>155</v>
      </c>
      <c r="B537" s="9" t="s">
        <v>155</v>
      </c>
      <c r="C537" s="9" t="s">
        <v>156</v>
      </c>
      <c r="D537" s="9" t="s">
        <v>157</v>
      </c>
      <c r="AI537" s="9" t="s">
        <v>641</v>
      </c>
    </row>
    <row r="538" spans="1:36" x14ac:dyDescent="0.35">
      <c r="A538" s="9" t="s">
        <v>155</v>
      </c>
      <c r="B538" s="9" t="s">
        <v>155</v>
      </c>
      <c r="C538" s="9" t="s">
        <v>156</v>
      </c>
      <c r="D538" s="9" t="s">
        <v>157</v>
      </c>
      <c r="AJ538" s="9" t="s">
        <v>642</v>
      </c>
    </row>
    <row r="539" spans="1:36" x14ac:dyDescent="0.35">
      <c r="A539" s="9" t="s">
        <v>155</v>
      </c>
      <c r="B539" s="9" t="s">
        <v>155</v>
      </c>
      <c r="C539" s="9" t="s">
        <v>156</v>
      </c>
      <c r="D539" s="9" t="s">
        <v>157</v>
      </c>
      <c r="AG539" s="9" t="s">
        <v>643</v>
      </c>
    </row>
    <row r="540" spans="1:36" x14ac:dyDescent="0.35">
      <c r="A540" s="9" t="s">
        <v>155</v>
      </c>
      <c r="B540" s="9" t="s">
        <v>155</v>
      </c>
      <c r="C540" s="9" t="s">
        <v>156</v>
      </c>
      <c r="D540" s="9" t="s">
        <v>157</v>
      </c>
      <c r="AH540" s="9" t="s">
        <v>644</v>
      </c>
    </row>
    <row r="541" spans="1:36" x14ac:dyDescent="0.35">
      <c r="A541" s="9" t="s">
        <v>155</v>
      </c>
      <c r="B541" s="9" t="s">
        <v>155</v>
      </c>
      <c r="C541" s="9" t="s">
        <v>156</v>
      </c>
      <c r="D541" s="9" t="s">
        <v>157</v>
      </c>
      <c r="AI541" s="9" t="s">
        <v>645</v>
      </c>
    </row>
    <row r="542" spans="1:36" x14ac:dyDescent="0.35">
      <c r="A542" s="9" t="s">
        <v>155</v>
      </c>
      <c r="B542" s="9" t="s">
        <v>155</v>
      </c>
      <c r="C542" s="9" t="s">
        <v>156</v>
      </c>
      <c r="D542" s="9" t="s">
        <v>157</v>
      </c>
      <c r="AJ542" s="9" t="s">
        <v>646</v>
      </c>
    </row>
    <row r="543" spans="1:36" x14ac:dyDescent="0.35">
      <c r="A543" s="9" t="s">
        <v>155</v>
      </c>
      <c r="B543" s="9" t="s">
        <v>155</v>
      </c>
      <c r="C543" s="9" t="s">
        <v>156</v>
      </c>
      <c r="D543" s="9" t="s">
        <v>157</v>
      </c>
      <c r="AI543" s="9" t="s">
        <v>647</v>
      </c>
    </row>
    <row r="544" spans="1:36" x14ac:dyDescent="0.35">
      <c r="A544" s="9" t="s">
        <v>155</v>
      </c>
      <c r="B544" s="9" t="s">
        <v>155</v>
      </c>
      <c r="C544" s="9" t="s">
        <v>156</v>
      </c>
      <c r="D544" s="9" t="s">
        <v>157</v>
      </c>
      <c r="AJ544" s="9" t="s">
        <v>648</v>
      </c>
    </row>
    <row r="545" spans="1:36" x14ac:dyDescent="0.35">
      <c r="A545" s="9" t="s">
        <v>155</v>
      </c>
      <c r="B545" s="9" t="s">
        <v>155</v>
      </c>
      <c r="C545" s="9" t="s">
        <v>156</v>
      </c>
      <c r="D545" s="9" t="s">
        <v>157</v>
      </c>
      <c r="AG545" s="9" t="s">
        <v>649</v>
      </c>
    </row>
    <row r="546" spans="1:36" x14ac:dyDescent="0.35">
      <c r="A546" s="9" t="s">
        <v>155</v>
      </c>
      <c r="B546" s="9" t="s">
        <v>155</v>
      </c>
      <c r="C546" s="9" t="s">
        <v>156</v>
      </c>
      <c r="D546" s="9" t="s">
        <v>157</v>
      </c>
      <c r="AH546" s="9" t="s">
        <v>650</v>
      </c>
    </row>
    <row r="547" spans="1:36" x14ac:dyDescent="0.35">
      <c r="A547" s="9" t="s">
        <v>155</v>
      </c>
      <c r="B547" s="9" t="s">
        <v>155</v>
      </c>
      <c r="C547" s="9" t="s">
        <v>156</v>
      </c>
      <c r="D547" s="9" t="s">
        <v>157</v>
      </c>
      <c r="AI547" s="9" t="s">
        <v>651</v>
      </c>
    </row>
    <row r="548" spans="1:36" x14ac:dyDescent="0.35">
      <c r="A548" s="9" t="s">
        <v>155</v>
      </c>
      <c r="B548" s="9" t="s">
        <v>155</v>
      </c>
      <c r="C548" s="9" t="s">
        <v>156</v>
      </c>
      <c r="D548" s="9" t="s">
        <v>157</v>
      </c>
      <c r="AJ548" s="9" t="s">
        <v>652</v>
      </c>
    </row>
    <row r="549" spans="1:36" x14ac:dyDescent="0.35">
      <c r="A549" s="9" t="s">
        <v>155</v>
      </c>
      <c r="B549" s="9" t="s">
        <v>155</v>
      </c>
      <c r="C549" s="9" t="s">
        <v>156</v>
      </c>
      <c r="D549" s="9" t="s">
        <v>157</v>
      </c>
      <c r="AI549" s="9" t="s">
        <v>653</v>
      </c>
    </row>
    <row r="550" spans="1:36" x14ac:dyDescent="0.35">
      <c r="A550" s="9" t="s">
        <v>155</v>
      </c>
      <c r="B550" s="9" t="s">
        <v>155</v>
      </c>
      <c r="C550" s="9" t="s">
        <v>156</v>
      </c>
      <c r="D550" s="9" t="s">
        <v>157</v>
      </c>
      <c r="AJ550" s="9" t="s">
        <v>654</v>
      </c>
    </row>
    <row r="551" spans="1:36" x14ac:dyDescent="0.35">
      <c r="A551" s="9" t="s">
        <v>155</v>
      </c>
      <c r="B551" s="9" t="s">
        <v>155</v>
      </c>
      <c r="C551" s="9" t="s">
        <v>156</v>
      </c>
      <c r="D551" s="9" t="s">
        <v>157</v>
      </c>
      <c r="AG551" s="9" t="s">
        <v>655</v>
      </c>
    </row>
    <row r="552" spans="1:36" x14ac:dyDescent="0.35">
      <c r="A552" s="9" t="s">
        <v>155</v>
      </c>
      <c r="B552" s="9" t="s">
        <v>155</v>
      </c>
      <c r="C552" s="9" t="s">
        <v>156</v>
      </c>
      <c r="D552" s="9" t="s">
        <v>157</v>
      </c>
      <c r="AH552" s="9" t="s">
        <v>656</v>
      </c>
    </row>
    <row r="553" spans="1:36" x14ac:dyDescent="0.35">
      <c r="A553" s="9" t="s">
        <v>155</v>
      </c>
      <c r="B553" s="9" t="s">
        <v>155</v>
      </c>
      <c r="C553" s="9" t="s">
        <v>156</v>
      </c>
      <c r="D553" s="9" t="s">
        <v>157</v>
      </c>
      <c r="AI553" s="9" t="s">
        <v>657</v>
      </c>
    </row>
    <row r="554" spans="1:36" x14ac:dyDescent="0.35">
      <c r="A554" s="9" t="s">
        <v>155</v>
      </c>
      <c r="B554" s="9" t="s">
        <v>155</v>
      </c>
      <c r="C554" s="9" t="s">
        <v>156</v>
      </c>
      <c r="D554" s="9" t="s">
        <v>157</v>
      </c>
      <c r="AJ554" s="9" t="s">
        <v>658</v>
      </c>
    </row>
    <row r="555" spans="1:36" x14ac:dyDescent="0.35">
      <c r="A555" s="9" t="s">
        <v>155</v>
      </c>
      <c r="B555" s="9" t="s">
        <v>155</v>
      </c>
      <c r="C555" s="9" t="s">
        <v>156</v>
      </c>
      <c r="D555" s="9" t="s">
        <v>157</v>
      </c>
      <c r="AI555" s="9" t="s">
        <v>659</v>
      </c>
    </row>
    <row r="556" spans="1:36" x14ac:dyDescent="0.35">
      <c r="A556" s="9" t="s">
        <v>155</v>
      </c>
      <c r="B556" s="9" t="s">
        <v>155</v>
      </c>
      <c r="C556" s="9" t="s">
        <v>156</v>
      </c>
      <c r="D556" s="9" t="s">
        <v>157</v>
      </c>
      <c r="AJ556" s="9" t="s">
        <v>660</v>
      </c>
    </row>
    <row r="557" spans="1:36" x14ac:dyDescent="0.35">
      <c r="A557" s="9" t="s">
        <v>155</v>
      </c>
      <c r="B557" s="9" t="s">
        <v>155</v>
      </c>
      <c r="C557" s="9" t="s">
        <v>156</v>
      </c>
      <c r="D557" s="9" t="s">
        <v>157</v>
      </c>
      <c r="AG557" s="9" t="s">
        <v>661</v>
      </c>
    </row>
    <row r="558" spans="1:36" x14ac:dyDescent="0.35">
      <c r="A558" s="9" t="s">
        <v>155</v>
      </c>
      <c r="B558" s="9" t="s">
        <v>155</v>
      </c>
      <c r="C558" s="9" t="s">
        <v>156</v>
      </c>
      <c r="D558" s="9" t="s">
        <v>157</v>
      </c>
      <c r="AH558" s="9" t="s">
        <v>662</v>
      </c>
    </row>
    <row r="559" spans="1:36" x14ac:dyDescent="0.35">
      <c r="A559" s="9" t="s">
        <v>155</v>
      </c>
      <c r="B559" s="9" t="s">
        <v>155</v>
      </c>
      <c r="C559" s="9" t="s">
        <v>156</v>
      </c>
      <c r="D559" s="9" t="s">
        <v>157</v>
      </c>
      <c r="AI559" s="9" t="s">
        <v>663</v>
      </c>
    </row>
    <row r="560" spans="1:36" x14ac:dyDescent="0.35">
      <c r="A560" s="9" t="s">
        <v>155</v>
      </c>
      <c r="B560" s="9" t="s">
        <v>155</v>
      </c>
      <c r="C560" s="9" t="s">
        <v>156</v>
      </c>
      <c r="D560" s="9" t="s">
        <v>157</v>
      </c>
      <c r="AJ560" s="9" t="s">
        <v>664</v>
      </c>
    </row>
    <row r="561" spans="1:36" x14ac:dyDescent="0.35">
      <c r="A561" s="9" t="s">
        <v>155</v>
      </c>
      <c r="B561" s="9" t="s">
        <v>155</v>
      </c>
      <c r="C561" s="9" t="s">
        <v>156</v>
      </c>
      <c r="D561" s="9" t="s">
        <v>157</v>
      </c>
      <c r="AI561" s="9" t="s">
        <v>665</v>
      </c>
    </row>
    <row r="562" spans="1:36" x14ac:dyDescent="0.35">
      <c r="A562" s="9" t="s">
        <v>155</v>
      </c>
      <c r="B562" s="9" t="s">
        <v>155</v>
      </c>
      <c r="C562" s="9" t="s">
        <v>156</v>
      </c>
      <c r="D562" s="9" t="s">
        <v>157</v>
      </c>
      <c r="AJ562" s="9" t="s">
        <v>666</v>
      </c>
    </row>
    <row r="563" spans="1:36" x14ac:dyDescent="0.35">
      <c r="A563" s="9" t="s">
        <v>155</v>
      </c>
      <c r="B563" s="9" t="s">
        <v>155</v>
      </c>
      <c r="C563" s="9" t="s">
        <v>156</v>
      </c>
      <c r="D563" s="9" t="s">
        <v>157</v>
      </c>
      <c r="AG563" s="9" t="s">
        <v>667</v>
      </c>
    </row>
    <row r="564" spans="1:36" x14ac:dyDescent="0.35">
      <c r="A564" s="9" t="s">
        <v>155</v>
      </c>
      <c r="B564" s="9" t="s">
        <v>155</v>
      </c>
      <c r="C564" s="9" t="s">
        <v>156</v>
      </c>
      <c r="D564" s="9" t="s">
        <v>157</v>
      </c>
      <c r="AH564" s="9" t="s">
        <v>668</v>
      </c>
    </row>
    <row r="565" spans="1:36" x14ac:dyDescent="0.35">
      <c r="A565" s="9" t="s">
        <v>155</v>
      </c>
      <c r="B565" s="9" t="s">
        <v>155</v>
      </c>
      <c r="C565" s="9" t="s">
        <v>156</v>
      </c>
      <c r="D565" s="9" t="s">
        <v>157</v>
      </c>
      <c r="AI565" s="9" t="s">
        <v>669</v>
      </c>
    </row>
    <row r="566" spans="1:36" x14ac:dyDescent="0.35">
      <c r="A566" s="9" t="s">
        <v>155</v>
      </c>
      <c r="B566" s="9" t="s">
        <v>155</v>
      </c>
      <c r="C566" s="9" t="s">
        <v>156</v>
      </c>
      <c r="D566" s="9" t="s">
        <v>157</v>
      </c>
      <c r="AJ566" s="9" t="s">
        <v>670</v>
      </c>
    </row>
    <row r="567" spans="1:36" x14ac:dyDescent="0.35">
      <c r="A567" s="9" t="s">
        <v>155</v>
      </c>
      <c r="B567" s="9" t="s">
        <v>155</v>
      </c>
      <c r="C567" s="9" t="s">
        <v>156</v>
      </c>
      <c r="D567" s="9" t="s">
        <v>157</v>
      </c>
      <c r="AI567" s="9" t="s">
        <v>671</v>
      </c>
    </row>
    <row r="568" spans="1:36" x14ac:dyDescent="0.35">
      <c r="A568" s="9" t="s">
        <v>155</v>
      </c>
      <c r="B568" s="9" t="s">
        <v>155</v>
      </c>
      <c r="C568" s="9" t="s">
        <v>156</v>
      </c>
      <c r="D568" s="9" t="s">
        <v>157</v>
      </c>
      <c r="AJ568" s="9" t="s">
        <v>672</v>
      </c>
    </row>
    <row r="569" spans="1:36" x14ac:dyDescent="0.35">
      <c r="A569" s="9" t="s">
        <v>155</v>
      </c>
      <c r="B569" s="9" t="s">
        <v>155</v>
      </c>
      <c r="C569" s="9" t="s">
        <v>156</v>
      </c>
      <c r="D569" s="9" t="s">
        <v>157</v>
      </c>
      <c r="AG569" s="9" t="s">
        <v>673</v>
      </c>
    </row>
    <row r="570" spans="1:36" x14ac:dyDescent="0.35">
      <c r="A570" s="9" t="s">
        <v>155</v>
      </c>
      <c r="B570" s="9" t="s">
        <v>155</v>
      </c>
      <c r="C570" s="9" t="s">
        <v>156</v>
      </c>
      <c r="D570" s="9" t="s">
        <v>157</v>
      </c>
      <c r="AH570" s="9" t="s">
        <v>674</v>
      </c>
    </row>
    <row r="571" spans="1:36" x14ac:dyDescent="0.35">
      <c r="A571" s="9" t="s">
        <v>155</v>
      </c>
      <c r="B571" s="9" t="s">
        <v>155</v>
      </c>
      <c r="C571" s="9" t="s">
        <v>156</v>
      </c>
      <c r="D571" s="9" t="s">
        <v>157</v>
      </c>
      <c r="AI571" s="9" t="s">
        <v>675</v>
      </c>
    </row>
    <row r="572" spans="1:36" x14ac:dyDescent="0.35">
      <c r="A572" s="9" t="s">
        <v>155</v>
      </c>
      <c r="B572" s="9" t="s">
        <v>155</v>
      </c>
      <c r="C572" s="9" t="s">
        <v>156</v>
      </c>
      <c r="D572" s="9" t="s">
        <v>157</v>
      </c>
      <c r="AJ572" s="9" t="s">
        <v>676</v>
      </c>
    </row>
    <row r="573" spans="1:36" x14ac:dyDescent="0.35">
      <c r="A573" s="9" t="s">
        <v>155</v>
      </c>
      <c r="B573" s="9" t="s">
        <v>155</v>
      </c>
      <c r="C573" s="9" t="s">
        <v>156</v>
      </c>
      <c r="D573" s="9" t="s">
        <v>157</v>
      </c>
      <c r="AJ573" s="9" t="s">
        <v>677</v>
      </c>
    </row>
    <row r="574" spans="1:36" x14ac:dyDescent="0.35">
      <c r="A574" s="9" t="s">
        <v>155</v>
      </c>
      <c r="B574" s="9" t="s">
        <v>155</v>
      </c>
      <c r="C574" s="9" t="s">
        <v>156</v>
      </c>
      <c r="D574" s="9" t="s">
        <v>157</v>
      </c>
      <c r="AI574" s="9" t="s">
        <v>678</v>
      </c>
    </row>
    <row r="575" spans="1:36" x14ac:dyDescent="0.35">
      <c r="A575" s="9" t="s">
        <v>155</v>
      </c>
      <c r="B575" s="9" t="s">
        <v>155</v>
      </c>
      <c r="C575" s="9" t="s">
        <v>156</v>
      </c>
      <c r="D575" s="9" t="s">
        <v>157</v>
      </c>
      <c r="AJ575" s="9" t="s">
        <v>679</v>
      </c>
    </row>
    <row r="576" spans="1:36" x14ac:dyDescent="0.35">
      <c r="A576" s="9" t="s">
        <v>155</v>
      </c>
      <c r="B576" s="9" t="s">
        <v>155</v>
      </c>
      <c r="C576" s="9" t="s">
        <v>156</v>
      </c>
      <c r="D576" s="9" t="s">
        <v>157</v>
      </c>
      <c r="AJ576" s="9" t="s">
        <v>680</v>
      </c>
    </row>
    <row r="577" spans="1:36" x14ac:dyDescent="0.35">
      <c r="A577" s="9" t="s">
        <v>155</v>
      </c>
      <c r="B577" s="9" t="s">
        <v>155</v>
      </c>
      <c r="C577" s="9" t="s">
        <v>156</v>
      </c>
      <c r="D577" s="9" t="s">
        <v>157</v>
      </c>
      <c r="AG577" s="9" t="s">
        <v>681</v>
      </c>
    </row>
    <row r="578" spans="1:36" x14ac:dyDescent="0.35">
      <c r="A578" s="9" t="s">
        <v>155</v>
      </c>
      <c r="B578" s="9" t="s">
        <v>155</v>
      </c>
      <c r="C578" s="9" t="s">
        <v>156</v>
      </c>
      <c r="D578" s="9" t="s">
        <v>157</v>
      </c>
      <c r="AH578" s="9" t="s">
        <v>682</v>
      </c>
    </row>
    <row r="579" spans="1:36" x14ac:dyDescent="0.35">
      <c r="A579" s="9" t="s">
        <v>155</v>
      </c>
      <c r="B579" s="9" t="s">
        <v>155</v>
      </c>
      <c r="C579" s="9" t="s">
        <v>156</v>
      </c>
      <c r="D579" s="9" t="s">
        <v>157</v>
      </c>
      <c r="AI579" s="9" t="s">
        <v>683</v>
      </c>
    </row>
    <row r="580" spans="1:36" x14ac:dyDescent="0.35">
      <c r="A580" s="9" t="s">
        <v>155</v>
      </c>
      <c r="B580" s="9" t="s">
        <v>155</v>
      </c>
      <c r="C580" s="9" t="s">
        <v>156</v>
      </c>
      <c r="D580" s="9" t="s">
        <v>157</v>
      </c>
      <c r="AJ580" s="9" t="s">
        <v>684</v>
      </c>
    </row>
    <row r="581" spans="1:36" x14ac:dyDescent="0.35">
      <c r="A581" s="9" t="s">
        <v>155</v>
      </c>
      <c r="B581" s="9" t="s">
        <v>155</v>
      </c>
      <c r="C581" s="9" t="s">
        <v>156</v>
      </c>
      <c r="D581" s="9" t="s">
        <v>157</v>
      </c>
      <c r="AI581" s="9" t="s">
        <v>685</v>
      </c>
    </row>
    <row r="582" spans="1:36" x14ac:dyDescent="0.35">
      <c r="A582" s="9" t="s">
        <v>155</v>
      </c>
      <c r="B582" s="9" t="s">
        <v>155</v>
      </c>
      <c r="C582" s="9" t="s">
        <v>156</v>
      </c>
      <c r="D582" s="9" t="s">
        <v>157</v>
      </c>
      <c r="AJ582" s="9" t="s">
        <v>686</v>
      </c>
    </row>
    <row r="583" spans="1:36" x14ac:dyDescent="0.35">
      <c r="A583" s="9" t="s">
        <v>155</v>
      </c>
      <c r="B583" s="9" t="s">
        <v>155</v>
      </c>
      <c r="C583" s="9" t="s">
        <v>156</v>
      </c>
      <c r="D583" s="9" t="s">
        <v>157</v>
      </c>
      <c r="AG583" s="9" t="s">
        <v>687</v>
      </c>
    </row>
    <row r="584" spans="1:36" x14ac:dyDescent="0.35">
      <c r="A584" s="9" t="s">
        <v>155</v>
      </c>
      <c r="B584" s="9" t="s">
        <v>155</v>
      </c>
      <c r="C584" s="9" t="s">
        <v>156</v>
      </c>
      <c r="D584" s="9" t="s">
        <v>157</v>
      </c>
      <c r="AH584" s="9" t="s">
        <v>688</v>
      </c>
    </row>
    <row r="585" spans="1:36" x14ac:dyDescent="0.35">
      <c r="A585" s="9" t="s">
        <v>155</v>
      </c>
      <c r="B585" s="9" t="s">
        <v>155</v>
      </c>
      <c r="C585" s="9" t="s">
        <v>156</v>
      </c>
      <c r="D585" s="9" t="s">
        <v>157</v>
      </c>
      <c r="AI585" s="9" t="s">
        <v>689</v>
      </c>
    </row>
    <row r="586" spans="1:36" x14ac:dyDescent="0.35">
      <c r="A586" s="9" t="s">
        <v>155</v>
      </c>
      <c r="B586" s="9" t="s">
        <v>155</v>
      </c>
      <c r="C586" s="9" t="s">
        <v>156</v>
      </c>
      <c r="D586" s="9" t="s">
        <v>157</v>
      </c>
      <c r="AJ586" s="9" t="s">
        <v>690</v>
      </c>
    </row>
    <row r="587" spans="1:36" x14ac:dyDescent="0.35">
      <c r="A587" s="9" t="s">
        <v>155</v>
      </c>
      <c r="B587" s="9" t="s">
        <v>155</v>
      </c>
      <c r="C587" s="9" t="s">
        <v>156</v>
      </c>
      <c r="D587" s="9" t="s">
        <v>157</v>
      </c>
      <c r="AI587" s="9" t="s">
        <v>691</v>
      </c>
    </row>
    <row r="588" spans="1:36" x14ac:dyDescent="0.35">
      <c r="A588" s="9" t="s">
        <v>155</v>
      </c>
      <c r="B588" s="9" t="s">
        <v>155</v>
      </c>
      <c r="C588" s="9" t="s">
        <v>156</v>
      </c>
      <c r="D588" s="9" t="s">
        <v>157</v>
      </c>
      <c r="AJ588" s="9" t="s">
        <v>692</v>
      </c>
    </row>
    <row r="589" spans="1:36" x14ac:dyDescent="0.35">
      <c r="A589" s="9" t="s">
        <v>155</v>
      </c>
      <c r="B589" s="9" t="s">
        <v>155</v>
      </c>
      <c r="C589" s="9" t="s">
        <v>156</v>
      </c>
      <c r="D589" s="9" t="s">
        <v>157</v>
      </c>
      <c r="AG589" s="9" t="s">
        <v>693</v>
      </c>
    </row>
    <row r="590" spans="1:36" x14ac:dyDescent="0.35">
      <c r="A590" s="9" t="s">
        <v>155</v>
      </c>
      <c r="B590" s="9" t="s">
        <v>155</v>
      </c>
      <c r="C590" s="9" t="s">
        <v>156</v>
      </c>
      <c r="D590" s="9" t="s">
        <v>157</v>
      </c>
      <c r="AH590" s="9" t="s">
        <v>694</v>
      </c>
    </row>
    <row r="591" spans="1:36" x14ac:dyDescent="0.35">
      <c r="A591" s="9" t="s">
        <v>155</v>
      </c>
      <c r="B591" s="9" t="s">
        <v>155</v>
      </c>
      <c r="C591" s="9" t="s">
        <v>156</v>
      </c>
      <c r="D591" s="9" t="s">
        <v>157</v>
      </c>
      <c r="AI591" s="9" t="s">
        <v>695</v>
      </c>
    </row>
    <row r="592" spans="1:36" x14ac:dyDescent="0.35">
      <c r="A592" s="9" t="s">
        <v>155</v>
      </c>
      <c r="B592" s="9" t="s">
        <v>155</v>
      </c>
      <c r="C592" s="9" t="s">
        <v>156</v>
      </c>
      <c r="D592" s="9" t="s">
        <v>157</v>
      </c>
      <c r="AJ592" s="9" t="s">
        <v>696</v>
      </c>
    </row>
    <row r="593" spans="1:36" x14ac:dyDescent="0.35">
      <c r="A593" s="9" t="s">
        <v>155</v>
      </c>
      <c r="B593" s="9" t="s">
        <v>155</v>
      </c>
      <c r="C593" s="9" t="s">
        <v>156</v>
      </c>
      <c r="D593" s="9" t="s">
        <v>157</v>
      </c>
      <c r="AI593" s="9" t="s">
        <v>697</v>
      </c>
    </row>
    <row r="594" spans="1:36" x14ac:dyDescent="0.35">
      <c r="A594" s="9" t="s">
        <v>155</v>
      </c>
      <c r="B594" s="9" t="s">
        <v>155</v>
      </c>
      <c r="C594" s="9" t="s">
        <v>156</v>
      </c>
      <c r="D594" s="9" t="s">
        <v>157</v>
      </c>
      <c r="AJ594" s="9" t="s">
        <v>698</v>
      </c>
    </row>
    <row r="595" spans="1:36" x14ac:dyDescent="0.35">
      <c r="A595" s="9" t="s">
        <v>155</v>
      </c>
      <c r="B595" s="9" t="s">
        <v>155</v>
      </c>
      <c r="C595" s="9" t="s">
        <v>156</v>
      </c>
      <c r="D595" s="9" t="s">
        <v>157</v>
      </c>
      <c r="AG595" s="9" t="s">
        <v>699</v>
      </c>
    </row>
    <row r="596" spans="1:36" x14ac:dyDescent="0.35">
      <c r="A596" s="9" t="s">
        <v>155</v>
      </c>
      <c r="B596" s="9" t="s">
        <v>155</v>
      </c>
      <c r="C596" s="9" t="s">
        <v>156</v>
      </c>
      <c r="D596" s="9" t="s">
        <v>157</v>
      </c>
      <c r="AH596" s="9" t="s">
        <v>700</v>
      </c>
    </row>
    <row r="597" spans="1:36" x14ac:dyDescent="0.35">
      <c r="A597" s="9" t="s">
        <v>155</v>
      </c>
      <c r="B597" s="9" t="s">
        <v>155</v>
      </c>
      <c r="C597" s="9" t="s">
        <v>156</v>
      </c>
      <c r="D597" s="9" t="s">
        <v>157</v>
      </c>
      <c r="AI597" s="9" t="s">
        <v>701</v>
      </c>
    </row>
    <row r="598" spans="1:36" x14ac:dyDescent="0.35">
      <c r="A598" s="9" t="s">
        <v>155</v>
      </c>
      <c r="B598" s="9" t="s">
        <v>155</v>
      </c>
      <c r="C598" s="9" t="s">
        <v>156</v>
      </c>
      <c r="D598" s="9" t="s">
        <v>157</v>
      </c>
      <c r="AJ598" s="9" t="s">
        <v>702</v>
      </c>
    </row>
    <row r="599" spans="1:36" x14ac:dyDescent="0.35">
      <c r="A599" s="9" t="s">
        <v>155</v>
      </c>
      <c r="B599" s="9" t="s">
        <v>155</v>
      </c>
      <c r="C599" s="9" t="s">
        <v>156</v>
      </c>
      <c r="D599" s="9" t="s">
        <v>157</v>
      </c>
      <c r="AI599" s="9" t="s">
        <v>703</v>
      </c>
    </row>
    <row r="600" spans="1:36" x14ac:dyDescent="0.35">
      <c r="A600" s="9" t="s">
        <v>155</v>
      </c>
      <c r="B600" s="9" t="s">
        <v>155</v>
      </c>
      <c r="C600" s="9" t="s">
        <v>156</v>
      </c>
      <c r="D600" s="9" t="s">
        <v>157</v>
      </c>
      <c r="AJ600" s="9" t="s">
        <v>704</v>
      </c>
    </row>
    <row r="601" spans="1:36" x14ac:dyDescent="0.35">
      <c r="A601" s="9" t="s">
        <v>155</v>
      </c>
      <c r="B601" s="9" t="s">
        <v>155</v>
      </c>
      <c r="C601" s="9" t="s">
        <v>156</v>
      </c>
      <c r="D601" s="9" t="s">
        <v>157</v>
      </c>
      <c r="AG601" s="9" t="s">
        <v>705</v>
      </c>
    </row>
    <row r="602" spans="1:36" x14ac:dyDescent="0.35">
      <c r="A602" s="9" t="s">
        <v>155</v>
      </c>
      <c r="B602" s="9" t="s">
        <v>155</v>
      </c>
      <c r="C602" s="9" t="s">
        <v>156</v>
      </c>
      <c r="D602" s="9" t="s">
        <v>157</v>
      </c>
      <c r="AH602" s="9" t="s">
        <v>706</v>
      </c>
    </row>
    <row r="603" spans="1:36" x14ac:dyDescent="0.35">
      <c r="A603" s="9" t="s">
        <v>155</v>
      </c>
      <c r="B603" s="9" t="s">
        <v>155</v>
      </c>
      <c r="C603" s="9" t="s">
        <v>156</v>
      </c>
      <c r="D603" s="9" t="s">
        <v>157</v>
      </c>
      <c r="AI603" s="9" t="s">
        <v>707</v>
      </c>
    </row>
    <row r="604" spans="1:36" x14ac:dyDescent="0.35">
      <c r="A604" s="9" t="s">
        <v>155</v>
      </c>
      <c r="B604" s="9" t="s">
        <v>155</v>
      </c>
      <c r="C604" s="9" t="s">
        <v>156</v>
      </c>
      <c r="D604" s="9" t="s">
        <v>157</v>
      </c>
      <c r="AJ604" s="9" t="s">
        <v>708</v>
      </c>
    </row>
    <row r="605" spans="1:36" x14ac:dyDescent="0.35">
      <c r="A605" s="9" t="s">
        <v>155</v>
      </c>
      <c r="B605" s="9" t="s">
        <v>155</v>
      </c>
      <c r="C605" s="9" t="s">
        <v>156</v>
      </c>
      <c r="D605" s="9" t="s">
        <v>157</v>
      </c>
      <c r="AI605" s="9" t="s">
        <v>709</v>
      </c>
    </row>
    <row r="606" spans="1:36" x14ac:dyDescent="0.35">
      <c r="A606" s="9" t="s">
        <v>155</v>
      </c>
      <c r="B606" s="9" t="s">
        <v>155</v>
      </c>
      <c r="C606" s="9" t="s">
        <v>156</v>
      </c>
      <c r="D606" s="9" t="s">
        <v>157</v>
      </c>
      <c r="AJ606" s="9" t="s">
        <v>710</v>
      </c>
    </row>
    <row r="607" spans="1:36" x14ac:dyDescent="0.35">
      <c r="A607" s="9" t="s">
        <v>155</v>
      </c>
      <c r="B607" s="9" t="s">
        <v>155</v>
      </c>
      <c r="C607" s="9" t="s">
        <v>156</v>
      </c>
      <c r="D607" s="9" t="s">
        <v>157</v>
      </c>
      <c r="AH607" s="9" t="s">
        <v>711</v>
      </c>
    </row>
    <row r="608" spans="1:36" x14ac:dyDescent="0.35">
      <c r="A608" s="9" t="s">
        <v>155</v>
      </c>
      <c r="B608" s="9" t="s">
        <v>155</v>
      </c>
      <c r="C608" s="9" t="s">
        <v>156</v>
      </c>
      <c r="D608" s="9" t="s">
        <v>157</v>
      </c>
      <c r="AI608" s="9" t="s">
        <v>712</v>
      </c>
    </row>
    <row r="609" spans="1:36" x14ac:dyDescent="0.35">
      <c r="A609" s="9" t="s">
        <v>155</v>
      </c>
      <c r="B609" s="9" t="s">
        <v>155</v>
      </c>
      <c r="C609" s="9" t="s">
        <v>156</v>
      </c>
      <c r="D609" s="9" t="s">
        <v>157</v>
      </c>
      <c r="AJ609" s="9" t="s">
        <v>713</v>
      </c>
    </row>
    <row r="610" spans="1:36" x14ac:dyDescent="0.35">
      <c r="A610" s="9" t="s">
        <v>155</v>
      </c>
      <c r="B610" s="9" t="s">
        <v>155</v>
      </c>
      <c r="C610" s="9" t="s">
        <v>156</v>
      </c>
      <c r="D610" s="9" t="s">
        <v>157</v>
      </c>
      <c r="AG610" s="9" t="s">
        <v>714</v>
      </c>
    </row>
    <row r="611" spans="1:36" x14ac:dyDescent="0.35">
      <c r="A611" s="9" t="s">
        <v>155</v>
      </c>
      <c r="B611" s="9" t="s">
        <v>155</v>
      </c>
      <c r="C611" s="9" t="s">
        <v>156</v>
      </c>
      <c r="D611" s="9" t="s">
        <v>157</v>
      </c>
      <c r="AH611" s="9" t="s">
        <v>715</v>
      </c>
    </row>
    <row r="612" spans="1:36" x14ac:dyDescent="0.35">
      <c r="A612" s="9" t="s">
        <v>155</v>
      </c>
      <c r="B612" s="9" t="s">
        <v>155</v>
      </c>
      <c r="C612" s="9" t="s">
        <v>156</v>
      </c>
      <c r="D612" s="9" t="s">
        <v>157</v>
      </c>
      <c r="AI612" s="9" t="s">
        <v>716</v>
      </c>
    </row>
    <row r="613" spans="1:36" x14ac:dyDescent="0.35">
      <c r="A613" s="9" t="s">
        <v>155</v>
      </c>
      <c r="B613" s="9" t="s">
        <v>155</v>
      </c>
      <c r="C613" s="9" t="s">
        <v>156</v>
      </c>
      <c r="D613" s="9" t="s">
        <v>157</v>
      </c>
      <c r="AJ613" s="9" t="s">
        <v>717</v>
      </c>
    </row>
    <row r="614" spans="1:36" x14ac:dyDescent="0.35">
      <c r="A614" s="9" t="s">
        <v>155</v>
      </c>
      <c r="B614" s="9" t="s">
        <v>155</v>
      </c>
      <c r="C614" s="9" t="s">
        <v>156</v>
      </c>
      <c r="D614" s="9" t="s">
        <v>157</v>
      </c>
      <c r="AI614" s="9" t="s">
        <v>718</v>
      </c>
    </row>
    <row r="615" spans="1:36" x14ac:dyDescent="0.35">
      <c r="A615" s="9" t="s">
        <v>155</v>
      </c>
      <c r="B615" s="9" t="s">
        <v>155</v>
      </c>
      <c r="C615" s="9" t="s">
        <v>156</v>
      </c>
      <c r="D615" s="9" t="s">
        <v>157</v>
      </c>
      <c r="AJ615" s="9" t="s">
        <v>719</v>
      </c>
    </row>
    <row r="616" spans="1:36" x14ac:dyDescent="0.35">
      <c r="A616" s="9" t="s">
        <v>155</v>
      </c>
      <c r="B616" s="9" t="s">
        <v>155</v>
      </c>
      <c r="C616" s="9" t="s">
        <v>156</v>
      </c>
      <c r="D616" s="9" t="s">
        <v>157</v>
      </c>
      <c r="AG616" s="9" t="s">
        <v>720</v>
      </c>
    </row>
    <row r="617" spans="1:36" x14ac:dyDescent="0.35">
      <c r="A617" s="9" t="s">
        <v>155</v>
      </c>
      <c r="B617" s="9" t="s">
        <v>155</v>
      </c>
      <c r="C617" s="9" t="s">
        <v>156</v>
      </c>
      <c r="D617" s="9" t="s">
        <v>157</v>
      </c>
      <c r="AH617" s="9" t="s">
        <v>721</v>
      </c>
    </row>
    <row r="618" spans="1:36" x14ac:dyDescent="0.35">
      <c r="A618" s="9" t="s">
        <v>155</v>
      </c>
      <c r="B618" s="9" t="s">
        <v>155</v>
      </c>
      <c r="C618" s="9" t="s">
        <v>156</v>
      </c>
      <c r="D618" s="9" t="s">
        <v>157</v>
      </c>
      <c r="AI618" s="9" t="s">
        <v>722</v>
      </c>
    </row>
    <row r="619" spans="1:36" x14ac:dyDescent="0.35">
      <c r="A619" s="9" t="s">
        <v>155</v>
      </c>
      <c r="B619" s="9" t="s">
        <v>155</v>
      </c>
      <c r="C619" s="9" t="s">
        <v>156</v>
      </c>
      <c r="D619" s="9" t="s">
        <v>157</v>
      </c>
      <c r="AJ619" s="9" t="s">
        <v>723</v>
      </c>
    </row>
    <row r="620" spans="1:36" x14ac:dyDescent="0.35">
      <c r="A620" s="9" t="s">
        <v>155</v>
      </c>
      <c r="B620" s="9" t="s">
        <v>155</v>
      </c>
      <c r="C620" s="9" t="s">
        <v>156</v>
      </c>
      <c r="D620" s="9" t="s">
        <v>157</v>
      </c>
      <c r="AI620" s="9" t="s">
        <v>724</v>
      </c>
    </row>
    <row r="621" spans="1:36" x14ac:dyDescent="0.35">
      <c r="A621" s="9" t="s">
        <v>155</v>
      </c>
      <c r="B621" s="9" t="s">
        <v>155</v>
      </c>
      <c r="C621" s="9" t="s">
        <v>156</v>
      </c>
      <c r="D621" s="9" t="s">
        <v>157</v>
      </c>
      <c r="AJ621" s="9" t="s">
        <v>725</v>
      </c>
    </row>
    <row r="622" spans="1:36" x14ac:dyDescent="0.35">
      <c r="A622" s="9" t="s">
        <v>155</v>
      </c>
      <c r="B622" s="9" t="s">
        <v>155</v>
      </c>
      <c r="C622" s="9" t="s">
        <v>156</v>
      </c>
      <c r="D622" s="9" t="s">
        <v>157</v>
      </c>
      <c r="AG622" s="9" t="s">
        <v>726</v>
      </c>
    </row>
    <row r="623" spans="1:36" x14ac:dyDescent="0.35">
      <c r="A623" s="9" t="s">
        <v>155</v>
      </c>
      <c r="B623" s="9" t="s">
        <v>155</v>
      </c>
      <c r="C623" s="9" t="s">
        <v>156</v>
      </c>
      <c r="D623" s="9" t="s">
        <v>157</v>
      </c>
      <c r="AH623" s="9" t="s">
        <v>727</v>
      </c>
    </row>
    <row r="624" spans="1:36" x14ac:dyDescent="0.35">
      <c r="A624" s="9" t="s">
        <v>155</v>
      </c>
      <c r="B624" s="9" t="s">
        <v>155</v>
      </c>
      <c r="C624" s="9" t="s">
        <v>156</v>
      </c>
      <c r="D624" s="9" t="s">
        <v>157</v>
      </c>
      <c r="AI624" s="9" t="s">
        <v>728</v>
      </c>
    </row>
    <row r="625" spans="1:36" x14ac:dyDescent="0.35">
      <c r="A625" s="9" t="s">
        <v>155</v>
      </c>
      <c r="B625" s="9" t="s">
        <v>155</v>
      </c>
      <c r="C625" s="9" t="s">
        <v>156</v>
      </c>
      <c r="D625" s="9" t="s">
        <v>157</v>
      </c>
      <c r="AJ625" s="9" t="s">
        <v>729</v>
      </c>
    </row>
    <row r="626" spans="1:36" x14ac:dyDescent="0.35">
      <c r="A626" s="9" t="s">
        <v>155</v>
      </c>
      <c r="B626" s="9" t="s">
        <v>155</v>
      </c>
      <c r="C626" s="9" t="s">
        <v>156</v>
      </c>
      <c r="D626" s="9" t="s">
        <v>157</v>
      </c>
      <c r="AI626" s="9" t="s">
        <v>730</v>
      </c>
    </row>
    <row r="627" spans="1:36" x14ac:dyDescent="0.35">
      <c r="A627" s="9" t="s">
        <v>155</v>
      </c>
      <c r="B627" s="9" t="s">
        <v>155</v>
      </c>
      <c r="C627" s="9" t="s">
        <v>156</v>
      </c>
      <c r="D627" s="9" t="s">
        <v>157</v>
      </c>
      <c r="AJ627" s="9" t="s">
        <v>731</v>
      </c>
    </row>
    <row r="628" spans="1:36" x14ac:dyDescent="0.35">
      <c r="A628" s="9" t="s">
        <v>155</v>
      </c>
      <c r="B628" s="9" t="s">
        <v>155</v>
      </c>
      <c r="C628" s="9" t="s">
        <v>156</v>
      </c>
      <c r="D628" s="9" t="s">
        <v>157</v>
      </c>
      <c r="AH628" s="9" t="s">
        <v>19682</v>
      </c>
    </row>
    <row r="629" spans="1:36" x14ac:dyDescent="0.35">
      <c r="A629" s="9" t="s">
        <v>155</v>
      </c>
      <c r="B629" s="9" t="s">
        <v>155</v>
      </c>
      <c r="C629" s="9" t="s">
        <v>156</v>
      </c>
      <c r="D629" s="9" t="s">
        <v>157</v>
      </c>
      <c r="AI629" s="9" t="s">
        <v>19683</v>
      </c>
    </row>
    <row r="630" spans="1:36" x14ac:dyDescent="0.35">
      <c r="A630" s="9" t="s">
        <v>155</v>
      </c>
      <c r="B630" s="9" t="s">
        <v>155</v>
      </c>
      <c r="C630" s="9" t="s">
        <v>156</v>
      </c>
      <c r="D630" s="9" t="s">
        <v>157</v>
      </c>
      <c r="AJ630" s="9" t="s">
        <v>19684</v>
      </c>
    </row>
    <row r="631" spans="1:36" x14ac:dyDescent="0.35">
      <c r="A631" s="9" t="s">
        <v>155</v>
      </c>
      <c r="B631" s="9" t="s">
        <v>155</v>
      </c>
      <c r="C631" s="9" t="s">
        <v>156</v>
      </c>
      <c r="D631" s="9" t="s">
        <v>157</v>
      </c>
      <c r="AI631" s="9" t="s">
        <v>19685</v>
      </c>
    </row>
    <row r="632" spans="1:36" x14ac:dyDescent="0.35">
      <c r="A632" s="9" t="s">
        <v>155</v>
      </c>
      <c r="B632" s="9" t="s">
        <v>155</v>
      </c>
      <c r="C632" s="9" t="s">
        <v>156</v>
      </c>
      <c r="D632" s="9" t="s">
        <v>157</v>
      </c>
      <c r="AJ632" s="9" t="s">
        <v>19686</v>
      </c>
    </row>
    <row r="633" spans="1:36" x14ac:dyDescent="0.35">
      <c r="A633" s="9" t="s">
        <v>155</v>
      </c>
      <c r="B633" s="9" t="s">
        <v>155</v>
      </c>
      <c r="C633" s="9" t="s">
        <v>156</v>
      </c>
      <c r="D633" s="9" t="s">
        <v>157</v>
      </c>
      <c r="AG633" s="9" t="s">
        <v>732</v>
      </c>
    </row>
    <row r="634" spans="1:36" x14ac:dyDescent="0.35">
      <c r="A634" s="9" t="s">
        <v>155</v>
      </c>
      <c r="B634" s="9" t="s">
        <v>155</v>
      </c>
      <c r="C634" s="9" t="s">
        <v>156</v>
      </c>
      <c r="D634" s="9" t="s">
        <v>157</v>
      </c>
      <c r="AH634" s="9" t="s">
        <v>733</v>
      </c>
    </row>
    <row r="635" spans="1:36" x14ac:dyDescent="0.35">
      <c r="A635" s="9" t="s">
        <v>155</v>
      </c>
      <c r="B635" s="9" t="s">
        <v>155</v>
      </c>
      <c r="C635" s="9" t="s">
        <v>156</v>
      </c>
      <c r="D635" s="9" t="s">
        <v>157</v>
      </c>
      <c r="AI635" s="9" t="s">
        <v>734</v>
      </c>
    </row>
    <row r="636" spans="1:36" x14ac:dyDescent="0.35">
      <c r="A636" s="9" t="s">
        <v>155</v>
      </c>
      <c r="B636" s="9" t="s">
        <v>155</v>
      </c>
      <c r="C636" s="9" t="s">
        <v>156</v>
      </c>
      <c r="D636" s="9" t="s">
        <v>157</v>
      </c>
      <c r="AJ636" s="9" t="s">
        <v>735</v>
      </c>
    </row>
    <row r="637" spans="1:36" x14ac:dyDescent="0.35">
      <c r="A637" s="9" t="s">
        <v>155</v>
      </c>
      <c r="B637" s="9" t="s">
        <v>155</v>
      </c>
      <c r="C637" s="9" t="s">
        <v>156</v>
      </c>
      <c r="D637" s="9" t="s">
        <v>157</v>
      </c>
      <c r="AI637" s="9" t="s">
        <v>736</v>
      </c>
    </row>
    <row r="638" spans="1:36" x14ac:dyDescent="0.35">
      <c r="A638" s="9" t="s">
        <v>155</v>
      </c>
      <c r="B638" s="9" t="s">
        <v>155</v>
      </c>
      <c r="C638" s="9" t="s">
        <v>156</v>
      </c>
      <c r="D638" s="9" t="s">
        <v>157</v>
      </c>
      <c r="AJ638" s="9" t="s">
        <v>737</v>
      </c>
    </row>
    <row r="639" spans="1:36" x14ac:dyDescent="0.35">
      <c r="A639" s="9" t="s">
        <v>155</v>
      </c>
      <c r="B639" s="9" t="s">
        <v>155</v>
      </c>
      <c r="C639" s="9" t="s">
        <v>156</v>
      </c>
      <c r="D639" s="9" t="s">
        <v>157</v>
      </c>
      <c r="AG639" s="9" t="s">
        <v>738</v>
      </c>
    </row>
    <row r="640" spans="1:36" x14ac:dyDescent="0.35">
      <c r="A640" s="9" t="s">
        <v>155</v>
      </c>
      <c r="B640" s="9" t="s">
        <v>155</v>
      </c>
      <c r="C640" s="9" t="s">
        <v>156</v>
      </c>
      <c r="D640" s="9" t="s">
        <v>157</v>
      </c>
      <c r="AH640" s="9" t="s">
        <v>739</v>
      </c>
    </row>
    <row r="641" spans="1:36" x14ac:dyDescent="0.35">
      <c r="A641" s="9" t="s">
        <v>155</v>
      </c>
      <c r="B641" s="9" t="s">
        <v>155</v>
      </c>
      <c r="C641" s="9" t="s">
        <v>156</v>
      </c>
      <c r="D641" s="9" t="s">
        <v>157</v>
      </c>
      <c r="AI641" s="9" t="s">
        <v>740</v>
      </c>
    </row>
    <row r="642" spans="1:36" x14ac:dyDescent="0.35">
      <c r="A642" s="9" t="s">
        <v>155</v>
      </c>
      <c r="B642" s="9" t="s">
        <v>155</v>
      </c>
      <c r="C642" s="9" t="s">
        <v>156</v>
      </c>
      <c r="D642" s="9" t="s">
        <v>157</v>
      </c>
      <c r="AJ642" s="9" t="s">
        <v>741</v>
      </c>
    </row>
    <row r="643" spans="1:36" x14ac:dyDescent="0.35">
      <c r="A643" s="9" t="s">
        <v>155</v>
      </c>
      <c r="B643" s="9" t="s">
        <v>155</v>
      </c>
      <c r="C643" s="9" t="s">
        <v>156</v>
      </c>
      <c r="D643" s="9" t="s">
        <v>157</v>
      </c>
      <c r="AI643" s="9" t="s">
        <v>742</v>
      </c>
    </row>
    <row r="644" spans="1:36" x14ac:dyDescent="0.35">
      <c r="A644" s="9" t="s">
        <v>155</v>
      </c>
      <c r="B644" s="9" t="s">
        <v>155</v>
      </c>
      <c r="C644" s="9" t="s">
        <v>156</v>
      </c>
      <c r="D644" s="9" t="s">
        <v>157</v>
      </c>
      <c r="AJ644" s="9" t="s">
        <v>743</v>
      </c>
    </row>
    <row r="645" spans="1:36" x14ac:dyDescent="0.35">
      <c r="A645" s="9" t="s">
        <v>155</v>
      </c>
      <c r="B645" s="9" t="s">
        <v>155</v>
      </c>
      <c r="C645" s="9" t="s">
        <v>156</v>
      </c>
      <c r="D645" s="9" t="s">
        <v>157</v>
      </c>
      <c r="AG645" s="9" t="s">
        <v>744</v>
      </c>
    </row>
    <row r="646" spans="1:36" x14ac:dyDescent="0.35">
      <c r="A646" s="9" t="s">
        <v>155</v>
      </c>
      <c r="B646" s="9" t="s">
        <v>155</v>
      </c>
      <c r="C646" s="9" t="s">
        <v>156</v>
      </c>
      <c r="D646" s="9" t="s">
        <v>157</v>
      </c>
      <c r="AH646" s="9" t="s">
        <v>745</v>
      </c>
    </row>
    <row r="647" spans="1:36" x14ac:dyDescent="0.35">
      <c r="A647" s="9" t="s">
        <v>155</v>
      </c>
      <c r="B647" s="9" t="s">
        <v>155</v>
      </c>
      <c r="C647" s="9" t="s">
        <v>156</v>
      </c>
      <c r="D647" s="9" t="s">
        <v>157</v>
      </c>
      <c r="AI647" s="9" t="s">
        <v>746</v>
      </c>
    </row>
    <row r="648" spans="1:36" x14ac:dyDescent="0.35">
      <c r="A648" s="9" t="s">
        <v>155</v>
      </c>
      <c r="B648" s="9" t="s">
        <v>155</v>
      </c>
      <c r="C648" s="9" t="s">
        <v>156</v>
      </c>
      <c r="D648" s="9" t="s">
        <v>157</v>
      </c>
      <c r="AJ648" s="9" t="s">
        <v>747</v>
      </c>
    </row>
    <row r="649" spans="1:36" x14ac:dyDescent="0.35">
      <c r="A649" s="9" t="s">
        <v>155</v>
      </c>
      <c r="B649" s="9" t="s">
        <v>155</v>
      </c>
      <c r="C649" s="9" t="s">
        <v>156</v>
      </c>
      <c r="D649" s="9" t="s">
        <v>157</v>
      </c>
      <c r="AI649" s="9" t="s">
        <v>748</v>
      </c>
    </row>
    <row r="650" spans="1:36" x14ac:dyDescent="0.35">
      <c r="A650" s="9" t="s">
        <v>155</v>
      </c>
      <c r="B650" s="9" t="s">
        <v>155</v>
      </c>
      <c r="C650" s="9" t="s">
        <v>156</v>
      </c>
      <c r="D650" s="9" t="s">
        <v>157</v>
      </c>
      <c r="AJ650" s="9" t="s">
        <v>749</v>
      </c>
    </row>
    <row r="651" spans="1:36" x14ac:dyDescent="0.35">
      <c r="A651" s="9" t="s">
        <v>155</v>
      </c>
      <c r="B651" s="9" t="s">
        <v>155</v>
      </c>
      <c r="C651" s="9" t="s">
        <v>156</v>
      </c>
      <c r="D651" s="9" t="s">
        <v>157</v>
      </c>
      <c r="AG651" s="9" t="s">
        <v>750</v>
      </c>
    </row>
    <row r="652" spans="1:36" x14ac:dyDescent="0.35">
      <c r="A652" s="9" t="s">
        <v>155</v>
      </c>
      <c r="B652" s="9" t="s">
        <v>155</v>
      </c>
      <c r="C652" s="9" t="s">
        <v>156</v>
      </c>
      <c r="D652" s="9" t="s">
        <v>157</v>
      </c>
      <c r="AH652" s="9" t="s">
        <v>751</v>
      </c>
    </row>
    <row r="653" spans="1:36" x14ac:dyDescent="0.35">
      <c r="A653" s="9" t="s">
        <v>155</v>
      </c>
      <c r="B653" s="9" t="s">
        <v>155</v>
      </c>
      <c r="C653" s="9" t="s">
        <v>156</v>
      </c>
      <c r="D653" s="9" t="s">
        <v>157</v>
      </c>
      <c r="AI653" s="9" t="s">
        <v>752</v>
      </c>
    </row>
    <row r="654" spans="1:36" x14ac:dyDescent="0.35">
      <c r="A654" s="9" t="s">
        <v>155</v>
      </c>
      <c r="B654" s="9" t="s">
        <v>155</v>
      </c>
      <c r="C654" s="9" t="s">
        <v>156</v>
      </c>
      <c r="D654" s="9" t="s">
        <v>157</v>
      </c>
      <c r="AJ654" s="9" t="s">
        <v>753</v>
      </c>
    </row>
    <row r="655" spans="1:36" x14ac:dyDescent="0.35">
      <c r="A655" s="9" t="s">
        <v>155</v>
      </c>
      <c r="B655" s="9" t="s">
        <v>155</v>
      </c>
      <c r="C655" s="9" t="s">
        <v>156</v>
      </c>
      <c r="D655" s="9" t="s">
        <v>157</v>
      </c>
      <c r="AI655" s="9" t="s">
        <v>754</v>
      </c>
    </row>
    <row r="656" spans="1:36" x14ac:dyDescent="0.35">
      <c r="A656" s="9" t="s">
        <v>155</v>
      </c>
      <c r="B656" s="9" t="s">
        <v>155</v>
      </c>
      <c r="C656" s="9" t="s">
        <v>156</v>
      </c>
      <c r="D656" s="9" t="s">
        <v>157</v>
      </c>
      <c r="AJ656" s="9" t="s">
        <v>755</v>
      </c>
    </row>
    <row r="657" spans="1:36" x14ac:dyDescent="0.35">
      <c r="A657" s="9" t="s">
        <v>155</v>
      </c>
      <c r="B657" s="9" t="s">
        <v>155</v>
      </c>
      <c r="C657" s="9" t="s">
        <v>156</v>
      </c>
      <c r="D657" s="9" t="s">
        <v>157</v>
      </c>
      <c r="AG657" s="9" t="s">
        <v>756</v>
      </c>
    </row>
    <row r="658" spans="1:36" x14ac:dyDescent="0.35">
      <c r="A658" s="9" t="s">
        <v>155</v>
      </c>
      <c r="B658" s="9" t="s">
        <v>155</v>
      </c>
      <c r="C658" s="9" t="s">
        <v>156</v>
      </c>
      <c r="D658" s="9" t="s">
        <v>157</v>
      </c>
      <c r="AH658" s="9" t="s">
        <v>757</v>
      </c>
    </row>
    <row r="659" spans="1:36" x14ac:dyDescent="0.35">
      <c r="A659" s="9" t="s">
        <v>155</v>
      </c>
      <c r="B659" s="9" t="s">
        <v>155</v>
      </c>
      <c r="C659" s="9" t="s">
        <v>156</v>
      </c>
      <c r="D659" s="9" t="s">
        <v>157</v>
      </c>
      <c r="AI659" s="9" t="s">
        <v>758</v>
      </c>
    </row>
    <row r="660" spans="1:36" x14ac:dyDescent="0.35">
      <c r="A660" s="9" t="s">
        <v>155</v>
      </c>
      <c r="B660" s="9" t="s">
        <v>155</v>
      </c>
      <c r="C660" s="9" t="s">
        <v>156</v>
      </c>
      <c r="D660" s="9" t="s">
        <v>157</v>
      </c>
      <c r="AJ660" s="9" t="s">
        <v>759</v>
      </c>
    </row>
    <row r="661" spans="1:36" x14ac:dyDescent="0.35">
      <c r="A661" s="9" t="s">
        <v>155</v>
      </c>
      <c r="B661" s="9" t="s">
        <v>155</v>
      </c>
      <c r="C661" s="9" t="s">
        <v>156</v>
      </c>
      <c r="D661" s="9" t="s">
        <v>157</v>
      </c>
      <c r="AI661" s="9" t="s">
        <v>760</v>
      </c>
    </row>
    <row r="662" spans="1:36" x14ac:dyDescent="0.35">
      <c r="A662" s="9" t="s">
        <v>155</v>
      </c>
      <c r="B662" s="9" t="s">
        <v>155</v>
      </c>
      <c r="C662" s="9" t="s">
        <v>156</v>
      </c>
      <c r="D662" s="9" t="s">
        <v>157</v>
      </c>
      <c r="AJ662" s="9" t="s">
        <v>761</v>
      </c>
    </row>
    <row r="663" spans="1:36" x14ac:dyDescent="0.35">
      <c r="A663" s="9" t="s">
        <v>155</v>
      </c>
      <c r="B663" s="9" t="s">
        <v>155</v>
      </c>
      <c r="C663" s="9" t="s">
        <v>156</v>
      </c>
      <c r="D663" s="9" t="s">
        <v>157</v>
      </c>
      <c r="AG663" s="9" t="s">
        <v>762</v>
      </c>
    </row>
    <row r="664" spans="1:36" x14ac:dyDescent="0.35">
      <c r="A664" s="9" t="s">
        <v>155</v>
      </c>
      <c r="B664" s="9" t="s">
        <v>155</v>
      </c>
      <c r="C664" s="9" t="s">
        <v>156</v>
      </c>
      <c r="D664" s="9" t="s">
        <v>157</v>
      </c>
      <c r="AH664" s="9" t="s">
        <v>763</v>
      </c>
    </row>
    <row r="665" spans="1:36" x14ac:dyDescent="0.35">
      <c r="A665" s="9" t="s">
        <v>155</v>
      </c>
      <c r="B665" s="9" t="s">
        <v>155</v>
      </c>
      <c r="C665" s="9" t="s">
        <v>156</v>
      </c>
      <c r="D665" s="9" t="s">
        <v>157</v>
      </c>
      <c r="AI665" s="9" t="s">
        <v>764</v>
      </c>
    </row>
    <row r="666" spans="1:36" x14ac:dyDescent="0.35">
      <c r="A666" s="9" t="s">
        <v>155</v>
      </c>
      <c r="B666" s="9" t="s">
        <v>155</v>
      </c>
      <c r="C666" s="9" t="s">
        <v>156</v>
      </c>
      <c r="D666" s="9" t="s">
        <v>157</v>
      </c>
      <c r="AJ666" s="9" t="s">
        <v>765</v>
      </c>
    </row>
    <row r="667" spans="1:36" x14ac:dyDescent="0.35">
      <c r="A667" s="9" t="s">
        <v>155</v>
      </c>
      <c r="B667" s="9" t="s">
        <v>155</v>
      </c>
      <c r="C667" s="9" t="s">
        <v>156</v>
      </c>
      <c r="D667" s="9" t="s">
        <v>157</v>
      </c>
      <c r="AI667" s="9" t="s">
        <v>766</v>
      </c>
    </row>
    <row r="668" spans="1:36" x14ac:dyDescent="0.35">
      <c r="A668" s="9" t="s">
        <v>155</v>
      </c>
      <c r="B668" s="9" t="s">
        <v>155</v>
      </c>
      <c r="C668" s="9" t="s">
        <v>156</v>
      </c>
      <c r="D668" s="9" t="s">
        <v>157</v>
      </c>
      <c r="AJ668" s="9" t="s">
        <v>767</v>
      </c>
    </row>
    <row r="669" spans="1:36" x14ac:dyDescent="0.35">
      <c r="A669" s="9" t="s">
        <v>155</v>
      </c>
      <c r="B669" s="9" t="s">
        <v>155</v>
      </c>
      <c r="C669" s="9" t="s">
        <v>156</v>
      </c>
      <c r="D669" s="9" t="s">
        <v>157</v>
      </c>
      <c r="AG669" s="9" t="s">
        <v>768</v>
      </c>
    </row>
    <row r="670" spans="1:36" x14ac:dyDescent="0.35">
      <c r="A670" s="9" t="s">
        <v>155</v>
      </c>
      <c r="B670" s="9" t="s">
        <v>155</v>
      </c>
      <c r="C670" s="9" t="s">
        <v>156</v>
      </c>
      <c r="D670" s="9" t="s">
        <v>157</v>
      </c>
      <c r="AH670" s="9" t="s">
        <v>769</v>
      </c>
    </row>
    <row r="671" spans="1:36" x14ac:dyDescent="0.35">
      <c r="A671" s="9" t="s">
        <v>155</v>
      </c>
      <c r="B671" s="9" t="s">
        <v>155</v>
      </c>
      <c r="C671" s="9" t="s">
        <v>156</v>
      </c>
      <c r="D671" s="9" t="s">
        <v>157</v>
      </c>
      <c r="AI671" s="9" t="s">
        <v>770</v>
      </c>
    </row>
    <row r="672" spans="1:36" x14ac:dyDescent="0.35">
      <c r="A672" s="9" t="s">
        <v>155</v>
      </c>
      <c r="B672" s="9" t="s">
        <v>155</v>
      </c>
      <c r="C672" s="9" t="s">
        <v>156</v>
      </c>
      <c r="D672" s="9" t="s">
        <v>157</v>
      </c>
      <c r="AJ672" s="9" t="s">
        <v>771</v>
      </c>
    </row>
    <row r="673" spans="1:36" x14ac:dyDescent="0.35">
      <c r="A673" s="9" t="s">
        <v>155</v>
      </c>
      <c r="B673" s="9" t="s">
        <v>155</v>
      </c>
      <c r="C673" s="9" t="s">
        <v>156</v>
      </c>
      <c r="D673" s="9" t="s">
        <v>157</v>
      </c>
      <c r="AI673" s="9" t="s">
        <v>772</v>
      </c>
    </row>
    <row r="674" spans="1:36" x14ac:dyDescent="0.35">
      <c r="A674" s="9" t="s">
        <v>155</v>
      </c>
      <c r="B674" s="9" t="s">
        <v>155</v>
      </c>
      <c r="C674" s="9" t="s">
        <v>156</v>
      </c>
      <c r="D674" s="9" t="s">
        <v>157</v>
      </c>
      <c r="AJ674" s="9" t="s">
        <v>773</v>
      </c>
    </row>
    <row r="675" spans="1:36" x14ac:dyDescent="0.35">
      <c r="A675" s="9" t="s">
        <v>155</v>
      </c>
      <c r="B675" s="9" t="s">
        <v>155</v>
      </c>
      <c r="C675" s="9" t="s">
        <v>156</v>
      </c>
      <c r="D675" s="9" t="s">
        <v>157</v>
      </c>
      <c r="AG675" s="9" t="s">
        <v>774</v>
      </c>
    </row>
    <row r="676" spans="1:36" x14ac:dyDescent="0.35">
      <c r="A676" s="9" t="s">
        <v>155</v>
      </c>
      <c r="B676" s="9" t="s">
        <v>155</v>
      </c>
      <c r="C676" s="9" t="s">
        <v>156</v>
      </c>
      <c r="D676" s="9" t="s">
        <v>157</v>
      </c>
      <c r="AH676" s="9" t="s">
        <v>775</v>
      </c>
    </row>
    <row r="677" spans="1:36" x14ac:dyDescent="0.35">
      <c r="A677" s="9" t="s">
        <v>155</v>
      </c>
      <c r="B677" s="9" t="s">
        <v>155</v>
      </c>
      <c r="C677" s="9" t="s">
        <v>156</v>
      </c>
      <c r="D677" s="9" t="s">
        <v>157</v>
      </c>
      <c r="AI677" s="9" t="s">
        <v>776</v>
      </c>
    </row>
    <row r="678" spans="1:36" x14ac:dyDescent="0.35">
      <c r="A678" s="9" t="s">
        <v>155</v>
      </c>
      <c r="B678" s="9" t="s">
        <v>155</v>
      </c>
      <c r="C678" s="9" t="s">
        <v>156</v>
      </c>
      <c r="D678" s="9" t="s">
        <v>157</v>
      </c>
      <c r="AJ678" s="9" t="s">
        <v>777</v>
      </c>
    </row>
    <row r="679" spans="1:36" x14ac:dyDescent="0.35">
      <c r="A679" s="9" t="s">
        <v>155</v>
      </c>
      <c r="B679" s="9" t="s">
        <v>155</v>
      </c>
      <c r="C679" s="9" t="s">
        <v>156</v>
      </c>
      <c r="D679" s="9" t="s">
        <v>157</v>
      </c>
      <c r="AI679" s="9" t="s">
        <v>778</v>
      </c>
    </row>
    <row r="680" spans="1:36" x14ac:dyDescent="0.35">
      <c r="A680" s="9" t="s">
        <v>155</v>
      </c>
      <c r="B680" s="9" t="s">
        <v>155</v>
      </c>
      <c r="C680" s="9" t="s">
        <v>156</v>
      </c>
      <c r="D680" s="9" t="s">
        <v>157</v>
      </c>
      <c r="AJ680" s="9" t="s">
        <v>779</v>
      </c>
    </row>
    <row r="681" spans="1:36" x14ac:dyDescent="0.35">
      <c r="A681" s="9" t="s">
        <v>155</v>
      </c>
      <c r="B681" s="9" t="s">
        <v>155</v>
      </c>
      <c r="C681" s="9" t="s">
        <v>156</v>
      </c>
      <c r="D681" s="9" t="s">
        <v>157</v>
      </c>
      <c r="AH681" s="9" t="s">
        <v>19687</v>
      </c>
    </row>
    <row r="682" spans="1:36" x14ac:dyDescent="0.35">
      <c r="A682" s="9" t="s">
        <v>155</v>
      </c>
      <c r="B682" s="9" t="s">
        <v>155</v>
      </c>
      <c r="C682" s="9" t="s">
        <v>156</v>
      </c>
      <c r="D682" s="9" t="s">
        <v>157</v>
      </c>
      <c r="AI682" s="9" t="s">
        <v>19688</v>
      </c>
    </row>
    <row r="683" spans="1:36" x14ac:dyDescent="0.35">
      <c r="A683" s="9" t="s">
        <v>155</v>
      </c>
      <c r="B683" s="9" t="s">
        <v>155</v>
      </c>
      <c r="C683" s="9" t="s">
        <v>156</v>
      </c>
      <c r="D683" s="9" t="s">
        <v>157</v>
      </c>
      <c r="AJ683" s="9" t="s">
        <v>19689</v>
      </c>
    </row>
    <row r="684" spans="1:36" x14ac:dyDescent="0.35">
      <c r="A684" s="9" t="s">
        <v>155</v>
      </c>
      <c r="B684" s="9" t="s">
        <v>155</v>
      </c>
      <c r="C684" s="9" t="s">
        <v>156</v>
      </c>
      <c r="D684" s="9" t="s">
        <v>157</v>
      </c>
      <c r="AI684" s="9" t="s">
        <v>19690</v>
      </c>
    </row>
    <row r="685" spans="1:36" x14ac:dyDescent="0.35">
      <c r="A685" s="9" t="s">
        <v>155</v>
      </c>
      <c r="B685" s="9" t="s">
        <v>155</v>
      </c>
      <c r="C685" s="9" t="s">
        <v>156</v>
      </c>
      <c r="D685" s="9" t="s">
        <v>157</v>
      </c>
      <c r="AJ685" s="9" t="s">
        <v>19691</v>
      </c>
    </row>
    <row r="686" spans="1:36" x14ac:dyDescent="0.35">
      <c r="A686" s="9" t="s">
        <v>155</v>
      </c>
      <c r="B686" s="9" t="s">
        <v>155</v>
      </c>
      <c r="C686" s="9" t="s">
        <v>156</v>
      </c>
      <c r="D686" s="9" t="s">
        <v>157</v>
      </c>
      <c r="AG686" s="9" t="s">
        <v>780</v>
      </c>
    </row>
    <row r="687" spans="1:36" x14ac:dyDescent="0.35">
      <c r="A687" s="9" t="s">
        <v>155</v>
      </c>
      <c r="B687" s="9" t="s">
        <v>155</v>
      </c>
      <c r="C687" s="9" t="s">
        <v>156</v>
      </c>
      <c r="D687" s="9" t="s">
        <v>157</v>
      </c>
      <c r="AH687" s="9" t="s">
        <v>781</v>
      </c>
    </row>
    <row r="688" spans="1:36" x14ac:dyDescent="0.35">
      <c r="A688" s="9" t="s">
        <v>155</v>
      </c>
      <c r="B688" s="9" t="s">
        <v>155</v>
      </c>
      <c r="C688" s="9" t="s">
        <v>156</v>
      </c>
      <c r="D688" s="9" t="s">
        <v>157</v>
      </c>
      <c r="AI688" s="9" t="s">
        <v>782</v>
      </c>
    </row>
    <row r="689" spans="1:36" x14ac:dyDescent="0.35">
      <c r="A689" s="9" t="s">
        <v>155</v>
      </c>
      <c r="B689" s="9" t="s">
        <v>155</v>
      </c>
      <c r="C689" s="9" t="s">
        <v>156</v>
      </c>
      <c r="D689" s="9" t="s">
        <v>157</v>
      </c>
      <c r="AJ689" s="9" t="s">
        <v>783</v>
      </c>
    </row>
    <row r="690" spans="1:36" x14ac:dyDescent="0.35">
      <c r="A690" s="9" t="s">
        <v>155</v>
      </c>
      <c r="B690" s="9" t="s">
        <v>155</v>
      </c>
      <c r="C690" s="9" t="s">
        <v>156</v>
      </c>
      <c r="D690" s="9" t="s">
        <v>157</v>
      </c>
      <c r="AI690" s="9" t="s">
        <v>784</v>
      </c>
    </row>
    <row r="691" spans="1:36" x14ac:dyDescent="0.35">
      <c r="A691" s="9" t="s">
        <v>155</v>
      </c>
      <c r="B691" s="9" t="s">
        <v>155</v>
      </c>
      <c r="C691" s="9" t="s">
        <v>156</v>
      </c>
      <c r="D691" s="9" t="s">
        <v>157</v>
      </c>
      <c r="AJ691" s="9" t="s">
        <v>785</v>
      </c>
    </row>
    <row r="692" spans="1:36" x14ac:dyDescent="0.35">
      <c r="A692" s="9" t="s">
        <v>155</v>
      </c>
      <c r="B692" s="9" t="s">
        <v>155</v>
      </c>
      <c r="C692" s="9" t="s">
        <v>156</v>
      </c>
      <c r="D692" s="9" t="s">
        <v>157</v>
      </c>
      <c r="AG692" s="9" t="s">
        <v>786</v>
      </c>
    </row>
    <row r="693" spans="1:36" x14ac:dyDescent="0.35">
      <c r="A693" s="9" t="s">
        <v>155</v>
      </c>
      <c r="B693" s="9" t="s">
        <v>155</v>
      </c>
      <c r="C693" s="9" t="s">
        <v>156</v>
      </c>
      <c r="D693" s="9" t="s">
        <v>157</v>
      </c>
      <c r="AH693" s="9" t="s">
        <v>787</v>
      </c>
    </row>
    <row r="694" spans="1:36" x14ac:dyDescent="0.35">
      <c r="A694" s="9" t="s">
        <v>155</v>
      </c>
      <c r="B694" s="9" t="s">
        <v>155</v>
      </c>
      <c r="C694" s="9" t="s">
        <v>156</v>
      </c>
      <c r="D694" s="9" t="s">
        <v>157</v>
      </c>
      <c r="AI694" s="9" t="s">
        <v>788</v>
      </c>
    </row>
    <row r="695" spans="1:36" x14ac:dyDescent="0.35">
      <c r="A695" s="9" t="s">
        <v>155</v>
      </c>
      <c r="B695" s="9" t="s">
        <v>155</v>
      </c>
      <c r="C695" s="9" t="s">
        <v>156</v>
      </c>
      <c r="D695" s="9" t="s">
        <v>157</v>
      </c>
      <c r="AJ695" s="9" t="s">
        <v>789</v>
      </c>
    </row>
    <row r="696" spans="1:36" x14ac:dyDescent="0.35">
      <c r="A696" s="9" t="s">
        <v>155</v>
      </c>
      <c r="B696" s="9" t="s">
        <v>155</v>
      </c>
      <c r="C696" s="9" t="s">
        <v>156</v>
      </c>
      <c r="D696" s="9" t="s">
        <v>157</v>
      </c>
      <c r="AI696" s="9" t="s">
        <v>790</v>
      </c>
    </row>
    <row r="697" spans="1:36" x14ac:dyDescent="0.35">
      <c r="A697" s="9" t="s">
        <v>155</v>
      </c>
      <c r="B697" s="9" t="s">
        <v>155</v>
      </c>
      <c r="C697" s="9" t="s">
        <v>156</v>
      </c>
      <c r="D697" s="9" t="s">
        <v>157</v>
      </c>
      <c r="AJ697" s="9" t="s">
        <v>791</v>
      </c>
    </row>
    <row r="698" spans="1:36" x14ac:dyDescent="0.35">
      <c r="A698" s="9" t="s">
        <v>155</v>
      </c>
      <c r="B698" s="9" t="s">
        <v>155</v>
      </c>
      <c r="C698" s="9" t="s">
        <v>156</v>
      </c>
      <c r="D698" s="9" t="s">
        <v>157</v>
      </c>
      <c r="AG698" s="9" t="s">
        <v>792</v>
      </c>
    </row>
    <row r="699" spans="1:36" x14ac:dyDescent="0.35">
      <c r="A699" s="9" t="s">
        <v>155</v>
      </c>
      <c r="B699" s="9" t="s">
        <v>155</v>
      </c>
      <c r="C699" s="9" t="s">
        <v>156</v>
      </c>
      <c r="D699" s="9" t="s">
        <v>157</v>
      </c>
      <c r="AH699" s="9" t="s">
        <v>793</v>
      </c>
    </row>
    <row r="700" spans="1:36" x14ac:dyDescent="0.35">
      <c r="A700" s="9" t="s">
        <v>155</v>
      </c>
      <c r="B700" s="9" t="s">
        <v>155</v>
      </c>
      <c r="C700" s="9" t="s">
        <v>156</v>
      </c>
      <c r="D700" s="9" t="s">
        <v>157</v>
      </c>
      <c r="AI700" s="9" t="s">
        <v>794</v>
      </c>
    </row>
    <row r="701" spans="1:36" x14ac:dyDescent="0.35">
      <c r="A701" s="9" t="s">
        <v>155</v>
      </c>
      <c r="B701" s="9" t="s">
        <v>155</v>
      </c>
      <c r="C701" s="9" t="s">
        <v>156</v>
      </c>
      <c r="D701" s="9" t="s">
        <v>157</v>
      </c>
      <c r="AJ701" s="9" t="s">
        <v>795</v>
      </c>
    </row>
    <row r="702" spans="1:36" x14ac:dyDescent="0.35">
      <c r="A702" s="9" t="s">
        <v>155</v>
      </c>
      <c r="B702" s="9" t="s">
        <v>155</v>
      </c>
      <c r="C702" s="9" t="s">
        <v>156</v>
      </c>
      <c r="D702" s="9" t="s">
        <v>157</v>
      </c>
      <c r="AI702" s="9" t="s">
        <v>796</v>
      </c>
    </row>
    <row r="703" spans="1:36" x14ac:dyDescent="0.35">
      <c r="A703" s="9" t="s">
        <v>155</v>
      </c>
      <c r="B703" s="9" t="s">
        <v>155</v>
      </c>
      <c r="C703" s="9" t="s">
        <v>156</v>
      </c>
      <c r="D703" s="9" t="s">
        <v>157</v>
      </c>
      <c r="AJ703" s="9" t="s">
        <v>797</v>
      </c>
    </row>
    <row r="704" spans="1:36" x14ac:dyDescent="0.35">
      <c r="A704" s="9" t="s">
        <v>155</v>
      </c>
      <c r="B704" s="9" t="s">
        <v>155</v>
      </c>
      <c r="C704" s="9" t="s">
        <v>156</v>
      </c>
      <c r="D704" s="9" t="s">
        <v>157</v>
      </c>
      <c r="AG704" s="9" t="s">
        <v>798</v>
      </c>
    </row>
    <row r="705" spans="1:36" x14ac:dyDescent="0.35">
      <c r="A705" s="9" t="s">
        <v>155</v>
      </c>
      <c r="B705" s="9" t="s">
        <v>155</v>
      </c>
      <c r="C705" s="9" t="s">
        <v>156</v>
      </c>
      <c r="D705" s="9" t="s">
        <v>157</v>
      </c>
      <c r="AH705" s="9" t="s">
        <v>799</v>
      </c>
    </row>
    <row r="706" spans="1:36" x14ac:dyDescent="0.35">
      <c r="A706" s="9" t="s">
        <v>155</v>
      </c>
      <c r="B706" s="9" t="s">
        <v>155</v>
      </c>
      <c r="C706" s="9" t="s">
        <v>156</v>
      </c>
      <c r="D706" s="9" t="s">
        <v>157</v>
      </c>
      <c r="AI706" s="9" t="s">
        <v>800</v>
      </c>
    </row>
    <row r="707" spans="1:36" x14ac:dyDescent="0.35">
      <c r="A707" s="9" t="s">
        <v>155</v>
      </c>
      <c r="B707" s="9" t="s">
        <v>155</v>
      </c>
      <c r="C707" s="9" t="s">
        <v>156</v>
      </c>
      <c r="D707" s="9" t="s">
        <v>157</v>
      </c>
      <c r="AJ707" s="9" t="s">
        <v>801</v>
      </c>
    </row>
    <row r="708" spans="1:36" x14ac:dyDescent="0.35">
      <c r="A708" s="9" t="s">
        <v>155</v>
      </c>
      <c r="B708" s="9" t="s">
        <v>155</v>
      </c>
      <c r="C708" s="9" t="s">
        <v>156</v>
      </c>
      <c r="D708" s="9" t="s">
        <v>157</v>
      </c>
      <c r="AI708" s="9" t="s">
        <v>802</v>
      </c>
    </row>
    <row r="709" spans="1:36" x14ac:dyDescent="0.35">
      <c r="A709" s="9" t="s">
        <v>155</v>
      </c>
      <c r="B709" s="9" t="s">
        <v>155</v>
      </c>
      <c r="C709" s="9" t="s">
        <v>156</v>
      </c>
      <c r="D709" s="9" t="s">
        <v>157</v>
      </c>
      <c r="AJ709" s="9" t="s">
        <v>803</v>
      </c>
    </row>
    <row r="710" spans="1:36" x14ac:dyDescent="0.35">
      <c r="A710" s="9" t="s">
        <v>155</v>
      </c>
      <c r="B710" s="9" t="s">
        <v>155</v>
      </c>
      <c r="C710" s="9" t="s">
        <v>156</v>
      </c>
      <c r="D710" s="9" t="s">
        <v>157</v>
      </c>
      <c r="AG710" s="9" t="s">
        <v>804</v>
      </c>
    </row>
    <row r="711" spans="1:36" x14ac:dyDescent="0.35">
      <c r="A711" s="9" t="s">
        <v>155</v>
      </c>
      <c r="B711" s="9" t="s">
        <v>155</v>
      </c>
      <c r="C711" s="9" t="s">
        <v>156</v>
      </c>
      <c r="D711" s="9" t="s">
        <v>157</v>
      </c>
      <c r="AH711" s="9" t="s">
        <v>805</v>
      </c>
    </row>
    <row r="712" spans="1:36" x14ac:dyDescent="0.35">
      <c r="A712" s="9" t="s">
        <v>155</v>
      </c>
      <c r="B712" s="9" t="s">
        <v>155</v>
      </c>
      <c r="C712" s="9" t="s">
        <v>156</v>
      </c>
      <c r="D712" s="9" t="s">
        <v>157</v>
      </c>
      <c r="AI712" s="9" t="s">
        <v>806</v>
      </c>
    </row>
    <row r="713" spans="1:36" x14ac:dyDescent="0.35">
      <c r="A713" s="9" t="s">
        <v>155</v>
      </c>
      <c r="B713" s="9" t="s">
        <v>155</v>
      </c>
      <c r="C713" s="9" t="s">
        <v>156</v>
      </c>
      <c r="D713" s="9" t="s">
        <v>157</v>
      </c>
      <c r="AJ713" s="9" t="s">
        <v>807</v>
      </c>
    </row>
    <row r="714" spans="1:36" x14ac:dyDescent="0.35">
      <c r="A714" s="9" t="s">
        <v>155</v>
      </c>
      <c r="B714" s="9" t="s">
        <v>155</v>
      </c>
      <c r="C714" s="9" t="s">
        <v>156</v>
      </c>
      <c r="D714" s="9" t="s">
        <v>157</v>
      </c>
      <c r="AI714" s="9" t="s">
        <v>808</v>
      </c>
    </row>
    <row r="715" spans="1:36" x14ac:dyDescent="0.35">
      <c r="A715" s="9" t="s">
        <v>155</v>
      </c>
      <c r="B715" s="9" t="s">
        <v>155</v>
      </c>
      <c r="C715" s="9" t="s">
        <v>156</v>
      </c>
      <c r="D715" s="9" t="s">
        <v>157</v>
      </c>
      <c r="AJ715" s="9" t="s">
        <v>809</v>
      </c>
    </row>
    <row r="716" spans="1:36" x14ac:dyDescent="0.35">
      <c r="A716" s="9" t="s">
        <v>155</v>
      </c>
      <c r="B716" s="9" t="s">
        <v>155</v>
      </c>
      <c r="C716" s="9" t="s">
        <v>156</v>
      </c>
      <c r="D716" s="9" t="s">
        <v>157</v>
      </c>
      <c r="AG716" s="9" t="s">
        <v>810</v>
      </c>
    </row>
    <row r="717" spans="1:36" x14ac:dyDescent="0.35">
      <c r="A717" s="9" t="s">
        <v>155</v>
      </c>
      <c r="B717" s="9" t="s">
        <v>155</v>
      </c>
      <c r="C717" s="9" t="s">
        <v>156</v>
      </c>
      <c r="D717" s="9" t="s">
        <v>157</v>
      </c>
      <c r="AH717" s="9" t="s">
        <v>811</v>
      </c>
    </row>
    <row r="718" spans="1:36" x14ac:dyDescent="0.35">
      <c r="A718" s="9" t="s">
        <v>155</v>
      </c>
      <c r="B718" s="9" t="s">
        <v>155</v>
      </c>
      <c r="C718" s="9" t="s">
        <v>156</v>
      </c>
      <c r="D718" s="9" t="s">
        <v>157</v>
      </c>
      <c r="AI718" s="9" t="s">
        <v>812</v>
      </c>
    </row>
    <row r="719" spans="1:36" x14ac:dyDescent="0.35">
      <c r="A719" s="9" t="s">
        <v>155</v>
      </c>
      <c r="B719" s="9" t="s">
        <v>155</v>
      </c>
      <c r="C719" s="9" t="s">
        <v>156</v>
      </c>
      <c r="D719" s="9" t="s">
        <v>157</v>
      </c>
      <c r="AJ719" s="9" t="s">
        <v>813</v>
      </c>
    </row>
    <row r="720" spans="1:36" x14ac:dyDescent="0.35">
      <c r="A720" s="9" t="s">
        <v>155</v>
      </c>
      <c r="B720" s="9" t="s">
        <v>155</v>
      </c>
      <c r="C720" s="9" t="s">
        <v>156</v>
      </c>
      <c r="D720" s="9" t="s">
        <v>157</v>
      </c>
      <c r="AI720" s="9" t="s">
        <v>814</v>
      </c>
    </row>
    <row r="721" spans="1:36" x14ac:dyDescent="0.35">
      <c r="A721" s="9" t="s">
        <v>155</v>
      </c>
      <c r="B721" s="9" t="s">
        <v>155</v>
      </c>
      <c r="C721" s="9" t="s">
        <v>156</v>
      </c>
      <c r="D721" s="9" t="s">
        <v>157</v>
      </c>
      <c r="AJ721" s="9" t="s">
        <v>815</v>
      </c>
    </row>
    <row r="722" spans="1:36" x14ac:dyDescent="0.35">
      <c r="A722" s="9" t="s">
        <v>155</v>
      </c>
      <c r="B722" s="9" t="s">
        <v>155</v>
      </c>
      <c r="C722" s="9" t="s">
        <v>156</v>
      </c>
      <c r="D722" s="9" t="s">
        <v>157</v>
      </c>
      <c r="AG722" s="9" t="s">
        <v>816</v>
      </c>
    </row>
    <row r="723" spans="1:36" x14ac:dyDescent="0.35">
      <c r="A723" s="9" t="s">
        <v>155</v>
      </c>
      <c r="B723" s="9" t="s">
        <v>155</v>
      </c>
      <c r="C723" s="9" t="s">
        <v>156</v>
      </c>
      <c r="D723" s="9" t="s">
        <v>157</v>
      </c>
      <c r="AH723" s="9" t="s">
        <v>817</v>
      </c>
    </row>
    <row r="724" spans="1:36" x14ac:dyDescent="0.35">
      <c r="A724" s="9" t="s">
        <v>155</v>
      </c>
      <c r="B724" s="9" t="s">
        <v>155</v>
      </c>
      <c r="C724" s="9" t="s">
        <v>156</v>
      </c>
      <c r="D724" s="9" t="s">
        <v>157</v>
      </c>
      <c r="AI724" s="9" t="s">
        <v>818</v>
      </c>
    </row>
    <row r="725" spans="1:36" x14ac:dyDescent="0.35">
      <c r="A725" s="9" t="s">
        <v>155</v>
      </c>
      <c r="B725" s="9" t="s">
        <v>155</v>
      </c>
      <c r="C725" s="9" t="s">
        <v>156</v>
      </c>
      <c r="D725" s="9" t="s">
        <v>157</v>
      </c>
      <c r="AJ725" s="9" t="s">
        <v>819</v>
      </c>
    </row>
    <row r="726" spans="1:36" x14ac:dyDescent="0.35">
      <c r="A726" s="9" t="s">
        <v>155</v>
      </c>
      <c r="B726" s="9" t="s">
        <v>155</v>
      </c>
      <c r="C726" s="9" t="s">
        <v>156</v>
      </c>
      <c r="D726" s="9" t="s">
        <v>157</v>
      </c>
      <c r="AI726" s="9" t="s">
        <v>820</v>
      </c>
    </row>
    <row r="727" spans="1:36" x14ac:dyDescent="0.35">
      <c r="A727" s="9" t="s">
        <v>155</v>
      </c>
      <c r="B727" s="9" t="s">
        <v>155</v>
      </c>
      <c r="C727" s="9" t="s">
        <v>156</v>
      </c>
      <c r="D727" s="9" t="s">
        <v>157</v>
      </c>
      <c r="AJ727" s="9" t="s">
        <v>821</v>
      </c>
    </row>
    <row r="728" spans="1:36" x14ac:dyDescent="0.35">
      <c r="A728" s="9" t="s">
        <v>155</v>
      </c>
      <c r="B728" s="9" t="s">
        <v>155</v>
      </c>
      <c r="C728" s="9" t="s">
        <v>156</v>
      </c>
      <c r="D728" s="9" t="s">
        <v>157</v>
      </c>
      <c r="AG728" s="9" t="s">
        <v>822</v>
      </c>
    </row>
    <row r="729" spans="1:36" x14ac:dyDescent="0.35">
      <c r="A729" s="9" t="s">
        <v>155</v>
      </c>
      <c r="B729" s="9" t="s">
        <v>155</v>
      </c>
      <c r="C729" s="9" t="s">
        <v>156</v>
      </c>
      <c r="D729" s="9" t="s">
        <v>157</v>
      </c>
      <c r="AH729" s="9" t="s">
        <v>823</v>
      </c>
    </row>
    <row r="730" spans="1:36" x14ac:dyDescent="0.35">
      <c r="A730" s="9" t="s">
        <v>155</v>
      </c>
      <c r="B730" s="9" t="s">
        <v>155</v>
      </c>
      <c r="C730" s="9" t="s">
        <v>156</v>
      </c>
      <c r="D730" s="9" t="s">
        <v>157</v>
      </c>
      <c r="AI730" s="9" t="s">
        <v>824</v>
      </c>
    </row>
    <row r="731" spans="1:36" x14ac:dyDescent="0.35">
      <c r="A731" s="9" t="s">
        <v>155</v>
      </c>
      <c r="B731" s="9" t="s">
        <v>155</v>
      </c>
      <c r="C731" s="9" t="s">
        <v>156</v>
      </c>
      <c r="D731" s="9" t="s">
        <v>157</v>
      </c>
      <c r="AJ731" s="9" t="s">
        <v>825</v>
      </c>
    </row>
    <row r="732" spans="1:36" x14ac:dyDescent="0.35">
      <c r="A732" s="9" t="s">
        <v>155</v>
      </c>
      <c r="B732" s="9" t="s">
        <v>155</v>
      </c>
      <c r="C732" s="9" t="s">
        <v>156</v>
      </c>
      <c r="D732" s="9" t="s">
        <v>157</v>
      </c>
      <c r="AI732" s="9" t="s">
        <v>826</v>
      </c>
    </row>
    <row r="733" spans="1:36" x14ac:dyDescent="0.35">
      <c r="A733" s="9" t="s">
        <v>155</v>
      </c>
      <c r="B733" s="9" t="s">
        <v>155</v>
      </c>
      <c r="C733" s="9" t="s">
        <v>156</v>
      </c>
      <c r="D733" s="9" t="s">
        <v>157</v>
      </c>
      <c r="AJ733" s="9" t="s">
        <v>827</v>
      </c>
    </row>
    <row r="734" spans="1:36" x14ac:dyDescent="0.35">
      <c r="A734" s="9" t="s">
        <v>155</v>
      </c>
      <c r="B734" s="9" t="s">
        <v>155</v>
      </c>
      <c r="C734" s="9" t="s">
        <v>156</v>
      </c>
      <c r="D734" s="9" t="s">
        <v>157</v>
      </c>
      <c r="AG734" s="9" t="s">
        <v>828</v>
      </c>
    </row>
    <row r="735" spans="1:36" x14ac:dyDescent="0.35">
      <c r="A735" s="9" t="s">
        <v>155</v>
      </c>
      <c r="B735" s="9" t="s">
        <v>155</v>
      </c>
      <c r="C735" s="9" t="s">
        <v>156</v>
      </c>
      <c r="D735" s="9" t="s">
        <v>157</v>
      </c>
      <c r="AH735" s="9" t="s">
        <v>829</v>
      </c>
    </row>
    <row r="736" spans="1:36" x14ac:dyDescent="0.35">
      <c r="A736" s="9" t="s">
        <v>155</v>
      </c>
      <c r="B736" s="9" t="s">
        <v>155</v>
      </c>
      <c r="C736" s="9" t="s">
        <v>156</v>
      </c>
      <c r="D736" s="9" t="s">
        <v>157</v>
      </c>
      <c r="AI736" s="9" t="s">
        <v>830</v>
      </c>
    </row>
    <row r="737" spans="1:36" x14ac:dyDescent="0.35">
      <c r="A737" s="9" t="s">
        <v>155</v>
      </c>
      <c r="B737" s="9" t="s">
        <v>155</v>
      </c>
      <c r="C737" s="9" t="s">
        <v>156</v>
      </c>
      <c r="D737" s="9" t="s">
        <v>157</v>
      </c>
      <c r="AJ737" s="9" t="s">
        <v>831</v>
      </c>
    </row>
    <row r="738" spans="1:36" x14ac:dyDescent="0.35">
      <c r="A738" s="9" t="s">
        <v>155</v>
      </c>
      <c r="B738" s="9" t="s">
        <v>155</v>
      </c>
      <c r="C738" s="9" t="s">
        <v>156</v>
      </c>
      <c r="D738" s="9" t="s">
        <v>157</v>
      </c>
      <c r="AI738" s="9" t="s">
        <v>832</v>
      </c>
    </row>
    <row r="739" spans="1:36" x14ac:dyDescent="0.35">
      <c r="A739" s="9" t="s">
        <v>155</v>
      </c>
      <c r="B739" s="9" t="s">
        <v>155</v>
      </c>
      <c r="C739" s="9" t="s">
        <v>156</v>
      </c>
      <c r="D739" s="9" t="s">
        <v>157</v>
      </c>
      <c r="AJ739" s="9" t="s">
        <v>833</v>
      </c>
    </row>
    <row r="740" spans="1:36" x14ac:dyDescent="0.35">
      <c r="A740" s="9" t="s">
        <v>155</v>
      </c>
      <c r="B740" s="9" t="s">
        <v>155</v>
      </c>
      <c r="C740" s="9" t="s">
        <v>156</v>
      </c>
      <c r="D740" s="9" t="s">
        <v>157</v>
      </c>
      <c r="AG740" s="9" t="s">
        <v>834</v>
      </c>
    </row>
    <row r="741" spans="1:36" x14ac:dyDescent="0.35">
      <c r="A741" s="9" t="s">
        <v>155</v>
      </c>
      <c r="B741" s="9" t="s">
        <v>155</v>
      </c>
      <c r="C741" s="9" t="s">
        <v>156</v>
      </c>
      <c r="D741" s="9" t="s">
        <v>157</v>
      </c>
      <c r="AH741" s="9" t="s">
        <v>835</v>
      </c>
    </row>
    <row r="742" spans="1:36" x14ac:dyDescent="0.35">
      <c r="A742" s="9" t="s">
        <v>155</v>
      </c>
      <c r="B742" s="9" t="s">
        <v>155</v>
      </c>
      <c r="C742" s="9" t="s">
        <v>156</v>
      </c>
      <c r="D742" s="9" t="s">
        <v>157</v>
      </c>
      <c r="AI742" s="9" t="s">
        <v>836</v>
      </c>
    </row>
    <row r="743" spans="1:36" x14ac:dyDescent="0.35">
      <c r="A743" s="9" t="s">
        <v>155</v>
      </c>
      <c r="B743" s="9" t="s">
        <v>155</v>
      </c>
      <c r="C743" s="9" t="s">
        <v>156</v>
      </c>
      <c r="D743" s="9" t="s">
        <v>157</v>
      </c>
      <c r="AJ743" s="9" t="s">
        <v>837</v>
      </c>
    </row>
    <row r="744" spans="1:36" x14ac:dyDescent="0.35">
      <c r="A744" s="9" t="s">
        <v>155</v>
      </c>
      <c r="B744" s="9" t="s">
        <v>155</v>
      </c>
      <c r="C744" s="9" t="s">
        <v>156</v>
      </c>
      <c r="D744" s="9" t="s">
        <v>157</v>
      </c>
      <c r="AI744" s="9" t="s">
        <v>838</v>
      </c>
    </row>
    <row r="745" spans="1:36" x14ac:dyDescent="0.35">
      <c r="A745" s="9" t="s">
        <v>155</v>
      </c>
      <c r="B745" s="9" t="s">
        <v>155</v>
      </c>
      <c r="C745" s="9" t="s">
        <v>156</v>
      </c>
      <c r="D745" s="9" t="s">
        <v>157</v>
      </c>
      <c r="AJ745" s="9" t="s">
        <v>839</v>
      </c>
    </row>
    <row r="746" spans="1:36" x14ac:dyDescent="0.35">
      <c r="A746" s="9" t="s">
        <v>155</v>
      </c>
      <c r="B746" s="9" t="s">
        <v>155</v>
      </c>
      <c r="C746" s="9" t="s">
        <v>156</v>
      </c>
      <c r="D746" s="9" t="s">
        <v>157</v>
      </c>
      <c r="AG746" s="9" t="s">
        <v>840</v>
      </c>
    </row>
    <row r="747" spans="1:36" x14ac:dyDescent="0.35">
      <c r="A747" s="9" t="s">
        <v>155</v>
      </c>
      <c r="B747" s="9" t="s">
        <v>155</v>
      </c>
      <c r="C747" s="9" t="s">
        <v>156</v>
      </c>
      <c r="D747" s="9" t="s">
        <v>157</v>
      </c>
      <c r="AH747" s="9" t="s">
        <v>841</v>
      </c>
    </row>
    <row r="748" spans="1:36" x14ac:dyDescent="0.35">
      <c r="A748" s="9" t="s">
        <v>155</v>
      </c>
      <c r="B748" s="9" t="s">
        <v>155</v>
      </c>
      <c r="C748" s="9" t="s">
        <v>156</v>
      </c>
      <c r="D748" s="9" t="s">
        <v>157</v>
      </c>
      <c r="AI748" s="9" t="s">
        <v>842</v>
      </c>
    </row>
    <row r="749" spans="1:36" x14ac:dyDescent="0.35">
      <c r="A749" s="9" t="s">
        <v>155</v>
      </c>
      <c r="B749" s="9" t="s">
        <v>155</v>
      </c>
      <c r="C749" s="9" t="s">
        <v>156</v>
      </c>
      <c r="D749" s="9" t="s">
        <v>157</v>
      </c>
      <c r="AJ749" s="9" t="s">
        <v>843</v>
      </c>
    </row>
    <row r="750" spans="1:36" x14ac:dyDescent="0.35">
      <c r="A750" s="9" t="s">
        <v>155</v>
      </c>
      <c r="B750" s="9" t="s">
        <v>155</v>
      </c>
      <c r="C750" s="9" t="s">
        <v>156</v>
      </c>
      <c r="D750" s="9" t="s">
        <v>157</v>
      </c>
      <c r="AI750" s="9" t="s">
        <v>844</v>
      </c>
    </row>
    <row r="751" spans="1:36" x14ac:dyDescent="0.35">
      <c r="A751" s="9" t="s">
        <v>155</v>
      </c>
      <c r="B751" s="9" t="s">
        <v>155</v>
      </c>
      <c r="C751" s="9" t="s">
        <v>156</v>
      </c>
      <c r="D751" s="9" t="s">
        <v>157</v>
      </c>
      <c r="AJ751" s="9" t="s">
        <v>845</v>
      </c>
    </row>
    <row r="752" spans="1:36" x14ac:dyDescent="0.35">
      <c r="A752" s="9" t="s">
        <v>155</v>
      </c>
      <c r="B752" s="9" t="s">
        <v>155</v>
      </c>
      <c r="C752" s="9" t="s">
        <v>156</v>
      </c>
      <c r="D752" s="9" t="s">
        <v>157</v>
      </c>
      <c r="AG752" s="9" t="s">
        <v>846</v>
      </c>
    </row>
    <row r="753" spans="1:36" x14ac:dyDescent="0.35">
      <c r="A753" s="9" t="s">
        <v>155</v>
      </c>
      <c r="B753" s="9" t="s">
        <v>155</v>
      </c>
      <c r="C753" s="9" t="s">
        <v>156</v>
      </c>
      <c r="D753" s="9" t="s">
        <v>157</v>
      </c>
      <c r="AH753" s="9" t="s">
        <v>847</v>
      </c>
    </row>
    <row r="754" spans="1:36" x14ac:dyDescent="0.35">
      <c r="A754" s="9" t="s">
        <v>155</v>
      </c>
      <c r="B754" s="9" t="s">
        <v>155</v>
      </c>
      <c r="C754" s="9" t="s">
        <v>156</v>
      </c>
      <c r="D754" s="9" t="s">
        <v>157</v>
      </c>
      <c r="AI754" s="9" t="s">
        <v>848</v>
      </c>
    </row>
    <row r="755" spans="1:36" x14ac:dyDescent="0.35">
      <c r="A755" s="9" t="s">
        <v>155</v>
      </c>
      <c r="B755" s="9" t="s">
        <v>155</v>
      </c>
      <c r="C755" s="9" t="s">
        <v>156</v>
      </c>
      <c r="D755" s="9" t="s">
        <v>157</v>
      </c>
      <c r="AJ755" s="9" t="s">
        <v>849</v>
      </c>
    </row>
    <row r="756" spans="1:36" x14ac:dyDescent="0.35">
      <c r="A756" s="9" t="s">
        <v>155</v>
      </c>
      <c r="B756" s="9" t="s">
        <v>155</v>
      </c>
      <c r="C756" s="9" t="s">
        <v>156</v>
      </c>
      <c r="D756" s="9" t="s">
        <v>157</v>
      </c>
      <c r="AI756" s="9" t="s">
        <v>850</v>
      </c>
    </row>
    <row r="757" spans="1:36" x14ac:dyDescent="0.35">
      <c r="A757" s="9" t="s">
        <v>155</v>
      </c>
      <c r="B757" s="9" t="s">
        <v>155</v>
      </c>
      <c r="C757" s="9" t="s">
        <v>156</v>
      </c>
      <c r="D757" s="9" t="s">
        <v>157</v>
      </c>
      <c r="AJ757" s="9" t="s">
        <v>851</v>
      </c>
    </row>
    <row r="758" spans="1:36" x14ac:dyDescent="0.35">
      <c r="A758" s="9" t="s">
        <v>155</v>
      </c>
      <c r="B758" s="9" t="s">
        <v>155</v>
      </c>
      <c r="C758" s="9" t="s">
        <v>156</v>
      </c>
      <c r="D758" s="9" t="s">
        <v>157</v>
      </c>
      <c r="AG758" s="9" t="s">
        <v>852</v>
      </c>
    </row>
    <row r="759" spans="1:36" x14ac:dyDescent="0.35">
      <c r="A759" s="9" t="s">
        <v>155</v>
      </c>
      <c r="B759" s="9" t="s">
        <v>155</v>
      </c>
      <c r="C759" s="9" t="s">
        <v>156</v>
      </c>
      <c r="D759" s="9" t="s">
        <v>157</v>
      </c>
      <c r="AH759" s="9" t="s">
        <v>853</v>
      </c>
    </row>
    <row r="760" spans="1:36" x14ac:dyDescent="0.35">
      <c r="A760" s="9" t="s">
        <v>155</v>
      </c>
      <c r="B760" s="9" t="s">
        <v>155</v>
      </c>
      <c r="C760" s="9" t="s">
        <v>156</v>
      </c>
      <c r="D760" s="9" t="s">
        <v>157</v>
      </c>
      <c r="AI760" s="9" t="s">
        <v>854</v>
      </c>
    </row>
    <row r="761" spans="1:36" x14ac:dyDescent="0.35">
      <c r="A761" s="9" t="s">
        <v>155</v>
      </c>
      <c r="B761" s="9" t="s">
        <v>155</v>
      </c>
      <c r="C761" s="9" t="s">
        <v>156</v>
      </c>
      <c r="D761" s="9" t="s">
        <v>157</v>
      </c>
      <c r="AJ761" s="9" t="s">
        <v>855</v>
      </c>
    </row>
    <row r="762" spans="1:36" x14ac:dyDescent="0.35">
      <c r="A762" s="9" t="s">
        <v>155</v>
      </c>
      <c r="B762" s="9" t="s">
        <v>155</v>
      </c>
      <c r="C762" s="9" t="s">
        <v>156</v>
      </c>
      <c r="D762" s="9" t="s">
        <v>157</v>
      </c>
      <c r="AI762" s="9" t="s">
        <v>856</v>
      </c>
    </row>
    <row r="763" spans="1:36" x14ac:dyDescent="0.35">
      <c r="A763" s="9" t="s">
        <v>155</v>
      </c>
      <c r="B763" s="9" t="s">
        <v>155</v>
      </c>
      <c r="C763" s="9" t="s">
        <v>156</v>
      </c>
      <c r="D763" s="9" t="s">
        <v>157</v>
      </c>
      <c r="AJ763" s="9" t="s">
        <v>857</v>
      </c>
    </row>
    <row r="764" spans="1:36" x14ac:dyDescent="0.35">
      <c r="A764" s="9" t="s">
        <v>155</v>
      </c>
      <c r="B764" s="9" t="s">
        <v>155</v>
      </c>
      <c r="C764" s="9" t="s">
        <v>156</v>
      </c>
      <c r="D764" s="9" t="s">
        <v>157</v>
      </c>
      <c r="AH764" s="9" t="s">
        <v>19692</v>
      </c>
    </row>
    <row r="765" spans="1:36" x14ac:dyDescent="0.35">
      <c r="A765" s="9" t="s">
        <v>155</v>
      </c>
      <c r="B765" s="9" t="s">
        <v>155</v>
      </c>
      <c r="C765" s="9" t="s">
        <v>156</v>
      </c>
      <c r="D765" s="9" t="s">
        <v>157</v>
      </c>
      <c r="AI765" s="9" t="s">
        <v>19693</v>
      </c>
    </row>
    <row r="766" spans="1:36" x14ac:dyDescent="0.35">
      <c r="A766" s="9" t="s">
        <v>155</v>
      </c>
      <c r="B766" s="9" t="s">
        <v>155</v>
      </c>
      <c r="C766" s="9" t="s">
        <v>156</v>
      </c>
      <c r="D766" s="9" t="s">
        <v>157</v>
      </c>
      <c r="AJ766" s="9" t="s">
        <v>19694</v>
      </c>
    </row>
    <row r="767" spans="1:36" x14ac:dyDescent="0.35">
      <c r="A767" s="9" t="s">
        <v>155</v>
      </c>
      <c r="B767" s="9" t="s">
        <v>155</v>
      </c>
      <c r="C767" s="9" t="s">
        <v>156</v>
      </c>
      <c r="D767" s="9" t="s">
        <v>157</v>
      </c>
      <c r="AI767" s="9" t="s">
        <v>19695</v>
      </c>
    </row>
    <row r="768" spans="1:36" x14ac:dyDescent="0.35">
      <c r="A768" s="9" t="s">
        <v>155</v>
      </c>
      <c r="B768" s="9" t="s">
        <v>155</v>
      </c>
      <c r="C768" s="9" t="s">
        <v>156</v>
      </c>
      <c r="D768" s="9" t="s">
        <v>157</v>
      </c>
      <c r="AJ768" s="9" t="s">
        <v>19696</v>
      </c>
    </row>
    <row r="769" spans="1:36" x14ac:dyDescent="0.35">
      <c r="A769" s="9" t="s">
        <v>155</v>
      </c>
      <c r="B769" s="9" t="s">
        <v>155</v>
      </c>
      <c r="C769" s="9" t="s">
        <v>156</v>
      </c>
      <c r="D769" s="9" t="s">
        <v>157</v>
      </c>
      <c r="AG769" s="9" t="s">
        <v>858</v>
      </c>
    </row>
    <row r="770" spans="1:36" x14ac:dyDescent="0.35">
      <c r="A770" s="9" t="s">
        <v>155</v>
      </c>
      <c r="B770" s="9" t="s">
        <v>155</v>
      </c>
      <c r="C770" s="9" t="s">
        <v>156</v>
      </c>
      <c r="D770" s="9" t="s">
        <v>157</v>
      </c>
      <c r="AH770" s="9" t="s">
        <v>859</v>
      </c>
    </row>
    <row r="771" spans="1:36" x14ac:dyDescent="0.35">
      <c r="A771" s="9" t="s">
        <v>155</v>
      </c>
      <c r="B771" s="9" t="s">
        <v>155</v>
      </c>
      <c r="C771" s="9" t="s">
        <v>156</v>
      </c>
      <c r="D771" s="9" t="s">
        <v>157</v>
      </c>
      <c r="AI771" s="9" t="s">
        <v>860</v>
      </c>
    </row>
    <row r="772" spans="1:36" x14ac:dyDescent="0.35">
      <c r="A772" s="9" t="s">
        <v>155</v>
      </c>
      <c r="B772" s="9" t="s">
        <v>155</v>
      </c>
      <c r="C772" s="9" t="s">
        <v>156</v>
      </c>
      <c r="D772" s="9" t="s">
        <v>157</v>
      </c>
      <c r="AJ772" s="9" t="s">
        <v>861</v>
      </c>
    </row>
    <row r="773" spans="1:36" x14ac:dyDescent="0.35">
      <c r="A773" s="9" t="s">
        <v>155</v>
      </c>
      <c r="B773" s="9" t="s">
        <v>155</v>
      </c>
      <c r="C773" s="9" t="s">
        <v>156</v>
      </c>
      <c r="D773" s="9" t="s">
        <v>157</v>
      </c>
      <c r="AI773" s="9" t="s">
        <v>862</v>
      </c>
    </row>
    <row r="774" spans="1:36" x14ac:dyDescent="0.35">
      <c r="A774" s="9" t="s">
        <v>155</v>
      </c>
      <c r="B774" s="9" t="s">
        <v>155</v>
      </c>
      <c r="C774" s="9" t="s">
        <v>156</v>
      </c>
      <c r="D774" s="9" t="s">
        <v>157</v>
      </c>
      <c r="AJ774" s="9" t="s">
        <v>863</v>
      </c>
    </row>
    <row r="775" spans="1:36" x14ac:dyDescent="0.35">
      <c r="A775" s="9" t="s">
        <v>155</v>
      </c>
      <c r="B775" s="9" t="s">
        <v>155</v>
      </c>
      <c r="C775" s="9" t="s">
        <v>156</v>
      </c>
      <c r="D775" s="9" t="s">
        <v>157</v>
      </c>
      <c r="AG775" s="9" t="s">
        <v>864</v>
      </c>
    </row>
    <row r="776" spans="1:36" x14ac:dyDescent="0.35">
      <c r="A776" s="9" t="s">
        <v>155</v>
      </c>
      <c r="B776" s="9" t="s">
        <v>155</v>
      </c>
      <c r="C776" s="9" t="s">
        <v>156</v>
      </c>
      <c r="D776" s="9" t="s">
        <v>157</v>
      </c>
      <c r="AH776" s="9" t="s">
        <v>865</v>
      </c>
    </row>
    <row r="777" spans="1:36" x14ac:dyDescent="0.35">
      <c r="A777" s="9" t="s">
        <v>155</v>
      </c>
      <c r="B777" s="9" t="s">
        <v>155</v>
      </c>
      <c r="C777" s="9" t="s">
        <v>156</v>
      </c>
      <c r="D777" s="9" t="s">
        <v>157</v>
      </c>
      <c r="AI777" s="9" t="s">
        <v>866</v>
      </c>
    </row>
    <row r="778" spans="1:36" x14ac:dyDescent="0.35">
      <c r="A778" s="9" t="s">
        <v>155</v>
      </c>
      <c r="B778" s="9" t="s">
        <v>155</v>
      </c>
      <c r="C778" s="9" t="s">
        <v>156</v>
      </c>
      <c r="D778" s="9" t="s">
        <v>157</v>
      </c>
      <c r="AJ778" s="9" t="s">
        <v>867</v>
      </c>
    </row>
    <row r="779" spans="1:36" x14ac:dyDescent="0.35">
      <c r="A779" s="9" t="s">
        <v>155</v>
      </c>
      <c r="B779" s="9" t="s">
        <v>155</v>
      </c>
      <c r="C779" s="9" t="s">
        <v>156</v>
      </c>
      <c r="D779" s="9" t="s">
        <v>157</v>
      </c>
      <c r="AI779" s="9" t="s">
        <v>868</v>
      </c>
    </row>
    <row r="780" spans="1:36" x14ac:dyDescent="0.35">
      <c r="A780" s="9" t="s">
        <v>155</v>
      </c>
      <c r="B780" s="9" t="s">
        <v>155</v>
      </c>
      <c r="C780" s="9" t="s">
        <v>156</v>
      </c>
      <c r="D780" s="9" t="s">
        <v>157</v>
      </c>
      <c r="AJ780" s="9" t="s">
        <v>869</v>
      </c>
    </row>
    <row r="781" spans="1:36" x14ac:dyDescent="0.35">
      <c r="A781" s="9" t="s">
        <v>155</v>
      </c>
      <c r="B781" s="9" t="s">
        <v>155</v>
      </c>
      <c r="C781" s="9" t="s">
        <v>156</v>
      </c>
      <c r="D781" s="9" t="s">
        <v>157</v>
      </c>
      <c r="AG781" s="9" t="s">
        <v>870</v>
      </c>
    </row>
    <row r="782" spans="1:36" x14ac:dyDescent="0.35">
      <c r="A782" s="9" t="s">
        <v>155</v>
      </c>
      <c r="B782" s="9" t="s">
        <v>155</v>
      </c>
      <c r="C782" s="9" t="s">
        <v>156</v>
      </c>
      <c r="D782" s="9" t="s">
        <v>157</v>
      </c>
      <c r="AH782" s="9" t="s">
        <v>871</v>
      </c>
    </row>
    <row r="783" spans="1:36" x14ac:dyDescent="0.35">
      <c r="A783" s="9" t="s">
        <v>155</v>
      </c>
      <c r="B783" s="9" t="s">
        <v>155</v>
      </c>
      <c r="C783" s="9" t="s">
        <v>156</v>
      </c>
      <c r="D783" s="9" t="s">
        <v>157</v>
      </c>
      <c r="AI783" s="9" t="s">
        <v>872</v>
      </c>
    </row>
    <row r="784" spans="1:36" x14ac:dyDescent="0.35">
      <c r="A784" s="9" t="s">
        <v>155</v>
      </c>
      <c r="B784" s="9" t="s">
        <v>155</v>
      </c>
      <c r="C784" s="9" t="s">
        <v>156</v>
      </c>
      <c r="D784" s="9" t="s">
        <v>157</v>
      </c>
      <c r="AJ784" s="9" t="s">
        <v>873</v>
      </c>
    </row>
    <row r="785" spans="1:36" x14ac:dyDescent="0.35">
      <c r="A785" s="9" t="s">
        <v>155</v>
      </c>
      <c r="B785" s="9" t="s">
        <v>155</v>
      </c>
      <c r="C785" s="9" t="s">
        <v>156</v>
      </c>
      <c r="D785" s="9" t="s">
        <v>157</v>
      </c>
      <c r="AI785" s="9" t="s">
        <v>874</v>
      </c>
    </row>
    <row r="786" spans="1:36" x14ac:dyDescent="0.35">
      <c r="A786" s="9" t="s">
        <v>155</v>
      </c>
      <c r="B786" s="9" t="s">
        <v>155</v>
      </c>
      <c r="C786" s="9" t="s">
        <v>156</v>
      </c>
      <c r="D786" s="9" t="s">
        <v>157</v>
      </c>
      <c r="AJ786" s="9" t="s">
        <v>875</v>
      </c>
    </row>
    <row r="787" spans="1:36" x14ac:dyDescent="0.35">
      <c r="A787" s="9" t="s">
        <v>155</v>
      </c>
      <c r="B787" s="9" t="s">
        <v>155</v>
      </c>
      <c r="C787" s="9" t="s">
        <v>156</v>
      </c>
      <c r="D787" s="9" t="s">
        <v>157</v>
      </c>
      <c r="AG787" s="9" t="s">
        <v>876</v>
      </c>
    </row>
    <row r="788" spans="1:36" x14ac:dyDescent="0.35">
      <c r="A788" s="9" t="s">
        <v>155</v>
      </c>
      <c r="B788" s="9" t="s">
        <v>155</v>
      </c>
      <c r="C788" s="9" t="s">
        <v>156</v>
      </c>
      <c r="D788" s="9" t="s">
        <v>157</v>
      </c>
      <c r="AH788" s="9" t="s">
        <v>877</v>
      </c>
    </row>
    <row r="789" spans="1:36" x14ac:dyDescent="0.35">
      <c r="A789" s="9" t="s">
        <v>155</v>
      </c>
      <c r="B789" s="9" t="s">
        <v>155</v>
      </c>
      <c r="C789" s="9" t="s">
        <v>156</v>
      </c>
      <c r="D789" s="9" t="s">
        <v>157</v>
      </c>
      <c r="AI789" s="9" t="s">
        <v>878</v>
      </c>
    </row>
    <row r="790" spans="1:36" x14ac:dyDescent="0.35">
      <c r="A790" s="9" t="s">
        <v>155</v>
      </c>
      <c r="B790" s="9" t="s">
        <v>155</v>
      </c>
      <c r="C790" s="9" t="s">
        <v>156</v>
      </c>
      <c r="D790" s="9" t="s">
        <v>157</v>
      </c>
      <c r="AJ790" s="9" t="s">
        <v>879</v>
      </c>
    </row>
    <row r="791" spans="1:36" x14ac:dyDescent="0.35">
      <c r="A791" s="9" t="s">
        <v>155</v>
      </c>
      <c r="B791" s="9" t="s">
        <v>155</v>
      </c>
      <c r="C791" s="9" t="s">
        <v>156</v>
      </c>
      <c r="D791" s="9" t="s">
        <v>157</v>
      </c>
      <c r="AI791" s="9" t="s">
        <v>880</v>
      </c>
    </row>
    <row r="792" spans="1:36" x14ac:dyDescent="0.35">
      <c r="A792" s="9" t="s">
        <v>155</v>
      </c>
      <c r="B792" s="9" t="s">
        <v>155</v>
      </c>
      <c r="C792" s="9" t="s">
        <v>156</v>
      </c>
      <c r="D792" s="9" t="s">
        <v>157</v>
      </c>
      <c r="AJ792" s="9" t="s">
        <v>881</v>
      </c>
    </row>
    <row r="793" spans="1:36" x14ac:dyDescent="0.35">
      <c r="A793" s="9" t="s">
        <v>155</v>
      </c>
      <c r="B793" s="9" t="s">
        <v>155</v>
      </c>
      <c r="C793" s="9" t="s">
        <v>156</v>
      </c>
      <c r="D793" s="9" t="s">
        <v>157</v>
      </c>
      <c r="AG793" s="9" t="s">
        <v>882</v>
      </c>
    </row>
    <row r="794" spans="1:36" x14ac:dyDescent="0.35">
      <c r="A794" s="9" t="s">
        <v>155</v>
      </c>
      <c r="B794" s="9" t="s">
        <v>155</v>
      </c>
      <c r="C794" s="9" t="s">
        <v>156</v>
      </c>
      <c r="D794" s="9" t="s">
        <v>157</v>
      </c>
      <c r="AH794" s="9" t="s">
        <v>883</v>
      </c>
    </row>
    <row r="795" spans="1:36" x14ac:dyDescent="0.35">
      <c r="A795" s="9" t="s">
        <v>155</v>
      </c>
      <c r="B795" s="9" t="s">
        <v>155</v>
      </c>
      <c r="C795" s="9" t="s">
        <v>156</v>
      </c>
      <c r="D795" s="9" t="s">
        <v>157</v>
      </c>
      <c r="AI795" s="9" t="s">
        <v>884</v>
      </c>
    </row>
    <row r="796" spans="1:36" x14ac:dyDescent="0.35">
      <c r="A796" s="9" t="s">
        <v>155</v>
      </c>
      <c r="B796" s="9" t="s">
        <v>155</v>
      </c>
      <c r="C796" s="9" t="s">
        <v>156</v>
      </c>
      <c r="D796" s="9" t="s">
        <v>157</v>
      </c>
      <c r="AJ796" s="9" t="s">
        <v>885</v>
      </c>
    </row>
    <row r="797" spans="1:36" x14ac:dyDescent="0.35">
      <c r="A797" s="9" t="s">
        <v>155</v>
      </c>
      <c r="B797" s="9" t="s">
        <v>155</v>
      </c>
      <c r="C797" s="9" t="s">
        <v>156</v>
      </c>
      <c r="D797" s="9" t="s">
        <v>157</v>
      </c>
      <c r="AI797" s="9" t="s">
        <v>886</v>
      </c>
    </row>
    <row r="798" spans="1:36" x14ac:dyDescent="0.35">
      <c r="A798" s="9" t="s">
        <v>155</v>
      </c>
      <c r="B798" s="9" t="s">
        <v>155</v>
      </c>
      <c r="C798" s="9" t="s">
        <v>156</v>
      </c>
      <c r="D798" s="9" t="s">
        <v>157</v>
      </c>
      <c r="AJ798" s="9" t="s">
        <v>887</v>
      </c>
    </row>
    <row r="799" spans="1:36" x14ac:dyDescent="0.35">
      <c r="A799" s="9" t="s">
        <v>155</v>
      </c>
      <c r="B799" s="9" t="s">
        <v>155</v>
      </c>
      <c r="C799" s="9" t="s">
        <v>156</v>
      </c>
      <c r="D799" s="9" t="s">
        <v>157</v>
      </c>
      <c r="AG799" s="9" t="s">
        <v>888</v>
      </c>
    </row>
    <row r="800" spans="1:36" x14ac:dyDescent="0.35">
      <c r="A800" s="9" t="s">
        <v>155</v>
      </c>
      <c r="B800" s="9" t="s">
        <v>155</v>
      </c>
      <c r="C800" s="9" t="s">
        <v>156</v>
      </c>
      <c r="D800" s="9" t="s">
        <v>157</v>
      </c>
      <c r="AH800" s="9" t="s">
        <v>889</v>
      </c>
    </row>
    <row r="801" spans="1:36" x14ac:dyDescent="0.35">
      <c r="A801" s="9" t="s">
        <v>155</v>
      </c>
      <c r="B801" s="9" t="s">
        <v>155</v>
      </c>
      <c r="C801" s="9" t="s">
        <v>156</v>
      </c>
      <c r="D801" s="9" t="s">
        <v>157</v>
      </c>
      <c r="AI801" s="9" t="s">
        <v>890</v>
      </c>
    </row>
    <row r="802" spans="1:36" x14ac:dyDescent="0.35">
      <c r="A802" s="9" t="s">
        <v>155</v>
      </c>
      <c r="B802" s="9" t="s">
        <v>155</v>
      </c>
      <c r="C802" s="9" t="s">
        <v>156</v>
      </c>
      <c r="D802" s="9" t="s">
        <v>157</v>
      </c>
      <c r="AJ802" s="9" t="s">
        <v>891</v>
      </c>
    </row>
    <row r="803" spans="1:36" x14ac:dyDescent="0.35">
      <c r="A803" s="9" t="s">
        <v>155</v>
      </c>
      <c r="B803" s="9" t="s">
        <v>155</v>
      </c>
      <c r="C803" s="9" t="s">
        <v>156</v>
      </c>
      <c r="D803" s="9" t="s">
        <v>157</v>
      </c>
      <c r="AI803" s="9" t="s">
        <v>892</v>
      </c>
    </row>
    <row r="804" spans="1:36" x14ac:dyDescent="0.35">
      <c r="A804" s="9" t="s">
        <v>155</v>
      </c>
      <c r="B804" s="9" t="s">
        <v>155</v>
      </c>
      <c r="C804" s="9" t="s">
        <v>156</v>
      </c>
      <c r="D804" s="9" t="s">
        <v>157</v>
      </c>
      <c r="AJ804" s="9" t="s">
        <v>893</v>
      </c>
    </row>
    <row r="805" spans="1:36" x14ac:dyDescent="0.35">
      <c r="A805" s="9" t="s">
        <v>155</v>
      </c>
      <c r="B805" s="9" t="s">
        <v>155</v>
      </c>
      <c r="C805" s="9" t="s">
        <v>156</v>
      </c>
      <c r="D805" s="9" t="s">
        <v>157</v>
      </c>
      <c r="AG805" s="9" t="s">
        <v>894</v>
      </c>
    </row>
    <row r="806" spans="1:36" x14ac:dyDescent="0.35">
      <c r="A806" s="9" t="s">
        <v>155</v>
      </c>
      <c r="B806" s="9" t="s">
        <v>155</v>
      </c>
      <c r="C806" s="9" t="s">
        <v>156</v>
      </c>
      <c r="D806" s="9" t="s">
        <v>157</v>
      </c>
      <c r="AH806" s="9" t="s">
        <v>895</v>
      </c>
    </row>
    <row r="807" spans="1:36" x14ac:dyDescent="0.35">
      <c r="A807" s="9" t="s">
        <v>155</v>
      </c>
      <c r="B807" s="9" t="s">
        <v>155</v>
      </c>
      <c r="C807" s="9" t="s">
        <v>156</v>
      </c>
      <c r="D807" s="9" t="s">
        <v>157</v>
      </c>
      <c r="AI807" s="9" t="s">
        <v>896</v>
      </c>
    </row>
    <row r="808" spans="1:36" x14ac:dyDescent="0.35">
      <c r="A808" s="9" t="s">
        <v>155</v>
      </c>
      <c r="B808" s="9" t="s">
        <v>155</v>
      </c>
      <c r="C808" s="9" t="s">
        <v>156</v>
      </c>
      <c r="D808" s="9" t="s">
        <v>157</v>
      </c>
      <c r="AJ808" s="9" t="s">
        <v>897</v>
      </c>
    </row>
    <row r="809" spans="1:36" x14ac:dyDescent="0.35">
      <c r="A809" s="9" t="s">
        <v>155</v>
      </c>
      <c r="B809" s="9" t="s">
        <v>155</v>
      </c>
      <c r="C809" s="9" t="s">
        <v>156</v>
      </c>
      <c r="D809" s="9" t="s">
        <v>157</v>
      </c>
      <c r="AI809" s="9" t="s">
        <v>898</v>
      </c>
    </row>
    <row r="810" spans="1:36" x14ac:dyDescent="0.35">
      <c r="A810" s="9" t="s">
        <v>155</v>
      </c>
      <c r="B810" s="9" t="s">
        <v>155</v>
      </c>
      <c r="C810" s="9" t="s">
        <v>156</v>
      </c>
      <c r="D810" s="9" t="s">
        <v>157</v>
      </c>
      <c r="AJ810" s="9" t="s">
        <v>899</v>
      </c>
    </row>
    <row r="811" spans="1:36" x14ac:dyDescent="0.35">
      <c r="A811" s="9" t="s">
        <v>155</v>
      </c>
      <c r="B811" s="9" t="s">
        <v>155</v>
      </c>
      <c r="C811" s="9" t="s">
        <v>156</v>
      </c>
      <c r="D811" s="9" t="s">
        <v>157</v>
      </c>
      <c r="AG811" s="9" t="s">
        <v>900</v>
      </c>
    </row>
    <row r="812" spans="1:36" x14ac:dyDescent="0.35">
      <c r="A812" s="9" t="s">
        <v>155</v>
      </c>
      <c r="B812" s="9" t="s">
        <v>155</v>
      </c>
      <c r="C812" s="9" t="s">
        <v>156</v>
      </c>
      <c r="D812" s="9" t="s">
        <v>157</v>
      </c>
      <c r="AH812" s="9" t="s">
        <v>901</v>
      </c>
    </row>
    <row r="813" spans="1:36" x14ac:dyDescent="0.35">
      <c r="A813" s="9" t="s">
        <v>155</v>
      </c>
      <c r="B813" s="9" t="s">
        <v>155</v>
      </c>
      <c r="C813" s="9" t="s">
        <v>156</v>
      </c>
      <c r="D813" s="9" t="s">
        <v>157</v>
      </c>
      <c r="AI813" s="9" t="s">
        <v>902</v>
      </c>
    </row>
    <row r="814" spans="1:36" x14ac:dyDescent="0.35">
      <c r="A814" s="9" t="s">
        <v>155</v>
      </c>
      <c r="B814" s="9" t="s">
        <v>155</v>
      </c>
      <c r="C814" s="9" t="s">
        <v>156</v>
      </c>
      <c r="D814" s="9" t="s">
        <v>157</v>
      </c>
      <c r="AJ814" s="9" t="s">
        <v>903</v>
      </c>
    </row>
    <row r="815" spans="1:36" x14ac:dyDescent="0.35">
      <c r="A815" s="9" t="s">
        <v>155</v>
      </c>
      <c r="B815" s="9" t="s">
        <v>155</v>
      </c>
      <c r="C815" s="9" t="s">
        <v>156</v>
      </c>
      <c r="D815" s="9" t="s">
        <v>157</v>
      </c>
      <c r="AI815" s="9" t="s">
        <v>904</v>
      </c>
    </row>
    <row r="816" spans="1:36" x14ac:dyDescent="0.35">
      <c r="A816" s="9" t="s">
        <v>155</v>
      </c>
      <c r="B816" s="9" t="s">
        <v>155</v>
      </c>
      <c r="C816" s="9" t="s">
        <v>156</v>
      </c>
      <c r="D816" s="9" t="s">
        <v>157</v>
      </c>
      <c r="AJ816" s="9" t="s">
        <v>905</v>
      </c>
    </row>
    <row r="817" spans="1:36" x14ac:dyDescent="0.35">
      <c r="A817" s="9" t="s">
        <v>155</v>
      </c>
      <c r="B817" s="9" t="s">
        <v>155</v>
      </c>
      <c r="C817" s="9" t="s">
        <v>156</v>
      </c>
      <c r="D817" s="9" t="s">
        <v>157</v>
      </c>
      <c r="AH817" s="9" t="s">
        <v>19697</v>
      </c>
    </row>
    <row r="818" spans="1:36" x14ac:dyDescent="0.35">
      <c r="A818" s="9" t="s">
        <v>155</v>
      </c>
      <c r="B818" s="9" t="s">
        <v>155</v>
      </c>
      <c r="C818" s="9" t="s">
        <v>156</v>
      </c>
      <c r="D818" s="9" t="s">
        <v>157</v>
      </c>
      <c r="AI818" s="9" t="s">
        <v>19698</v>
      </c>
    </row>
    <row r="819" spans="1:36" x14ac:dyDescent="0.35">
      <c r="A819" s="9" t="s">
        <v>155</v>
      </c>
      <c r="B819" s="9" t="s">
        <v>155</v>
      </c>
      <c r="C819" s="9" t="s">
        <v>156</v>
      </c>
      <c r="D819" s="9" t="s">
        <v>157</v>
      </c>
      <c r="AJ819" s="9" t="s">
        <v>19699</v>
      </c>
    </row>
    <row r="820" spans="1:36" x14ac:dyDescent="0.35">
      <c r="A820" s="9" t="s">
        <v>155</v>
      </c>
      <c r="B820" s="9" t="s">
        <v>155</v>
      </c>
      <c r="C820" s="9" t="s">
        <v>156</v>
      </c>
      <c r="D820" s="9" t="s">
        <v>157</v>
      </c>
      <c r="AI820" s="9" t="s">
        <v>19700</v>
      </c>
    </row>
    <row r="821" spans="1:36" x14ac:dyDescent="0.35">
      <c r="A821" s="9" t="s">
        <v>155</v>
      </c>
      <c r="B821" s="9" t="s">
        <v>155</v>
      </c>
      <c r="C821" s="9" t="s">
        <v>156</v>
      </c>
      <c r="D821" s="9" t="s">
        <v>157</v>
      </c>
      <c r="AJ821" s="9" t="s">
        <v>19701</v>
      </c>
    </row>
    <row r="822" spans="1:36" x14ac:dyDescent="0.35">
      <c r="A822" s="9" t="s">
        <v>155</v>
      </c>
      <c r="B822" s="9" t="s">
        <v>155</v>
      </c>
      <c r="C822" s="9" t="s">
        <v>156</v>
      </c>
      <c r="D822" s="9" t="s">
        <v>157</v>
      </c>
      <c r="AG822" s="9" t="s">
        <v>906</v>
      </c>
    </row>
    <row r="823" spans="1:36" x14ac:dyDescent="0.35">
      <c r="A823" s="9" t="s">
        <v>155</v>
      </c>
      <c r="B823" s="9" t="s">
        <v>155</v>
      </c>
      <c r="C823" s="9" t="s">
        <v>156</v>
      </c>
      <c r="D823" s="9" t="s">
        <v>157</v>
      </c>
      <c r="AH823" s="9" t="s">
        <v>907</v>
      </c>
    </row>
    <row r="824" spans="1:36" x14ac:dyDescent="0.35">
      <c r="A824" s="9" t="s">
        <v>155</v>
      </c>
      <c r="B824" s="9" t="s">
        <v>155</v>
      </c>
      <c r="C824" s="9" t="s">
        <v>156</v>
      </c>
      <c r="D824" s="9" t="s">
        <v>157</v>
      </c>
      <c r="AI824" s="9" t="s">
        <v>908</v>
      </c>
    </row>
    <row r="825" spans="1:36" x14ac:dyDescent="0.35">
      <c r="A825" s="9" t="s">
        <v>155</v>
      </c>
      <c r="B825" s="9" t="s">
        <v>155</v>
      </c>
      <c r="C825" s="9" t="s">
        <v>156</v>
      </c>
      <c r="D825" s="9" t="s">
        <v>157</v>
      </c>
      <c r="AJ825" s="9" t="s">
        <v>909</v>
      </c>
    </row>
    <row r="826" spans="1:36" x14ac:dyDescent="0.35">
      <c r="A826" s="9" t="s">
        <v>155</v>
      </c>
      <c r="B826" s="9" t="s">
        <v>155</v>
      </c>
      <c r="C826" s="9" t="s">
        <v>156</v>
      </c>
      <c r="D826" s="9" t="s">
        <v>157</v>
      </c>
      <c r="AI826" s="9" t="s">
        <v>910</v>
      </c>
    </row>
    <row r="827" spans="1:36" x14ac:dyDescent="0.35">
      <c r="A827" s="9" t="s">
        <v>155</v>
      </c>
      <c r="B827" s="9" t="s">
        <v>155</v>
      </c>
      <c r="C827" s="9" t="s">
        <v>156</v>
      </c>
      <c r="D827" s="9" t="s">
        <v>157</v>
      </c>
      <c r="AJ827" s="9" t="s">
        <v>911</v>
      </c>
    </row>
    <row r="828" spans="1:36" x14ac:dyDescent="0.35">
      <c r="A828" s="9" t="s">
        <v>155</v>
      </c>
      <c r="B828" s="9" t="s">
        <v>155</v>
      </c>
      <c r="C828" s="9" t="s">
        <v>156</v>
      </c>
      <c r="D828" s="9" t="s">
        <v>157</v>
      </c>
      <c r="AG828" s="9" t="s">
        <v>912</v>
      </c>
    </row>
    <row r="829" spans="1:36" x14ac:dyDescent="0.35">
      <c r="A829" s="9" t="s">
        <v>155</v>
      </c>
      <c r="B829" s="9" t="s">
        <v>155</v>
      </c>
      <c r="C829" s="9" t="s">
        <v>156</v>
      </c>
      <c r="D829" s="9" t="s">
        <v>157</v>
      </c>
      <c r="AH829" s="9" t="s">
        <v>913</v>
      </c>
    </row>
    <row r="830" spans="1:36" x14ac:dyDescent="0.35">
      <c r="A830" s="9" t="s">
        <v>155</v>
      </c>
      <c r="B830" s="9" t="s">
        <v>155</v>
      </c>
      <c r="C830" s="9" t="s">
        <v>156</v>
      </c>
      <c r="D830" s="9" t="s">
        <v>157</v>
      </c>
      <c r="AI830" s="9" t="s">
        <v>914</v>
      </c>
    </row>
    <row r="831" spans="1:36" x14ac:dyDescent="0.35">
      <c r="A831" s="9" t="s">
        <v>155</v>
      </c>
      <c r="B831" s="9" t="s">
        <v>155</v>
      </c>
      <c r="C831" s="9" t="s">
        <v>156</v>
      </c>
      <c r="D831" s="9" t="s">
        <v>157</v>
      </c>
      <c r="AJ831" s="9" t="s">
        <v>915</v>
      </c>
    </row>
    <row r="832" spans="1:36" x14ac:dyDescent="0.35">
      <c r="A832" s="9" t="s">
        <v>155</v>
      </c>
      <c r="B832" s="9" t="s">
        <v>155</v>
      </c>
      <c r="C832" s="9" t="s">
        <v>156</v>
      </c>
      <c r="D832" s="9" t="s">
        <v>157</v>
      </c>
      <c r="AI832" s="9" t="s">
        <v>916</v>
      </c>
    </row>
    <row r="833" spans="1:36" x14ac:dyDescent="0.35">
      <c r="A833" s="9" t="s">
        <v>155</v>
      </c>
      <c r="B833" s="9" t="s">
        <v>155</v>
      </c>
      <c r="C833" s="9" t="s">
        <v>156</v>
      </c>
      <c r="D833" s="9" t="s">
        <v>157</v>
      </c>
      <c r="AJ833" s="9" t="s">
        <v>917</v>
      </c>
    </row>
    <row r="834" spans="1:36" x14ac:dyDescent="0.35">
      <c r="A834" s="9" t="s">
        <v>155</v>
      </c>
      <c r="B834" s="9" t="s">
        <v>155</v>
      </c>
      <c r="C834" s="9" t="s">
        <v>156</v>
      </c>
      <c r="D834" s="9" t="s">
        <v>157</v>
      </c>
      <c r="AG834" s="9" t="s">
        <v>918</v>
      </c>
    </row>
    <row r="835" spans="1:36" x14ac:dyDescent="0.35">
      <c r="A835" s="9" t="s">
        <v>155</v>
      </c>
      <c r="B835" s="9" t="s">
        <v>155</v>
      </c>
      <c r="C835" s="9" t="s">
        <v>156</v>
      </c>
      <c r="D835" s="9" t="s">
        <v>157</v>
      </c>
      <c r="AH835" s="9" t="s">
        <v>919</v>
      </c>
    </row>
    <row r="836" spans="1:36" x14ac:dyDescent="0.35">
      <c r="A836" s="9" t="s">
        <v>155</v>
      </c>
      <c r="B836" s="9" t="s">
        <v>155</v>
      </c>
      <c r="C836" s="9" t="s">
        <v>156</v>
      </c>
      <c r="D836" s="9" t="s">
        <v>157</v>
      </c>
      <c r="AI836" s="9" t="s">
        <v>920</v>
      </c>
    </row>
    <row r="837" spans="1:36" x14ac:dyDescent="0.35">
      <c r="A837" s="9" t="s">
        <v>155</v>
      </c>
      <c r="B837" s="9" t="s">
        <v>155</v>
      </c>
      <c r="C837" s="9" t="s">
        <v>156</v>
      </c>
      <c r="D837" s="9" t="s">
        <v>157</v>
      </c>
      <c r="AJ837" s="9" t="s">
        <v>921</v>
      </c>
    </row>
    <row r="838" spans="1:36" x14ac:dyDescent="0.35">
      <c r="A838" s="9" t="s">
        <v>155</v>
      </c>
      <c r="B838" s="9" t="s">
        <v>155</v>
      </c>
      <c r="C838" s="9" t="s">
        <v>156</v>
      </c>
      <c r="D838" s="9" t="s">
        <v>157</v>
      </c>
      <c r="AI838" s="9" t="s">
        <v>922</v>
      </c>
    </row>
    <row r="839" spans="1:36" x14ac:dyDescent="0.35">
      <c r="A839" s="9" t="s">
        <v>155</v>
      </c>
      <c r="B839" s="9" t="s">
        <v>155</v>
      </c>
      <c r="C839" s="9" t="s">
        <v>156</v>
      </c>
      <c r="D839" s="9" t="s">
        <v>157</v>
      </c>
      <c r="AJ839" s="9" t="s">
        <v>923</v>
      </c>
    </row>
    <row r="840" spans="1:36" x14ac:dyDescent="0.35">
      <c r="A840" s="9" t="s">
        <v>155</v>
      </c>
      <c r="B840" s="9" t="s">
        <v>155</v>
      </c>
      <c r="C840" s="9" t="s">
        <v>156</v>
      </c>
      <c r="D840" s="9" t="s">
        <v>157</v>
      </c>
      <c r="AG840" s="9" t="s">
        <v>924</v>
      </c>
    </row>
    <row r="841" spans="1:36" x14ac:dyDescent="0.35">
      <c r="A841" s="9" t="s">
        <v>155</v>
      </c>
      <c r="B841" s="9" t="s">
        <v>155</v>
      </c>
      <c r="C841" s="9" t="s">
        <v>156</v>
      </c>
      <c r="D841" s="9" t="s">
        <v>157</v>
      </c>
      <c r="AH841" s="9" t="s">
        <v>925</v>
      </c>
    </row>
    <row r="842" spans="1:36" x14ac:dyDescent="0.35">
      <c r="A842" s="9" t="s">
        <v>155</v>
      </c>
      <c r="B842" s="9" t="s">
        <v>155</v>
      </c>
      <c r="C842" s="9" t="s">
        <v>156</v>
      </c>
      <c r="D842" s="9" t="s">
        <v>157</v>
      </c>
      <c r="AI842" s="9" t="s">
        <v>926</v>
      </c>
    </row>
    <row r="843" spans="1:36" x14ac:dyDescent="0.35">
      <c r="A843" s="9" t="s">
        <v>155</v>
      </c>
      <c r="B843" s="9" t="s">
        <v>155</v>
      </c>
      <c r="C843" s="9" t="s">
        <v>156</v>
      </c>
      <c r="D843" s="9" t="s">
        <v>157</v>
      </c>
      <c r="AJ843" s="9" t="s">
        <v>927</v>
      </c>
    </row>
    <row r="844" spans="1:36" x14ac:dyDescent="0.35">
      <c r="A844" s="9" t="s">
        <v>155</v>
      </c>
      <c r="B844" s="9" t="s">
        <v>155</v>
      </c>
      <c r="C844" s="9" t="s">
        <v>156</v>
      </c>
      <c r="D844" s="9" t="s">
        <v>157</v>
      </c>
      <c r="AI844" s="9" t="s">
        <v>928</v>
      </c>
    </row>
    <row r="845" spans="1:36" x14ac:dyDescent="0.35">
      <c r="A845" s="9" t="s">
        <v>155</v>
      </c>
      <c r="B845" s="9" t="s">
        <v>155</v>
      </c>
      <c r="C845" s="9" t="s">
        <v>156</v>
      </c>
      <c r="D845" s="9" t="s">
        <v>157</v>
      </c>
      <c r="AJ845" s="9" t="s">
        <v>929</v>
      </c>
    </row>
    <row r="846" spans="1:36" x14ac:dyDescent="0.35">
      <c r="A846" s="9" t="s">
        <v>155</v>
      </c>
      <c r="B846" s="9" t="s">
        <v>155</v>
      </c>
      <c r="C846" s="9" t="s">
        <v>156</v>
      </c>
      <c r="D846" s="9" t="s">
        <v>157</v>
      </c>
      <c r="AG846" s="9" t="s">
        <v>930</v>
      </c>
    </row>
    <row r="847" spans="1:36" x14ac:dyDescent="0.35">
      <c r="A847" s="9" t="s">
        <v>155</v>
      </c>
      <c r="B847" s="9" t="s">
        <v>155</v>
      </c>
      <c r="C847" s="9" t="s">
        <v>156</v>
      </c>
      <c r="D847" s="9" t="s">
        <v>157</v>
      </c>
      <c r="AH847" s="9" t="s">
        <v>931</v>
      </c>
    </row>
    <row r="848" spans="1:36" x14ac:dyDescent="0.35">
      <c r="A848" s="9" t="s">
        <v>155</v>
      </c>
      <c r="B848" s="9" t="s">
        <v>155</v>
      </c>
      <c r="C848" s="9" t="s">
        <v>156</v>
      </c>
      <c r="D848" s="9" t="s">
        <v>157</v>
      </c>
      <c r="AI848" s="9" t="s">
        <v>932</v>
      </c>
    </row>
    <row r="849" spans="1:36" x14ac:dyDescent="0.35">
      <c r="A849" s="9" t="s">
        <v>155</v>
      </c>
      <c r="B849" s="9" t="s">
        <v>155</v>
      </c>
      <c r="C849" s="9" t="s">
        <v>156</v>
      </c>
      <c r="D849" s="9" t="s">
        <v>157</v>
      </c>
      <c r="AJ849" s="9" t="s">
        <v>933</v>
      </c>
    </row>
    <row r="850" spans="1:36" x14ac:dyDescent="0.35">
      <c r="A850" s="9" t="s">
        <v>155</v>
      </c>
      <c r="B850" s="9" t="s">
        <v>155</v>
      </c>
      <c r="C850" s="9" t="s">
        <v>156</v>
      </c>
      <c r="D850" s="9" t="s">
        <v>157</v>
      </c>
      <c r="AI850" s="9" t="s">
        <v>934</v>
      </c>
    </row>
    <row r="851" spans="1:36" x14ac:dyDescent="0.35">
      <c r="A851" s="9" t="s">
        <v>155</v>
      </c>
      <c r="B851" s="9" t="s">
        <v>155</v>
      </c>
      <c r="C851" s="9" t="s">
        <v>156</v>
      </c>
      <c r="D851" s="9" t="s">
        <v>157</v>
      </c>
      <c r="AJ851" s="9" t="s">
        <v>935</v>
      </c>
    </row>
    <row r="852" spans="1:36" x14ac:dyDescent="0.35">
      <c r="A852" s="9" t="s">
        <v>155</v>
      </c>
      <c r="B852" s="9" t="s">
        <v>155</v>
      </c>
      <c r="C852" s="9" t="s">
        <v>156</v>
      </c>
      <c r="D852" s="9" t="s">
        <v>157</v>
      </c>
      <c r="AG852" s="9" t="s">
        <v>936</v>
      </c>
    </row>
    <row r="853" spans="1:36" x14ac:dyDescent="0.35">
      <c r="A853" s="9" t="s">
        <v>155</v>
      </c>
      <c r="B853" s="9" t="s">
        <v>155</v>
      </c>
      <c r="C853" s="9" t="s">
        <v>156</v>
      </c>
      <c r="D853" s="9" t="s">
        <v>157</v>
      </c>
      <c r="AH853" s="9" t="s">
        <v>937</v>
      </c>
    </row>
    <row r="854" spans="1:36" x14ac:dyDescent="0.35">
      <c r="A854" s="9" t="s">
        <v>155</v>
      </c>
      <c r="B854" s="9" t="s">
        <v>155</v>
      </c>
      <c r="C854" s="9" t="s">
        <v>156</v>
      </c>
      <c r="D854" s="9" t="s">
        <v>157</v>
      </c>
      <c r="AI854" s="9" t="s">
        <v>938</v>
      </c>
    </row>
    <row r="855" spans="1:36" x14ac:dyDescent="0.35">
      <c r="A855" s="9" t="s">
        <v>155</v>
      </c>
      <c r="B855" s="9" t="s">
        <v>155</v>
      </c>
      <c r="C855" s="9" t="s">
        <v>156</v>
      </c>
      <c r="D855" s="9" t="s">
        <v>157</v>
      </c>
      <c r="AJ855" s="9" t="s">
        <v>939</v>
      </c>
    </row>
    <row r="856" spans="1:36" x14ac:dyDescent="0.35">
      <c r="A856" s="9" t="s">
        <v>155</v>
      </c>
      <c r="B856" s="9" t="s">
        <v>155</v>
      </c>
      <c r="C856" s="9" t="s">
        <v>156</v>
      </c>
      <c r="D856" s="9" t="s">
        <v>157</v>
      </c>
      <c r="AI856" s="9" t="s">
        <v>940</v>
      </c>
    </row>
    <row r="857" spans="1:36" x14ac:dyDescent="0.35">
      <c r="A857" s="9" t="s">
        <v>155</v>
      </c>
      <c r="B857" s="9" t="s">
        <v>155</v>
      </c>
      <c r="C857" s="9" t="s">
        <v>156</v>
      </c>
      <c r="D857" s="9" t="s">
        <v>157</v>
      </c>
      <c r="AJ857" s="9" t="s">
        <v>941</v>
      </c>
    </row>
    <row r="858" spans="1:36" x14ac:dyDescent="0.35">
      <c r="A858" s="9" t="s">
        <v>155</v>
      </c>
      <c r="B858" s="9" t="s">
        <v>155</v>
      </c>
      <c r="C858" s="9" t="s">
        <v>156</v>
      </c>
      <c r="D858" s="9" t="s">
        <v>157</v>
      </c>
      <c r="AH858" s="9" t="s">
        <v>20848</v>
      </c>
    </row>
    <row r="859" spans="1:36" x14ac:dyDescent="0.35">
      <c r="A859" s="9" t="s">
        <v>155</v>
      </c>
      <c r="B859" s="9" t="s">
        <v>155</v>
      </c>
      <c r="C859" s="9" t="s">
        <v>156</v>
      </c>
      <c r="D859" s="9" t="s">
        <v>157</v>
      </c>
      <c r="AI859" s="9" t="s">
        <v>20849</v>
      </c>
    </row>
    <row r="860" spans="1:36" x14ac:dyDescent="0.35">
      <c r="A860" s="9" t="s">
        <v>155</v>
      </c>
      <c r="B860" s="9" t="s">
        <v>155</v>
      </c>
      <c r="C860" s="9" t="s">
        <v>156</v>
      </c>
      <c r="D860" s="9" t="s">
        <v>157</v>
      </c>
      <c r="AJ860" s="9" t="s">
        <v>20850</v>
      </c>
    </row>
    <row r="861" spans="1:36" x14ac:dyDescent="0.35">
      <c r="A861" s="9" t="s">
        <v>155</v>
      </c>
      <c r="B861" s="9" t="s">
        <v>155</v>
      </c>
      <c r="C861" s="9" t="s">
        <v>156</v>
      </c>
      <c r="D861" s="9" t="s">
        <v>157</v>
      </c>
      <c r="AI861" s="9" t="s">
        <v>20851</v>
      </c>
    </row>
    <row r="862" spans="1:36" x14ac:dyDescent="0.35">
      <c r="A862" s="9" t="s">
        <v>155</v>
      </c>
      <c r="B862" s="9" t="s">
        <v>155</v>
      </c>
      <c r="C862" s="9" t="s">
        <v>156</v>
      </c>
      <c r="D862" s="9" t="s">
        <v>157</v>
      </c>
      <c r="AJ862" s="9" t="s">
        <v>20852</v>
      </c>
    </row>
    <row r="863" spans="1:36" x14ac:dyDescent="0.35">
      <c r="A863" s="9" t="s">
        <v>155</v>
      </c>
      <c r="B863" s="9" t="s">
        <v>155</v>
      </c>
      <c r="C863" s="9" t="s">
        <v>156</v>
      </c>
      <c r="D863" s="9" t="s">
        <v>157</v>
      </c>
      <c r="AG863" s="9" t="s">
        <v>942</v>
      </c>
    </row>
    <row r="864" spans="1:36" x14ac:dyDescent="0.35">
      <c r="A864" s="9" t="s">
        <v>155</v>
      </c>
      <c r="B864" s="9" t="s">
        <v>155</v>
      </c>
      <c r="C864" s="9" t="s">
        <v>156</v>
      </c>
      <c r="D864" s="9" t="s">
        <v>157</v>
      </c>
      <c r="AH864" s="9" t="s">
        <v>943</v>
      </c>
    </row>
    <row r="865" spans="1:36" x14ac:dyDescent="0.35">
      <c r="A865" s="9" t="s">
        <v>155</v>
      </c>
      <c r="B865" s="9" t="s">
        <v>155</v>
      </c>
      <c r="C865" s="9" t="s">
        <v>156</v>
      </c>
      <c r="D865" s="9" t="s">
        <v>157</v>
      </c>
      <c r="AI865" s="9" t="s">
        <v>944</v>
      </c>
    </row>
    <row r="866" spans="1:36" x14ac:dyDescent="0.35">
      <c r="A866" s="9" t="s">
        <v>155</v>
      </c>
      <c r="B866" s="9" t="s">
        <v>155</v>
      </c>
      <c r="C866" s="9" t="s">
        <v>156</v>
      </c>
      <c r="D866" s="9" t="s">
        <v>157</v>
      </c>
      <c r="AJ866" s="9" t="s">
        <v>945</v>
      </c>
    </row>
    <row r="867" spans="1:36" x14ac:dyDescent="0.35">
      <c r="A867" s="9" t="s">
        <v>155</v>
      </c>
      <c r="B867" s="9" t="s">
        <v>155</v>
      </c>
      <c r="C867" s="9" t="s">
        <v>156</v>
      </c>
      <c r="D867" s="9" t="s">
        <v>157</v>
      </c>
      <c r="AI867" s="9" t="s">
        <v>946</v>
      </c>
    </row>
    <row r="868" spans="1:36" x14ac:dyDescent="0.35">
      <c r="A868" s="9" t="s">
        <v>155</v>
      </c>
      <c r="B868" s="9" t="s">
        <v>155</v>
      </c>
      <c r="C868" s="9" t="s">
        <v>156</v>
      </c>
      <c r="D868" s="9" t="s">
        <v>157</v>
      </c>
      <c r="AJ868" s="9" t="s">
        <v>947</v>
      </c>
    </row>
    <row r="869" spans="1:36" x14ac:dyDescent="0.35">
      <c r="A869" s="9" t="s">
        <v>155</v>
      </c>
      <c r="B869" s="9" t="s">
        <v>155</v>
      </c>
      <c r="C869" s="9" t="s">
        <v>156</v>
      </c>
      <c r="D869" s="9" t="s">
        <v>157</v>
      </c>
      <c r="AG869" s="9" t="s">
        <v>948</v>
      </c>
    </row>
    <row r="870" spans="1:36" x14ac:dyDescent="0.35">
      <c r="A870" s="9" t="s">
        <v>155</v>
      </c>
      <c r="B870" s="9" t="s">
        <v>155</v>
      </c>
      <c r="C870" s="9" t="s">
        <v>156</v>
      </c>
      <c r="D870" s="9" t="s">
        <v>157</v>
      </c>
      <c r="AH870" s="9" t="s">
        <v>949</v>
      </c>
    </row>
    <row r="871" spans="1:36" x14ac:dyDescent="0.35">
      <c r="A871" s="9" t="s">
        <v>155</v>
      </c>
      <c r="B871" s="9" t="s">
        <v>155</v>
      </c>
      <c r="C871" s="9" t="s">
        <v>156</v>
      </c>
      <c r="D871" s="9" t="s">
        <v>157</v>
      </c>
      <c r="AI871" s="9" t="s">
        <v>950</v>
      </c>
    </row>
    <row r="872" spans="1:36" x14ac:dyDescent="0.35">
      <c r="A872" s="9" t="s">
        <v>155</v>
      </c>
      <c r="B872" s="9" t="s">
        <v>155</v>
      </c>
      <c r="C872" s="9" t="s">
        <v>156</v>
      </c>
      <c r="D872" s="9" t="s">
        <v>157</v>
      </c>
      <c r="AJ872" s="9" t="s">
        <v>951</v>
      </c>
    </row>
    <row r="873" spans="1:36" x14ac:dyDescent="0.35">
      <c r="A873" s="9" t="s">
        <v>155</v>
      </c>
      <c r="B873" s="9" t="s">
        <v>155</v>
      </c>
      <c r="C873" s="9" t="s">
        <v>156</v>
      </c>
      <c r="D873" s="9" t="s">
        <v>157</v>
      </c>
      <c r="AI873" s="9" t="s">
        <v>952</v>
      </c>
    </row>
    <row r="874" spans="1:36" x14ac:dyDescent="0.35">
      <c r="A874" s="9" t="s">
        <v>155</v>
      </c>
      <c r="B874" s="9" t="s">
        <v>155</v>
      </c>
      <c r="C874" s="9" t="s">
        <v>156</v>
      </c>
      <c r="D874" s="9" t="s">
        <v>157</v>
      </c>
      <c r="AJ874" s="9" t="s">
        <v>953</v>
      </c>
    </row>
    <row r="875" spans="1:36" x14ac:dyDescent="0.35">
      <c r="A875" s="9" t="s">
        <v>155</v>
      </c>
      <c r="B875" s="9" t="s">
        <v>155</v>
      </c>
      <c r="C875" s="9" t="s">
        <v>156</v>
      </c>
      <c r="D875" s="9" t="s">
        <v>157</v>
      </c>
      <c r="AG875" s="9" t="s">
        <v>954</v>
      </c>
    </row>
    <row r="876" spans="1:36" x14ac:dyDescent="0.35">
      <c r="A876" s="9" t="s">
        <v>155</v>
      </c>
      <c r="B876" s="9" t="s">
        <v>155</v>
      </c>
      <c r="C876" s="9" t="s">
        <v>156</v>
      </c>
      <c r="D876" s="9" t="s">
        <v>157</v>
      </c>
      <c r="AH876" s="9" t="s">
        <v>955</v>
      </c>
    </row>
    <row r="877" spans="1:36" x14ac:dyDescent="0.35">
      <c r="A877" s="9" t="s">
        <v>155</v>
      </c>
      <c r="B877" s="9" t="s">
        <v>155</v>
      </c>
      <c r="C877" s="9" t="s">
        <v>156</v>
      </c>
      <c r="D877" s="9" t="s">
        <v>157</v>
      </c>
      <c r="AI877" s="9" t="s">
        <v>956</v>
      </c>
    </row>
    <row r="878" spans="1:36" x14ac:dyDescent="0.35">
      <c r="A878" s="9" t="s">
        <v>155</v>
      </c>
      <c r="B878" s="9" t="s">
        <v>155</v>
      </c>
      <c r="C878" s="9" t="s">
        <v>156</v>
      </c>
      <c r="D878" s="9" t="s">
        <v>157</v>
      </c>
      <c r="AJ878" s="9" t="s">
        <v>957</v>
      </c>
    </row>
    <row r="879" spans="1:36" x14ac:dyDescent="0.35">
      <c r="A879" s="9" t="s">
        <v>155</v>
      </c>
      <c r="B879" s="9" t="s">
        <v>155</v>
      </c>
      <c r="C879" s="9" t="s">
        <v>156</v>
      </c>
      <c r="D879" s="9" t="s">
        <v>157</v>
      </c>
      <c r="AI879" s="9" t="s">
        <v>958</v>
      </c>
    </row>
    <row r="880" spans="1:36" x14ac:dyDescent="0.35">
      <c r="A880" s="9" t="s">
        <v>155</v>
      </c>
      <c r="B880" s="9" t="s">
        <v>155</v>
      </c>
      <c r="C880" s="9" t="s">
        <v>156</v>
      </c>
      <c r="D880" s="9" t="s">
        <v>157</v>
      </c>
      <c r="AJ880" s="9" t="s">
        <v>959</v>
      </c>
    </row>
    <row r="881" spans="1:36" x14ac:dyDescent="0.35">
      <c r="A881" s="9" t="s">
        <v>155</v>
      </c>
      <c r="B881" s="9" t="s">
        <v>155</v>
      </c>
      <c r="C881" s="9" t="s">
        <v>156</v>
      </c>
      <c r="D881" s="9" t="s">
        <v>157</v>
      </c>
      <c r="AH881" s="9" t="s">
        <v>20843</v>
      </c>
    </row>
    <row r="882" spans="1:36" x14ac:dyDescent="0.35">
      <c r="A882" s="9" t="s">
        <v>155</v>
      </c>
      <c r="B882" s="9" t="s">
        <v>155</v>
      </c>
      <c r="C882" s="9" t="s">
        <v>156</v>
      </c>
      <c r="D882" s="9" t="s">
        <v>157</v>
      </c>
      <c r="AI882" s="9" t="s">
        <v>20844</v>
      </c>
    </row>
    <row r="883" spans="1:36" x14ac:dyDescent="0.35">
      <c r="A883" s="9" t="s">
        <v>155</v>
      </c>
      <c r="B883" s="9" t="s">
        <v>155</v>
      </c>
      <c r="C883" s="9" t="s">
        <v>156</v>
      </c>
      <c r="D883" s="9" t="s">
        <v>157</v>
      </c>
      <c r="AJ883" s="9" t="s">
        <v>20845</v>
      </c>
    </row>
    <row r="884" spans="1:36" x14ac:dyDescent="0.35">
      <c r="A884" s="9" t="s">
        <v>155</v>
      </c>
      <c r="B884" s="9" t="s">
        <v>155</v>
      </c>
      <c r="C884" s="9" t="s">
        <v>156</v>
      </c>
      <c r="D884" s="9" t="s">
        <v>157</v>
      </c>
      <c r="AI884" s="9" t="s">
        <v>20846</v>
      </c>
    </row>
    <row r="885" spans="1:36" x14ac:dyDescent="0.35">
      <c r="A885" s="9" t="s">
        <v>155</v>
      </c>
      <c r="B885" s="9" t="s">
        <v>155</v>
      </c>
      <c r="C885" s="9" t="s">
        <v>156</v>
      </c>
      <c r="D885" s="9" t="s">
        <v>157</v>
      </c>
      <c r="AJ885" s="9" t="s">
        <v>20847</v>
      </c>
    </row>
    <row r="886" spans="1:36" x14ac:dyDescent="0.35">
      <c r="A886" s="9" t="s">
        <v>155</v>
      </c>
      <c r="B886" s="9" t="s">
        <v>155</v>
      </c>
      <c r="C886" s="9" t="s">
        <v>156</v>
      </c>
      <c r="D886" s="9" t="s">
        <v>157</v>
      </c>
      <c r="AG886" s="9" t="s">
        <v>960</v>
      </c>
    </row>
    <row r="887" spans="1:36" x14ac:dyDescent="0.35">
      <c r="A887" s="9" t="s">
        <v>155</v>
      </c>
      <c r="B887" s="9" t="s">
        <v>155</v>
      </c>
      <c r="C887" s="9" t="s">
        <v>156</v>
      </c>
      <c r="D887" s="9" t="s">
        <v>157</v>
      </c>
      <c r="AH887" s="9" t="s">
        <v>961</v>
      </c>
    </row>
    <row r="888" spans="1:36" x14ac:dyDescent="0.35">
      <c r="A888" s="9" t="s">
        <v>155</v>
      </c>
      <c r="B888" s="9" t="s">
        <v>155</v>
      </c>
      <c r="C888" s="9" t="s">
        <v>156</v>
      </c>
      <c r="D888" s="9" t="s">
        <v>157</v>
      </c>
      <c r="AI888" s="9" t="s">
        <v>962</v>
      </c>
    </row>
    <row r="889" spans="1:36" x14ac:dyDescent="0.35">
      <c r="A889" s="9" t="s">
        <v>155</v>
      </c>
      <c r="B889" s="9" t="s">
        <v>155</v>
      </c>
      <c r="C889" s="9" t="s">
        <v>156</v>
      </c>
      <c r="D889" s="9" t="s">
        <v>157</v>
      </c>
      <c r="AJ889" s="9" t="s">
        <v>963</v>
      </c>
    </row>
    <row r="890" spans="1:36" x14ac:dyDescent="0.35">
      <c r="A890" s="9" t="s">
        <v>155</v>
      </c>
      <c r="B890" s="9" t="s">
        <v>155</v>
      </c>
      <c r="C890" s="9" t="s">
        <v>156</v>
      </c>
      <c r="D890" s="9" t="s">
        <v>157</v>
      </c>
      <c r="AI890" s="9" t="s">
        <v>964</v>
      </c>
    </row>
    <row r="891" spans="1:36" x14ac:dyDescent="0.35">
      <c r="A891" s="9" t="s">
        <v>155</v>
      </c>
      <c r="B891" s="9" t="s">
        <v>155</v>
      </c>
      <c r="C891" s="9" t="s">
        <v>156</v>
      </c>
      <c r="D891" s="9" t="s">
        <v>157</v>
      </c>
      <c r="AJ891" s="9" t="s">
        <v>965</v>
      </c>
    </row>
    <row r="892" spans="1:36" x14ac:dyDescent="0.35">
      <c r="A892" s="9" t="s">
        <v>155</v>
      </c>
      <c r="B892" s="9" t="s">
        <v>155</v>
      </c>
      <c r="C892" s="9" t="s">
        <v>156</v>
      </c>
      <c r="D892" s="9" t="s">
        <v>157</v>
      </c>
      <c r="AG892" s="9" t="s">
        <v>966</v>
      </c>
    </row>
    <row r="893" spans="1:36" x14ac:dyDescent="0.35">
      <c r="A893" s="9" t="s">
        <v>155</v>
      </c>
      <c r="B893" s="9" t="s">
        <v>155</v>
      </c>
      <c r="C893" s="9" t="s">
        <v>156</v>
      </c>
      <c r="D893" s="9" t="s">
        <v>157</v>
      </c>
      <c r="AH893" s="9" t="s">
        <v>967</v>
      </c>
    </row>
    <row r="894" spans="1:36" x14ac:dyDescent="0.35">
      <c r="A894" s="9" t="s">
        <v>155</v>
      </c>
      <c r="B894" s="9" t="s">
        <v>155</v>
      </c>
      <c r="C894" s="9" t="s">
        <v>156</v>
      </c>
      <c r="D894" s="9" t="s">
        <v>157</v>
      </c>
      <c r="AI894" s="9" t="s">
        <v>968</v>
      </c>
    </row>
    <row r="895" spans="1:36" x14ac:dyDescent="0.35">
      <c r="A895" s="9" t="s">
        <v>155</v>
      </c>
      <c r="B895" s="9" t="s">
        <v>155</v>
      </c>
      <c r="C895" s="9" t="s">
        <v>156</v>
      </c>
      <c r="D895" s="9" t="s">
        <v>157</v>
      </c>
      <c r="AJ895" s="9" t="s">
        <v>969</v>
      </c>
    </row>
    <row r="896" spans="1:36" x14ac:dyDescent="0.35">
      <c r="A896" s="9" t="s">
        <v>155</v>
      </c>
      <c r="B896" s="9" t="s">
        <v>155</v>
      </c>
      <c r="C896" s="9" t="s">
        <v>156</v>
      </c>
      <c r="D896" s="9" t="s">
        <v>157</v>
      </c>
      <c r="AI896" s="9" t="s">
        <v>970</v>
      </c>
    </row>
    <row r="897" spans="1:36" x14ac:dyDescent="0.35">
      <c r="A897" s="9" t="s">
        <v>155</v>
      </c>
      <c r="B897" s="9" t="s">
        <v>155</v>
      </c>
      <c r="C897" s="9" t="s">
        <v>156</v>
      </c>
      <c r="D897" s="9" t="s">
        <v>157</v>
      </c>
      <c r="AJ897" s="9" t="s">
        <v>971</v>
      </c>
    </row>
    <row r="898" spans="1:36" x14ac:dyDescent="0.35">
      <c r="A898" s="9" t="s">
        <v>155</v>
      </c>
      <c r="B898" s="9" t="s">
        <v>155</v>
      </c>
      <c r="C898" s="9" t="s">
        <v>156</v>
      </c>
      <c r="D898" s="9" t="s">
        <v>157</v>
      </c>
      <c r="AG898" s="9" t="s">
        <v>972</v>
      </c>
    </row>
    <row r="899" spans="1:36" x14ac:dyDescent="0.35">
      <c r="A899" s="9" t="s">
        <v>155</v>
      </c>
      <c r="B899" s="9" t="s">
        <v>155</v>
      </c>
      <c r="C899" s="9" t="s">
        <v>156</v>
      </c>
      <c r="D899" s="9" t="s">
        <v>157</v>
      </c>
      <c r="AH899" s="9" t="s">
        <v>973</v>
      </c>
    </row>
    <row r="900" spans="1:36" x14ac:dyDescent="0.35">
      <c r="A900" s="9" t="s">
        <v>155</v>
      </c>
      <c r="B900" s="9" t="s">
        <v>155</v>
      </c>
      <c r="C900" s="9" t="s">
        <v>156</v>
      </c>
      <c r="D900" s="9" t="s">
        <v>157</v>
      </c>
      <c r="AI900" s="9" t="s">
        <v>974</v>
      </c>
    </row>
    <row r="901" spans="1:36" x14ac:dyDescent="0.35">
      <c r="A901" s="9" t="s">
        <v>155</v>
      </c>
      <c r="B901" s="9" t="s">
        <v>155</v>
      </c>
      <c r="C901" s="9" t="s">
        <v>156</v>
      </c>
      <c r="D901" s="9" t="s">
        <v>157</v>
      </c>
      <c r="AJ901" s="9" t="s">
        <v>975</v>
      </c>
    </row>
    <row r="902" spans="1:36" x14ac:dyDescent="0.35">
      <c r="A902" s="9" t="s">
        <v>155</v>
      </c>
      <c r="B902" s="9" t="s">
        <v>155</v>
      </c>
      <c r="C902" s="9" t="s">
        <v>156</v>
      </c>
      <c r="D902" s="9" t="s">
        <v>157</v>
      </c>
      <c r="AI902" s="9" t="s">
        <v>976</v>
      </c>
    </row>
    <row r="903" spans="1:36" x14ac:dyDescent="0.35">
      <c r="A903" s="9" t="s">
        <v>155</v>
      </c>
      <c r="B903" s="9" t="s">
        <v>155</v>
      </c>
      <c r="C903" s="9" t="s">
        <v>156</v>
      </c>
      <c r="D903" s="9" t="s">
        <v>157</v>
      </c>
      <c r="AJ903" s="9" t="s">
        <v>977</v>
      </c>
    </row>
    <row r="904" spans="1:36" x14ac:dyDescent="0.35">
      <c r="A904" s="9" t="s">
        <v>155</v>
      </c>
      <c r="B904" s="9" t="s">
        <v>155</v>
      </c>
      <c r="C904" s="9" t="s">
        <v>156</v>
      </c>
      <c r="D904" s="9" t="s">
        <v>157</v>
      </c>
      <c r="AG904" s="9" t="s">
        <v>978</v>
      </c>
    </row>
    <row r="905" spans="1:36" x14ac:dyDescent="0.35">
      <c r="A905" s="9" t="s">
        <v>155</v>
      </c>
      <c r="B905" s="9" t="s">
        <v>155</v>
      </c>
      <c r="C905" s="9" t="s">
        <v>156</v>
      </c>
      <c r="D905" s="9" t="s">
        <v>157</v>
      </c>
      <c r="AH905" s="9" t="s">
        <v>979</v>
      </c>
    </row>
    <row r="906" spans="1:36" x14ac:dyDescent="0.35">
      <c r="A906" s="9" t="s">
        <v>155</v>
      </c>
      <c r="B906" s="9" t="s">
        <v>155</v>
      </c>
      <c r="C906" s="9" t="s">
        <v>156</v>
      </c>
      <c r="D906" s="9" t="s">
        <v>157</v>
      </c>
      <c r="AI906" s="9" t="s">
        <v>980</v>
      </c>
    </row>
    <row r="907" spans="1:36" x14ac:dyDescent="0.35">
      <c r="A907" s="9" t="s">
        <v>155</v>
      </c>
      <c r="B907" s="9" t="s">
        <v>155</v>
      </c>
      <c r="C907" s="9" t="s">
        <v>156</v>
      </c>
      <c r="D907" s="9" t="s">
        <v>157</v>
      </c>
      <c r="AJ907" s="9" t="s">
        <v>981</v>
      </c>
    </row>
    <row r="908" spans="1:36" x14ac:dyDescent="0.35">
      <c r="A908" s="9" t="s">
        <v>155</v>
      </c>
      <c r="B908" s="9" t="s">
        <v>155</v>
      </c>
      <c r="C908" s="9" t="s">
        <v>156</v>
      </c>
      <c r="D908" s="9" t="s">
        <v>157</v>
      </c>
      <c r="AI908" s="9" t="s">
        <v>982</v>
      </c>
    </row>
    <row r="909" spans="1:36" x14ac:dyDescent="0.35">
      <c r="A909" s="9" t="s">
        <v>155</v>
      </c>
      <c r="B909" s="9" t="s">
        <v>155</v>
      </c>
      <c r="C909" s="9" t="s">
        <v>156</v>
      </c>
      <c r="D909" s="9" t="s">
        <v>157</v>
      </c>
      <c r="AJ909" s="9" t="s">
        <v>983</v>
      </c>
    </row>
    <row r="910" spans="1:36" x14ac:dyDescent="0.35">
      <c r="A910" s="9" t="s">
        <v>155</v>
      </c>
      <c r="B910" s="9" t="s">
        <v>155</v>
      </c>
      <c r="C910" s="9" t="s">
        <v>156</v>
      </c>
      <c r="D910" s="9" t="s">
        <v>157</v>
      </c>
      <c r="AG910" s="9" t="s">
        <v>984</v>
      </c>
    </row>
    <row r="911" spans="1:36" x14ac:dyDescent="0.35">
      <c r="A911" s="9" t="s">
        <v>155</v>
      </c>
      <c r="B911" s="9" t="s">
        <v>155</v>
      </c>
      <c r="C911" s="9" t="s">
        <v>156</v>
      </c>
      <c r="D911" s="9" t="s">
        <v>157</v>
      </c>
      <c r="AH911" s="9" t="s">
        <v>985</v>
      </c>
    </row>
    <row r="912" spans="1:36" x14ac:dyDescent="0.35">
      <c r="A912" s="9" t="s">
        <v>155</v>
      </c>
      <c r="B912" s="9" t="s">
        <v>155</v>
      </c>
      <c r="C912" s="9" t="s">
        <v>156</v>
      </c>
      <c r="D912" s="9" t="s">
        <v>157</v>
      </c>
      <c r="AI912" s="9" t="s">
        <v>986</v>
      </c>
    </row>
    <row r="913" spans="1:36" x14ac:dyDescent="0.35">
      <c r="A913" s="9" t="s">
        <v>155</v>
      </c>
      <c r="B913" s="9" t="s">
        <v>155</v>
      </c>
      <c r="C913" s="9" t="s">
        <v>156</v>
      </c>
      <c r="D913" s="9" t="s">
        <v>157</v>
      </c>
      <c r="AJ913" s="9" t="s">
        <v>987</v>
      </c>
    </row>
    <row r="914" spans="1:36" x14ac:dyDescent="0.35">
      <c r="A914" s="9" t="s">
        <v>155</v>
      </c>
      <c r="B914" s="9" t="s">
        <v>155</v>
      </c>
      <c r="C914" s="9" t="s">
        <v>156</v>
      </c>
      <c r="D914" s="9" t="s">
        <v>157</v>
      </c>
      <c r="AI914" s="9" t="s">
        <v>988</v>
      </c>
    </row>
    <row r="915" spans="1:36" x14ac:dyDescent="0.35">
      <c r="A915" s="9" t="s">
        <v>155</v>
      </c>
      <c r="B915" s="9" t="s">
        <v>155</v>
      </c>
      <c r="C915" s="9" t="s">
        <v>156</v>
      </c>
      <c r="D915" s="9" t="s">
        <v>157</v>
      </c>
      <c r="AJ915" s="9" t="s">
        <v>989</v>
      </c>
    </row>
    <row r="916" spans="1:36" x14ac:dyDescent="0.35">
      <c r="A916" s="9" t="s">
        <v>155</v>
      </c>
      <c r="B916" s="9" t="s">
        <v>155</v>
      </c>
      <c r="C916" s="9" t="s">
        <v>156</v>
      </c>
      <c r="D916" s="9" t="s">
        <v>157</v>
      </c>
      <c r="AG916" s="9" t="s">
        <v>990</v>
      </c>
    </row>
    <row r="917" spans="1:36" x14ac:dyDescent="0.35">
      <c r="A917" s="9" t="s">
        <v>155</v>
      </c>
      <c r="B917" s="9" t="s">
        <v>155</v>
      </c>
      <c r="C917" s="9" t="s">
        <v>156</v>
      </c>
      <c r="D917" s="9" t="s">
        <v>157</v>
      </c>
      <c r="AH917" s="9" t="s">
        <v>991</v>
      </c>
    </row>
    <row r="918" spans="1:36" x14ac:dyDescent="0.35">
      <c r="A918" s="9" t="s">
        <v>155</v>
      </c>
      <c r="B918" s="9" t="s">
        <v>155</v>
      </c>
      <c r="C918" s="9" t="s">
        <v>156</v>
      </c>
      <c r="D918" s="9" t="s">
        <v>157</v>
      </c>
      <c r="AI918" s="9" t="s">
        <v>992</v>
      </c>
    </row>
    <row r="919" spans="1:36" x14ac:dyDescent="0.35">
      <c r="A919" s="9" t="s">
        <v>155</v>
      </c>
      <c r="B919" s="9" t="s">
        <v>155</v>
      </c>
      <c r="C919" s="9" t="s">
        <v>156</v>
      </c>
      <c r="D919" s="9" t="s">
        <v>157</v>
      </c>
      <c r="AJ919" s="9" t="s">
        <v>993</v>
      </c>
    </row>
    <row r="920" spans="1:36" x14ac:dyDescent="0.35">
      <c r="A920" s="9" t="s">
        <v>155</v>
      </c>
      <c r="B920" s="9" t="s">
        <v>155</v>
      </c>
      <c r="C920" s="9" t="s">
        <v>156</v>
      </c>
      <c r="D920" s="9" t="s">
        <v>157</v>
      </c>
      <c r="AI920" s="9" t="s">
        <v>994</v>
      </c>
    </row>
    <row r="921" spans="1:36" x14ac:dyDescent="0.35">
      <c r="A921" s="9" t="s">
        <v>155</v>
      </c>
      <c r="B921" s="9" t="s">
        <v>155</v>
      </c>
      <c r="C921" s="9" t="s">
        <v>156</v>
      </c>
      <c r="D921" s="9" t="s">
        <v>157</v>
      </c>
      <c r="AJ921" s="9" t="s">
        <v>995</v>
      </c>
    </row>
    <row r="922" spans="1:36" x14ac:dyDescent="0.35">
      <c r="A922" s="9" t="s">
        <v>155</v>
      </c>
      <c r="B922" s="9" t="s">
        <v>155</v>
      </c>
      <c r="C922" s="9" t="s">
        <v>156</v>
      </c>
      <c r="D922" s="9" t="s">
        <v>157</v>
      </c>
      <c r="AG922" s="9" t="s">
        <v>996</v>
      </c>
    </row>
    <row r="923" spans="1:36" x14ac:dyDescent="0.35">
      <c r="A923" s="9" t="s">
        <v>155</v>
      </c>
      <c r="B923" s="9" t="s">
        <v>155</v>
      </c>
      <c r="C923" s="9" t="s">
        <v>156</v>
      </c>
      <c r="D923" s="9" t="s">
        <v>157</v>
      </c>
      <c r="AH923" s="9" t="s">
        <v>997</v>
      </c>
    </row>
    <row r="924" spans="1:36" x14ac:dyDescent="0.35">
      <c r="A924" s="9" t="s">
        <v>155</v>
      </c>
      <c r="B924" s="9" t="s">
        <v>155</v>
      </c>
      <c r="C924" s="9" t="s">
        <v>156</v>
      </c>
      <c r="D924" s="9" t="s">
        <v>157</v>
      </c>
      <c r="AI924" s="9" t="s">
        <v>998</v>
      </c>
    </row>
    <row r="925" spans="1:36" x14ac:dyDescent="0.35">
      <c r="A925" s="9" t="s">
        <v>155</v>
      </c>
      <c r="B925" s="9" t="s">
        <v>155</v>
      </c>
      <c r="C925" s="9" t="s">
        <v>156</v>
      </c>
      <c r="D925" s="9" t="s">
        <v>157</v>
      </c>
      <c r="AJ925" s="9" t="s">
        <v>999</v>
      </c>
    </row>
    <row r="926" spans="1:36" x14ac:dyDescent="0.35">
      <c r="A926" s="9" t="s">
        <v>155</v>
      </c>
      <c r="B926" s="9" t="s">
        <v>155</v>
      </c>
      <c r="C926" s="9" t="s">
        <v>156</v>
      </c>
      <c r="D926" s="9" t="s">
        <v>157</v>
      </c>
      <c r="AI926" s="9" t="s">
        <v>1000</v>
      </c>
    </row>
    <row r="927" spans="1:36" x14ac:dyDescent="0.35">
      <c r="A927" s="9" t="s">
        <v>155</v>
      </c>
      <c r="B927" s="9" t="s">
        <v>155</v>
      </c>
      <c r="C927" s="9" t="s">
        <v>156</v>
      </c>
      <c r="D927" s="9" t="s">
        <v>157</v>
      </c>
      <c r="AJ927" s="9" t="s">
        <v>1001</v>
      </c>
    </row>
    <row r="928" spans="1:36" x14ac:dyDescent="0.35">
      <c r="A928" s="9" t="s">
        <v>155</v>
      </c>
      <c r="B928" s="9" t="s">
        <v>155</v>
      </c>
      <c r="C928" s="9" t="s">
        <v>156</v>
      </c>
      <c r="D928" s="9" t="s">
        <v>157</v>
      </c>
      <c r="AG928" s="9" t="s">
        <v>1002</v>
      </c>
    </row>
    <row r="929" spans="1:36" x14ac:dyDescent="0.35">
      <c r="A929" s="9" t="s">
        <v>155</v>
      </c>
      <c r="B929" s="9" t="s">
        <v>155</v>
      </c>
      <c r="C929" s="9" t="s">
        <v>156</v>
      </c>
      <c r="D929" s="9" t="s">
        <v>157</v>
      </c>
      <c r="AH929" s="9" t="s">
        <v>1003</v>
      </c>
    </row>
    <row r="930" spans="1:36" x14ac:dyDescent="0.35">
      <c r="A930" s="9" t="s">
        <v>155</v>
      </c>
      <c r="B930" s="9" t="s">
        <v>155</v>
      </c>
      <c r="C930" s="9" t="s">
        <v>156</v>
      </c>
      <c r="D930" s="9" t="s">
        <v>157</v>
      </c>
      <c r="AI930" s="9" t="s">
        <v>1004</v>
      </c>
    </row>
    <row r="931" spans="1:36" x14ac:dyDescent="0.35">
      <c r="A931" s="9" t="s">
        <v>155</v>
      </c>
      <c r="B931" s="9" t="s">
        <v>155</v>
      </c>
      <c r="C931" s="9" t="s">
        <v>156</v>
      </c>
      <c r="D931" s="9" t="s">
        <v>157</v>
      </c>
      <c r="AJ931" s="9" t="s">
        <v>1005</v>
      </c>
    </row>
    <row r="932" spans="1:36" x14ac:dyDescent="0.35">
      <c r="A932" s="9" t="s">
        <v>155</v>
      </c>
      <c r="B932" s="9" t="s">
        <v>155</v>
      </c>
      <c r="C932" s="9" t="s">
        <v>156</v>
      </c>
      <c r="D932" s="9" t="s">
        <v>157</v>
      </c>
      <c r="AI932" s="9" t="s">
        <v>1006</v>
      </c>
    </row>
    <row r="933" spans="1:36" x14ac:dyDescent="0.35">
      <c r="A933" s="9" t="s">
        <v>155</v>
      </c>
      <c r="B933" s="9" t="s">
        <v>155</v>
      </c>
      <c r="C933" s="9" t="s">
        <v>156</v>
      </c>
      <c r="D933" s="9" t="s">
        <v>157</v>
      </c>
      <c r="AJ933" s="9" t="s">
        <v>1007</v>
      </c>
    </row>
    <row r="934" spans="1:36" x14ac:dyDescent="0.35">
      <c r="A934" s="9" t="s">
        <v>155</v>
      </c>
      <c r="B934" s="9" t="s">
        <v>155</v>
      </c>
      <c r="C934" s="9" t="s">
        <v>156</v>
      </c>
      <c r="D934" s="9" t="s">
        <v>157</v>
      </c>
      <c r="AG934" s="9" t="s">
        <v>1008</v>
      </c>
    </row>
    <row r="935" spans="1:36" x14ac:dyDescent="0.35">
      <c r="A935" s="9" t="s">
        <v>155</v>
      </c>
      <c r="B935" s="9" t="s">
        <v>155</v>
      </c>
      <c r="C935" s="9" t="s">
        <v>156</v>
      </c>
      <c r="D935" s="9" t="s">
        <v>157</v>
      </c>
      <c r="AH935" s="9" t="s">
        <v>1009</v>
      </c>
    </row>
    <row r="936" spans="1:36" x14ac:dyDescent="0.35">
      <c r="A936" s="9" t="s">
        <v>155</v>
      </c>
      <c r="B936" s="9" t="s">
        <v>155</v>
      </c>
      <c r="C936" s="9" t="s">
        <v>156</v>
      </c>
      <c r="D936" s="9" t="s">
        <v>157</v>
      </c>
      <c r="AI936" s="9" t="s">
        <v>1010</v>
      </c>
    </row>
    <row r="937" spans="1:36" x14ac:dyDescent="0.35">
      <c r="A937" s="9" t="s">
        <v>155</v>
      </c>
      <c r="B937" s="9" t="s">
        <v>155</v>
      </c>
      <c r="C937" s="9" t="s">
        <v>156</v>
      </c>
      <c r="D937" s="9" t="s">
        <v>157</v>
      </c>
      <c r="AJ937" s="9" t="s">
        <v>1011</v>
      </c>
    </row>
    <row r="938" spans="1:36" x14ac:dyDescent="0.35">
      <c r="A938" s="9" t="s">
        <v>155</v>
      </c>
      <c r="B938" s="9" t="s">
        <v>155</v>
      </c>
      <c r="C938" s="9" t="s">
        <v>156</v>
      </c>
      <c r="D938" s="9" t="s">
        <v>157</v>
      </c>
      <c r="AI938" s="9" t="s">
        <v>1012</v>
      </c>
    </row>
    <row r="939" spans="1:36" x14ac:dyDescent="0.35">
      <c r="A939" s="9" t="s">
        <v>155</v>
      </c>
      <c r="B939" s="9" t="s">
        <v>155</v>
      </c>
      <c r="C939" s="9" t="s">
        <v>156</v>
      </c>
      <c r="D939" s="9" t="s">
        <v>157</v>
      </c>
      <c r="AJ939" s="9" t="s">
        <v>1013</v>
      </c>
    </row>
    <row r="940" spans="1:36" x14ac:dyDescent="0.35">
      <c r="A940" s="9" t="s">
        <v>155</v>
      </c>
      <c r="B940" s="9" t="s">
        <v>155</v>
      </c>
      <c r="C940" s="9" t="s">
        <v>156</v>
      </c>
      <c r="D940" s="9" t="s">
        <v>157</v>
      </c>
      <c r="AG940" s="9" t="s">
        <v>1014</v>
      </c>
    </row>
    <row r="941" spans="1:36" x14ac:dyDescent="0.35">
      <c r="A941" s="9" t="s">
        <v>155</v>
      </c>
      <c r="B941" s="9" t="s">
        <v>155</v>
      </c>
      <c r="C941" s="9" t="s">
        <v>156</v>
      </c>
      <c r="D941" s="9" t="s">
        <v>157</v>
      </c>
      <c r="AH941" s="9" t="s">
        <v>1015</v>
      </c>
    </row>
    <row r="942" spans="1:36" x14ac:dyDescent="0.35">
      <c r="A942" s="9" t="s">
        <v>155</v>
      </c>
      <c r="B942" s="9" t="s">
        <v>155</v>
      </c>
      <c r="C942" s="9" t="s">
        <v>156</v>
      </c>
      <c r="D942" s="9" t="s">
        <v>157</v>
      </c>
      <c r="AI942" s="9" t="s">
        <v>1016</v>
      </c>
    </row>
    <row r="943" spans="1:36" x14ac:dyDescent="0.35">
      <c r="A943" s="9" t="s">
        <v>155</v>
      </c>
      <c r="B943" s="9" t="s">
        <v>155</v>
      </c>
      <c r="C943" s="9" t="s">
        <v>156</v>
      </c>
      <c r="D943" s="9" t="s">
        <v>157</v>
      </c>
      <c r="AJ943" s="9" t="s">
        <v>1017</v>
      </c>
    </row>
    <row r="944" spans="1:36" x14ac:dyDescent="0.35">
      <c r="A944" s="9" t="s">
        <v>155</v>
      </c>
      <c r="B944" s="9" t="s">
        <v>155</v>
      </c>
      <c r="C944" s="9" t="s">
        <v>156</v>
      </c>
      <c r="D944" s="9" t="s">
        <v>157</v>
      </c>
      <c r="AI944" s="9" t="s">
        <v>1018</v>
      </c>
    </row>
    <row r="945" spans="1:36" x14ac:dyDescent="0.35">
      <c r="A945" s="9" t="s">
        <v>155</v>
      </c>
      <c r="B945" s="9" t="s">
        <v>155</v>
      </c>
      <c r="C945" s="9" t="s">
        <v>156</v>
      </c>
      <c r="D945" s="9" t="s">
        <v>157</v>
      </c>
      <c r="AJ945" s="9" t="s">
        <v>1019</v>
      </c>
    </row>
    <row r="946" spans="1:36" x14ac:dyDescent="0.35">
      <c r="A946" s="9" t="s">
        <v>155</v>
      </c>
      <c r="B946" s="9" t="s">
        <v>155</v>
      </c>
      <c r="C946" s="9" t="s">
        <v>156</v>
      </c>
      <c r="D946" s="9" t="s">
        <v>157</v>
      </c>
      <c r="AG946" s="9" t="s">
        <v>1020</v>
      </c>
    </row>
    <row r="947" spans="1:36" x14ac:dyDescent="0.35">
      <c r="A947" s="9" t="s">
        <v>155</v>
      </c>
      <c r="B947" s="9" t="s">
        <v>155</v>
      </c>
      <c r="C947" s="9" t="s">
        <v>156</v>
      </c>
      <c r="D947" s="9" t="s">
        <v>157</v>
      </c>
      <c r="AH947" s="9" t="s">
        <v>1021</v>
      </c>
    </row>
    <row r="948" spans="1:36" x14ac:dyDescent="0.35">
      <c r="A948" s="9" t="s">
        <v>155</v>
      </c>
      <c r="B948" s="9" t="s">
        <v>155</v>
      </c>
      <c r="C948" s="9" t="s">
        <v>156</v>
      </c>
      <c r="D948" s="9" t="s">
        <v>157</v>
      </c>
      <c r="AI948" s="9" t="s">
        <v>1022</v>
      </c>
    </row>
    <row r="949" spans="1:36" x14ac:dyDescent="0.35">
      <c r="A949" s="9" t="s">
        <v>155</v>
      </c>
      <c r="B949" s="9" t="s">
        <v>155</v>
      </c>
      <c r="C949" s="9" t="s">
        <v>156</v>
      </c>
      <c r="D949" s="9" t="s">
        <v>157</v>
      </c>
      <c r="AJ949" s="9" t="s">
        <v>1023</v>
      </c>
    </row>
    <row r="950" spans="1:36" x14ac:dyDescent="0.35">
      <c r="A950" s="9" t="s">
        <v>155</v>
      </c>
      <c r="B950" s="9" t="s">
        <v>155</v>
      </c>
      <c r="C950" s="9" t="s">
        <v>156</v>
      </c>
      <c r="D950" s="9" t="s">
        <v>157</v>
      </c>
      <c r="AI950" s="9" t="s">
        <v>1024</v>
      </c>
    </row>
    <row r="951" spans="1:36" x14ac:dyDescent="0.35">
      <c r="A951" s="9" t="s">
        <v>155</v>
      </c>
      <c r="B951" s="9" t="s">
        <v>155</v>
      </c>
      <c r="C951" s="9" t="s">
        <v>156</v>
      </c>
      <c r="D951" s="9" t="s">
        <v>157</v>
      </c>
      <c r="AJ951" s="9" t="s">
        <v>1025</v>
      </c>
    </row>
    <row r="952" spans="1:36" x14ac:dyDescent="0.35">
      <c r="A952" s="9" t="s">
        <v>155</v>
      </c>
      <c r="B952" s="9" t="s">
        <v>155</v>
      </c>
      <c r="C952" s="9" t="s">
        <v>156</v>
      </c>
      <c r="D952" s="9" t="s">
        <v>157</v>
      </c>
      <c r="AG952" s="9" t="s">
        <v>1026</v>
      </c>
    </row>
    <row r="953" spans="1:36" x14ac:dyDescent="0.35">
      <c r="A953" s="9" t="s">
        <v>155</v>
      </c>
      <c r="B953" s="9" t="s">
        <v>155</v>
      </c>
      <c r="C953" s="9" t="s">
        <v>156</v>
      </c>
      <c r="D953" s="9" t="s">
        <v>157</v>
      </c>
      <c r="AH953" s="9" t="s">
        <v>1027</v>
      </c>
    </row>
    <row r="954" spans="1:36" x14ac:dyDescent="0.35">
      <c r="A954" s="9" t="s">
        <v>155</v>
      </c>
      <c r="B954" s="9" t="s">
        <v>155</v>
      </c>
      <c r="C954" s="9" t="s">
        <v>156</v>
      </c>
      <c r="D954" s="9" t="s">
        <v>157</v>
      </c>
      <c r="AI954" s="9" t="s">
        <v>1028</v>
      </c>
    </row>
    <row r="955" spans="1:36" x14ac:dyDescent="0.35">
      <c r="A955" s="9" t="s">
        <v>155</v>
      </c>
      <c r="B955" s="9" t="s">
        <v>155</v>
      </c>
      <c r="C955" s="9" t="s">
        <v>156</v>
      </c>
      <c r="D955" s="9" t="s">
        <v>157</v>
      </c>
      <c r="AJ955" s="9" t="s">
        <v>1029</v>
      </c>
    </row>
    <row r="956" spans="1:36" x14ac:dyDescent="0.35">
      <c r="A956" s="9" t="s">
        <v>155</v>
      </c>
      <c r="B956" s="9" t="s">
        <v>155</v>
      </c>
      <c r="C956" s="9" t="s">
        <v>156</v>
      </c>
      <c r="D956" s="9" t="s">
        <v>157</v>
      </c>
      <c r="AI956" s="9" t="s">
        <v>1030</v>
      </c>
    </row>
    <row r="957" spans="1:36" x14ac:dyDescent="0.35">
      <c r="A957" s="9" t="s">
        <v>155</v>
      </c>
      <c r="B957" s="9" t="s">
        <v>155</v>
      </c>
      <c r="C957" s="9" t="s">
        <v>156</v>
      </c>
      <c r="D957" s="9" t="s">
        <v>157</v>
      </c>
      <c r="AJ957" s="9" t="s">
        <v>1031</v>
      </c>
    </row>
    <row r="958" spans="1:36" x14ac:dyDescent="0.35">
      <c r="A958" s="9" t="s">
        <v>155</v>
      </c>
      <c r="B958" s="9" t="s">
        <v>155</v>
      </c>
      <c r="C958" s="9" t="s">
        <v>156</v>
      </c>
      <c r="D958" s="9" t="s">
        <v>157</v>
      </c>
      <c r="AG958" s="9" t="s">
        <v>1032</v>
      </c>
    </row>
    <row r="959" spans="1:36" x14ac:dyDescent="0.35">
      <c r="A959" s="9" t="s">
        <v>155</v>
      </c>
      <c r="B959" s="9" t="s">
        <v>155</v>
      </c>
      <c r="C959" s="9" t="s">
        <v>156</v>
      </c>
      <c r="D959" s="9" t="s">
        <v>157</v>
      </c>
      <c r="AH959" s="9" t="s">
        <v>1033</v>
      </c>
    </row>
    <row r="960" spans="1:36" x14ac:dyDescent="0.35">
      <c r="A960" s="9" t="s">
        <v>155</v>
      </c>
      <c r="B960" s="9" t="s">
        <v>155</v>
      </c>
      <c r="C960" s="9" t="s">
        <v>156</v>
      </c>
      <c r="D960" s="9" t="s">
        <v>157</v>
      </c>
      <c r="AI960" s="9" t="s">
        <v>1034</v>
      </c>
    </row>
    <row r="961" spans="1:36" x14ac:dyDescent="0.35">
      <c r="A961" s="9" t="s">
        <v>155</v>
      </c>
      <c r="B961" s="9" t="s">
        <v>155</v>
      </c>
      <c r="C961" s="9" t="s">
        <v>156</v>
      </c>
      <c r="D961" s="9" t="s">
        <v>157</v>
      </c>
      <c r="AJ961" s="9" t="s">
        <v>1035</v>
      </c>
    </row>
    <row r="962" spans="1:36" x14ac:dyDescent="0.35">
      <c r="A962" s="9" t="s">
        <v>155</v>
      </c>
      <c r="B962" s="9" t="s">
        <v>155</v>
      </c>
      <c r="C962" s="9" t="s">
        <v>156</v>
      </c>
      <c r="D962" s="9" t="s">
        <v>157</v>
      </c>
      <c r="AI962" s="9" t="s">
        <v>1036</v>
      </c>
    </row>
    <row r="963" spans="1:36" x14ac:dyDescent="0.35">
      <c r="A963" s="9" t="s">
        <v>155</v>
      </c>
      <c r="B963" s="9" t="s">
        <v>155</v>
      </c>
      <c r="C963" s="9" t="s">
        <v>156</v>
      </c>
      <c r="D963" s="9" t="s">
        <v>157</v>
      </c>
      <c r="AJ963" s="9" t="s">
        <v>1037</v>
      </c>
    </row>
    <row r="964" spans="1:36" x14ac:dyDescent="0.35">
      <c r="A964" s="9" t="s">
        <v>155</v>
      </c>
      <c r="B964" s="9" t="s">
        <v>155</v>
      </c>
      <c r="C964" s="9" t="s">
        <v>156</v>
      </c>
      <c r="D964" s="9" t="s">
        <v>157</v>
      </c>
      <c r="AG964" s="9" t="s">
        <v>1038</v>
      </c>
    </row>
    <row r="965" spans="1:36" x14ac:dyDescent="0.35">
      <c r="A965" s="9" t="s">
        <v>155</v>
      </c>
      <c r="B965" s="9" t="s">
        <v>155</v>
      </c>
      <c r="C965" s="9" t="s">
        <v>156</v>
      </c>
      <c r="D965" s="9" t="s">
        <v>157</v>
      </c>
      <c r="AH965" s="9" t="s">
        <v>1039</v>
      </c>
    </row>
    <row r="966" spans="1:36" x14ac:dyDescent="0.35">
      <c r="A966" s="9" t="s">
        <v>155</v>
      </c>
      <c r="B966" s="9" t="s">
        <v>155</v>
      </c>
      <c r="C966" s="9" t="s">
        <v>156</v>
      </c>
      <c r="D966" s="9" t="s">
        <v>157</v>
      </c>
      <c r="AI966" s="9" t="s">
        <v>1040</v>
      </c>
    </row>
    <row r="967" spans="1:36" x14ac:dyDescent="0.35">
      <c r="A967" s="9" t="s">
        <v>155</v>
      </c>
      <c r="B967" s="9" t="s">
        <v>155</v>
      </c>
      <c r="C967" s="9" t="s">
        <v>156</v>
      </c>
      <c r="D967" s="9" t="s">
        <v>157</v>
      </c>
      <c r="AJ967" s="9" t="s">
        <v>1041</v>
      </c>
    </row>
    <row r="968" spans="1:36" x14ac:dyDescent="0.35">
      <c r="A968" s="9" t="s">
        <v>155</v>
      </c>
      <c r="B968" s="9" t="s">
        <v>155</v>
      </c>
      <c r="C968" s="9" t="s">
        <v>156</v>
      </c>
      <c r="D968" s="9" t="s">
        <v>157</v>
      </c>
      <c r="AI968" s="9" t="s">
        <v>1042</v>
      </c>
    </row>
    <row r="969" spans="1:36" x14ac:dyDescent="0.35">
      <c r="A969" s="9" t="s">
        <v>155</v>
      </c>
      <c r="B969" s="9" t="s">
        <v>155</v>
      </c>
      <c r="C969" s="9" t="s">
        <v>156</v>
      </c>
      <c r="D969" s="9" t="s">
        <v>157</v>
      </c>
      <c r="AJ969" s="9" t="s">
        <v>1043</v>
      </c>
    </row>
    <row r="970" spans="1:36" x14ac:dyDescent="0.35">
      <c r="A970" s="9" t="s">
        <v>155</v>
      </c>
      <c r="B970" s="9" t="s">
        <v>155</v>
      </c>
      <c r="C970" s="9" t="s">
        <v>156</v>
      </c>
      <c r="D970" s="9" t="s">
        <v>157</v>
      </c>
      <c r="AG970" s="9" t="s">
        <v>1044</v>
      </c>
    </row>
    <row r="971" spans="1:36" x14ac:dyDescent="0.35">
      <c r="A971" s="9" t="s">
        <v>155</v>
      </c>
      <c r="B971" s="9" t="s">
        <v>155</v>
      </c>
      <c r="C971" s="9" t="s">
        <v>156</v>
      </c>
      <c r="D971" s="9" t="s">
        <v>157</v>
      </c>
      <c r="AH971" s="9" t="s">
        <v>1045</v>
      </c>
    </row>
    <row r="972" spans="1:36" x14ac:dyDescent="0.35">
      <c r="A972" s="9" t="s">
        <v>155</v>
      </c>
      <c r="B972" s="9" t="s">
        <v>155</v>
      </c>
      <c r="C972" s="9" t="s">
        <v>156</v>
      </c>
      <c r="D972" s="9" t="s">
        <v>157</v>
      </c>
      <c r="AI972" s="9" t="s">
        <v>1046</v>
      </c>
    </row>
    <row r="973" spans="1:36" x14ac:dyDescent="0.35">
      <c r="A973" s="9" t="s">
        <v>155</v>
      </c>
      <c r="B973" s="9" t="s">
        <v>155</v>
      </c>
      <c r="C973" s="9" t="s">
        <v>156</v>
      </c>
      <c r="D973" s="9" t="s">
        <v>157</v>
      </c>
      <c r="AJ973" s="9" t="s">
        <v>1047</v>
      </c>
    </row>
    <row r="974" spans="1:36" x14ac:dyDescent="0.35">
      <c r="A974" s="9" t="s">
        <v>155</v>
      </c>
      <c r="B974" s="9" t="s">
        <v>155</v>
      </c>
      <c r="C974" s="9" t="s">
        <v>156</v>
      </c>
      <c r="D974" s="9" t="s">
        <v>157</v>
      </c>
      <c r="AI974" s="9" t="s">
        <v>1048</v>
      </c>
    </row>
    <row r="975" spans="1:36" x14ac:dyDescent="0.35">
      <c r="A975" s="9" t="s">
        <v>155</v>
      </c>
      <c r="B975" s="9" t="s">
        <v>155</v>
      </c>
      <c r="C975" s="9" t="s">
        <v>156</v>
      </c>
      <c r="D975" s="9" t="s">
        <v>157</v>
      </c>
      <c r="AJ975" s="9" t="s">
        <v>1049</v>
      </c>
    </row>
    <row r="976" spans="1:36" x14ac:dyDescent="0.35">
      <c r="A976" s="9" t="s">
        <v>155</v>
      </c>
      <c r="B976" s="9" t="s">
        <v>155</v>
      </c>
      <c r="C976" s="9" t="s">
        <v>156</v>
      </c>
      <c r="D976" s="9" t="s">
        <v>157</v>
      </c>
      <c r="AG976" s="9" t="s">
        <v>1050</v>
      </c>
    </row>
    <row r="977" spans="1:36" x14ac:dyDescent="0.35">
      <c r="A977" s="9" t="s">
        <v>155</v>
      </c>
      <c r="B977" s="9" t="s">
        <v>155</v>
      </c>
      <c r="C977" s="9" t="s">
        <v>156</v>
      </c>
      <c r="D977" s="9" t="s">
        <v>157</v>
      </c>
      <c r="AH977" s="9" t="s">
        <v>1051</v>
      </c>
    </row>
    <row r="978" spans="1:36" x14ac:dyDescent="0.35">
      <c r="A978" s="9" t="s">
        <v>155</v>
      </c>
      <c r="B978" s="9" t="s">
        <v>155</v>
      </c>
      <c r="C978" s="9" t="s">
        <v>156</v>
      </c>
      <c r="D978" s="9" t="s">
        <v>157</v>
      </c>
      <c r="AI978" s="9" t="s">
        <v>1052</v>
      </c>
    </row>
    <row r="979" spans="1:36" x14ac:dyDescent="0.35">
      <c r="A979" s="9" t="s">
        <v>155</v>
      </c>
      <c r="B979" s="9" t="s">
        <v>155</v>
      </c>
      <c r="C979" s="9" t="s">
        <v>156</v>
      </c>
      <c r="D979" s="9" t="s">
        <v>157</v>
      </c>
      <c r="AJ979" s="9" t="s">
        <v>1053</v>
      </c>
    </row>
    <row r="980" spans="1:36" x14ac:dyDescent="0.35">
      <c r="A980" s="9" t="s">
        <v>155</v>
      </c>
      <c r="B980" s="9" t="s">
        <v>155</v>
      </c>
      <c r="C980" s="9" t="s">
        <v>156</v>
      </c>
      <c r="D980" s="9" t="s">
        <v>157</v>
      </c>
      <c r="AI980" s="9" t="s">
        <v>1054</v>
      </c>
    </row>
    <row r="981" spans="1:36" x14ac:dyDescent="0.35">
      <c r="A981" s="9" t="s">
        <v>155</v>
      </c>
      <c r="B981" s="9" t="s">
        <v>155</v>
      </c>
      <c r="C981" s="9" t="s">
        <v>156</v>
      </c>
      <c r="D981" s="9" t="s">
        <v>157</v>
      </c>
      <c r="AJ981" s="9" t="s">
        <v>1055</v>
      </c>
    </row>
    <row r="982" spans="1:36" x14ac:dyDescent="0.35">
      <c r="A982" s="9" t="s">
        <v>155</v>
      </c>
      <c r="B982" s="9" t="s">
        <v>155</v>
      </c>
      <c r="C982" s="9" t="s">
        <v>156</v>
      </c>
      <c r="D982" s="9" t="s">
        <v>157</v>
      </c>
      <c r="AG982" s="9" t="s">
        <v>1056</v>
      </c>
    </row>
    <row r="983" spans="1:36" x14ac:dyDescent="0.35">
      <c r="A983" s="9" t="s">
        <v>155</v>
      </c>
      <c r="B983" s="9" t="s">
        <v>155</v>
      </c>
      <c r="C983" s="9" t="s">
        <v>156</v>
      </c>
      <c r="D983" s="9" t="s">
        <v>157</v>
      </c>
      <c r="AH983" s="9" t="s">
        <v>1057</v>
      </c>
    </row>
    <row r="984" spans="1:36" x14ac:dyDescent="0.35">
      <c r="A984" s="9" t="s">
        <v>155</v>
      </c>
      <c r="B984" s="9" t="s">
        <v>155</v>
      </c>
      <c r="C984" s="9" t="s">
        <v>156</v>
      </c>
      <c r="D984" s="9" t="s">
        <v>157</v>
      </c>
      <c r="AI984" s="9" t="s">
        <v>1058</v>
      </c>
    </row>
    <row r="985" spans="1:36" x14ac:dyDescent="0.35">
      <c r="A985" s="9" t="s">
        <v>155</v>
      </c>
      <c r="B985" s="9" t="s">
        <v>155</v>
      </c>
      <c r="C985" s="9" t="s">
        <v>156</v>
      </c>
      <c r="D985" s="9" t="s">
        <v>157</v>
      </c>
      <c r="AJ985" s="9" t="s">
        <v>1059</v>
      </c>
    </row>
    <row r="986" spans="1:36" x14ac:dyDescent="0.35">
      <c r="A986" s="9" t="s">
        <v>155</v>
      </c>
      <c r="B986" s="9" t="s">
        <v>155</v>
      </c>
      <c r="C986" s="9" t="s">
        <v>156</v>
      </c>
      <c r="D986" s="9" t="s">
        <v>157</v>
      </c>
      <c r="AI986" s="9" t="s">
        <v>1060</v>
      </c>
    </row>
    <row r="987" spans="1:36" x14ac:dyDescent="0.35">
      <c r="A987" s="9" t="s">
        <v>155</v>
      </c>
      <c r="B987" s="9" t="s">
        <v>155</v>
      </c>
      <c r="C987" s="9" t="s">
        <v>156</v>
      </c>
      <c r="D987" s="9" t="s">
        <v>157</v>
      </c>
      <c r="AJ987" s="9" t="s">
        <v>1061</v>
      </c>
    </row>
    <row r="988" spans="1:36" x14ac:dyDescent="0.35">
      <c r="A988" s="9" t="s">
        <v>155</v>
      </c>
      <c r="B988" s="9" t="s">
        <v>155</v>
      </c>
      <c r="C988" s="9" t="s">
        <v>156</v>
      </c>
      <c r="D988" s="9" t="s">
        <v>157</v>
      </c>
      <c r="AG988" s="9" t="s">
        <v>1062</v>
      </c>
    </row>
    <row r="989" spans="1:36" x14ac:dyDescent="0.35">
      <c r="A989" s="9" t="s">
        <v>155</v>
      </c>
      <c r="B989" s="9" t="s">
        <v>155</v>
      </c>
      <c r="C989" s="9" t="s">
        <v>156</v>
      </c>
      <c r="D989" s="9" t="s">
        <v>157</v>
      </c>
      <c r="AH989" s="9" t="s">
        <v>1063</v>
      </c>
    </row>
    <row r="990" spans="1:36" x14ac:dyDescent="0.35">
      <c r="A990" s="9" t="s">
        <v>155</v>
      </c>
      <c r="B990" s="9" t="s">
        <v>155</v>
      </c>
      <c r="C990" s="9" t="s">
        <v>156</v>
      </c>
      <c r="D990" s="9" t="s">
        <v>157</v>
      </c>
      <c r="AI990" s="9" t="s">
        <v>1064</v>
      </c>
    </row>
    <row r="991" spans="1:36" x14ac:dyDescent="0.35">
      <c r="A991" s="9" t="s">
        <v>155</v>
      </c>
      <c r="B991" s="9" t="s">
        <v>155</v>
      </c>
      <c r="C991" s="9" t="s">
        <v>156</v>
      </c>
      <c r="D991" s="9" t="s">
        <v>157</v>
      </c>
      <c r="AJ991" s="9" t="s">
        <v>1065</v>
      </c>
    </row>
    <row r="992" spans="1:36" x14ac:dyDescent="0.35">
      <c r="A992" s="9" t="s">
        <v>155</v>
      </c>
      <c r="B992" s="9" t="s">
        <v>155</v>
      </c>
      <c r="C992" s="9" t="s">
        <v>156</v>
      </c>
      <c r="D992" s="9" t="s">
        <v>157</v>
      </c>
      <c r="AI992" s="9" t="s">
        <v>1066</v>
      </c>
    </row>
    <row r="993" spans="1:36" x14ac:dyDescent="0.35">
      <c r="A993" s="9" t="s">
        <v>155</v>
      </c>
      <c r="B993" s="9" t="s">
        <v>155</v>
      </c>
      <c r="C993" s="9" t="s">
        <v>156</v>
      </c>
      <c r="D993" s="9" t="s">
        <v>157</v>
      </c>
      <c r="AJ993" s="9" t="s">
        <v>1067</v>
      </c>
    </row>
    <row r="994" spans="1:36" x14ac:dyDescent="0.35">
      <c r="A994" s="9" t="s">
        <v>155</v>
      </c>
      <c r="B994" s="9" t="s">
        <v>155</v>
      </c>
      <c r="C994" s="9" t="s">
        <v>156</v>
      </c>
      <c r="D994" s="9" t="s">
        <v>157</v>
      </c>
      <c r="AG994" s="9" t="s">
        <v>1068</v>
      </c>
    </row>
    <row r="995" spans="1:36" x14ac:dyDescent="0.35">
      <c r="A995" s="9" t="s">
        <v>155</v>
      </c>
      <c r="B995" s="9" t="s">
        <v>155</v>
      </c>
      <c r="C995" s="9" t="s">
        <v>156</v>
      </c>
      <c r="D995" s="9" t="s">
        <v>157</v>
      </c>
      <c r="AH995" s="9" t="s">
        <v>1069</v>
      </c>
    </row>
    <row r="996" spans="1:36" x14ac:dyDescent="0.35">
      <c r="A996" s="9" t="s">
        <v>155</v>
      </c>
      <c r="B996" s="9" t="s">
        <v>155</v>
      </c>
      <c r="C996" s="9" t="s">
        <v>156</v>
      </c>
      <c r="D996" s="9" t="s">
        <v>157</v>
      </c>
      <c r="AI996" s="9" t="s">
        <v>1070</v>
      </c>
    </row>
    <row r="997" spans="1:36" x14ac:dyDescent="0.35">
      <c r="A997" s="9" t="s">
        <v>155</v>
      </c>
      <c r="B997" s="9" t="s">
        <v>155</v>
      </c>
      <c r="C997" s="9" t="s">
        <v>156</v>
      </c>
      <c r="D997" s="9" t="s">
        <v>157</v>
      </c>
      <c r="AJ997" s="9" t="s">
        <v>1071</v>
      </c>
    </row>
    <row r="998" spans="1:36" x14ac:dyDescent="0.35">
      <c r="A998" s="9" t="s">
        <v>155</v>
      </c>
      <c r="B998" s="9" t="s">
        <v>155</v>
      </c>
      <c r="C998" s="9" t="s">
        <v>156</v>
      </c>
      <c r="D998" s="9" t="s">
        <v>157</v>
      </c>
      <c r="AI998" s="9" t="s">
        <v>1072</v>
      </c>
    </row>
    <row r="999" spans="1:36" x14ac:dyDescent="0.35">
      <c r="A999" s="9" t="s">
        <v>155</v>
      </c>
      <c r="B999" s="9" t="s">
        <v>155</v>
      </c>
      <c r="C999" s="9" t="s">
        <v>156</v>
      </c>
      <c r="D999" s="9" t="s">
        <v>157</v>
      </c>
      <c r="AJ999" s="9" t="s">
        <v>1073</v>
      </c>
    </row>
    <row r="1000" spans="1:36" x14ac:dyDescent="0.35">
      <c r="A1000" s="9" t="s">
        <v>155</v>
      </c>
      <c r="B1000" s="9" t="s">
        <v>155</v>
      </c>
      <c r="C1000" s="9" t="s">
        <v>156</v>
      </c>
      <c r="D1000" s="9" t="s">
        <v>157</v>
      </c>
      <c r="AG1000" s="9" t="s">
        <v>1074</v>
      </c>
    </row>
    <row r="1001" spans="1:36" x14ac:dyDescent="0.35">
      <c r="A1001" s="9" t="s">
        <v>155</v>
      </c>
      <c r="B1001" s="9" t="s">
        <v>155</v>
      </c>
      <c r="C1001" s="9" t="s">
        <v>156</v>
      </c>
      <c r="D1001" s="9" t="s">
        <v>157</v>
      </c>
      <c r="AH1001" s="9" t="s">
        <v>1075</v>
      </c>
    </row>
    <row r="1002" spans="1:36" x14ac:dyDescent="0.35">
      <c r="A1002" s="9" t="s">
        <v>155</v>
      </c>
      <c r="B1002" s="9" t="s">
        <v>155</v>
      </c>
      <c r="C1002" s="9" t="s">
        <v>156</v>
      </c>
      <c r="D1002" s="9" t="s">
        <v>157</v>
      </c>
      <c r="AI1002" s="9" t="s">
        <v>1076</v>
      </c>
    </row>
    <row r="1003" spans="1:36" x14ac:dyDescent="0.35">
      <c r="A1003" s="9" t="s">
        <v>155</v>
      </c>
      <c r="B1003" s="9" t="s">
        <v>155</v>
      </c>
      <c r="C1003" s="9" t="s">
        <v>156</v>
      </c>
      <c r="D1003" s="9" t="s">
        <v>157</v>
      </c>
      <c r="AJ1003" s="9" t="s">
        <v>1077</v>
      </c>
    </row>
    <row r="1004" spans="1:36" x14ac:dyDescent="0.35">
      <c r="A1004" s="9" t="s">
        <v>155</v>
      </c>
      <c r="B1004" s="9" t="s">
        <v>155</v>
      </c>
      <c r="C1004" s="9" t="s">
        <v>156</v>
      </c>
      <c r="D1004" s="9" t="s">
        <v>157</v>
      </c>
      <c r="AI1004" s="9" t="s">
        <v>1078</v>
      </c>
    </row>
    <row r="1005" spans="1:36" x14ac:dyDescent="0.35">
      <c r="A1005" s="9" t="s">
        <v>155</v>
      </c>
      <c r="B1005" s="9" t="s">
        <v>155</v>
      </c>
      <c r="C1005" s="9" t="s">
        <v>156</v>
      </c>
      <c r="D1005" s="9" t="s">
        <v>157</v>
      </c>
      <c r="AJ1005" s="9" t="s">
        <v>1079</v>
      </c>
    </row>
    <row r="1006" spans="1:36" x14ac:dyDescent="0.35">
      <c r="A1006" s="9" t="s">
        <v>155</v>
      </c>
      <c r="B1006" s="9" t="s">
        <v>155</v>
      </c>
      <c r="C1006" s="9" t="s">
        <v>156</v>
      </c>
      <c r="D1006" s="9" t="s">
        <v>157</v>
      </c>
      <c r="AG1006" s="9" t="s">
        <v>1080</v>
      </c>
    </row>
    <row r="1007" spans="1:36" x14ac:dyDescent="0.35">
      <c r="A1007" s="9" t="s">
        <v>155</v>
      </c>
      <c r="B1007" s="9" t="s">
        <v>155</v>
      </c>
      <c r="C1007" s="9" t="s">
        <v>156</v>
      </c>
      <c r="D1007" s="9" t="s">
        <v>157</v>
      </c>
      <c r="AH1007" s="9" t="s">
        <v>1081</v>
      </c>
    </row>
    <row r="1008" spans="1:36" x14ac:dyDescent="0.35">
      <c r="A1008" s="9" t="s">
        <v>155</v>
      </c>
      <c r="B1008" s="9" t="s">
        <v>155</v>
      </c>
      <c r="C1008" s="9" t="s">
        <v>156</v>
      </c>
      <c r="D1008" s="9" t="s">
        <v>157</v>
      </c>
      <c r="AI1008" s="9" t="s">
        <v>1082</v>
      </c>
    </row>
    <row r="1009" spans="1:36" x14ac:dyDescent="0.35">
      <c r="A1009" s="9" t="s">
        <v>155</v>
      </c>
      <c r="B1009" s="9" t="s">
        <v>155</v>
      </c>
      <c r="C1009" s="9" t="s">
        <v>156</v>
      </c>
      <c r="D1009" s="9" t="s">
        <v>157</v>
      </c>
      <c r="AJ1009" s="9" t="s">
        <v>1083</v>
      </c>
    </row>
    <row r="1010" spans="1:36" x14ac:dyDescent="0.35">
      <c r="A1010" s="9" t="s">
        <v>155</v>
      </c>
      <c r="B1010" s="9" t="s">
        <v>155</v>
      </c>
      <c r="C1010" s="9" t="s">
        <v>156</v>
      </c>
      <c r="D1010" s="9" t="s">
        <v>157</v>
      </c>
      <c r="AI1010" s="9" t="s">
        <v>1084</v>
      </c>
    </row>
    <row r="1011" spans="1:36" x14ac:dyDescent="0.35">
      <c r="A1011" s="9" t="s">
        <v>155</v>
      </c>
      <c r="B1011" s="9" t="s">
        <v>155</v>
      </c>
      <c r="C1011" s="9" t="s">
        <v>156</v>
      </c>
      <c r="D1011" s="9" t="s">
        <v>157</v>
      </c>
      <c r="AJ1011" s="9" t="s">
        <v>1085</v>
      </c>
    </row>
    <row r="1012" spans="1:36" x14ac:dyDescent="0.35">
      <c r="A1012" s="9" t="s">
        <v>155</v>
      </c>
      <c r="B1012" s="9" t="s">
        <v>155</v>
      </c>
      <c r="C1012" s="9" t="s">
        <v>156</v>
      </c>
      <c r="D1012" s="9" t="s">
        <v>157</v>
      </c>
      <c r="AG1012" s="9" t="s">
        <v>1086</v>
      </c>
    </row>
    <row r="1013" spans="1:36" x14ac:dyDescent="0.35">
      <c r="A1013" s="9" t="s">
        <v>155</v>
      </c>
      <c r="B1013" s="9" t="s">
        <v>155</v>
      </c>
      <c r="C1013" s="9" t="s">
        <v>156</v>
      </c>
      <c r="D1013" s="9" t="s">
        <v>157</v>
      </c>
      <c r="AH1013" s="9" t="s">
        <v>1087</v>
      </c>
    </row>
    <row r="1014" spans="1:36" x14ac:dyDescent="0.35">
      <c r="A1014" s="9" t="s">
        <v>155</v>
      </c>
      <c r="B1014" s="9" t="s">
        <v>155</v>
      </c>
      <c r="C1014" s="9" t="s">
        <v>156</v>
      </c>
      <c r="D1014" s="9" t="s">
        <v>157</v>
      </c>
      <c r="AI1014" s="9" t="s">
        <v>1088</v>
      </c>
    </row>
    <row r="1015" spans="1:36" x14ac:dyDescent="0.35">
      <c r="A1015" s="9" t="s">
        <v>155</v>
      </c>
      <c r="B1015" s="9" t="s">
        <v>155</v>
      </c>
      <c r="C1015" s="9" t="s">
        <v>156</v>
      </c>
      <c r="D1015" s="9" t="s">
        <v>157</v>
      </c>
      <c r="AJ1015" s="9" t="s">
        <v>1089</v>
      </c>
    </row>
    <row r="1016" spans="1:36" x14ac:dyDescent="0.35">
      <c r="A1016" s="9" t="s">
        <v>155</v>
      </c>
      <c r="B1016" s="9" t="s">
        <v>155</v>
      </c>
      <c r="C1016" s="9" t="s">
        <v>156</v>
      </c>
      <c r="D1016" s="9" t="s">
        <v>157</v>
      </c>
      <c r="AI1016" s="9" t="s">
        <v>1090</v>
      </c>
    </row>
    <row r="1017" spans="1:36" x14ac:dyDescent="0.35">
      <c r="A1017" s="9" t="s">
        <v>155</v>
      </c>
      <c r="B1017" s="9" t="s">
        <v>155</v>
      </c>
      <c r="C1017" s="9" t="s">
        <v>156</v>
      </c>
      <c r="D1017" s="9" t="s">
        <v>157</v>
      </c>
      <c r="AJ1017" s="9" t="s">
        <v>1091</v>
      </c>
    </row>
    <row r="1018" spans="1:36" x14ac:dyDescent="0.35">
      <c r="A1018" s="9" t="s">
        <v>155</v>
      </c>
      <c r="B1018" s="9" t="s">
        <v>155</v>
      </c>
      <c r="C1018" s="9" t="s">
        <v>156</v>
      </c>
      <c r="D1018" s="9" t="s">
        <v>157</v>
      </c>
      <c r="AG1018" s="9" t="s">
        <v>1092</v>
      </c>
    </row>
    <row r="1019" spans="1:36" x14ac:dyDescent="0.35">
      <c r="A1019" s="9" t="s">
        <v>155</v>
      </c>
      <c r="B1019" s="9" t="s">
        <v>155</v>
      </c>
      <c r="C1019" s="9" t="s">
        <v>156</v>
      </c>
      <c r="D1019" s="9" t="s">
        <v>157</v>
      </c>
      <c r="AH1019" s="9" t="s">
        <v>1093</v>
      </c>
    </row>
    <row r="1020" spans="1:36" x14ac:dyDescent="0.35">
      <c r="A1020" s="9" t="s">
        <v>155</v>
      </c>
      <c r="B1020" s="9" t="s">
        <v>155</v>
      </c>
      <c r="C1020" s="9" t="s">
        <v>156</v>
      </c>
      <c r="D1020" s="9" t="s">
        <v>157</v>
      </c>
      <c r="AI1020" s="9" t="s">
        <v>1094</v>
      </c>
    </row>
    <row r="1021" spans="1:36" x14ac:dyDescent="0.35">
      <c r="A1021" s="9" t="s">
        <v>155</v>
      </c>
      <c r="B1021" s="9" t="s">
        <v>155</v>
      </c>
      <c r="C1021" s="9" t="s">
        <v>156</v>
      </c>
      <c r="D1021" s="9" t="s">
        <v>157</v>
      </c>
      <c r="AJ1021" s="9" t="s">
        <v>1095</v>
      </c>
    </row>
    <row r="1022" spans="1:36" x14ac:dyDescent="0.35">
      <c r="A1022" s="9" t="s">
        <v>155</v>
      </c>
      <c r="B1022" s="9" t="s">
        <v>155</v>
      </c>
      <c r="C1022" s="9" t="s">
        <v>156</v>
      </c>
      <c r="D1022" s="9" t="s">
        <v>157</v>
      </c>
      <c r="AI1022" s="9" t="s">
        <v>1096</v>
      </c>
    </row>
    <row r="1023" spans="1:36" x14ac:dyDescent="0.35">
      <c r="A1023" s="9" t="s">
        <v>155</v>
      </c>
      <c r="B1023" s="9" t="s">
        <v>155</v>
      </c>
      <c r="C1023" s="9" t="s">
        <v>156</v>
      </c>
      <c r="D1023" s="9" t="s">
        <v>157</v>
      </c>
      <c r="AJ1023" s="9" t="s">
        <v>1097</v>
      </c>
    </row>
    <row r="1024" spans="1:36" x14ac:dyDescent="0.35">
      <c r="A1024" s="9" t="s">
        <v>155</v>
      </c>
      <c r="B1024" s="9" t="s">
        <v>155</v>
      </c>
      <c r="C1024" s="9" t="s">
        <v>156</v>
      </c>
      <c r="D1024" s="9" t="s">
        <v>157</v>
      </c>
      <c r="AG1024" s="9" t="s">
        <v>1098</v>
      </c>
    </row>
    <row r="1025" spans="1:36" x14ac:dyDescent="0.35">
      <c r="A1025" s="9" t="s">
        <v>155</v>
      </c>
      <c r="B1025" s="9" t="s">
        <v>155</v>
      </c>
      <c r="C1025" s="9" t="s">
        <v>156</v>
      </c>
      <c r="D1025" s="9" t="s">
        <v>157</v>
      </c>
      <c r="AH1025" s="9" t="s">
        <v>1099</v>
      </c>
    </row>
    <row r="1026" spans="1:36" x14ac:dyDescent="0.35">
      <c r="A1026" s="9" t="s">
        <v>155</v>
      </c>
      <c r="B1026" s="9" t="s">
        <v>155</v>
      </c>
      <c r="C1026" s="9" t="s">
        <v>156</v>
      </c>
      <c r="D1026" s="9" t="s">
        <v>157</v>
      </c>
      <c r="AI1026" s="9" t="s">
        <v>1100</v>
      </c>
    </row>
    <row r="1027" spans="1:36" x14ac:dyDescent="0.35">
      <c r="A1027" s="9" t="s">
        <v>155</v>
      </c>
      <c r="B1027" s="9" t="s">
        <v>155</v>
      </c>
      <c r="C1027" s="9" t="s">
        <v>156</v>
      </c>
      <c r="D1027" s="9" t="s">
        <v>157</v>
      </c>
      <c r="AJ1027" s="9" t="s">
        <v>1101</v>
      </c>
    </row>
    <row r="1028" spans="1:36" x14ac:dyDescent="0.35">
      <c r="A1028" s="9" t="s">
        <v>155</v>
      </c>
      <c r="B1028" s="9" t="s">
        <v>155</v>
      </c>
      <c r="C1028" s="9" t="s">
        <v>156</v>
      </c>
      <c r="D1028" s="9" t="s">
        <v>157</v>
      </c>
      <c r="AI1028" s="9" t="s">
        <v>1102</v>
      </c>
    </row>
    <row r="1029" spans="1:36" x14ac:dyDescent="0.35">
      <c r="A1029" s="9" t="s">
        <v>155</v>
      </c>
      <c r="B1029" s="9" t="s">
        <v>155</v>
      </c>
      <c r="C1029" s="9" t="s">
        <v>156</v>
      </c>
      <c r="D1029" s="9" t="s">
        <v>157</v>
      </c>
      <c r="AJ1029" s="9" t="s">
        <v>1103</v>
      </c>
    </row>
    <row r="1030" spans="1:36" x14ac:dyDescent="0.35">
      <c r="A1030" s="9" t="s">
        <v>155</v>
      </c>
      <c r="B1030" s="9" t="s">
        <v>155</v>
      </c>
      <c r="C1030" s="9" t="s">
        <v>156</v>
      </c>
      <c r="D1030" s="9" t="s">
        <v>157</v>
      </c>
      <c r="AG1030" s="9" t="s">
        <v>1104</v>
      </c>
    </row>
    <row r="1031" spans="1:36" x14ac:dyDescent="0.35">
      <c r="A1031" s="9" t="s">
        <v>155</v>
      </c>
      <c r="B1031" s="9" t="s">
        <v>155</v>
      </c>
      <c r="C1031" s="9" t="s">
        <v>156</v>
      </c>
      <c r="D1031" s="9" t="s">
        <v>157</v>
      </c>
      <c r="AH1031" s="9" t="s">
        <v>1105</v>
      </c>
    </row>
    <row r="1032" spans="1:36" x14ac:dyDescent="0.35">
      <c r="A1032" s="9" t="s">
        <v>155</v>
      </c>
      <c r="B1032" s="9" t="s">
        <v>155</v>
      </c>
      <c r="C1032" s="9" t="s">
        <v>156</v>
      </c>
      <c r="D1032" s="9" t="s">
        <v>157</v>
      </c>
      <c r="AI1032" s="9" t="s">
        <v>1106</v>
      </c>
    </row>
    <row r="1033" spans="1:36" x14ac:dyDescent="0.35">
      <c r="A1033" s="9" t="s">
        <v>155</v>
      </c>
      <c r="B1033" s="9" t="s">
        <v>155</v>
      </c>
      <c r="C1033" s="9" t="s">
        <v>156</v>
      </c>
      <c r="D1033" s="9" t="s">
        <v>157</v>
      </c>
      <c r="AJ1033" s="9" t="s">
        <v>1107</v>
      </c>
    </row>
    <row r="1034" spans="1:36" x14ac:dyDescent="0.35">
      <c r="A1034" s="9" t="s">
        <v>155</v>
      </c>
      <c r="B1034" s="9" t="s">
        <v>155</v>
      </c>
      <c r="C1034" s="9" t="s">
        <v>156</v>
      </c>
      <c r="D1034" s="9" t="s">
        <v>157</v>
      </c>
      <c r="AI1034" s="9" t="s">
        <v>1108</v>
      </c>
    </row>
    <row r="1035" spans="1:36" x14ac:dyDescent="0.35">
      <c r="A1035" s="9" t="s">
        <v>155</v>
      </c>
      <c r="B1035" s="9" t="s">
        <v>155</v>
      </c>
      <c r="C1035" s="9" t="s">
        <v>156</v>
      </c>
      <c r="D1035" s="9" t="s">
        <v>157</v>
      </c>
      <c r="AJ1035" s="9" t="s">
        <v>1109</v>
      </c>
    </row>
    <row r="1036" spans="1:36" x14ac:dyDescent="0.35">
      <c r="A1036" s="9" t="s">
        <v>155</v>
      </c>
      <c r="B1036" s="9" t="s">
        <v>155</v>
      </c>
      <c r="C1036" s="9" t="s">
        <v>156</v>
      </c>
      <c r="D1036" s="9" t="s">
        <v>157</v>
      </c>
      <c r="AG1036" s="9" t="s">
        <v>1110</v>
      </c>
    </row>
    <row r="1037" spans="1:36" x14ac:dyDescent="0.35">
      <c r="A1037" s="9" t="s">
        <v>155</v>
      </c>
      <c r="B1037" s="9" t="s">
        <v>155</v>
      </c>
      <c r="C1037" s="9" t="s">
        <v>156</v>
      </c>
      <c r="D1037" s="9" t="s">
        <v>157</v>
      </c>
      <c r="AH1037" s="9" t="s">
        <v>1111</v>
      </c>
    </row>
    <row r="1038" spans="1:36" x14ac:dyDescent="0.35">
      <c r="A1038" s="9" t="s">
        <v>155</v>
      </c>
      <c r="B1038" s="9" t="s">
        <v>155</v>
      </c>
      <c r="C1038" s="9" t="s">
        <v>156</v>
      </c>
      <c r="D1038" s="9" t="s">
        <v>157</v>
      </c>
      <c r="AI1038" s="9" t="s">
        <v>1112</v>
      </c>
    </row>
    <row r="1039" spans="1:36" x14ac:dyDescent="0.35">
      <c r="A1039" s="9" t="s">
        <v>155</v>
      </c>
      <c r="B1039" s="9" t="s">
        <v>155</v>
      </c>
      <c r="C1039" s="9" t="s">
        <v>156</v>
      </c>
      <c r="D1039" s="9" t="s">
        <v>157</v>
      </c>
      <c r="AJ1039" s="9" t="s">
        <v>1113</v>
      </c>
    </row>
    <row r="1040" spans="1:36" x14ac:dyDescent="0.35">
      <c r="A1040" s="9" t="s">
        <v>155</v>
      </c>
      <c r="B1040" s="9" t="s">
        <v>155</v>
      </c>
      <c r="C1040" s="9" t="s">
        <v>156</v>
      </c>
      <c r="D1040" s="9" t="s">
        <v>157</v>
      </c>
      <c r="AI1040" s="9" t="s">
        <v>1114</v>
      </c>
    </row>
    <row r="1041" spans="1:36" x14ac:dyDescent="0.35">
      <c r="A1041" s="9" t="s">
        <v>155</v>
      </c>
      <c r="B1041" s="9" t="s">
        <v>155</v>
      </c>
      <c r="C1041" s="9" t="s">
        <v>156</v>
      </c>
      <c r="D1041" s="9" t="s">
        <v>157</v>
      </c>
      <c r="AJ1041" s="9" t="s">
        <v>1115</v>
      </c>
    </row>
    <row r="1042" spans="1:36" x14ac:dyDescent="0.35">
      <c r="A1042" s="9" t="s">
        <v>155</v>
      </c>
      <c r="B1042" s="9" t="s">
        <v>155</v>
      </c>
      <c r="C1042" s="9" t="s">
        <v>156</v>
      </c>
      <c r="D1042" s="9" t="s">
        <v>157</v>
      </c>
      <c r="AG1042" s="9" t="s">
        <v>1116</v>
      </c>
    </row>
    <row r="1043" spans="1:36" x14ac:dyDescent="0.35">
      <c r="A1043" s="9" t="s">
        <v>155</v>
      </c>
      <c r="B1043" s="9" t="s">
        <v>155</v>
      </c>
      <c r="C1043" s="9" t="s">
        <v>156</v>
      </c>
      <c r="D1043" s="9" t="s">
        <v>157</v>
      </c>
      <c r="AH1043" s="9" t="s">
        <v>1117</v>
      </c>
    </row>
    <row r="1044" spans="1:36" x14ac:dyDescent="0.35">
      <c r="A1044" s="9" t="s">
        <v>155</v>
      </c>
      <c r="B1044" s="9" t="s">
        <v>155</v>
      </c>
      <c r="C1044" s="9" t="s">
        <v>156</v>
      </c>
      <c r="D1044" s="9" t="s">
        <v>157</v>
      </c>
      <c r="AI1044" s="9" t="s">
        <v>1118</v>
      </c>
    </row>
    <row r="1045" spans="1:36" x14ac:dyDescent="0.35">
      <c r="A1045" s="9" t="s">
        <v>155</v>
      </c>
      <c r="B1045" s="9" t="s">
        <v>155</v>
      </c>
      <c r="C1045" s="9" t="s">
        <v>156</v>
      </c>
      <c r="D1045" s="9" t="s">
        <v>157</v>
      </c>
      <c r="AJ1045" s="9" t="s">
        <v>1119</v>
      </c>
    </row>
    <row r="1046" spans="1:36" x14ac:dyDescent="0.35">
      <c r="A1046" s="9" t="s">
        <v>155</v>
      </c>
      <c r="B1046" s="9" t="s">
        <v>155</v>
      </c>
      <c r="C1046" s="9" t="s">
        <v>156</v>
      </c>
      <c r="D1046" s="9" t="s">
        <v>157</v>
      </c>
      <c r="AI1046" s="9" t="s">
        <v>1120</v>
      </c>
    </row>
    <row r="1047" spans="1:36" x14ac:dyDescent="0.35">
      <c r="A1047" s="9" t="s">
        <v>155</v>
      </c>
      <c r="B1047" s="9" t="s">
        <v>155</v>
      </c>
      <c r="C1047" s="9" t="s">
        <v>156</v>
      </c>
      <c r="D1047" s="9" t="s">
        <v>157</v>
      </c>
      <c r="AJ1047" s="9" t="s">
        <v>1121</v>
      </c>
    </row>
    <row r="1048" spans="1:36" x14ac:dyDescent="0.35">
      <c r="A1048" s="9" t="s">
        <v>155</v>
      </c>
      <c r="B1048" s="9" t="s">
        <v>155</v>
      </c>
      <c r="C1048" s="9" t="s">
        <v>156</v>
      </c>
      <c r="D1048" s="9" t="s">
        <v>157</v>
      </c>
      <c r="AG1048" s="9" t="s">
        <v>1122</v>
      </c>
    </row>
    <row r="1049" spans="1:36" x14ac:dyDescent="0.35">
      <c r="A1049" s="9" t="s">
        <v>155</v>
      </c>
      <c r="B1049" s="9" t="s">
        <v>155</v>
      </c>
      <c r="C1049" s="9" t="s">
        <v>156</v>
      </c>
      <c r="D1049" s="9" t="s">
        <v>157</v>
      </c>
      <c r="AH1049" s="9" t="s">
        <v>1123</v>
      </c>
    </row>
    <row r="1050" spans="1:36" x14ac:dyDescent="0.35">
      <c r="A1050" s="9" t="s">
        <v>155</v>
      </c>
      <c r="B1050" s="9" t="s">
        <v>155</v>
      </c>
      <c r="C1050" s="9" t="s">
        <v>156</v>
      </c>
      <c r="D1050" s="9" t="s">
        <v>157</v>
      </c>
      <c r="AI1050" s="9" t="s">
        <v>1124</v>
      </c>
    </row>
    <row r="1051" spans="1:36" x14ac:dyDescent="0.35">
      <c r="A1051" s="9" t="s">
        <v>155</v>
      </c>
      <c r="B1051" s="9" t="s">
        <v>155</v>
      </c>
      <c r="C1051" s="9" t="s">
        <v>156</v>
      </c>
      <c r="D1051" s="9" t="s">
        <v>157</v>
      </c>
      <c r="AJ1051" s="9" t="s">
        <v>1125</v>
      </c>
    </row>
    <row r="1052" spans="1:36" x14ac:dyDescent="0.35">
      <c r="A1052" s="9" t="s">
        <v>155</v>
      </c>
      <c r="B1052" s="9" t="s">
        <v>155</v>
      </c>
      <c r="C1052" s="9" t="s">
        <v>156</v>
      </c>
      <c r="D1052" s="9" t="s">
        <v>157</v>
      </c>
      <c r="AI1052" s="9" t="s">
        <v>1126</v>
      </c>
    </row>
    <row r="1053" spans="1:36" x14ac:dyDescent="0.35">
      <c r="A1053" s="9" t="s">
        <v>155</v>
      </c>
      <c r="B1053" s="9" t="s">
        <v>155</v>
      </c>
      <c r="C1053" s="9" t="s">
        <v>156</v>
      </c>
      <c r="D1053" s="9" t="s">
        <v>157</v>
      </c>
      <c r="AJ1053" s="9" t="s">
        <v>1127</v>
      </c>
    </row>
    <row r="1054" spans="1:36" x14ac:dyDescent="0.35">
      <c r="A1054" s="9" t="s">
        <v>155</v>
      </c>
      <c r="B1054" s="9" t="s">
        <v>155</v>
      </c>
      <c r="C1054" s="9" t="s">
        <v>156</v>
      </c>
      <c r="D1054" s="9" t="s">
        <v>157</v>
      </c>
      <c r="AG1054" s="9" t="s">
        <v>1128</v>
      </c>
    </row>
    <row r="1055" spans="1:36" x14ac:dyDescent="0.35">
      <c r="A1055" s="9" t="s">
        <v>155</v>
      </c>
      <c r="B1055" s="9" t="s">
        <v>155</v>
      </c>
      <c r="C1055" s="9" t="s">
        <v>156</v>
      </c>
      <c r="D1055" s="9" t="s">
        <v>157</v>
      </c>
      <c r="AH1055" s="9" t="s">
        <v>1129</v>
      </c>
    </row>
    <row r="1056" spans="1:36" x14ac:dyDescent="0.35">
      <c r="A1056" s="9" t="s">
        <v>155</v>
      </c>
      <c r="B1056" s="9" t="s">
        <v>155</v>
      </c>
      <c r="C1056" s="9" t="s">
        <v>156</v>
      </c>
      <c r="D1056" s="9" t="s">
        <v>157</v>
      </c>
      <c r="AI1056" s="9" t="s">
        <v>1130</v>
      </c>
    </row>
    <row r="1057" spans="1:36" x14ac:dyDescent="0.35">
      <c r="A1057" s="9" t="s">
        <v>155</v>
      </c>
      <c r="B1057" s="9" t="s">
        <v>155</v>
      </c>
      <c r="C1057" s="9" t="s">
        <v>156</v>
      </c>
      <c r="D1057" s="9" t="s">
        <v>157</v>
      </c>
      <c r="AJ1057" s="9" t="s">
        <v>1131</v>
      </c>
    </row>
    <row r="1058" spans="1:36" x14ac:dyDescent="0.35">
      <c r="A1058" s="9" t="s">
        <v>155</v>
      </c>
      <c r="B1058" s="9" t="s">
        <v>155</v>
      </c>
      <c r="C1058" s="9" t="s">
        <v>156</v>
      </c>
      <c r="D1058" s="9" t="s">
        <v>157</v>
      </c>
      <c r="AI1058" s="9" t="s">
        <v>1132</v>
      </c>
    </row>
    <row r="1059" spans="1:36" x14ac:dyDescent="0.35">
      <c r="A1059" s="9" t="s">
        <v>155</v>
      </c>
      <c r="B1059" s="9" t="s">
        <v>155</v>
      </c>
      <c r="C1059" s="9" t="s">
        <v>156</v>
      </c>
      <c r="D1059" s="9" t="s">
        <v>157</v>
      </c>
      <c r="AJ1059" s="9" t="s">
        <v>1133</v>
      </c>
    </row>
    <row r="1060" spans="1:36" x14ac:dyDescent="0.35">
      <c r="A1060" s="9" t="s">
        <v>155</v>
      </c>
      <c r="B1060" s="9" t="s">
        <v>155</v>
      </c>
      <c r="C1060" s="9" t="s">
        <v>156</v>
      </c>
      <c r="D1060" s="9" t="s">
        <v>157</v>
      </c>
      <c r="AG1060" s="9" t="s">
        <v>1134</v>
      </c>
    </row>
    <row r="1061" spans="1:36" x14ac:dyDescent="0.35">
      <c r="A1061" s="9" t="s">
        <v>155</v>
      </c>
      <c r="B1061" s="9" t="s">
        <v>155</v>
      </c>
      <c r="C1061" s="9" t="s">
        <v>156</v>
      </c>
      <c r="D1061" s="9" t="s">
        <v>157</v>
      </c>
      <c r="AH1061" s="9" t="s">
        <v>1135</v>
      </c>
    </row>
    <row r="1062" spans="1:36" x14ac:dyDescent="0.35">
      <c r="A1062" s="9" t="s">
        <v>155</v>
      </c>
      <c r="B1062" s="9" t="s">
        <v>155</v>
      </c>
      <c r="C1062" s="9" t="s">
        <v>156</v>
      </c>
      <c r="D1062" s="9" t="s">
        <v>157</v>
      </c>
      <c r="AI1062" s="9" t="s">
        <v>1136</v>
      </c>
    </row>
    <row r="1063" spans="1:36" x14ac:dyDescent="0.35">
      <c r="A1063" s="9" t="s">
        <v>155</v>
      </c>
      <c r="B1063" s="9" t="s">
        <v>155</v>
      </c>
      <c r="C1063" s="9" t="s">
        <v>156</v>
      </c>
      <c r="D1063" s="9" t="s">
        <v>157</v>
      </c>
      <c r="AJ1063" s="9" t="s">
        <v>1137</v>
      </c>
    </row>
    <row r="1064" spans="1:36" x14ac:dyDescent="0.35">
      <c r="A1064" s="9" t="s">
        <v>155</v>
      </c>
      <c r="B1064" s="9" t="s">
        <v>155</v>
      </c>
      <c r="C1064" s="9" t="s">
        <v>156</v>
      </c>
      <c r="D1064" s="9" t="s">
        <v>157</v>
      </c>
      <c r="AI1064" s="9" t="s">
        <v>1138</v>
      </c>
    </row>
    <row r="1065" spans="1:36" x14ac:dyDescent="0.35">
      <c r="A1065" s="9" t="s">
        <v>155</v>
      </c>
      <c r="B1065" s="9" t="s">
        <v>155</v>
      </c>
      <c r="C1065" s="9" t="s">
        <v>156</v>
      </c>
      <c r="D1065" s="9" t="s">
        <v>157</v>
      </c>
      <c r="AJ1065" s="9" t="s">
        <v>1139</v>
      </c>
    </row>
    <row r="1066" spans="1:36" x14ac:dyDescent="0.35">
      <c r="A1066" s="9" t="s">
        <v>155</v>
      </c>
      <c r="B1066" s="9" t="s">
        <v>155</v>
      </c>
      <c r="C1066" s="9" t="s">
        <v>156</v>
      </c>
      <c r="D1066" s="9" t="s">
        <v>157</v>
      </c>
      <c r="AG1066" s="9" t="s">
        <v>1140</v>
      </c>
    </row>
    <row r="1067" spans="1:36" x14ac:dyDescent="0.35">
      <c r="A1067" s="9" t="s">
        <v>155</v>
      </c>
      <c r="B1067" s="9" t="s">
        <v>155</v>
      </c>
      <c r="C1067" s="9" t="s">
        <v>156</v>
      </c>
      <c r="D1067" s="9" t="s">
        <v>157</v>
      </c>
      <c r="AH1067" s="9" t="s">
        <v>1141</v>
      </c>
    </row>
    <row r="1068" spans="1:36" x14ac:dyDescent="0.35">
      <c r="A1068" s="9" t="s">
        <v>155</v>
      </c>
      <c r="B1068" s="9" t="s">
        <v>155</v>
      </c>
      <c r="C1068" s="9" t="s">
        <v>156</v>
      </c>
      <c r="D1068" s="9" t="s">
        <v>157</v>
      </c>
      <c r="AI1068" s="9" t="s">
        <v>1142</v>
      </c>
    </row>
    <row r="1069" spans="1:36" x14ac:dyDescent="0.35">
      <c r="A1069" s="9" t="s">
        <v>155</v>
      </c>
      <c r="B1069" s="9" t="s">
        <v>155</v>
      </c>
      <c r="C1069" s="9" t="s">
        <v>156</v>
      </c>
      <c r="D1069" s="9" t="s">
        <v>157</v>
      </c>
      <c r="AJ1069" s="9" t="s">
        <v>1143</v>
      </c>
    </row>
    <row r="1070" spans="1:36" x14ac:dyDescent="0.35">
      <c r="A1070" s="9" t="s">
        <v>155</v>
      </c>
      <c r="B1070" s="9" t="s">
        <v>155</v>
      </c>
      <c r="C1070" s="9" t="s">
        <v>156</v>
      </c>
      <c r="D1070" s="9" t="s">
        <v>157</v>
      </c>
      <c r="AI1070" s="9" t="s">
        <v>1144</v>
      </c>
    </row>
    <row r="1071" spans="1:36" x14ac:dyDescent="0.35">
      <c r="A1071" s="9" t="s">
        <v>155</v>
      </c>
      <c r="B1071" s="9" t="s">
        <v>155</v>
      </c>
      <c r="C1071" s="9" t="s">
        <v>156</v>
      </c>
      <c r="D1071" s="9" t="s">
        <v>157</v>
      </c>
      <c r="AJ1071" s="9" t="s">
        <v>1145</v>
      </c>
    </row>
    <row r="1072" spans="1:36" x14ac:dyDescent="0.35">
      <c r="A1072" s="9" t="s">
        <v>155</v>
      </c>
      <c r="B1072" s="9" t="s">
        <v>155</v>
      </c>
      <c r="C1072" s="9" t="s">
        <v>156</v>
      </c>
      <c r="D1072" s="9" t="s">
        <v>157</v>
      </c>
      <c r="AG1072" s="9" t="s">
        <v>1146</v>
      </c>
    </row>
    <row r="1073" spans="1:36" x14ac:dyDescent="0.35">
      <c r="A1073" s="9" t="s">
        <v>155</v>
      </c>
      <c r="B1073" s="9" t="s">
        <v>155</v>
      </c>
      <c r="C1073" s="9" t="s">
        <v>156</v>
      </c>
      <c r="D1073" s="9" t="s">
        <v>157</v>
      </c>
      <c r="AH1073" s="9" t="s">
        <v>1147</v>
      </c>
    </row>
    <row r="1074" spans="1:36" x14ac:dyDescent="0.35">
      <c r="A1074" s="9" t="s">
        <v>155</v>
      </c>
      <c r="B1074" s="9" t="s">
        <v>155</v>
      </c>
      <c r="C1074" s="9" t="s">
        <v>156</v>
      </c>
      <c r="D1074" s="9" t="s">
        <v>157</v>
      </c>
      <c r="AI1074" s="9" t="s">
        <v>1148</v>
      </c>
    </row>
    <row r="1075" spans="1:36" x14ac:dyDescent="0.35">
      <c r="A1075" s="9" t="s">
        <v>155</v>
      </c>
      <c r="B1075" s="9" t="s">
        <v>155</v>
      </c>
      <c r="C1075" s="9" t="s">
        <v>156</v>
      </c>
      <c r="D1075" s="9" t="s">
        <v>157</v>
      </c>
      <c r="AJ1075" s="9" t="s">
        <v>1149</v>
      </c>
    </row>
    <row r="1076" spans="1:36" x14ac:dyDescent="0.35">
      <c r="A1076" s="9" t="s">
        <v>155</v>
      </c>
      <c r="B1076" s="9" t="s">
        <v>155</v>
      </c>
      <c r="C1076" s="9" t="s">
        <v>156</v>
      </c>
      <c r="D1076" s="9" t="s">
        <v>157</v>
      </c>
      <c r="AI1076" s="9" t="s">
        <v>1150</v>
      </c>
    </row>
    <row r="1077" spans="1:36" x14ac:dyDescent="0.35">
      <c r="A1077" s="9" t="s">
        <v>155</v>
      </c>
      <c r="B1077" s="9" t="s">
        <v>155</v>
      </c>
      <c r="C1077" s="9" t="s">
        <v>156</v>
      </c>
      <c r="D1077" s="9" t="s">
        <v>157</v>
      </c>
      <c r="AJ1077" s="9" t="s">
        <v>1151</v>
      </c>
    </row>
    <row r="1078" spans="1:36" x14ac:dyDescent="0.35">
      <c r="A1078" s="9" t="s">
        <v>155</v>
      </c>
      <c r="B1078" s="9" t="s">
        <v>155</v>
      </c>
      <c r="C1078" s="9" t="s">
        <v>156</v>
      </c>
      <c r="D1078" s="9" t="s">
        <v>157</v>
      </c>
      <c r="AG1078" s="9" t="s">
        <v>1152</v>
      </c>
    </row>
    <row r="1079" spans="1:36" x14ac:dyDescent="0.35">
      <c r="A1079" s="9" t="s">
        <v>155</v>
      </c>
      <c r="B1079" s="9" t="s">
        <v>155</v>
      </c>
      <c r="C1079" s="9" t="s">
        <v>156</v>
      </c>
      <c r="D1079" s="9" t="s">
        <v>157</v>
      </c>
      <c r="AH1079" s="9" t="s">
        <v>1153</v>
      </c>
    </row>
    <row r="1080" spans="1:36" x14ac:dyDescent="0.35">
      <c r="A1080" s="9" t="s">
        <v>155</v>
      </c>
      <c r="B1080" s="9" t="s">
        <v>155</v>
      </c>
      <c r="C1080" s="9" t="s">
        <v>156</v>
      </c>
      <c r="D1080" s="9" t="s">
        <v>157</v>
      </c>
      <c r="AI1080" s="9" t="s">
        <v>1154</v>
      </c>
    </row>
    <row r="1081" spans="1:36" x14ac:dyDescent="0.35">
      <c r="A1081" s="9" t="s">
        <v>155</v>
      </c>
      <c r="B1081" s="9" t="s">
        <v>155</v>
      </c>
      <c r="C1081" s="9" t="s">
        <v>156</v>
      </c>
      <c r="D1081" s="9" t="s">
        <v>157</v>
      </c>
      <c r="AJ1081" s="9" t="s">
        <v>1155</v>
      </c>
    </row>
    <row r="1082" spans="1:36" x14ac:dyDescent="0.35">
      <c r="A1082" s="9" t="s">
        <v>155</v>
      </c>
      <c r="B1082" s="9" t="s">
        <v>155</v>
      </c>
      <c r="C1082" s="9" t="s">
        <v>156</v>
      </c>
      <c r="D1082" s="9" t="s">
        <v>157</v>
      </c>
      <c r="AI1082" s="9" t="s">
        <v>1156</v>
      </c>
    </row>
    <row r="1083" spans="1:36" x14ac:dyDescent="0.35">
      <c r="A1083" s="9" t="s">
        <v>155</v>
      </c>
      <c r="B1083" s="9" t="s">
        <v>155</v>
      </c>
      <c r="C1083" s="9" t="s">
        <v>156</v>
      </c>
      <c r="D1083" s="9" t="s">
        <v>157</v>
      </c>
      <c r="AJ1083" s="9" t="s">
        <v>1157</v>
      </c>
    </row>
    <row r="1084" spans="1:36" x14ac:dyDescent="0.35">
      <c r="A1084" s="9" t="s">
        <v>155</v>
      </c>
      <c r="B1084" s="9" t="s">
        <v>155</v>
      </c>
      <c r="C1084" s="9" t="s">
        <v>156</v>
      </c>
      <c r="D1084" s="9" t="s">
        <v>157</v>
      </c>
      <c r="AG1084" s="9" t="s">
        <v>1158</v>
      </c>
    </row>
    <row r="1085" spans="1:36" x14ac:dyDescent="0.35">
      <c r="A1085" s="9" t="s">
        <v>155</v>
      </c>
      <c r="B1085" s="9" t="s">
        <v>155</v>
      </c>
      <c r="C1085" s="9" t="s">
        <v>156</v>
      </c>
      <c r="D1085" s="9" t="s">
        <v>157</v>
      </c>
      <c r="AH1085" s="9" t="s">
        <v>1159</v>
      </c>
    </row>
    <row r="1086" spans="1:36" x14ac:dyDescent="0.35">
      <c r="A1086" s="9" t="s">
        <v>155</v>
      </c>
      <c r="B1086" s="9" t="s">
        <v>155</v>
      </c>
      <c r="C1086" s="9" t="s">
        <v>156</v>
      </c>
      <c r="D1086" s="9" t="s">
        <v>157</v>
      </c>
      <c r="AI1086" s="9" t="s">
        <v>1160</v>
      </c>
    </row>
    <row r="1087" spans="1:36" x14ac:dyDescent="0.35">
      <c r="A1087" s="9" t="s">
        <v>155</v>
      </c>
      <c r="B1087" s="9" t="s">
        <v>155</v>
      </c>
      <c r="C1087" s="9" t="s">
        <v>156</v>
      </c>
      <c r="D1087" s="9" t="s">
        <v>157</v>
      </c>
      <c r="AJ1087" s="9" t="s">
        <v>1161</v>
      </c>
    </row>
    <row r="1088" spans="1:36" x14ac:dyDescent="0.35">
      <c r="A1088" s="9" t="s">
        <v>155</v>
      </c>
      <c r="B1088" s="9" t="s">
        <v>155</v>
      </c>
      <c r="C1088" s="9" t="s">
        <v>156</v>
      </c>
      <c r="D1088" s="9" t="s">
        <v>157</v>
      </c>
      <c r="AI1088" s="9" t="s">
        <v>1162</v>
      </c>
    </row>
    <row r="1089" spans="1:36" x14ac:dyDescent="0.35">
      <c r="A1089" s="9" t="s">
        <v>155</v>
      </c>
      <c r="B1089" s="9" t="s">
        <v>155</v>
      </c>
      <c r="C1089" s="9" t="s">
        <v>156</v>
      </c>
      <c r="D1089" s="9" t="s">
        <v>157</v>
      </c>
      <c r="AJ1089" s="9" t="s">
        <v>1163</v>
      </c>
    </row>
    <row r="1090" spans="1:36" x14ac:dyDescent="0.35">
      <c r="A1090" s="9" t="s">
        <v>155</v>
      </c>
      <c r="B1090" s="9" t="s">
        <v>155</v>
      </c>
      <c r="C1090" s="9" t="s">
        <v>156</v>
      </c>
      <c r="D1090" s="9" t="s">
        <v>157</v>
      </c>
      <c r="AG1090" s="9" t="s">
        <v>1164</v>
      </c>
    </row>
    <row r="1091" spans="1:36" x14ac:dyDescent="0.35">
      <c r="A1091" s="9" t="s">
        <v>155</v>
      </c>
      <c r="B1091" s="9" t="s">
        <v>155</v>
      </c>
      <c r="C1091" s="9" t="s">
        <v>156</v>
      </c>
      <c r="D1091" s="9" t="s">
        <v>157</v>
      </c>
      <c r="AH1091" s="9" t="s">
        <v>1165</v>
      </c>
    </row>
    <row r="1092" spans="1:36" x14ac:dyDescent="0.35">
      <c r="A1092" s="9" t="s">
        <v>155</v>
      </c>
      <c r="B1092" s="9" t="s">
        <v>155</v>
      </c>
      <c r="C1092" s="9" t="s">
        <v>156</v>
      </c>
      <c r="D1092" s="9" t="s">
        <v>157</v>
      </c>
      <c r="AI1092" s="9" t="s">
        <v>1166</v>
      </c>
    </row>
    <row r="1093" spans="1:36" x14ac:dyDescent="0.35">
      <c r="A1093" s="9" t="s">
        <v>155</v>
      </c>
      <c r="B1093" s="9" t="s">
        <v>155</v>
      </c>
      <c r="C1093" s="9" t="s">
        <v>156</v>
      </c>
      <c r="D1093" s="9" t="s">
        <v>157</v>
      </c>
      <c r="AJ1093" s="9" t="s">
        <v>1167</v>
      </c>
    </row>
    <row r="1094" spans="1:36" x14ac:dyDescent="0.35">
      <c r="A1094" s="9" t="s">
        <v>155</v>
      </c>
      <c r="B1094" s="9" t="s">
        <v>155</v>
      </c>
      <c r="C1094" s="9" t="s">
        <v>156</v>
      </c>
      <c r="D1094" s="9" t="s">
        <v>157</v>
      </c>
      <c r="AI1094" s="9" t="s">
        <v>1168</v>
      </c>
    </row>
    <row r="1095" spans="1:36" x14ac:dyDescent="0.35">
      <c r="A1095" s="9" t="s">
        <v>155</v>
      </c>
      <c r="B1095" s="9" t="s">
        <v>155</v>
      </c>
      <c r="C1095" s="9" t="s">
        <v>156</v>
      </c>
      <c r="D1095" s="9" t="s">
        <v>157</v>
      </c>
      <c r="AJ1095" s="9" t="s">
        <v>1169</v>
      </c>
    </row>
    <row r="1096" spans="1:36" x14ac:dyDescent="0.35">
      <c r="A1096" s="9" t="s">
        <v>155</v>
      </c>
      <c r="B1096" s="9" t="s">
        <v>155</v>
      </c>
      <c r="C1096" s="9" t="s">
        <v>156</v>
      </c>
      <c r="D1096" s="9" t="s">
        <v>157</v>
      </c>
      <c r="AG1096" s="9" t="s">
        <v>1170</v>
      </c>
    </row>
    <row r="1097" spans="1:36" x14ac:dyDescent="0.35">
      <c r="A1097" s="9" t="s">
        <v>155</v>
      </c>
      <c r="B1097" s="9" t="s">
        <v>155</v>
      </c>
      <c r="C1097" s="9" t="s">
        <v>156</v>
      </c>
      <c r="D1097" s="9" t="s">
        <v>157</v>
      </c>
      <c r="AH1097" s="9" t="s">
        <v>1171</v>
      </c>
    </row>
    <row r="1098" spans="1:36" x14ac:dyDescent="0.35">
      <c r="A1098" s="9" t="s">
        <v>155</v>
      </c>
      <c r="B1098" s="9" t="s">
        <v>155</v>
      </c>
      <c r="C1098" s="9" t="s">
        <v>156</v>
      </c>
      <c r="D1098" s="9" t="s">
        <v>157</v>
      </c>
      <c r="AI1098" s="9" t="s">
        <v>1172</v>
      </c>
    </row>
    <row r="1099" spans="1:36" x14ac:dyDescent="0.35">
      <c r="A1099" s="9" t="s">
        <v>155</v>
      </c>
      <c r="B1099" s="9" t="s">
        <v>155</v>
      </c>
      <c r="C1099" s="9" t="s">
        <v>156</v>
      </c>
      <c r="D1099" s="9" t="s">
        <v>157</v>
      </c>
      <c r="AJ1099" s="9" t="s">
        <v>1173</v>
      </c>
    </row>
    <row r="1100" spans="1:36" x14ac:dyDescent="0.35">
      <c r="A1100" s="9" t="s">
        <v>155</v>
      </c>
      <c r="B1100" s="9" t="s">
        <v>155</v>
      </c>
      <c r="C1100" s="9" t="s">
        <v>156</v>
      </c>
      <c r="D1100" s="9" t="s">
        <v>157</v>
      </c>
      <c r="AI1100" s="9" t="s">
        <v>1174</v>
      </c>
    </row>
    <row r="1101" spans="1:36" x14ac:dyDescent="0.35">
      <c r="A1101" s="9" t="s">
        <v>155</v>
      </c>
      <c r="B1101" s="9" t="s">
        <v>155</v>
      </c>
      <c r="C1101" s="9" t="s">
        <v>156</v>
      </c>
      <c r="D1101" s="9" t="s">
        <v>157</v>
      </c>
      <c r="AJ1101" s="9" t="s">
        <v>1175</v>
      </c>
    </row>
    <row r="1102" spans="1:36" x14ac:dyDescent="0.35">
      <c r="A1102" s="9" t="s">
        <v>155</v>
      </c>
      <c r="B1102" s="9" t="s">
        <v>155</v>
      </c>
      <c r="C1102" s="9" t="s">
        <v>156</v>
      </c>
      <c r="D1102" s="9" t="s">
        <v>157</v>
      </c>
      <c r="AG1102" s="9" t="s">
        <v>1176</v>
      </c>
    </row>
    <row r="1103" spans="1:36" x14ac:dyDescent="0.35">
      <c r="A1103" s="9" t="s">
        <v>155</v>
      </c>
      <c r="B1103" s="9" t="s">
        <v>155</v>
      </c>
      <c r="C1103" s="9" t="s">
        <v>156</v>
      </c>
      <c r="D1103" s="9" t="s">
        <v>157</v>
      </c>
      <c r="AH1103" s="9" t="s">
        <v>1177</v>
      </c>
    </row>
    <row r="1104" spans="1:36" x14ac:dyDescent="0.35">
      <c r="A1104" s="9" t="s">
        <v>155</v>
      </c>
      <c r="B1104" s="9" t="s">
        <v>155</v>
      </c>
      <c r="C1104" s="9" t="s">
        <v>156</v>
      </c>
      <c r="D1104" s="9" t="s">
        <v>157</v>
      </c>
      <c r="AI1104" s="9" t="s">
        <v>1178</v>
      </c>
    </row>
    <row r="1105" spans="1:36" x14ac:dyDescent="0.35">
      <c r="A1105" s="9" t="s">
        <v>155</v>
      </c>
      <c r="B1105" s="9" t="s">
        <v>155</v>
      </c>
      <c r="C1105" s="9" t="s">
        <v>156</v>
      </c>
      <c r="D1105" s="9" t="s">
        <v>157</v>
      </c>
      <c r="AJ1105" s="9" t="s">
        <v>1179</v>
      </c>
    </row>
    <row r="1106" spans="1:36" x14ac:dyDescent="0.35">
      <c r="A1106" s="9" t="s">
        <v>155</v>
      </c>
      <c r="B1106" s="9" t="s">
        <v>155</v>
      </c>
      <c r="C1106" s="9" t="s">
        <v>156</v>
      </c>
      <c r="D1106" s="9" t="s">
        <v>157</v>
      </c>
      <c r="AI1106" s="9" t="s">
        <v>1180</v>
      </c>
    </row>
    <row r="1107" spans="1:36" x14ac:dyDescent="0.35">
      <c r="A1107" s="9" t="s">
        <v>155</v>
      </c>
      <c r="B1107" s="9" t="s">
        <v>155</v>
      </c>
      <c r="C1107" s="9" t="s">
        <v>156</v>
      </c>
      <c r="D1107" s="9" t="s">
        <v>157</v>
      </c>
      <c r="AJ1107" s="9" t="s">
        <v>1181</v>
      </c>
    </row>
    <row r="1108" spans="1:36" x14ac:dyDescent="0.35">
      <c r="A1108" s="9" t="s">
        <v>155</v>
      </c>
      <c r="B1108" s="9" t="s">
        <v>155</v>
      </c>
      <c r="C1108" s="9" t="s">
        <v>156</v>
      </c>
      <c r="D1108" s="9" t="s">
        <v>157</v>
      </c>
      <c r="AG1108" s="9" t="s">
        <v>1182</v>
      </c>
    </row>
    <row r="1109" spans="1:36" x14ac:dyDescent="0.35">
      <c r="A1109" s="9" t="s">
        <v>155</v>
      </c>
      <c r="B1109" s="9" t="s">
        <v>155</v>
      </c>
      <c r="C1109" s="9" t="s">
        <v>156</v>
      </c>
      <c r="D1109" s="9" t="s">
        <v>157</v>
      </c>
      <c r="AH1109" s="9" t="s">
        <v>1183</v>
      </c>
    </row>
    <row r="1110" spans="1:36" x14ac:dyDescent="0.35">
      <c r="A1110" s="9" t="s">
        <v>155</v>
      </c>
      <c r="B1110" s="9" t="s">
        <v>155</v>
      </c>
      <c r="C1110" s="9" t="s">
        <v>156</v>
      </c>
      <c r="D1110" s="9" t="s">
        <v>157</v>
      </c>
      <c r="AI1110" s="9" t="s">
        <v>1184</v>
      </c>
    </row>
    <row r="1111" spans="1:36" x14ac:dyDescent="0.35">
      <c r="A1111" s="9" t="s">
        <v>155</v>
      </c>
      <c r="B1111" s="9" t="s">
        <v>155</v>
      </c>
      <c r="C1111" s="9" t="s">
        <v>156</v>
      </c>
      <c r="D1111" s="9" t="s">
        <v>157</v>
      </c>
      <c r="AJ1111" s="9" t="s">
        <v>1185</v>
      </c>
    </row>
    <row r="1112" spans="1:36" x14ac:dyDescent="0.35">
      <c r="A1112" s="9" t="s">
        <v>155</v>
      </c>
      <c r="B1112" s="9" t="s">
        <v>155</v>
      </c>
      <c r="C1112" s="9" t="s">
        <v>156</v>
      </c>
      <c r="D1112" s="9" t="s">
        <v>157</v>
      </c>
      <c r="AI1112" s="9" t="s">
        <v>1186</v>
      </c>
    </row>
    <row r="1113" spans="1:36" x14ac:dyDescent="0.35">
      <c r="A1113" s="9" t="s">
        <v>155</v>
      </c>
      <c r="B1113" s="9" t="s">
        <v>155</v>
      </c>
      <c r="C1113" s="9" t="s">
        <v>156</v>
      </c>
      <c r="D1113" s="9" t="s">
        <v>157</v>
      </c>
      <c r="AJ1113" s="9" t="s">
        <v>1187</v>
      </c>
    </row>
    <row r="1114" spans="1:36" x14ac:dyDescent="0.35">
      <c r="A1114" s="9" t="s">
        <v>155</v>
      </c>
      <c r="B1114" s="9" t="s">
        <v>155</v>
      </c>
      <c r="C1114" s="9" t="s">
        <v>156</v>
      </c>
      <c r="D1114" s="9" t="s">
        <v>157</v>
      </c>
      <c r="AG1114" s="9" t="s">
        <v>1188</v>
      </c>
    </row>
    <row r="1115" spans="1:36" x14ac:dyDescent="0.35">
      <c r="A1115" s="9" t="s">
        <v>155</v>
      </c>
      <c r="B1115" s="9" t="s">
        <v>155</v>
      </c>
      <c r="C1115" s="9" t="s">
        <v>156</v>
      </c>
      <c r="D1115" s="9" t="s">
        <v>157</v>
      </c>
      <c r="AH1115" s="9" t="s">
        <v>1189</v>
      </c>
    </row>
    <row r="1116" spans="1:36" x14ac:dyDescent="0.35">
      <c r="A1116" s="9" t="s">
        <v>155</v>
      </c>
      <c r="B1116" s="9" t="s">
        <v>155</v>
      </c>
      <c r="C1116" s="9" t="s">
        <v>156</v>
      </c>
      <c r="D1116" s="9" t="s">
        <v>157</v>
      </c>
      <c r="AI1116" s="9" t="s">
        <v>1190</v>
      </c>
    </row>
    <row r="1117" spans="1:36" x14ac:dyDescent="0.35">
      <c r="A1117" s="9" t="s">
        <v>155</v>
      </c>
      <c r="B1117" s="9" t="s">
        <v>155</v>
      </c>
      <c r="C1117" s="9" t="s">
        <v>156</v>
      </c>
      <c r="D1117" s="9" t="s">
        <v>157</v>
      </c>
      <c r="AJ1117" s="9" t="s">
        <v>1191</v>
      </c>
    </row>
    <row r="1118" spans="1:36" x14ac:dyDescent="0.35">
      <c r="A1118" s="9" t="s">
        <v>155</v>
      </c>
      <c r="B1118" s="9" t="s">
        <v>155</v>
      </c>
      <c r="C1118" s="9" t="s">
        <v>156</v>
      </c>
      <c r="D1118" s="9" t="s">
        <v>157</v>
      </c>
      <c r="AI1118" s="9" t="s">
        <v>1192</v>
      </c>
    </row>
    <row r="1119" spans="1:36" x14ac:dyDescent="0.35">
      <c r="A1119" s="9" t="s">
        <v>155</v>
      </c>
      <c r="B1119" s="9" t="s">
        <v>155</v>
      </c>
      <c r="C1119" s="9" t="s">
        <v>156</v>
      </c>
      <c r="D1119" s="9" t="s">
        <v>157</v>
      </c>
      <c r="AJ1119" s="9" t="s">
        <v>1193</v>
      </c>
    </row>
    <row r="1120" spans="1:36" x14ac:dyDescent="0.35">
      <c r="A1120" s="9" t="s">
        <v>155</v>
      </c>
      <c r="B1120" s="9" t="s">
        <v>155</v>
      </c>
      <c r="C1120" s="9" t="s">
        <v>156</v>
      </c>
      <c r="D1120" s="9" t="s">
        <v>157</v>
      </c>
      <c r="AG1120" s="9" t="s">
        <v>1194</v>
      </c>
    </row>
    <row r="1121" spans="1:36" x14ac:dyDescent="0.35">
      <c r="A1121" s="9" t="s">
        <v>155</v>
      </c>
      <c r="B1121" s="9" t="s">
        <v>155</v>
      </c>
      <c r="C1121" s="9" t="s">
        <v>156</v>
      </c>
      <c r="D1121" s="9" t="s">
        <v>157</v>
      </c>
      <c r="AH1121" s="9" t="s">
        <v>1195</v>
      </c>
    </row>
    <row r="1122" spans="1:36" x14ac:dyDescent="0.35">
      <c r="A1122" s="9" t="s">
        <v>155</v>
      </c>
      <c r="B1122" s="9" t="s">
        <v>155</v>
      </c>
      <c r="C1122" s="9" t="s">
        <v>156</v>
      </c>
      <c r="D1122" s="9" t="s">
        <v>157</v>
      </c>
      <c r="AI1122" s="9" t="s">
        <v>1196</v>
      </c>
    </row>
    <row r="1123" spans="1:36" x14ac:dyDescent="0.35">
      <c r="A1123" s="9" t="s">
        <v>155</v>
      </c>
      <c r="B1123" s="9" t="s">
        <v>155</v>
      </c>
      <c r="C1123" s="9" t="s">
        <v>156</v>
      </c>
      <c r="D1123" s="9" t="s">
        <v>157</v>
      </c>
      <c r="AJ1123" s="9" t="s">
        <v>1197</v>
      </c>
    </row>
    <row r="1124" spans="1:36" x14ac:dyDescent="0.35">
      <c r="A1124" s="9" t="s">
        <v>155</v>
      </c>
      <c r="B1124" s="9" t="s">
        <v>155</v>
      </c>
      <c r="C1124" s="9" t="s">
        <v>156</v>
      </c>
      <c r="D1124" s="9" t="s">
        <v>157</v>
      </c>
      <c r="AI1124" s="9" t="s">
        <v>1198</v>
      </c>
    </row>
    <row r="1125" spans="1:36" x14ac:dyDescent="0.35">
      <c r="A1125" s="9" t="s">
        <v>155</v>
      </c>
      <c r="B1125" s="9" t="s">
        <v>155</v>
      </c>
      <c r="C1125" s="9" t="s">
        <v>156</v>
      </c>
      <c r="D1125" s="9" t="s">
        <v>157</v>
      </c>
      <c r="AJ1125" s="9" t="s">
        <v>1199</v>
      </c>
    </row>
    <row r="1126" spans="1:36" x14ac:dyDescent="0.35">
      <c r="A1126" s="9" t="s">
        <v>155</v>
      </c>
      <c r="B1126" s="9" t="s">
        <v>155</v>
      </c>
      <c r="C1126" s="9" t="s">
        <v>156</v>
      </c>
      <c r="D1126" s="9" t="s">
        <v>157</v>
      </c>
      <c r="AG1126" s="9" t="s">
        <v>1200</v>
      </c>
    </row>
    <row r="1127" spans="1:36" x14ac:dyDescent="0.35">
      <c r="A1127" s="9" t="s">
        <v>155</v>
      </c>
      <c r="B1127" s="9" t="s">
        <v>155</v>
      </c>
      <c r="C1127" s="9" t="s">
        <v>156</v>
      </c>
      <c r="D1127" s="9" t="s">
        <v>157</v>
      </c>
      <c r="AH1127" s="9" t="s">
        <v>1201</v>
      </c>
    </row>
    <row r="1128" spans="1:36" x14ac:dyDescent="0.35">
      <c r="A1128" s="9" t="s">
        <v>155</v>
      </c>
      <c r="B1128" s="9" t="s">
        <v>155</v>
      </c>
      <c r="C1128" s="9" t="s">
        <v>156</v>
      </c>
      <c r="D1128" s="9" t="s">
        <v>157</v>
      </c>
      <c r="AI1128" s="9" t="s">
        <v>1202</v>
      </c>
    </row>
    <row r="1129" spans="1:36" x14ac:dyDescent="0.35">
      <c r="A1129" s="9" t="s">
        <v>155</v>
      </c>
      <c r="B1129" s="9" t="s">
        <v>155</v>
      </c>
      <c r="C1129" s="9" t="s">
        <v>156</v>
      </c>
      <c r="D1129" s="9" t="s">
        <v>157</v>
      </c>
      <c r="AJ1129" s="9" t="s">
        <v>1203</v>
      </c>
    </row>
    <row r="1130" spans="1:36" x14ac:dyDescent="0.35">
      <c r="A1130" s="9" t="s">
        <v>155</v>
      </c>
      <c r="B1130" s="9" t="s">
        <v>155</v>
      </c>
      <c r="C1130" s="9" t="s">
        <v>156</v>
      </c>
      <c r="D1130" s="9" t="s">
        <v>157</v>
      </c>
      <c r="AI1130" s="9" t="s">
        <v>1204</v>
      </c>
    </row>
    <row r="1131" spans="1:36" x14ac:dyDescent="0.35">
      <c r="A1131" s="9" t="s">
        <v>155</v>
      </c>
      <c r="B1131" s="9" t="s">
        <v>155</v>
      </c>
      <c r="C1131" s="9" t="s">
        <v>156</v>
      </c>
      <c r="D1131" s="9" t="s">
        <v>157</v>
      </c>
      <c r="AJ1131" s="9" t="s">
        <v>1205</v>
      </c>
    </row>
    <row r="1132" spans="1:36" x14ac:dyDescent="0.35">
      <c r="A1132" s="9" t="s">
        <v>155</v>
      </c>
      <c r="B1132" s="9" t="s">
        <v>155</v>
      </c>
      <c r="C1132" s="9" t="s">
        <v>156</v>
      </c>
      <c r="D1132" s="9" t="s">
        <v>157</v>
      </c>
      <c r="AG1132" s="9" t="s">
        <v>1206</v>
      </c>
    </row>
    <row r="1133" spans="1:36" x14ac:dyDescent="0.35">
      <c r="A1133" s="9" t="s">
        <v>155</v>
      </c>
      <c r="B1133" s="9" t="s">
        <v>155</v>
      </c>
      <c r="C1133" s="9" t="s">
        <v>156</v>
      </c>
      <c r="D1133" s="9" t="s">
        <v>157</v>
      </c>
      <c r="AH1133" s="9" t="s">
        <v>1207</v>
      </c>
    </row>
    <row r="1134" spans="1:36" x14ac:dyDescent="0.35">
      <c r="A1134" s="9" t="s">
        <v>155</v>
      </c>
      <c r="B1134" s="9" t="s">
        <v>155</v>
      </c>
      <c r="C1134" s="9" t="s">
        <v>156</v>
      </c>
      <c r="D1134" s="9" t="s">
        <v>157</v>
      </c>
      <c r="AI1134" s="9" t="s">
        <v>1208</v>
      </c>
    </row>
    <row r="1135" spans="1:36" x14ac:dyDescent="0.35">
      <c r="A1135" s="9" t="s">
        <v>155</v>
      </c>
      <c r="B1135" s="9" t="s">
        <v>155</v>
      </c>
      <c r="C1135" s="9" t="s">
        <v>156</v>
      </c>
      <c r="D1135" s="9" t="s">
        <v>157</v>
      </c>
      <c r="AJ1135" s="9" t="s">
        <v>1209</v>
      </c>
    </row>
    <row r="1136" spans="1:36" x14ac:dyDescent="0.35">
      <c r="A1136" s="9" t="s">
        <v>155</v>
      </c>
      <c r="B1136" s="9" t="s">
        <v>155</v>
      </c>
      <c r="C1136" s="9" t="s">
        <v>156</v>
      </c>
      <c r="D1136" s="9" t="s">
        <v>157</v>
      </c>
      <c r="AI1136" s="9" t="s">
        <v>1210</v>
      </c>
    </row>
    <row r="1137" spans="1:36" x14ac:dyDescent="0.35">
      <c r="A1137" s="9" t="s">
        <v>155</v>
      </c>
      <c r="B1137" s="9" t="s">
        <v>155</v>
      </c>
      <c r="C1137" s="9" t="s">
        <v>156</v>
      </c>
      <c r="D1137" s="9" t="s">
        <v>157</v>
      </c>
      <c r="AJ1137" s="9" t="s">
        <v>1211</v>
      </c>
    </row>
    <row r="1138" spans="1:36" x14ac:dyDescent="0.35">
      <c r="A1138" s="9" t="s">
        <v>155</v>
      </c>
      <c r="B1138" s="9" t="s">
        <v>155</v>
      </c>
      <c r="C1138" s="9" t="s">
        <v>156</v>
      </c>
      <c r="D1138" s="9" t="s">
        <v>157</v>
      </c>
      <c r="AG1138" s="9" t="s">
        <v>1212</v>
      </c>
    </row>
    <row r="1139" spans="1:36" x14ac:dyDescent="0.35">
      <c r="A1139" s="9" t="s">
        <v>155</v>
      </c>
      <c r="B1139" s="9" t="s">
        <v>155</v>
      </c>
      <c r="C1139" s="9" t="s">
        <v>156</v>
      </c>
      <c r="D1139" s="9" t="s">
        <v>157</v>
      </c>
      <c r="AH1139" s="9" t="s">
        <v>1213</v>
      </c>
    </row>
    <row r="1140" spans="1:36" x14ac:dyDescent="0.35">
      <c r="A1140" s="9" t="s">
        <v>155</v>
      </c>
      <c r="B1140" s="9" t="s">
        <v>155</v>
      </c>
      <c r="C1140" s="9" t="s">
        <v>156</v>
      </c>
      <c r="D1140" s="9" t="s">
        <v>157</v>
      </c>
      <c r="AI1140" s="9" t="s">
        <v>1214</v>
      </c>
    </row>
    <row r="1141" spans="1:36" x14ac:dyDescent="0.35">
      <c r="A1141" s="9" t="s">
        <v>155</v>
      </c>
      <c r="B1141" s="9" t="s">
        <v>155</v>
      </c>
      <c r="C1141" s="9" t="s">
        <v>156</v>
      </c>
      <c r="D1141" s="9" t="s">
        <v>157</v>
      </c>
      <c r="AJ1141" s="9" t="s">
        <v>1215</v>
      </c>
    </row>
    <row r="1142" spans="1:36" x14ac:dyDescent="0.35">
      <c r="A1142" s="9" t="s">
        <v>155</v>
      </c>
      <c r="B1142" s="9" t="s">
        <v>155</v>
      </c>
      <c r="C1142" s="9" t="s">
        <v>156</v>
      </c>
      <c r="D1142" s="9" t="s">
        <v>157</v>
      </c>
      <c r="AI1142" s="9" t="s">
        <v>1216</v>
      </c>
    </row>
    <row r="1143" spans="1:36" x14ac:dyDescent="0.35">
      <c r="A1143" s="9" t="s">
        <v>155</v>
      </c>
      <c r="B1143" s="9" t="s">
        <v>155</v>
      </c>
      <c r="C1143" s="9" t="s">
        <v>156</v>
      </c>
      <c r="D1143" s="9" t="s">
        <v>157</v>
      </c>
      <c r="AJ1143" s="9" t="s">
        <v>1217</v>
      </c>
    </row>
    <row r="1144" spans="1:36" x14ac:dyDescent="0.35">
      <c r="A1144" s="9" t="s">
        <v>155</v>
      </c>
      <c r="B1144" s="9" t="s">
        <v>155</v>
      </c>
      <c r="C1144" s="9" t="s">
        <v>156</v>
      </c>
      <c r="D1144" s="9" t="s">
        <v>157</v>
      </c>
      <c r="AG1144" s="9" t="s">
        <v>1218</v>
      </c>
    </row>
    <row r="1145" spans="1:36" x14ac:dyDescent="0.35">
      <c r="A1145" s="9" t="s">
        <v>155</v>
      </c>
      <c r="B1145" s="9" t="s">
        <v>155</v>
      </c>
      <c r="C1145" s="9" t="s">
        <v>156</v>
      </c>
      <c r="D1145" s="9" t="s">
        <v>157</v>
      </c>
      <c r="AH1145" s="9" t="s">
        <v>1219</v>
      </c>
    </row>
    <row r="1146" spans="1:36" x14ac:dyDescent="0.35">
      <c r="A1146" s="9" t="s">
        <v>155</v>
      </c>
      <c r="B1146" s="9" t="s">
        <v>155</v>
      </c>
      <c r="C1146" s="9" t="s">
        <v>156</v>
      </c>
      <c r="D1146" s="9" t="s">
        <v>157</v>
      </c>
      <c r="AI1146" s="9" t="s">
        <v>1220</v>
      </c>
    </row>
    <row r="1147" spans="1:36" x14ac:dyDescent="0.35">
      <c r="A1147" s="9" t="s">
        <v>155</v>
      </c>
      <c r="B1147" s="9" t="s">
        <v>155</v>
      </c>
      <c r="C1147" s="9" t="s">
        <v>156</v>
      </c>
      <c r="D1147" s="9" t="s">
        <v>157</v>
      </c>
      <c r="AJ1147" s="9" t="s">
        <v>1221</v>
      </c>
    </row>
    <row r="1148" spans="1:36" x14ac:dyDescent="0.35">
      <c r="A1148" s="9" t="s">
        <v>155</v>
      </c>
      <c r="B1148" s="9" t="s">
        <v>155</v>
      </c>
      <c r="C1148" s="9" t="s">
        <v>156</v>
      </c>
      <c r="D1148" s="9" t="s">
        <v>157</v>
      </c>
      <c r="AI1148" s="9" t="s">
        <v>1222</v>
      </c>
    </row>
    <row r="1149" spans="1:36" x14ac:dyDescent="0.35">
      <c r="A1149" s="9" t="s">
        <v>155</v>
      </c>
      <c r="B1149" s="9" t="s">
        <v>155</v>
      </c>
      <c r="C1149" s="9" t="s">
        <v>156</v>
      </c>
      <c r="D1149" s="9" t="s">
        <v>157</v>
      </c>
      <c r="AJ1149" s="9" t="s">
        <v>1223</v>
      </c>
    </row>
    <row r="1150" spans="1:36" x14ac:dyDescent="0.35">
      <c r="A1150" s="9" t="s">
        <v>155</v>
      </c>
      <c r="B1150" s="9" t="s">
        <v>155</v>
      </c>
      <c r="C1150" s="9" t="s">
        <v>156</v>
      </c>
      <c r="D1150" s="9" t="s">
        <v>157</v>
      </c>
      <c r="AG1150" s="9" t="s">
        <v>1224</v>
      </c>
    </row>
    <row r="1151" spans="1:36" x14ac:dyDescent="0.35">
      <c r="A1151" s="9" t="s">
        <v>155</v>
      </c>
      <c r="B1151" s="9" t="s">
        <v>155</v>
      </c>
      <c r="C1151" s="9" t="s">
        <v>156</v>
      </c>
      <c r="D1151" s="9" t="s">
        <v>157</v>
      </c>
      <c r="AH1151" s="9" t="s">
        <v>1225</v>
      </c>
    </row>
    <row r="1152" spans="1:36" x14ac:dyDescent="0.35">
      <c r="A1152" s="9" t="s">
        <v>155</v>
      </c>
      <c r="B1152" s="9" t="s">
        <v>155</v>
      </c>
      <c r="C1152" s="9" t="s">
        <v>156</v>
      </c>
      <c r="D1152" s="9" t="s">
        <v>157</v>
      </c>
      <c r="AI1152" s="9" t="s">
        <v>1226</v>
      </c>
    </row>
    <row r="1153" spans="1:36" x14ac:dyDescent="0.35">
      <c r="A1153" s="9" t="s">
        <v>155</v>
      </c>
      <c r="B1153" s="9" t="s">
        <v>155</v>
      </c>
      <c r="C1153" s="9" t="s">
        <v>156</v>
      </c>
      <c r="D1153" s="9" t="s">
        <v>157</v>
      </c>
      <c r="AJ1153" s="9" t="s">
        <v>1227</v>
      </c>
    </row>
    <row r="1154" spans="1:36" x14ac:dyDescent="0.35">
      <c r="A1154" s="9" t="s">
        <v>155</v>
      </c>
      <c r="B1154" s="9" t="s">
        <v>155</v>
      </c>
      <c r="C1154" s="9" t="s">
        <v>156</v>
      </c>
      <c r="D1154" s="9" t="s">
        <v>157</v>
      </c>
      <c r="AI1154" s="9" t="s">
        <v>1228</v>
      </c>
    </row>
    <row r="1155" spans="1:36" x14ac:dyDescent="0.35">
      <c r="A1155" s="9" t="s">
        <v>155</v>
      </c>
      <c r="B1155" s="9" t="s">
        <v>155</v>
      </c>
      <c r="C1155" s="9" t="s">
        <v>156</v>
      </c>
      <c r="D1155" s="9" t="s">
        <v>157</v>
      </c>
      <c r="AJ1155" s="9" t="s">
        <v>1229</v>
      </c>
    </row>
    <row r="1156" spans="1:36" x14ac:dyDescent="0.35">
      <c r="A1156" s="9" t="s">
        <v>155</v>
      </c>
      <c r="B1156" s="9" t="s">
        <v>155</v>
      </c>
      <c r="C1156" s="9" t="s">
        <v>156</v>
      </c>
      <c r="D1156" s="9" t="s">
        <v>157</v>
      </c>
      <c r="AG1156" s="9" t="s">
        <v>1230</v>
      </c>
    </row>
    <row r="1157" spans="1:36" x14ac:dyDescent="0.35">
      <c r="A1157" s="9" t="s">
        <v>155</v>
      </c>
      <c r="B1157" s="9" t="s">
        <v>155</v>
      </c>
      <c r="C1157" s="9" t="s">
        <v>156</v>
      </c>
      <c r="D1157" s="9" t="s">
        <v>157</v>
      </c>
      <c r="AH1157" s="9" t="s">
        <v>1231</v>
      </c>
    </row>
    <row r="1158" spans="1:36" x14ac:dyDescent="0.35">
      <c r="A1158" s="9" t="s">
        <v>155</v>
      </c>
      <c r="B1158" s="9" t="s">
        <v>155</v>
      </c>
      <c r="C1158" s="9" t="s">
        <v>156</v>
      </c>
      <c r="D1158" s="9" t="s">
        <v>157</v>
      </c>
      <c r="AI1158" s="9" t="s">
        <v>1232</v>
      </c>
    </row>
    <row r="1159" spans="1:36" x14ac:dyDescent="0.35">
      <c r="A1159" s="9" t="s">
        <v>155</v>
      </c>
      <c r="B1159" s="9" t="s">
        <v>155</v>
      </c>
      <c r="C1159" s="9" t="s">
        <v>156</v>
      </c>
      <c r="D1159" s="9" t="s">
        <v>157</v>
      </c>
      <c r="AJ1159" s="9" t="s">
        <v>1233</v>
      </c>
    </row>
    <row r="1160" spans="1:36" x14ac:dyDescent="0.35">
      <c r="A1160" s="9" t="s">
        <v>155</v>
      </c>
      <c r="B1160" s="9" t="s">
        <v>155</v>
      </c>
      <c r="C1160" s="9" t="s">
        <v>156</v>
      </c>
      <c r="D1160" s="9" t="s">
        <v>157</v>
      </c>
      <c r="AI1160" s="9" t="s">
        <v>1234</v>
      </c>
    </row>
    <row r="1161" spans="1:36" x14ac:dyDescent="0.35">
      <c r="A1161" s="9" t="s">
        <v>155</v>
      </c>
      <c r="B1161" s="9" t="s">
        <v>155</v>
      </c>
      <c r="C1161" s="9" t="s">
        <v>156</v>
      </c>
      <c r="D1161" s="9" t="s">
        <v>157</v>
      </c>
      <c r="AJ1161" s="9" t="s">
        <v>1235</v>
      </c>
    </row>
    <row r="1162" spans="1:36" x14ac:dyDescent="0.35">
      <c r="A1162" s="9" t="s">
        <v>155</v>
      </c>
      <c r="B1162" s="9" t="s">
        <v>155</v>
      </c>
      <c r="C1162" s="9" t="s">
        <v>156</v>
      </c>
      <c r="D1162" s="9" t="s">
        <v>157</v>
      </c>
      <c r="AG1162" s="9" t="s">
        <v>1236</v>
      </c>
    </row>
    <row r="1163" spans="1:36" x14ac:dyDescent="0.35">
      <c r="A1163" s="9" t="s">
        <v>155</v>
      </c>
      <c r="B1163" s="9" t="s">
        <v>155</v>
      </c>
      <c r="C1163" s="9" t="s">
        <v>156</v>
      </c>
      <c r="D1163" s="9" t="s">
        <v>157</v>
      </c>
      <c r="AH1163" s="9" t="s">
        <v>1237</v>
      </c>
    </row>
    <row r="1164" spans="1:36" x14ac:dyDescent="0.35">
      <c r="A1164" s="9" t="s">
        <v>155</v>
      </c>
      <c r="B1164" s="9" t="s">
        <v>155</v>
      </c>
      <c r="C1164" s="9" t="s">
        <v>156</v>
      </c>
      <c r="D1164" s="9" t="s">
        <v>157</v>
      </c>
      <c r="AI1164" s="9" t="s">
        <v>1238</v>
      </c>
    </row>
    <row r="1165" spans="1:36" x14ac:dyDescent="0.35">
      <c r="A1165" s="9" t="s">
        <v>155</v>
      </c>
      <c r="B1165" s="9" t="s">
        <v>155</v>
      </c>
      <c r="C1165" s="9" t="s">
        <v>156</v>
      </c>
      <c r="D1165" s="9" t="s">
        <v>157</v>
      </c>
      <c r="AJ1165" s="9" t="s">
        <v>1239</v>
      </c>
    </row>
    <row r="1166" spans="1:36" x14ac:dyDescent="0.35">
      <c r="A1166" s="9" t="s">
        <v>155</v>
      </c>
      <c r="B1166" s="9" t="s">
        <v>155</v>
      </c>
      <c r="C1166" s="9" t="s">
        <v>156</v>
      </c>
      <c r="D1166" s="9" t="s">
        <v>157</v>
      </c>
      <c r="AI1166" s="9" t="s">
        <v>1240</v>
      </c>
    </row>
    <row r="1167" spans="1:36" x14ac:dyDescent="0.35">
      <c r="A1167" s="9" t="s">
        <v>155</v>
      </c>
      <c r="B1167" s="9" t="s">
        <v>155</v>
      </c>
      <c r="C1167" s="9" t="s">
        <v>156</v>
      </c>
      <c r="D1167" s="9" t="s">
        <v>157</v>
      </c>
      <c r="AJ1167" s="9" t="s">
        <v>1241</v>
      </c>
    </row>
    <row r="1168" spans="1:36" x14ac:dyDescent="0.35">
      <c r="A1168" s="9" t="s">
        <v>155</v>
      </c>
      <c r="B1168" s="9" t="s">
        <v>155</v>
      </c>
      <c r="C1168" s="9" t="s">
        <v>156</v>
      </c>
      <c r="D1168" s="9" t="s">
        <v>157</v>
      </c>
      <c r="AG1168" s="9" t="s">
        <v>1242</v>
      </c>
    </row>
    <row r="1169" spans="1:36" x14ac:dyDescent="0.35">
      <c r="A1169" s="9" t="s">
        <v>155</v>
      </c>
      <c r="B1169" s="9" t="s">
        <v>155</v>
      </c>
      <c r="C1169" s="9" t="s">
        <v>156</v>
      </c>
      <c r="D1169" s="9" t="s">
        <v>157</v>
      </c>
      <c r="AH1169" s="9" t="s">
        <v>1243</v>
      </c>
    </row>
    <row r="1170" spans="1:36" x14ac:dyDescent="0.35">
      <c r="A1170" s="9" t="s">
        <v>155</v>
      </c>
      <c r="B1170" s="9" t="s">
        <v>155</v>
      </c>
      <c r="C1170" s="9" t="s">
        <v>156</v>
      </c>
      <c r="D1170" s="9" t="s">
        <v>157</v>
      </c>
      <c r="AI1170" s="9" t="s">
        <v>1244</v>
      </c>
    </row>
    <row r="1171" spans="1:36" x14ac:dyDescent="0.35">
      <c r="A1171" s="9" t="s">
        <v>155</v>
      </c>
      <c r="B1171" s="9" t="s">
        <v>155</v>
      </c>
      <c r="C1171" s="9" t="s">
        <v>156</v>
      </c>
      <c r="D1171" s="9" t="s">
        <v>157</v>
      </c>
      <c r="AJ1171" s="9" t="s">
        <v>1245</v>
      </c>
    </row>
    <row r="1172" spans="1:36" x14ac:dyDescent="0.35">
      <c r="A1172" s="9" t="s">
        <v>155</v>
      </c>
      <c r="B1172" s="9" t="s">
        <v>155</v>
      </c>
      <c r="C1172" s="9" t="s">
        <v>156</v>
      </c>
      <c r="D1172" s="9" t="s">
        <v>157</v>
      </c>
      <c r="AI1172" s="9" t="s">
        <v>1246</v>
      </c>
    </row>
    <row r="1173" spans="1:36" x14ac:dyDescent="0.35">
      <c r="A1173" s="9" t="s">
        <v>155</v>
      </c>
      <c r="B1173" s="9" t="s">
        <v>155</v>
      </c>
      <c r="C1173" s="9" t="s">
        <v>156</v>
      </c>
      <c r="D1173" s="9" t="s">
        <v>157</v>
      </c>
      <c r="AJ1173" s="9" t="s">
        <v>1247</v>
      </c>
    </row>
    <row r="1174" spans="1:36" x14ac:dyDescent="0.35">
      <c r="A1174" s="9" t="s">
        <v>155</v>
      </c>
      <c r="B1174" s="9" t="s">
        <v>155</v>
      </c>
      <c r="C1174" s="9" t="s">
        <v>156</v>
      </c>
      <c r="D1174" s="9" t="s">
        <v>157</v>
      </c>
      <c r="AG1174" s="9" t="s">
        <v>1248</v>
      </c>
    </row>
    <row r="1175" spans="1:36" x14ac:dyDescent="0.35">
      <c r="A1175" s="9" t="s">
        <v>155</v>
      </c>
      <c r="B1175" s="9" t="s">
        <v>155</v>
      </c>
      <c r="C1175" s="9" t="s">
        <v>156</v>
      </c>
      <c r="D1175" s="9" t="s">
        <v>157</v>
      </c>
      <c r="AH1175" s="9" t="s">
        <v>1249</v>
      </c>
    </row>
    <row r="1176" spans="1:36" x14ac:dyDescent="0.35">
      <c r="A1176" s="9" t="s">
        <v>155</v>
      </c>
      <c r="B1176" s="9" t="s">
        <v>155</v>
      </c>
      <c r="C1176" s="9" t="s">
        <v>156</v>
      </c>
      <c r="D1176" s="9" t="s">
        <v>157</v>
      </c>
      <c r="AI1176" s="9" t="s">
        <v>1250</v>
      </c>
    </row>
    <row r="1177" spans="1:36" x14ac:dyDescent="0.35">
      <c r="A1177" s="9" t="s">
        <v>155</v>
      </c>
      <c r="B1177" s="9" t="s">
        <v>155</v>
      </c>
      <c r="C1177" s="9" t="s">
        <v>156</v>
      </c>
      <c r="D1177" s="9" t="s">
        <v>157</v>
      </c>
      <c r="AJ1177" s="9" t="s">
        <v>1251</v>
      </c>
    </row>
    <row r="1178" spans="1:36" x14ac:dyDescent="0.35">
      <c r="A1178" s="9" t="s">
        <v>155</v>
      </c>
      <c r="B1178" s="9" t="s">
        <v>155</v>
      </c>
      <c r="C1178" s="9" t="s">
        <v>156</v>
      </c>
      <c r="D1178" s="9" t="s">
        <v>157</v>
      </c>
      <c r="AI1178" s="9" t="s">
        <v>1252</v>
      </c>
    </row>
    <row r="1179" spans="1:36" x14ac:dyDescent="0.35">
      <c r="A1179" s="9" t="s">
        <v>155</v>
      </c>
      <c r="B1179" s="9" t="s">
        <v>155</v>
      </c>
      <c r="C1179" s="9" t="s">
        <v>156</v>
      </c>
      <c r="D1179" s="9" t="s">
        <v>157</v>
      </c>
      <c r="AJ1179" s="9" t="s">
        <v>1253</v>
      </c>
    </row>
    <row r="1180" spans="1:36" x14ac:dyDescent="0.35">
      <c r="A1180" s="9" t="s">
        <v>155</v>
      </c>
      <c r="B1180" s="9" t="s">
        <v>155</v>
      </c>
      <c r="C1180" s="9" t="s">
        <v>156</v>
      </c>
      <c r="D1180" s="9" t="s">
        <v>157</v>
      </c>
      <c r="AG1180" s="9" t="s">
        <v>1254</v>
      </c>
    </row>
    <row r="1181" spans="1:36" x14ac:dyDescent="0.35">
      <c r="A1181" s="9" t="s">
        <v>155</v>
      </c>
      <c r="B1181" s="9" t="s">
        <v>155</v>
      </c>
      <c r="C1181" s="9" t="s">
        <v>156</v>
      </c>
      <c r="D1181" s="9" t="s">
        <v>157</v>
      </c>
      <c r="AH1181" s="9" t="s">
        <v>1255</v>
      </c>
    </row>
    <row r="1182" spans="1:36" x14ac:dyDescent="0.35">
      <c r="A1182" s="9" t="s">
        <v>155</v>
      </c>
      <c r="B1182" s="9" t="s">
        <v>155</v>
      </c>
      <c r="C1182" s="9" t="s">
        <v>156</v>
      </c>
      <c r="D1182" s="9" t="s">
        <v>157</v>
      </c>
      <c r="AI1182" s="9" t="s">
        <v>1256</v>
      </c>
    </row>
    <row r="1183" spans="1:36" x14ac:dyDescent="0.35">
      <c r="A1183" s="9" t="s">
        <v>155</v>
      </c>
      <c r="B1183" s="9" t="s">
        <v>155</v>
      </c>
      <c r="C1183" s="9" t="s">
        <v>156</v>
      </c>
      <c r="D1183" s="9" t="s">
        <v>157</v>
      </c>
      <c r="AJ1183" s="9" t="s">
        <v>1257</v>
      </c>
    </row>
    <row r="1184" spans="1:36" x14ac:dyDescent="0.35">
      <c r="A1184" s="9" t="s">
        <v>155</v>
      </c>
      <c r="B1184" s="9" t="s">
        <v>155</v>
      </c>
      <c r="C1184" s="9" t="s">
        <v>156</v>
      </c>
      <c r="D1184" s="9" t="s">
        <v>157</v>
      </c>
      <c r="AI1184" s="9" t="s">
        <v>1258</v>
      </c>
    </row>
    <row r="1185" spans="1:36" x14ac:dyDescent="0.35">
      <c r="A1185" s="9" t="s">
        <v>155</v>
      </c>
      <c r="B1185" s="9" t="s">
        <v>155</v>
      </c>
      <c r="C1185" s="9" t="s">
        <v>156</v>
      </c>
      <c r="D1185" s="9" t="s">
        <v>157</v>
      </c>
      <c r="AJ1185" s="9" t="s">
        <v>1259</v>
      </c>
    </row>
    <row r="1186" spans="1:36" x14ac:dyDescent="0.35">
      <c r="A1186" s="9" t="s">
        <v>155</v>
      </c>
      <c r="B1186" s="9" t="s">
        <v>155</v>
      </c>
      <c r="C1186" s="9" t="s">
        <v>156</v>
      </c>
      <c r="D1186" s="9" t="s">
        <v>157</v>
      </c>
      <c r="AG1186" s="9" t="s">
        <v>1260</v>
      </c>
    </row>
    <row r="1187" spans="1:36" x14ac:dyDescent="0.35">
      <c r="A1187" s="9" t="s">
        <v>155</v>
      </c>
      <c r="B1187" s="9" t="s">
        <v>155</v>
      </c>
      <c r="C1187" s="9" t="s">
        <v>156</v>
      </c>
      <c r="D1187" s="9" t="s">
        <v>157</v>
      </c>
      <c r="AH1187" s="9" t="s">
        <v>1261</v>
      </c>
    </row>
    <row r="1188" spans="1:36" x14ac:dyDescent="0.35">
      <c r="A1188" s="9" t="s">
        <v>155</v>
      </c>
      <c r="B1188" s="9" t="s">
        <v>155</v>
      </c>
      <c r="C1188" s="9" t="s">
        <v>156</v>
      </c>
      <c r="D1188" s="9" t="s">
        <v>157</v>
      </c>
      <c r="AI1188" s="9" t="s">
        <v>1262</v>
      </c>
    </row>
    <row r="1189" spans="1:36" x14ac:dyDescent="0.35">
      <c r="A1189" s="9" t="s">
        <v>155</v>
      </c>
      <c r="B1189" s="9" t="s">
        <v>155</v>
      </c>
      <c r="C1189" s="9" t="s">
        <v>156</v>
      </c>
      <c r="D1189" s="9" t="s">
        <v>157</v>
      </c>
      <c r="AJ1189" s="9" t="s">
        <v>1263</v>
      </c>
    </row>
    <row r="1190" spans="1:36" x14ac:dyDescent="0.35">
      <c r="A1190" s="9" t="s">
        <v>155</v>
      </c>
      <c r="B1190" s="9" t="s">
        <v>155</v>
      </c>
      <c r="C1190" s="9" t="s">
        <v>156</v>
      </c>
      <c r="D1190" s="9" t="s">
        <v>157</v>
      </c>
      <c r="AI1190" s="9" t="s">
        <v>1264</v>
      </c>
    </row>
    <row r="1191" spans="1:36" x14ac:dyDescent="0.35">
      <c r="A1191" s="9" t="s">
        <v>155</v>
      </c>
      <c r="B1191" s="9" t="s">
        <v>155</v>
      </c>
      <c r="C1191" s="9" t="s">
        <v>156</v>
      </c>
      <c r="D1191" s="9" t="s">
        <v>157</v>
      </c>
      <c r="AJ1191" s="9" t="s">
        <v>1265</v>
      </c>
    </row>
    <row r="1192" spans="1:36" x14ac:dyDescent="0.35">
      <c r="A1192" s="9" t="s">
        <v>155</v>
      </c>
      <c r="B1192" s="9" t="s">
        <v>155</v>
      </c>
      <c r="C1192" s="9" t="s">
        <v>156</v>
      </c>
      <c r="D1192" s="9" t="s">
        <v>157</v>
      </c>
      <c r="AG1192" s="9" t="s">
        <v>1266</v>
      </c>
    </row>
    <row r="1193" spans="1:36" x14ac:dyDescent="0.35">
      <c r="A1193" s="9" t="s">
        <v>155</v>
      </c>
      <c r="B1193" s="9" t="s">
        <v>155</v>
      </c>
      <c r="C1193" s="9" t="s">
        <v>156</v>
      </c>
      <c r="D1193" s="9" t="s">
        <v>157</v>
      </c>
      <c r="AH1193" s="9" t="s">
        <v>1267</v>
      </c>
    </row>
    <row r="1194" spans="1:36" x14ac:dyDescent="0.35">
      <c r="A1194" s="9" t="s">
        <v>155</v>
      </c>
      <c r="B1194" s="9" t="s">
        <v>155</v>
      </c>
      <c r="C1194" s="9" t="s">
        <v>156</v>
      </c>
      <c r="D1194" s="9" t="s">
        <v>157</v>
      </c>
      <c r="AI1194" s="9" t="s">
        <v>1268</v>
      </c>
    </row>
    <row r="1195" spans="1:36" x14ac:dyDescent="0.35">
      <c r="A1195" s="9" t="s">
        <v>155</v>
      </c>
      <c r="B1195" s="9" t="s">
        <v>155</v>
      </c>
      <c r="C1195" s="9" t="s">
        <v>156</v>
      </c>
      <c r="D1195" s="9" t="s">
        <v>157</v>
      </c>
      <c r="AJ1195" s="9" t="s">
        <v>1269</v>
      </c>
    </row>
    <row r="1196" spans="1:36" x14ac:dyDescent="0.35">
      <c r="A1196" s="9" t="s">
        <v>155</v>
      </c>
      <c r="B1196" s="9" t="s">
        <v>155</v>
      </c>
      <c r="C1196" s="9" t="s">
        <v>156</v>
      </c>
      <c r="D1196" s="9" t="s">
        <v>157</v>
      </c>
      <c r="AI1196" s="9" t="s">
        <v>1270</v>
      </c>
    </row>
    <row r="1197" spans="1:36" x14ac:dyDescent="0.35">
      <c r="A1197" s="9" t="s">
        <v>155</v>
      </c>
      <c r="B1197" s="9" t="s">
        <v>155</v>
      </c>
      <c r="C1197" s="9" t="s">
        <v>156</v>
      </c>
      <c r="D1197" s="9" t="s">
        <v>157</v>
      </c>
      <c r="AJ1197" s="9" t="s">
        <v>1271</v>
      </c>
    </row>
    <row r="1198" spans="1:36" x14ac:dyDescent="0.35">
      <c r="A1198" s="9" t="s">
        <v>155</v>
      </c>
      <c r="B1198" s="9" t="s">
        <v>155</v>
      </c>
      <c r="C1198" s="9" t="s">
        <v>156</v>
      </c>
      <c r="D1198" s="9" t="s">
        <v>157</v>
      </c>
      <c r="AG1198" s="9" t="s">
        <v>1272</v>
      </c>
    </row>
    <row r="1199" spans="1:36" x14ac:dyDescent="0.35">
      <c r="A1199" s="9" t="s">
        <v>155</v>
      </c>
      <c r="B1199" s="9" t="s">
        <v>155</v>
      </c>
      <c r="C1199" s="9" t="s">
        <v>156</v>
      </c>
      <c r="D1199" s="9" t="s">
        <v>157</v>
      </c>
      <c r="AH1199" s="9" t="s">
        <v>1273</v>
      </c>
    </row>
    <row r="1200" spans="1:36" x14ac:dyDescent="0.35">
      <c r="A1200" s="9" t="s">
        <v>155</v>
      </c>
      <c r="B1200" s="9" t="s">
        <v>155</v>
      </c>
      <c r="C1200" s="9" t="s">
        <v>156</v>
      </c>
      <c r="D1200" s="9" t="s">
        <v>157</v>
      </c>
      <c r="AI1200" s="9" t="s">
        <v>1274</v>
      </c>
    </row>
    <row r="1201" spans="1:36" x14ac:dyDescent="0.35">
      <c r="A1201" s="9" t="s">
        <v>155</v>
      </c>
      <c r="B1201" s="9" t="s">
        <v>155</v>
      </c>
      <c r="C1201" s="9" t="s">
        <v>156</v>
      </c>
      <c r="D1201" s="9" t="s">
        <v>157</v>
      </c>
      <c r="AJ1201" s="9" t="s">
        <v>1275</v>
      </c>
    </row>
    <row r="1202" spans="1:36" x14ac:dyDescent="0.35">
      <c r="A1202" s="9" t="s">
        <v>155</v>
      </c>
      <c r="B1202" s="9" t="s">
        <v>155</v>
      </c>
      <c r="C1202" s="9" t="s">
        <v>156</v>
      </c>
      <c r="D1202" s="9" t="s">
        <v>157</v>
      </c>
      <c r="AG1202" s="9" t="s">
        <v>1276</v>
      </c>
    </row>
    <row r="1203" spans="1:36" x14ac:dyDescent="0.35">
      <c r="A1203" s="9" t="s">
        <v>155</v>
      </c>
      <c r="B1203" s="9" t="s">
        <v>155</v>
      </c>
      <c r="C1203" s="9" t="s">
        <v>156</v>
      </c>
      <c r="D1203" s="9" t="s">
        <v>157</v>
      </c>
      <c r="AH1203" s="9" t="s">
        <v>1277</v>
      </c>
    </row>
    <row r="1204" spans="1:36" x14ac:dyDescent="0.35">
      <c r="A1204" s="9" t="s">
        <v>155</v>
      </c>
      <c r="B1204" s="9" t="s">
        <v>155</v>
      </c>
      <c r="C1204" s="9" t="s">
        <v>156</v>
      </c>
      <c r="D1204" s="9" t="s">
        <v>157</v>
      </c>
      <c r="AI1204" s="9" t="s">
        <v>1278</v>
      </c>
    </row>
    <row r="1205" spans="1:36" x14ac:dyDescent="0.35">
      <c r="A1205" s="9" t="s">
        <v>155</v>
      </c>
      <c r="B1205" s="9" t="s">
        <v>155</v>
      </c>
      <c r="C1205" s="9" t="s">
        <v>156</v>
      </c>
      <c r="D1205" s="9" t="s">
        <v>157</v>
      </c>
      <c r="AJ1205" s="9" t="s">
        <v>1279</v>
      </c>
    </row>
    <row r="1206" spans="1:36" x14ac:dyDescent="0.35">
      <c r="A1206" s="9" t="s">
        <v>155</v>
      </c>
      <c r="B1206" s="9" t="s">
        <v>155</v>
      </c>
      <c r="C1206" s="9" t="s">
        <v>156</v>
      </c>
      <c r="D1206" s="9" t="s">
        <v>157</v>
      </c>
      <c r="AG1206" s="9" t="s">
        <v>1280</v>
      </c>
    </row>
    <row r="1207" spans="1:36" x14ac:dyDescent="0.35">
      <c r="A1207" s="9" t="s">
        <v>155</v>
      </c>
      <c r="B1207" s="9" t="s">
        <v>155</v>
      </c>
      <c r="C1207" s="9" t="s">
        <v>156</v>
      </c>
      <c r="D1207" s="9" t="s">
        <v>157</v>
      </c>
      <c r="AH1207" s="9" t="s">
        <v>1281</v>
      </c>
    </row>
    <row r="1208" spans="1:36" x14ac:dyDescent="0.35">
      <c r="A1208" s="9" t="s">
        <v>155</v>
      </c>
      <c r="B1208" s="9" t="s">
        <v>155</v>
      </c>
      <c r="C1208" s="9" t="s">
        <v>156</v>
      </c>
      <c r="D1208" s="9" t="s">
        <v>157</v>
      </c>
      <c r="AI1208" s="9" t="s">
        <v>1282</v>
      </c>
    </row>
    <row r="1209" spans="1:36" x14ac:dyDescent="0.35">
      <c r="A1209" s="9" t="s">
        <v>155</v>
      </c>
      <c r="B1209" s="9" t="s">
        <v>155</v>
      </c>
      <c r="C1209" s="9" t="s">
        <v>156</v>
      </c>
      <c r="D1209" s="9" t="s">
        <v>157</v>
      </c>
      <c r="AJ1209" s="9" t="s">
        <v>1283</v>
      </c>
    </row>
    <row r="1210" spans="1:36" x14ac:dyDescent="0.35">
      <c r="A1210" s="9" t="s">
        <v>155</v>
      </c>
      <c r="B1210" s="9" t="s">
        <v>155</v>
      </c>
      <c r="C1210" s="9" t="s">
        <v>156</v>
      </c>
      <c r="D1210" s="9" t="s">
        <v>157</v>
      </c>
      <c r="AI1210" s="9" t="s">
        <v>22753</v>
      </c>
    </row>
    <row r="1211" spans="1:36" x14ac:dyDescent="0.35">
      <c r="A1211" s="9" t="s">
        <v>155</v>
      </c>
      <c r="B1211" s="9" t="s">
        <v>155</v>
      </c>
      <c r="C1211" s="9" t="s">
        <v>156</v>
      </c>
      <c r="D1211" s="9" t="s">
        <v>157</v>
      </c>
      <c r="AJ1211" s="9" t="s">
        <v>22754</v>
      </c>
    </row>
    <row r="1212" spans="1:36" x14ac:dyDescent="0.35">
      <c r="A1212" s="9" t="s">
        <v>155</v>
      </c>
      <c r="B1212" s="9" t="s">
        <v>155</v>
      </c>
      <c r="C1212" s="9" t="s">
        <v>156</v>
      </c>
      <c r="D1212" s="9" t="s">
        <v>157</v>
      </c>
      <c r="AG1212" s="9" t="s">
        <v>1284</v>
      </c>
    </row>
    <row r="1213" spans="1:36" x14ac:dyDescent="0.35">
      <c r="A1213" s="9" t="s">
        <v>155</v>
      </c>
      <c r="B1213" s="9" t="s">
        <v>155</v>
      </c>
      <c r="C1213" s="9" t="s">
        <v>156</v>
      </c>
      <c r="D1213" s="9" t="s">
        <v>157</v>
      </c>
      <c r="AH1213" s="9" t="s">
        <v>1285</v>
      </c>
    </row>
    <row r="1214" spans="1:36" x14ac:dyDescent="0.35">
      <c r="A1214" s="9" t="s">
        <v>155</v>
      </c>
      <c r="B1214" s="9" t="s">
        <v>155</v>
      </c>
      <c r="C1214" s="9" t="s">
        <v>156</v>
      </c>
      <c r="D1214" s="9" t="s">
        <v>157</v>
      </c>
      <c r="AI1214" s="9" t="s">
        <v>1286</v>
      </c>
    </row>
    <row r="1215" spans="1:36" x14ac:dyDescent="0.35">
      <c r="A1215" s="9" t="s">
        <v>155</v>
      </c>
      <c r="B1215" s="9" t="s">
        <v>155</v>
      </c>
      <c r="C1215" s="9" t="s">
        <v>156</v>
      </c>
      <c r="D1215" s="9" t="s">
        <v>157</v>
      </c>
      <c r="AJ1215" s="9" t="s">
        <v>1287</v>
      </c>
    </row>
    <row r="1216" spans="1:36" x14ac:dyDescent="0.35">
      <c r="A1216" s="9" t="s">
        <v>155</v>
      </c>
      <c r="B1216" s="9" t="s">
        <v>155</v>
      </c>
      <c r="C1216" s="9" t="s">
        <v>156</v>
      </c>
      <c r="D1216" s="9" t="s">
        <v>157</v>
      </c>
      <c r="AI1216" s="9" t="s">
        <v>1288</v>
      </c>
    </row>
    <row r="1217" spans="1:36" x14ac:dyDescent="0.35">
      <c r="A1217" s="9" t="s">
        <v>155</v>
      </c>
      <c r="B1217" s="9" t="s">
        <v>155</v>
      </c>
      <c r="C1217" s="9" t="s">
        <v>156</v>
      </c>
      <c r="D1217" s="9" t="s">
        <v>157</v>
      </c>
      <c r="AJ1217" s="9" t="s">
        <v>1289</v>
      </c>
    </row>
    <row r="1218" spans="1:36" x14ac:dyDescent="0.35">
      <c r="A1218" s="9" t="s">
        <v>155</v>
      </c>
      <c r="B1218" s="9" t="s">
        <v>155</v>
      </c>
      <c r="C1218" s="9" t="s">
        <v>156</v>
      </c>
      <c r="D1218" s="9" t="s">
        <v>157</v>
      </c>
      <c r="AG1218" s="9" t="s">
        <v>1290</v>
      </c>
    </row>
    <row r="1219" spans="1:36" x14ac:dyDescent="0.35">
      <c r="A1219" s="9" t="s">
        <v>155</v>
      </c>
      <c r="B1219" s="9" t="s">
        <v>155</v>
      </c>
      <c r="C1219" s="9" t="s">
        <v>156</v>
      </c>
      <c r="D1219" s="9" t="s">
        <v>157</v>
      </c>
      <c r="AH1219" s="9" t="s">
        <v>1291</v>
      </c>
    </row>
    <row r="1220" spans="1:36" x14ac:dyDescent="0.35">
      <c r="A1220" s="9" t="s">
        <v>155</v>
      </c>
      <c r="B1220" s="9" t="s">
        <v>155</v>
      </c>
      <c r="C1220" s="9" t="s">
        <v>156</v>
      </c>
      <c r="D1220" s="9" t="s">
        <v>157</v>
      </c>
      <c r="AI1220" s="9" t="s">
        <v>1292</v>
      </c>
    </row>
    <row r="1221" spans="1:36" x14ac:dyDescent="0.35">
      <c r="A1221" s="9" t="s">
        <v>155</v>
      </c>
      <c r="B1221" s="9" t="s">
        <v>155</v>
      </c>
      <c r="C1221" s="9" t="s">
        <v>156</v>
      </c>
      <c r="D1221" s="9" t="s">
        <v>157</v>
      </c>
      <c r="AJ1221" s="9" t="s">
        <v>1293</v>
      </c>
    </row>
    <row r="1222" spans="1:36" x14ac:dyDescent="0.35">
      <c r="A1222" s="9" t="s">
        <v>155</v>
      </c>
      <c r="B1222" s="9" t="s">
        <v>155</v>
      </c>
      <c r="C1222" s="9" t="s">
        <v>156</v>
      </c>
      <c r="D1222" s="9" t="s">
        <v>157</v>
      </c>
      <c r="AH1222" s="9" t="s">
        <v>1294</v>
      </c>
    </row>
    <row r="1223" spans="1:36" x14ac:dyDescent="0.35">
      <c r="A1223" s="9" t="s">
        <v>155</v>
      </c>
      <c r="B1223" s="9" t="s">
        <v>155</v>
      </c>
      <c r="C1223" s="9" t="s">
        <v>156</v>
      </c>
      <c r="D1223" s="9" t="s">
        <v>157</v>
      </c>
      <c r="AI1223" s="9" t="s">
        <v>1295</v>
      </c>
    </row>
    <row r="1224" spans="1:36" x14ac:dyDescent="0.35">
      <c r="A1224" s="9" t="s">
        <v>155</v>
      </c>
      <c r="B1224" s="9" t="s">
        <v>155</v>
      </c>
      <c r="C1224" s="9" t="s">
        <v>156</v>
      </c>
      <c r="D1224" s="9" t="s">
        <v>157</v>
      </c>
      <c r="AG1224" s="9" t="s">
        <v>1296</v>
      </c>
    </row>
    <row r="1225" spans="1:36" x14ac:dyDescent="0.35">
      <c r="A1225" s="9" t="s">
        <v>155</v>
      </c>
      <c r="B1225" s="9" t="s">
        <v>155</v>
      </c>
      <c r="C1225" s="9" t="s">
        <v>156</v>
      </c>
      <c r="D1225" s="9" t="s">
        <v>157</v>
      </c>
      <c r="AH1225" s="9" t="s">
        <v>1297</v>
      </c>
    </row>
    <row r="1226" spans="1:36" x14ac:dyDescent="0.35">
      <c r="A1226" s="9" t="s">
        <v>155</v>
      </c>
      <c r="B1226" s="9" t="s">
        <v>155</v>
      </c>
      <c r="C1226" s="9" t="s">
        <v>156</v>
      </c>
      <c r="D1226" s="9" t="s">
        <v>157</v>
      </c>
      <c r="AI1226" s="9" t="s">
        <v>1298</v>
      </c>
    </row>
    <row r="1227" spans="1:36" x14ac:dyDescent="0.35">
      <c r="A1227" s="9" t="s">
        <v>155</v>
      </c>
      <c r="B1227" s="9" t="s">
        <v>155</v>
      </c>
      <c r="C1227" s="9" t="s">
        <v>156</v>
      </c>
      <c r="D1227" s="9" t="s">
        <v>157</v>
      </c>
      <c r="AJ1227" s="9" t="s">
        <v>1299</v>
      </c>
    </row>
    <row r="1228" spans="1:36" x14ac:dyDescent="0.35">
      <c r="A1228" s="9" t="s">
        <v>155</v>
      </c>
      <c r="B1228" s="9" t="s">
        <v>155</v>
      </c>
      <c r="C1228" s="9" t="s">
        <v>156</v>
      </c>
      <c r="D1228" s="9" t="s">
        <v>157</v>
      </c>
      <c r="AG1228" s="9" t="s">
        <v>1300</v>
      </c>
    </row>
    <row r="1229" spans="1:36" x14ac:dyDescent="0.35">
      <c r="A1229" s="9" t="s">
        <v>155</v>
      </c>
      <c r="B1229" s="9" t="s">
        <v>155</v>
      </c>
      <c r="C1229" s="9" t="s">
        <v>156</v>
      </c>
      <c r="D1229" s="9" t="s">
        <v>157</v>
      </c>
      <c r="AH1229" s="9" t="s">
        <v>1301</v>
      </c>
    </row>
    <row r="1230" spans="1:36" x14ac:dyDescent="0.35">
      <c r="A1230" s="9" t="s">
        <v>155</v>
      </c>
      <c r="B1230" s="9" t="s">
        <v>155</v>
      </c>
      <c r="C1230" s="9" t="s">
        <v>156</v>
      </c>
      <c r="D1230" s="9" t="s">
        <v>157</v>
      </c>
      <c r="AI1230" s="9" t="s">
        <v>1302</v>
      </c>
    </row>
    <row r="1231" spans="1:36" x14ac:dyDescent="0.35">
      <c r="A1231" s="9" t="s">
        <v>155</v>
      </c>
      <c r="B1231" s="9" t="s">
        <v>155</v>
      </c>
      <c r="C1231" s="9" t="s">
        <v>156</v>
      </c>
      <c r="D1231" s="9" t="s">
        <v>157</v>
      </c>
      <c r="AJ1231" s="9" t="s">
        <v>1303</v>
      </c>
    </row>
    <row r="1232" spans="1:36" x14ac:dyDescent="0.35">
      <c r="A1232" s="9" t="s">
        <v>155</v>
      </c>
      <c r="B1232" s="9" t="s">
        <v>155</v>
      </c>
      <c r="C1232" s="9" t="s">
        <v>156</v>
      </c>
      <c r="D1232" s="9" t="s">
        <v>157</v>
      </c>
      <c r="AI1232" s="9" t="s">
        <v>1304</v>
      </c>
    </row>
    <row r="1233" spans="1:36" x14ac:dyDescent="0.35">
      <c r="A1233" s="9" t="s">
        <v>155</v>
      </c>
      <c r="B1233" s="9" t="s">
        <v>155</v>
      </c>
      <c r="C1233" s="9" t="s">
        <v>156</v>
      </c>
      <c r="D1233" s="9" t="s">
        <v>157</v>
      </c>
      <c r="AJ1233" s="9" t="s">
        <v>1305</v>
      </c>
    </row>
    <row r="1234" spans="1:36" x14ac:dyDescent="0.35">
      <c r="A1234" s="9" t="s">
        <v>155</v>
      </c>
      <c r="B1234" s="9" t="s">
        <v>155</v>
      </c>
      <c r="C1234" s="9" t="s">
        <v>156</v>
      </c>
      <c r="D1234" s="9" t="s">
        <v>157</v>
      </c>
      <c r="AG1234" s="9" t="s">
        <v>17569</v>
      </c>
    </row>
    <row r="1235" spans="1:36" x14ac:dyDescent="0.35">
      <c r="A1235" s="9" t="s">
        <v>155</v>
      </c>
      <c r="B1235" s="9" t="s">
        <v>155</v>
      </c>
      <c r="C1235" s="9" t="s">
        <v>156</v>
      </c>
      <c r="D1235" s="9" t="s">
        <v>157</v>
      </c>
      <c r="AH1235" s="9" t="s">
        <v>17570</v>
      </c>
    </row>
    <row r="1236" spans="1:36" x14ac:dyDescent="0.35">
      <c r="A1236" s="9" t="s">
        <v>155</v>
      </c>
      <c r="B1236" s="9" t="s">
        <v>155</v>
      </c>
      <c r="C1236" s="9" t="s">
        <v>156</v>
      </c>
      <c r="D1236" s="9" t="s">
        <v>157</v>
      </c>
      <c r="AI1236" s="9" t="s">
        <v>17571</v>
      </c>
    </row>
    <row r="1237" spans="1:36" x14ac:dyDescent="0.35">
      <c r="A1237" s="9" t="s">
        <v>155</v>
      </c>
      <c r="B1237" s="9" t="s">
        <v>155</v>
      </c>
      <c r="C1237" s="9" t="s">
        <v>156</v>
      </c>
      <c r="D1237" s="9" t="s">
        <v>157</v>
      </c>
      <c r="AJ1237" s="9" t="s">
        <v>17572</v>
      </c>
    </row>
    <row r="1238" spans="1:36" x14ac:dyDescent="0.35">
      <c r="A1238" s="9" t="s">
        <v>155</v>
      </c>
      <c r="B1238" s="9" t="s">
        <v>155</v>
      </c>
      <c r="C1238" s="9" t="s">
        <v>156</v>
      </c>
      <c r="D1238" s="9" t="s">
        <v>157</v>
      </c>
      <c r="AI1238" s="9" t="s">
        <v>17573</v>
      </c>
    </row>
    <row r="1239" spans="1:36" x14ac:dyDescent="0.35">
      <c r="A1239" s="9" t="s">
        <v>155</v>
      </c>
      <c r="B1239" s="9" t="s">
        <v>155</v>
      </c>
      <c r="C1239" s="9" t="s">
        <v>156</v>
      </c>
      <c r="D1239" s="9" t="s">
        <v>157</v>
      </c>
      <c r="AJ1239" s="9" t="s">
        <v>17574</v>
      </c>
    </row>
    <row r="1240" spans="1:36" x14ac:dyDescent="0.35">
      <c r="A1240" s="9" t="s">
        <v>155</v>
      </c>
      <c r="B1240" s="9" t="s">
        <v>155</v>
      </c>
      <c r="C1240" s="9" t="s">
        <v>156</v>
      </c>
      <c r="D1240" s="9" t="s">
        <v>157</v>
      </c>
      <c r="AG1240" s="9" t="s">
        <v>17575</v>
      </c>
    </row>
    <row r="1241" spans="1:36" x14ac:dyDescent="0.35">
      <c r="A1241" s="9" t="s">
        <v>155</v>
      </c>
      <c r="B1241" s="9" t="s">
        <v>155</v>
      </c>
      <c r="C1241" s="9" t="s">
        <v>156</v>
      </c>
      <c r="D1241" s="9" t="s">
        <v>157</v>
      </c>
      <c r="AH1241" s="9" t="s">
        <v>17576</v>
      </c>
    </row>
    <row r="1242" spans="1:36" x14ac:dyDescent="0.35">
      <c r="A1242" s="9" t="s">
        <v>155</v>
      </c>
      <c r="B1242" s="9" t="s">
        <v>155</v>
      </c>
      <c r="C1242" s="9" t="s">
        <v>156</v>
      </c>
      <c r="D1242" s="9" t="s">
        <v>157</v>
      </c>
      <c r="AI1242" s="9" t="s">
        <v>17577</v>
      </c>
    </row>
    <row r="1243" spans="1:36" x14ac:dyDescent="0.35">
      <c r="A1243" s="9" t="s">
        <v>155</v>
      </c>
      <c r="B1243" s="9" t="s">
        <v>155</v>
      </c>
      <c r="C1243" s="9" t="s">
        <v>156</v>
      </c>
      <c r="D1243" s="9" t="s">
        <v>157</v>
      </c>
      <c r="AJ1243" s="9" t="s">
        <v>17578</v>
      </c>
    </row>
    <row r="1244" spans="1:36" x14ac:dyDescent="0.35">
      <c r="A1244" s="9" t="s">
        <v>155</v>
      </c>
      <c r="B1244" s="9" t="s">
        <v>155</v>
      </c>
      <c r="C1244" s="9" t="s">
        <v>156</v>
      </c>
      <c r="D1244" s="9" t="s">
        <v>157</v>
      </c>
      <c r="AI1244" s="9" t="s">
        <v>17579</v>
      </c>
    </row>
    <row r="1245" spans="1:36" x14ac:dyDescent="0.35">
      <c r="A1245" s="9" t="s">
        <v>155</v>
      </c>
      <c r="B1245" s="9" t="s">
        <v>155</v>
      </c>
      <c r="C1245" s="9" t="s">
        <v>156</v>
      </c>
      <c r="D1245" s="9" t="s">
        <v>157</v>
      </c>
      <c r="AJ1245" s="9" t="s">
        <v>17580</v>
      </c>
    </row>
    <row r="1246" spans="1:36" x14ac:dyDescent="0.35">
      <c r="A1246" s="9" t="s">
        <v>155</v>
      </c>
      <c r="B1246" s="9" t="s">
        <v>155</v>
      </c>
      <c r="C1246" s="9" t="s">
        <v>156</v>
      </c>
      <c r="D1246" s="9" t="s">
        <v>157</v>
      </c>
      <c r="AG1246" s="9" t="s">
        <v>18419</v>
      </c>
    </row>
    <row r="1247" spans="1:36" x14ac:dyDescent="0.35">
      <c r="A1247" s="9" t="s">
        <v>155</v>
      </c>
      <c r="B1247" s="9" t="s">
        <v>155</v>
      </c>
      <c r="C1247" s="9" t="s">
        <v>156</v>
      </c>
      <c r="D1247" s="9" t="s">
        <v>157</v>
      </c>
      <c r="AH1247" s="9" t="s">
        <v>18420</v>
      </c>
    </row>
    <row r="1248" spans="1:36" x14ac:dyDescent="0.35">
      <c r="A1248" s="9" t="s">
        <v>155</v>
      </c>
      <c r="B1248" s="9" t="s">
        <v>155</v>
      </c>
      <c r="C1248" s="9" t="s">
        <v>156</v>
      </c>
      <c r="D1248" s="9" t="s">
        <v>157</v>
      </c>
      <c r="AI1248" s="9" t="s">
        <v>18421</v>
      </c>
    </row>
    <row r="1249" spans="1:36" x14ac:dyDescent="0.35">
      <c r="A1249" s="9" t="s">
        <v>155</v>
      </c>
      <c r="B1249" s="9" t="s">
        <v>155</v>
      </c>
      <c r="C1249" s="9" t="s">
        <v>156</v>
      </c>
      <c r="D1249" s="9" t="s">
        <v>157</v>
      </c>
      <c r="AJ1249" s="9" t="s">
        <v>18422</v>
      </c>
    </row>
    <row r="1250" spans="1:36" x14ac:dyDescent="0.35">
      <c r="A1250" s="9" t="s">
        <v>155</v>
      </c>
      <c r="B1250" s="9" t="s">
        <v>155</v>
      </c>
      <c r="C1250" s="9" t="s">
        <v>156</v>
      </c>
      <c r="D1250" s="9" t="s">
        <v>157</v>
      </c>
      <c r="AI1250" s="9" t="s">
        <v>18423</v>
      </c>
    </row>
    <row r="1251" spans="1:36" x14ac:dyDescent="0.35">
      <c r="A1251" s="9" t="s">
        <v>155</v>
      </c>
      <c r="B1251" s="9" t="s">
        <v>155</v>
      </c>
      <c r="C1251" s="9" t="s">
        <v>156</v>
      </c>
      <c r="D1251" s="9" t="s">
        <v>157</v>
      </c>
      <c r="AJ1251" s="9" t="s">
        <v>18424</v>
      </c>
    </row>
    <row r="1252" spans="1:36" x14ac:dyDescent="0.35">
      <c r="A1252" s="9" t="s">
        <v>155</v>
      </c>
      <c r="B1252" s="9" t="s">
        <v>155</v>
      </c>
      <c r="C1252" s="9" t="s">
        <v>156</v>
      </c>
      <c r="D1252" s="9" t="s">
        <v>157</v>
      </c>
      <c r="AG1252" s="9" t="s">
        <v>18425</v>
      </c>
    </row>
    <row r="1253" spans="1:36" x14ac:dyDescent="0.35">
      <c r="A1253" s="9" t="s">
        <v>155</v>
      </c>
      <c r="B1253" s="9" t="s">
        <v>155</v>
      </c>
      <c r="C1253" s="9" t="s">
        <v>156</v>
      </c>
      <c r="D1253" s="9" t="s">
        <v>157</v>
      </c>
      <c r="AH1253" s="9" t="s">
        <v>18426</v>
      </c>
    </row>
    <row r="1254" spans="1:36" x14ac:dyDescent="0.35">
      <c r="A1254" s="9" t="s">
        <v>155</v>
      </c>
      <c r="B1254" s="9" t="s">
        <v>155</v>
      </c>
      <c r="C1254" s="9" t="s">
        <v>156</v>
      </c>
      <c r="D1254" s="9" t="s">
        <v>157</v>
      </c>
      <c r="AI1254" s="9" t="s">
        <v>18427</v>
      </c>
    </row>
    <row r="1255" spans="1:36" x14ac:dyDescent="0.35">
      <c r="A1255" s="9" t="s">
        <v>155</v>
      </c>
      <c r="B1255" s="9" t="s">
        <v>155</v>
      </c>
      <c r="C1255" s="9" t="s">
        <v>156</v>
      </c>
      <c r="D1255" s="9" t="s">
        <v>157</v>
      </c>
      <c r="AJ1255" s="9" t="s">
        <v>18428</v>
      </c>
    </row>
    <row r="1256" spans="1:36" x14ac:dyDescent="0.35">
      <c r="A1256" s="9" t="s">
        <v>155</v>
      </c>
      <c r="B1256" s="9" t="s">
        <v>155</v>
      </c>
      <c r="C1256" s="9" t="s">
        <v>156</v>
      </c>
      <c r="D1256" s="9" t="s">
        <v>157</v>
      </c>
      <c r="AI1256" s="9" t="s">
        <v>18429</v>
      </c>
    </row>
    <row r="1257" spans="1:36" x14ac:dyDescent="0.35">
      <c r="A1257" s="9" t="s">
        <v>155</v>
      </c>
      <c r="B1257" s="9" t="s">
        <v>155</v>
      </c>
      <c r="C1257" s="9" t="s">
        <v>156</v>
      </c>
      <c r="D1257" s="9" t="s">
        <v>157</v>
      </c>
      <c r="AJ1257" s="9" t="s">
        <v>18430</v>
      </c>
    </row>
    <row r="1258" spans="1:36" x14ac:dyDescent="0.35">
      <c r="A1258" s="9" t="s">
        <v>155</v>
      </c>
      <c r="B1258" s="9" t="s">
        <v>155</v>
      </c>
      <c r="C1258" s="9" t="s">
        <v>156</v>
      </c>
      <c r="D1258" s="9" t="s">
        <v>157</v>
      </c>
      <c r="AG1258" s="9" t="s">
        <v>18431</v>
      </c>
    </row>
    <row r="1259" spans="1:36" x14ac:dyDescent="0.35">
      <c r="A1259" s="9" t="s">
        <v>155</v>
      </c>
      <c r="B1259" s="9" t="s">
        <v>155</v>
      </c>
      <c r="C1259" s="9" t="s">
        <v>156</v>
      </c>
      <c r="D1259" s="9" t="s">
        <v>157</v>
      </c>
      <c r="AH1259" s="9" t="s">
        <v>18432</v>
      </c>
    </row>
    <row r="1260" spans="1:36" x14ac:dyDescent="0.35">
      <c r="A1260" s="9" t="s">
        <v>155</v>
      </c>
      <c r="B1260" s="9" t="s">
        <v>155</v>
      </c>
      <c r="C1260" s="9" t="s">
        <v>156</v>
      </c>
      <c r="D1260" s="9" t="s">
        <v>157</v>
      </c>
      <c r="AI1260" s="9" t="s">
        <v>18433</v>
      </c>
    </row>
    <row r="1261" spans="1:36" x14ac:dyDescent="0.35">
      <c r="A1261" s="9" t="s">
        <v>155</v>
      </c>
      <c r="B1261" s="9" t="s">
        <v>155</v>
      </c>
      <c r="C1261" s="9" t="s">
        <v>156</v>
      </c>
      <c r="D1261" s="9" t="s">
        <v>157</v>
      </c>
      <c r="AJ1261" s="9" t="s">
        <v>18434</v>
      </c>
    </row>
    <row r="1262" spans="1:36" x14ac:dyDescent="0.35">
      <c r="A1262" s="9" t="s">
        <v>155</v>
      </c>
      <c r="B1262" s="9" t="s">
        <v>155</v>
      </c>
      <c r="C1262" s="9" t="s">
        <v>156</v>
      </c>
      <c r="D1262" s="9" t="s">
        <v>157</v>
      </c>
      <c r="AI1262" s="9" t="s">
        <v>18435</v>
      </c>
    </row>
    <row r="1263" spans="1:36" x14ac:dyDescent="0.35">
      <c r="A1263" s="9" t="s">
        <v>155</v>
      </c>
      <c r="B1263" s="9" t="s">
        <v>155</v>
      </c>
      <c r="C1263" s="9" t="s">
        <v>156</v>
      </c>
      <c r="D1263" s="9" t="s">
        <v>157</v>
      </c>
      <c r="AJ1263" s="9" t="s">
        <v>18436</v>
      </c>
    </row>
    <row r="1264" spans="1:36" x14ac:dyDescent="0.35">
      <c r="A1264" s="9" t="s">
        <v>155</v>
      </c>
      <c r="B1264" s="9" t="s">
        <v>155</v>
      </c>
      <c r="C1264" s="9" t="s">
        <v>156</v>
      </c>
      <c r="D1264" s="9" t="s">
        <v>157</v>
      </c>
      <c r="AG1264" s="9" t="s">
        <v>18437</v>
      </c>
    </row>
    <row r="1265" spans="1:36" x14ac:dyDescent="0.35">
      <c r="A1265" s="9" t="s">
        <v>155</v>
      </c>
      <c r="B1265" s="9" t="s">
        <v>155</v>
      </c>
      <c r="C1265" s="9" t="s">
        <v>156</v>
      </c>
      <c r="D1265" s="9" t="s">
        <v>157</v>
      </c>
      <c r="AH1265" s="9" t="s">
        <v>18438</v>
      </c>
    </row>
    <row r="1266" spans="1:36" x14ac:dyDescent="0.35">
      <c r="A1266" s="9" t="s">
        <v>155</v>
      </c>
      <c r="B1266" s="9" t="s">
        <v>155</v>
      </c>
      <c r="C1266" s="9" t="s">
        <v>156</v>
      </c>
      <c r="D1266" s="9" t="s">
        <v>157</v>
      </c>
      <c r="AI1266" s="9" t="s">
        <v>18439</v>
      </c>
    </row>
    <row r="1267" spans="1:36" x14ac:dyDescent="0.35">
      <c r="A1267" s="9" t="s">
        <v>155</v>
      </c>
      <c r="B1267" s="9" t="s">
        <v>155</v>
      </c>
      <c r="C1267" s="9" t="s">
        <v>156</v>
      </c>
      <c r="D1267" s="9" t="s">
        <v>157</v>
      </c>
      <c r="AJ1267" s="9" t="s">
        <v>18440</v>
      </c>
    </row>
    <row r="1268" spans="1:36" x14ac:dyDescent="0.35">
      <c r="A1268" s="9" t="s">
        <v>155</v>
      </c>
      <c r="B1268" s="9" t="s">
        <v>155</v>
      </c>
      <c r="C1268" s="9" t="s">
        <v>156</v>
      </c>
      <c r="D1268" s="9" t="s">
        <v>157</v>
      </c>
      <c r="AI1268" s="9" t="s">
        <v>18441</v>
      </c>
    </row>
    <row r="1269" spans="1:36" x14ac:dyDescent="0.35">
      <c r="A1269" s="9" t="s">
        <v>155</v>
      </c>
      <c r="B1269" s="9" t="s">
        <v>155</v>
      </c>
      <c r="C1269" s="9" t="s">
        <v>156</v>
      </c>
      <c r="D1269" s="9" t="s">
        <v>157</v>
      </c>
      <c r="AJ1269" s="9" t="s">
        <v>18442</v>
      </c>
    </row>
    <row r="1270" spans="1:36" x14ac:dyDescent="0.35">
      <c r="A1270" s="9" t="s">
        <v>155</v>
      </c>
      <c r="B1270" s="9" t="s">
        <v>155</v>
      </c>
      <c r="C1270" s="9" t="s">
        <v>156</v>
      </c>
      <c r="D1270" s="9" t="s">
        <v>157</v>
      </c>
      <c r="AG1270" s="9" t="s">
        <v>18443</v>
      </c>
    </row>
    <row r="1271" spans="1:36" x14ac:dyDescent="0.35">
      <c r="A1271" s="9" t="s">
        <v>155</v>
      </c>
      <c r="B1271" s="9" t="s">
        <v>155</v>
      </c>
      <c r="C1271" s="9" t="s">
        <v>156</v>
      </c>
      <c r="D1271" s="9" t="s">
        <v>157</v>
      </c>
      <c r="AH1271" s="9" t="s">
        <v>18444</v>
      </c>
    </row>
    <row r="1272" spans="1:36" x14ac:dyDescent="0.35">
      <c r="A1272" s="9" t="s">
        <v>155</v>
      </c>
      <c r="B1272" s="9" t="s">
        <v>155</v>
      </c>
      <c r="C1272" s="9" t="s">
        <v>156</v>
      </c>
      <c r="D1272" s="9" t="s">
        <v>157</v>
      </c>
      <c r="AI1272" s="9" t="s">
        <v>18445</v>
      </c>
    </row>
    <row r="1273" spans="1:36" x14ac:dyDescent="0.35">
      <c r="A1273" s="9" t="s">
        <v>155</v>
      </c>
      <c r="B1273" s="9" t="s">
        <v>155</v>
      </c>
      <c r="C1273" s="9" t="s">
        <v>156</v>
      </c>
      <c r="D1273" s="9" t="s">
        <v>157</v>
      </c>
      <c r="AJ1273" s="9" t="s">
        <v>18446</v>
      </c>
    </row>
    <row r="1274" spans="1:36" x14ac:dyDescent="0.35">
      <c r="A1274" s="9" t="s">
        <v>155</v>
      </c>
      <c r="B1274" s="9" t="s">
        <v>155</v>
      </c>
      <c r="C1274" s="9" t="s">
        <v>156</v>
      </c>
      <c r="D1274" s="9" t="s">
        <v>157</v>
      </c>
      <c r="AI1274" s="9" t="s">
        <v>18447</v>
      </c>
    </row>
    <row r="1275" spans="1:36" x14ac:dyDescent="0.35">
      <c r="A1275" s="9" t="s">
        <v>155</v>
      </c>
      <c r="B1275" s="9" t="s">
        <v>155</v>
      </c>
      <c r="C1275" s="9" t="s">
        <v>156</v>
      </c>
      <c r="D1275" s="9" t="s">
        <v>157</v>
      </c>
      <c r="AJ1275" s="9" t="s">
        <v>18448</v>
      </c>
    </row>
    <row r="1276" spans="1:36" x14ac:dyDescent="0.35">
      <c r="A1276" s="9" t="s">
        <v>155</v>
      </c>
      <c r="B1276" s="9" t="s">
        <v>155</v>
      </c>
      <c r="C1276" s="9" t="s">
        <v>156</v>
      </c>
      <c r="D1276" s="9" t="s">
        <v>157</v>
      </c>
      <c r="AG1276" s="9" t="s">
        <v>18449</v>
      </c>
    </row>
    <row r="1277" spans="1:36" x14ac:dyDescent="0.35">
      <c r="A1277" s="9" t="s">
        <v>155</v>
      </c>
      <c r="B1277" s="9" t="s">
        <v>155</v>
      </c>
      <c r="C1277" s="9" t="s">
        <v>156</v>
      </c>
      <c r="D1277" s="9" t="s">
        <v>157</v>
      </c>
      <c r="AH1277" s="9" t="s">
        <v>18450</v>
      </c>
    </row>
    <row r="1278" spans="1:36" x14ac:dyDescent="0.35">
      <c r="A1278" s="9" t="s">
        <v>155</v>
      </c>
      <c r="B1278" s="9" t="s">
        <v>155</v>
      </c>
      <c r="C1278" s="9" t="s">
        <v>156</v>
      </c>
      <c r="D1278" s="9" t="s">
        <v>157</v>
      </c>
      <c r="AI1278" s="9" t="s">
        <v>18451</v>
      </c>
    </row>
    <row r="1279" spans="1:36" x14ac:dyDescent="0.35">
      <c r="A1279" s="9" t="s">
        <v>155</v>
      </c>
      <c r="B1279" s="9" t="s">
        <v>155</v>
      </c>
      <c r="C1279" s="9" t="s">
        <v>156</v>
      </c>
      <c r="D1279" s="9" t="s">
        <v>157</v>
      </c>
      <c r="AJ1279" s="9" t="s">
        <v>18452</v>
      </c>
    </row>
    <row r="1280" spans="1:36" x14ac:dyDescent="0.35">
      <c r="A1280" s="9" t="s">
        <v>155</v>
      </c>
      <c r="B1280" s="9" t="s">
        <v>155</v>
      </c>
      <c r="C1280" s="9" t="s">
        <v>156</v>
      </c>
      <c r="D1280" s="9" t="s">
        <v>157</v>
      </c>
      <c r="AI1280" s="9" t="s">
        <v>18453</v>
      </c>
    </row>
    <row r="1281" spans="1:36" x14ac:dyDescent="0.35">
      <c r="A1281" s="9" t="s">
        <v>155</v>
      </c>
      <c r="B1281" s="9" t="s">
        <v>155</v>
      </c>
      <c r="C1281" s="9" t="s">
        <v>156</v>
      </c>
      <c r="D1281" s="9" t="s">
        <v>157</v>
      </c>
      <c r="AJ1281" s="9" t="s">
        <v>18454</v>
      </c>
    </row>
    <row r="1282" spans="1:36" x14ac:dyDescent="0.35">
      <c r="A1282" s="9" t="s">
        <v>155</v>
      </c>
      <c r="B1282" s="9" t="s">
        <v>155</v>
      </c>
      <c r="C1282" s="9" t="s">
        <v>156</v>
      </c>
      <c r="D1282" s="9" t="s">
        <v>157</v>
      </c>
      <c r="AG1282" s="9" t="s">
        <v>18455</v>
      </c>
    </row>
    <row r="1283" spans="1:36" x14ac:dyDescent="0.35">
      <c r="A1283" s="9" t="s">
        <v>155</v>
      </c>
      <c r="B1283" s="9" t="s">
        <v>155</v>
      </c>
      <c r="C1283" s="9" t="s">
        <v>156</v>
      </c>
      <c r="D1283" s="9" t="s">
        <v>157</v>
      </c>
      <c r="AH1283" s="9" t="s">
        <v>18456</v>
      </c>
    </row>
    <row r="1284" spans="1:36" x14ac:dyDescent="0.35">
      <c r="A1284" s="9" t="s">
        <v>155</v>
      </c>
      <c r="B1284" s="9" t="s">
        <v>155</v>
      </c>
      <c r="C1284" s="9" t="s">
        <v>156</v>
      </c>
      <c r="D1284" s="9" t="s">
        <v>157</v>
      </c>
      <c r="AI1284" s="9" t="s">
        <v>18457</v>
      </c>
    </row>
    <row r="1285" spans="1:36" x14ac:dyDescent="0.35">
      <c r="A1285" s="9" t="s">
        <v>155</v>
      </c>
      <c r="B1285" s="9" t="s">
        <v>155</v>
      </c>
      <c r="C1285" s="9" t="s">
        <v>156</v>
      </c>
      <c r="D1285" s="9" t="s">
        <v>157</v>
      </c>
      <c r="AJ1285" s="9" t="s">
        <v>18458</v>
      </c>
    </row>
    <row r="1286" spans="1:36" x14ac:dyDescent="0.35">
      <c r="A1286" s="9" t="s">
        <v>155</v>
      </c>
      <c r="B1286" s="9" t="s">
        <v>155</v>
      </c>
      <c r="C1286" s="9" t="s">
        <v>156</v>
      </c>
      <c r="D1286" s="9" t="s">
        <v>157</v>
      </c>
      <c r="AI1286" s="9" t="s">
        <v>18459</v>
      </c>
    </row>
    <row r="1287" spans="1:36" x14ac:dyDescent="0.35">
      <c r="A1287" s="9" t="s">
        <v>155</v>
      </c>
      <c r="B1287" s="9" t="s">
        <v>155</v>
      </c>
      <c r="C1287" s="9" t="s">
        <v>156</v>
      </c>
      <c r="D1287" s="9" t="s">
        <v>157</v>
      </c>
      <c r="AJ1287" s="9" t="s">
        <v>18460</v>
      </c>
    </row>
    <row r="1288" spans="1:36" x14ac:dyDescent="0.35">
      <c r="A1288" s="9" t="s">
        <v>155</v>
      </c>
      <c r="B1288" s="9" t="s">
        <v>155</v>
      </c>
      <c r="C1288" s="9" t="s">
        <v>156</v>
      </c>
      <c r="D1288" s="9" t="s">
        <v>157</v>
      </c>
      <c r="AG1288" s="9" t="s">
        <v>18461</v>
      </c>
    </row>
    <row r="1289" spans="1:36" x14ac:dyDescent="0.35">
      <c r="A1289" s="9" t="s">
        <v>155</v>
      </c>
      <c r="B1289" s="9" t="s">
        <v>155</v>
      </c>
      <c r="C1289" s="9" t="s">
        <v>156</v>
      </c>
      <c r="D1289" s="9" t="s">
        <v>157</v>
      </c>
      <c r="AH1289" s="9" t="s">
        <v>18462</v>
      </c>
    </row>
    <row r="1290" spans="1:36" x14ac:dyDescent="0.35">
      <c r="A1290" s="9" t="s">
        <v>155</v>
      </c>
      <c r="B1290" s="9" t="s">
        <v>155</v>
      </c>
      <c r="C1290" s="9" t="s">
        <v>156</v>
      </c>
      <c r="D1290" s="9" t="s">
        <v>157</v>
      </c>
      <c r="AI1290" s="9" t="s">
        <v>18463</v>
      </c>
    </row>
    <row r="1291" spans="1:36" x14ac:dyDescent="0.35">
      <c r="A1291" s="9" t="s">
        <v>155</v>
      </c>
      <c r="B1291" s="9" t="s">
        <v>155</v>
      </c>
      <c r="C1291" s="9" t="s">
        <v>156</v>
      </c>
      <c r="D1291" s="9" t="s">
        <v>157</v>
      </c>
      <c r="AJ1291" s="9" t="s">
        <v>18464</v>
      </c>
    </row>
    <row r="1292" spans="1:36" x14ac:dyDescent="0.35">
      <c r="A1292" s="9" t="s">
        <v>155</v>
      </c>
      <c r="B1292" s="9" t="s">
        <v>155</v>
      </c>
      <c r="C1292" s="9" t="s">
        <v>156</v>
      </c>
      <c r="D1292" s="9" t="s">
        <v>157</v>
      </c>
      <c r="AI1292" s="9" t="s">
        <v>18465</v>
      </c>
    </row>
    <row r="1293" spans="1:36" x14ac:dyDescent="0.35">
      <c r="A1293" s="9" t="s">
        <v>155</v>
      </c>
      <c r="B1293" s="9" t="s">
        <v>155</v>
      </c>
      <c r="C1293" s="9" t="s">
        <v>156</v>
      </c>
      <c r="D1293" s="9" t="s">
        <v>157</v>
      </c>
      <c r="AJ1293" s="9" t="s">
        <v>18466</v>
      </c>
    </row>
    <row r="1294" spans="1:36" x14ac:dyDescent="0.35">
      <c r="A1294" s="9" t="s">
        <v>155</v>
      </c>
      <c r="B1294" s="9" t="s">
        <v>155</v>
      </c>
      <c r="C1294" s="9" t="s">
        <v>156</v>
      </c>
      <c r="D1294" s="9" t="s">
        <v>157</v>
      </c>
      <c r="AG1294" s="9" t="s">
        <v>18467</v>
      </c>
    </row>
    <row r="1295" spans="1:36" x14ac:dyDescent="0.35">
      <c r="A1295" s="9" t="s">
        <v>155</v>
      </c>
      <c r="B1295" s="9" t="s">
        <v>155</v>
      </c>
      <c r="C1295" s="9" t="s">
        <v>156</v>
      </c>
      <c r="D1295" s="9" t="s">
        <v>157</v>
      </c>
      <c r="AH1295" s="9" t="s">
        <v>18468</v>
      </c>
    </row>
    <row r="1296" spans="1:36" x14ac:dyDescent="0.35">
      <c r="A1296" s="9" t="s">
        <v>155</v>
      </c>
      <c r="B1296" s="9" t="s">
        <v>155</v>
      </c>
      <c r="C1296" s="9" t="s">
        <v>156</v>
      </c>
      <c r="D1296" s="9" t="s">
        <v>157</v>
      </c>
      <c r="AI1296" s="9" t="s">
        <v>18469</v>
      </c>
    </row>
    <row r="1297" spans="1:36" x14ac:dyDescent="0.35">
      <c r="A1297" s="9" t="s">
        <v>155</v>
      </c>
      <c r="B1297" s="9" t="s">
        <v>155</v>
      </c>
      <c r="C1297" s="9" t="s">
        <v>156</v>
      </c>
      <c r="D1297" s="9" t="s">
        <v>157</v>
      </c>
      <c r="AJ1297" s="9" t="s">
        <v>18470</v>
      </c>
    </row>
    <row r="1298" spans="1:36" x14ac:dyDescent="0.35">
      <c r="A1298" s="9" t="s">
        <v>155</v>
      </c>
      <c r="B1298" s="9" t="s">
        <v>155</v>
      </c>
      <c r="C1298" s="9" t="s">
        <v>156</v>
      </c>
      <c r="D1298" s="9" t="s">
        <v>157</v>
      </c>
      <c r="AI1298" s="9" t="s">
        <v>18471</v>
      </c>
    </row>
    <row r="1299" spans="1:36" x14ac:dyDescent="0.35">
      <c r="A1299" s="9" t="s">
        <v>155</v>
      </c>
      <c r="B1299" s="9" t="s">
        <v>155</v>
      </c>
      <c r="C1299" s="9" t="s">
        <v>156</v>
      </c>
      <c r="D1299" s="9" t="s">
        <v>157</v>
      </c>
      <c r="AJ1299" s="9" t="s">
        <v>18472</v>
      </c>
    </row>
    <row r="1300" spans="1:36" x14ac:dyDescent="0.35">
      <c r="A1300" s="9" t="s">
        <v>155</v>
      </c>
      <c r="B1300" s="9" t="s">
        <v>155</v>
      </c>
      <c r="C1300" s="9" t="s">
        <v>156</v>
      </c>
      <c r="D1300" s="9" t="s">
        <v>157</v>
      </c>
      <c r="AG1300" s="9" t="s">
        <v>18473</v>
      </c>
    </row>
    <row r="1301" spans="1:36" x14ac:dyDescent="0.35">
      <c r="A1301" s="9" t="s">
        <v>155</v>
      </c>
      <c r="B1301" s="9" t="s">
        <v>155</v>
      </c>
      <c r="C1301" s="9" t="s">
        <v>156</v>
      </c>
      <c r="D1301" s="9" t="s">
        <v>157</v>
      </c>
      <c r="AH1301" s="9" t="s">
        <v>18474</v>
      </c>
    </row>
    <row r="1302" spans="1:36" x14ac:dyDescent="0.35">
      <c r="A1302" s="9" t="s">
        <v>155</v>
      </c>
      <c r="B1302" s="9" t="s">
        <v>155</v>
      </c>
      <c r="C1302" s="9" t="s">
        <v>156</v>
      </c>
      <c r="D1302" s="9" t="s">
        <v>157</v>
      </c>
      <c r="AI1302" s="9" t="s">
        <v>18475</v>
      </c>
    </row>
    <row r="1303" spans="1:36" x14ac:dyDescent="0.35">
      <c r="A1303" s="9" t="s">
        <v>155</v>
      </c>
      <c r="B1303" s="9" t="s">
        <v>155</v>
      </c>
      <c r="C1303" s="9" t="s">
        <v>156</v>
      </c>
      <c r="D1303" s="9" t="s">
        <v>157</v>
      </c>
      <c r="AJ1303" s="9" t="s">
        <v>18476</v>
      </c>
    </row>
    <row r="1304" spans="1:36" x14ac:dyDescent="0.35">
      <c r="A1304" s="9" t="s">
        <v>155</v>
      </c>
      <c r="B1304" s="9" t="s">
        <v>155</v>
      </c>
      <c r="C1304" s="9" t="s">
        <v>156</v>
      </c>
      <c r="D1304" s="9" t="s">
        <v>157</v>
      </c>
      <c r="AI1304" s="9" t="s">
        <v>18477</v>
      </c>
    </row>
    <row r="1305" spans="1:36" x14ac:dyDescent="0.35">
      <c r="A1305" s="9" t="s">
        <v>155</v>
      </c>
      <c r="B1305" s="9" t="s">
        <v>155</v>
      </c>
      <c r="C1305" s="9" t="s">
        <v>156</v>
      </c>
      <c r="D1305" s="9" t="s">
        <v>157</v>
      </c>
      <c r="AJ1305" s="9" t="s">
        <v>18478</v>
      </c>
    </row>
    <row r="1306" spans="1:36" x14ac:dyDescent="0.35">
      <c r="A1306" s="9" t="s">
        <v>155</v>
      </c>
      <c r="B1306" s="9" t="s">
        <v>155</v>
      </c>
      <c r="C1306" s="9" t="s">
        <v>156</v>
      </c>
      <c r="D1306" s="9" t="s">
        <v>157</v>
      </c>
      <c r="AG1306" s="9" t="s">
        <v>18479</v>
      </c>
    </row>
    <row r="1307" spans="1:36" x14ac:dyDescent="0.35">
      <c r="A1307" s="9" t="s">
        <v>155</v>
      </c>
      <c r="B1307" s="9" t="s">
        <v>155</v>
      </c>
      <c r="C1307" s="9" t="s">
        <v>156</v>
      </c>
      <c r="D1307" s="9" t="s">
        <v>157</v>
      </c>
      <c r="AH1307" s="9" t="s">
        <v>18480</v>
      </c>
    </row>
    <row r="1308" spans="1:36" x14ac:dyDescent="0.35">
      <c r="A1308" s="9" t="s">
        <v>155</v>
      </c>
      <c r="B1308" s="9" t="s">
        <v>155</v>
      </c>
      <c r="C1308" s="9" t="s">
        <v>156</v>
      </c>
      <c r="D1308" s="9" t="s">
        <v>157</v>
      </c>
      <c r="AI1308" s="9" t="s">
        <v>18481</v>
      </c>
    </row>
    <row r="1309" spans="1:36" x14ac:dyDescent="0.35">
      <c r="A1309" s="9" t="s">
        <v>155</v>
      </c>
      <c r="B1309" s="9" t="s">
        <v>155</v>
      </c>
      <c r="C1309" s="9" t="s">
        <v>156</v>
      </c>
      <c r="D1309" s="9" t="s">
        <v>157</v>
      </c>
      <c r="AJ1309" s="9" t="s">
        <v>18482</v>
      </c>
    </row>
    <row r="1310" spans="1:36" x14ac:dyDescent="0.35">
      <c r="A1310" s="9" t="s">
        <v>155</v>
      </c>
      <c r="B1310" s="9" t="s">
        <v>155</v>
      </c>
      <c r="C1310" s="9" t="s">
        <v>156</v>
      </c>
      <c r="D1310" s="9" t="s">
        <v>157</v>
      </c>
      <c r="AI1310" s="9" t="s">
        <v>18483</v>
      </c>
    </row>
    <row r="1311" spans="1:36" x14ac:dyDescent="0.35">
      <c r="A1311" s="9" t="s">
        <v>155</v>
      </c>
      <c r="B1311" s="9" t="s">
        <v>155</v>
      </c>
      <c r="C1311" s="9" t="s">
        <v>156</v>
      </c>
      <c r="D1311" s="9" t="s">
        <v>157</v>
      </c>
      <c r="AJ1311" s="9" t="s">
        <v>18484</v>
      </c>
    </row>
    <row r="1312" spans="1:36" x14ac:dyDescent="0.35">
      <c r="A1312" s="9" t="s">
        <v>155</v>
      </c>
      <c r="B1312" s="9" t="s">
        <v>155</v>
      </c>
      <c r="C1312" s="9" t="s">
        <v>156</v>
      </c>
      <c r="D1312" s="9" t="s">
        <v>157</v>
      </c>
      <c r="AG1312" s="9" t="s">
        <v>18485</v>
      </c>
    </row>
    <row r="1313" spans="1:36" x14ac:dyDescent="0.35">
      <c r="A1313" s="9" t="s">
        <v>155</v>
      </c>
      <c r="B1313" s="9" t="s">
        <v>155</v>
      </c>
      <c r="C1313" s="9" t="s">
        <v>156</v>
      </c>
      <c r="D1313" s="9" t="s">
        <v>157</v>
      </c>
      <c r="AH1313" s="9" t="s">
        <v>18486</v>
      </c>
    </row>
    <row r="1314" spans="1:36" x14ac:dyDescent="0.35">
      <c r="A1314" s="9" t="s">
        <v>155</v>
      </c>
      <c r="B1314" s="9" t="s">
        <v>155</v>
      </c>
      <c r="C1314" s="9" t="s">
        <v>156</v>
      </c>
      <c r="D1314" s="9" t="s">
        <v>157</v>
      </c>
      <c r="AI1314" s="9" t="s">
        <v>18487</v>
      </c>
    </row>
    <row r="1315" spans="1:36" x14ac:dyDescent="0.35">
      <c r="A1315" s="9" t="s">
        <v>155</v>
      </c>
      <c r="B1315" s="9" t="s">
        <v>155</v>
      </c>
      <c r="C1315" s="9" t="s">
        <v>156</v>
      </c>
      <c r="D1315" s="9" t="s">
        <v>157</v>
      </c>
      <c r="AJ1315" s="9" t="s">
        <v>18488</v>
      </c>
    </row>
    <row r="1316" spans="1:36" x14ac:dyDescent="0.35">
      <c r="A1316" s="9" t="s">
        <v>155</v>
      </c>
      <c r="B1316" s="9" t="s">
        <v>155</v>
      </c>
      <c r="C1316" s="9" t="s">
        <v>156</v>
      </c>
      <c r="D1316" s="9" t="s">
        <v>157</v>
      </c>
      <c r="AI1316" s="9" t="s">
        <v>18489</v>
      </c>
    </row>
    <row r="1317" spans="1:36" x14ac:dyDescent="0.35">
      <c r="A1317" s="9" t="s">
        <v>155</v>
      </c>
      <c r="B1317" s="9" t="s">
        <v>155</v>
      </c>
      <c r="C1317" s="9" t="s">
        <v>156</v>
      </c>
      <c r="D1317" s="9" t="s">
        <v>157</v>
      </c>
      <c r="AJ1317" s="9" t="s">
        <v>18490</v>
      </c>
    </row>
    <row r="1318" spans="1:36" x14ac:dyDescent="0.35">
      <c r="A1318" s="9" t="s">
        <v>155</v>
      </c>
      <c r="B1318" s="9" t="s">
        <v>155</v>
      </c>
      <c r="C1318" s="9" t="s">
        <v>156</v>
      </c>
      <c r="D1318" s="9" t="s">
        <v>157</v>
      </c>
      <c r="AG1318" s="9" t="s">
        <v>18491</v>
      </c>
    </row>
    <row r="1319" spans="1:36" x14ac:dyDescent="0.35">
      <c r="A1319" s="9" t="s">
        <v>155</v>
      </c>
      <c r="B1319" s="9" t="s">
        <v>155</v>
      </c>
      <c r="C1319" s="9" t="s">
        <v>156</v>
      </c>
      <c r="D1319" s="9" t="s">
        <v>157</v>
      </c>
      <c r="AH1319" s="9" t="s">
        <v>18492</v>
      </c>
    </row>
    <row r="1320" spans="1:36" x14ac:dyDescent="0.35">
      <c r="A1320" s="9" t="s">
        <v>155</v>
      </c>
      <c r="B1320" s="9" t="s">
        <v>155</v>
      </c>
      <c r="C1320" s="9" t="s">
        <v>156</v>
      </c>
      <c r="D1320" s="9" t="s">
        <v>157</v>
      </c>
      <c r="AI1320" s="9" t="s">
        <v>18493</v>
      </c>
    </row>
    <row r="1321" spans="1:36" x14ac:dyDescent="0.35">
      <c r="A1321" s="9" t="s">
        <v>155</v>
      </c>
      <c r="B1321" s="9" t="s">
        <v>155</v>
      </c>
      <c r="C1321" s="9" t="s">
        <v>156</v>
      </c>
      <c r="D1321" s="9" t="s">
        <v>157</v>
      </c>
      <c r="AJ1321" s="9" t="s">
        <v>18494</v>
      </c>
    </row>
    <row r="1322" spans="1:36" x14ac:dyDescent="0.35">
      <c r="A1322" s="9" t="s">
        <v>155</v>
      </c>
      <c r="B1322" s="9" t="s">
        <v>155</v>
      </c>
      <c r="C1322" s="9" t="s">
        <v>156</v>
      </c>
      <c r="D1322" s="9" t="s">
        <v>157</v>
      </c>
      <c r="AI1322" s="9" t="s">
        <v>18495</v>
      </c>
    </row>
    <row r="1323" spans="1:36" x14ac:dyDescent="0.35">
      <c r="A1323" s="9" t="s">
        <v>155</v>
      </c>
      <c r="B1323" s="9" t="s">
        <v>155</v>
      </c>
      <c r="C1323" s="9" t="s">
        <v>156</v>
      </c>
      <c r="D1323" s="9" t="s">
        <v>157</v>
      </c>
      <c r="AJ1323" s="9" t="s">
        <v>18496</v>
      </c>
    </row>
    <row r="1324" spans="1:36" x14ac:dyDescent="0.35">
      <c r="A1324" s="9" t="s">
        <v>155</v>
      </c>
      <c r="B1324" s="9" t="s">
        <v>155</v>
      </c>
      <c r="C1324" s="9" t="s">
        <v>156</v>
      </c>
      <c r="D1324" s="9" t="s">
        <v>157</v>
      </c>
      <c r="AG1324" s="9" t="s">
        <v>18497</v>
      </c>
    </row>
    <row r="1325" spans="1:36" x14ac:dyDescent="0.35">
      <c r="A1325" s="9" t="s">
        <v>155</v>
      </c>
      <c r="B1325" s="9" t="s">
        <v>155</v>
      </c>
      <c r="C1325" s="9" t="s">
        <v>156</v>
      </c>
      <c r="D1325" s="9" t="s">
        <v>157</v>
      </c>
      <c r="AH1325" s="9" t="s">
        <v>18498</v>
      </c>
    </row>
    <row r="1326" spans="1:36" x14ac:dyDescent="0.35">
      <c r="A1326" s="9" t="s">
        <v>155</v>
      </c>
      <c r="B1326" s="9" t="s">
        <v>155</v>
      </c>
      <c r="C1326" s="9" t="s">
        <v>156</v>
      </c>
      <c r="D1326" s="9" t="s">
        <v>157</v>
      </c>
      <c r="AI1326" s="9" t="s">
        <v>18499</v>
      </c>
    </row>
    <row r="1327" spans="1:36" x14ac:dyDescent="0.35">
      <c r="A1327" s="9" t="s">
        <v>155</v>
      </c>
      <c r="B1327" s="9" t="s">
        <v>155</v>
      </c>
      <c r="C1327" s="9" t="s">
        <v>156</v>
      </c>
      <c r="D1327" s="9" t="s">
        <v>157</v>
      </c>
      <c r="AJ1327" s="9" t="s">
        <v>18500</v>
      </c>
    </row>
    <row r="1328" spans="1:36" x14ac:dyDescent="0.35">
      <c r="A1328" s="9" t="s">
        <v>155</v>
      </c>
      <c r="B1328" s="9" t="s">
        <v>155</v>
      </c>
      <c r="C1328" s="9" t="s">
        <v>156</v>
      </c>
      <c r="D1328" s="9" t="s">
        <v>157</v>
      </c>
      <c r="AI1328" s="9" t="s">
        <v>18501</v>
      </c>
    </row>
    <row r="1329" spans="1:36" x14ac:dyDescent="0.35">
      <c r="A1329" s="9" t="s">
        <v>155</v>
      </c>
      <c r="B1329" s="9" t="s">
        <v>155</v>
      </c>
      <c r="C1329" s="9" t="s">
        <v>156</v>
      </c>
      <c r="D1329" s="9" t="s">
        <v>157</v>
      </c>
      <c r="AJ1329" s="9" t="s">
        <v>18502</v>
      </c>
    </row>
    <row r="1330" spans="1:36" x14ac:dyDescent="0.35">
      <c r="A1330" s="9" t="s">
        <v>155</v>
      </c>
      <c r="B1330" s="9" t="s">
        <v>155</v>
      </c>
      <c r="C1330" s="9" t="s">
        <v>156</v>
      </c>
      <c r="D1330" s="9" t="s">
        <v>157</v>
      </c>
      <c r="AG1330" s="9" t="s">
        <v>18503</v>
      </c>
    </row>
    <row r="1331" spans="1:36" x14ac:dyDescent="0.35">
      <c r="A1331" s="9" t="s">
        <v>155</v>
      </c>
      <c r="B1331" s="9" t="s">
        <v>155</v>
      </c>
      <c r="C1331" s="9" t="s">
        <v>156</v>
      </c>
      <c r="D1331" s="9" t="s">
        <v>157</v>
      </c>
      <c r="AH1331" s="9" t="s">
        <v>18504</v>
      </c>
    </row>
    <row r="1332" spans="1:36" x14ac:dyDescent="0.35">
      <c r="A1332" s="9" t="s">
        <v>155</v>
      </c>
      <c r="B1332" s="9" t="s">
        <v>155</v>
      </c>
      <c r="C1332" s="9" t="s">
        <v>156</v>
      </c>
      <c r="D1332" s="9" t="s">
        <v>157</v>
      </c>
      <c r="AI1332" s="9" t="s">
        <v>18505</v>
      </c>
    </row>
    <row r="1333" spans="1:36" x14ac:dyDescent="0.35">
      <c r="A1333" s="9" t="s">
        <v>155</v>
      </c>
      <c r="B1333" s="9" t="s">
        <v>155</v>
      </c>
      <c r="C1333" s="9" t="s">
        <v>156</v>
      </c>
      <c r="D1333" s="9" t="s">
        <v>157</v>
      </c>
      <c r="AJ1333" s="9" t="s">
        <v>18506</v>
      </c>
    </row>
    <row r="1334" spans="1:36" x14ac:dyDescent="0.35">
      <c r="A1334" s="9" t="s">
        <v>155</v>
      </c>
      <c r="B1334" s="9" t="s">
        <v>155</v>
      </c>
      <c r="C1334" s="9" t="s">
        <v>156</v>
      </c>
      <c r="D1334" s="9" t="s">
        <v>157</v>
      </c>
      <c r="AI1334" s="9" t="s">
        <v>18507</v>
      </c>
    </row>
    <row r="1335" spans="1:36" x14ac:dyDescent="0.35">
      <c r="A1335" s="9" t="s">
        <v>155</v>
      </c>
      <c r="B1335" s="9" t="s">
        <v>155</v>
      </c>
      <c r="C1335" s="9" t="s">
        <v>156</v>
      </c>
      <c r="D1335" s="9" t="s">
        <v>157</v>
      </c>
      <c r="AJ1335" s="9" t="s">
        <v>18508</v>
      </c>
    </row>
    <row r="1336" spans="1:36" x14ac:dyDescent="0.35">
      <c r="A1336" s="9" t="s">
        <v>155</v>
      </c>
      <c r="B1336" s="9" t="s">
        <v>155</v>
      </c>
      <c r="C1336" s="9" t="s">
        <v>156</v>
      </c>
      <c r="D1336" s="9" t="s">
        <v>157</v>
      </c>
      <c r="AG1336" s="9" t="s">
        <v>18509</v>
      </c>
    </row>
    <row r="1337" spans="1:36" x14ac:dyDescent="0.35">
      <c r="A1337" s="9" t="s">
        <v>155</v>
      </c>
      <c r="B1337" s="9" t="s">
        <v>155</v>
      </c>
      <c r="C1337" s="9" t="s">
        <v>156</v>
      </c>
      <c r="D1337" s="9" t="s">
        <v>157</v>
      </c>
      <c r="AH1337" s="9" t="s">
        <v>18510</v>
      </c>
    </row>
    <row r="1338" spans="1:36" x14ac:dyDescent="0.35">
      <c r="A1338" s="9" t="s">
        <v>155</v>
      </c>
      <c r="B1338" s="9" t="s">
        <v>155</v>
      </c>
      <c r="C1338" s="9" t="s">
        <v>156</v>
      </c>
      <c r="D1338" s="9" t="s">
        <v>157</v>
      </c>
      <c r="AI1338" s="9" t="s">
        <v>18511</v>
      </c>
    </row>
    <row r="1339" spans="1:36" x14ac:dyDescent="0.35">
      <c r="A1339" s="9" t="s">
        <v>155</v>
      </c>
      <c r="B1339" s="9" t="s">
        <v>155</v>
      </c>
      <c r="C1339" s="9" t="s">
        <v>156</v>
      </c>
      <c r="D1339" s="9" t="s">
        <v>157</v>
      </c>
      <c r="AJ1339" s="9" t="s">
        <v>18512</v>
      </c>
    </row>
    <row r="1340" spans="1:36" x14ac:dyDescent="0.35">
      <c r="A1340" s="9" t="s">
        <v>155</v>
      </c>
      <c r="B1340" s="9" t="s">
        <v>155</v>
      </c>
      <c r="C1340" s="9" t="s">
        <v>156</v>
      </c>
      <c r="D1340" s="9" t="s">
        <v>157</v>
      </c>
      <c r="AI1340" s="9" t="s">
        <v>18513</v>
      </c>
    </row>
    <row r="1341" spans="1:36" x14ac:dyDescent="0.35">
      <c r="A1341" s="9" t="s">
        <v>155</v>
      </c>
      <c r="B1341" s="9" t="s">
        <v>155</v>
      </c>
      <c r="C1341" s="9" t="s">
        <v>156</v>
      </c>
      <c r="D1341" s="9" t="s">
        <v>157</v>
      </c>
      <c r="AJ1341" s="9" t="s">
        <v>18514</v>
      </c>
    </row>
    <row r="1342" spans="1:36" x14ac:dyDescent="0.35">
      <c r="A1342" s="9" t="s">
        <v>155</v>
      </c>
      <c r="B1342" s="9" t="s">
        <v>155</v>
      </c>
      <c r="C1342" s="9" t="s">
        <v>156</v>
      </c>
      <c r="D1342" s="9" t="s">
        <v>157</v>
      </c>
      <c r="AG1342" s="9" t="s">
        <v>18515</v>
      </c>
    </row>
    <row r="1343" spans="1:36" x14ac:dyDescent="0.35">
      <c r="A1343" s="9" t="s">
        <v>155</v>
      </c>
      <c r="B1343" s="9" t="s">
        <v>155</v>
      </c>
      <c r="C1343" s="9" t="s">
        <v>156</v>
      </c>
      <c r="D1343" s="9" t="s">
        <v>157</v>
      </c>
      <c r="AH1343" s="9" t="s">
        <v>18516</v>
      </c>
    </row>
    <row r="1344" spans="1:36" x14ac:dyDescent="0.35">
      <c r="A1344" s="9" t="s">
        <v>155</v>
      </c>
      <c r="B1344" s="9" t="s">
        <v>155</v>
      </c>
      <c r="C1344" s="9" t="s">
        <v>156</v>
      </c>
      <c r="D1344" s="9" t="s">
        <v>157</v>
      </c>
      <c r="AI1344" s="9" t="s">
        <v>18517</v>
      </c>
    </row>
    <row r="1345" spans="1:36" x14ac:dyDescent="0.35">
      <c r="A1345" s="9" t="s">
        <v>155</v>
      </c>
      <c r="B1345" s="9" t="s">
        <v>155</v>
      </c>
      <c r="C1345" s="9" t="s">
        <v>156</v>
      </c>
      <c r="D1345" s="9" t="s">
        <v>157</v>
      </c>
      <c r="AJ1345" s="9" t="s">
        <v>18518</v>
      </c>
    </row>
    <row r="1346" spans="1:36" x14ac:dyDescent="0.35">
      <c r="A1346" s="9" t="s">
        <v>155</v>
      </c>
      <c r="B1346" s="9" t="s">
        <v>155</v>
      </c>
      <c r="C1346" s="9" t="s">
        <v>156</v>
      </c>
      <c r="D1346" s="9" t="s">
        <v>157</v>
      </c>
      <c r="AI1346" s="9" t="s">
        <v>18519</v>
      </c>
    </row>
    <row r="1347" spans="1:36" x14ac:dyDescent="0.35">
      <c r="A1347" s="9" t="s">
        <v>155</v>
      </c>
      <c r="B1347" s="9" t="s">
        <v>155</v>
      </c>
      <c r="C1347" s="9" t="s">
        <v>156</v>
      </c>
      <c r="D1347" s="9" t="s">
        <v>157</v>
      </c>
      <c r="AJ1347" s="9" t="s">
        <v>18520</v>
      </c>
    </row>
    <row r="1348" spans="1:36" x14ac:dyDescent="0.35">
      <c r="A1348" s="9" t="s">
        <v>155</v>
      </c>
      <c r="B1348" s="9" t="s">
        <v>155</v>
      </c>
      <c r="C1348" s="9" t="s">
        <v>156</v>
      </c>
      <c r="D1348" s="9" t="s">
        <v>157</v>
      </c>
      <c r="AG1348" s="9" t="s">
        <v>18521</v>
      </c>
    </row>
    <row r="1349" spans="1:36" x14ac:dyDescent="0.35">
      <c r="A1349" s="9" t="s">
        <v>155</v>
      </c>
      <c r="B1349" s="9" t="s">
        <v>155</v>
      </c>
      <c r="C1349" s="9" t="s">
        <v>156</v>
      </c>
      <c r="D1349" s="9" t="s">
        <v>157</v>
      </c>
      <c r="AH1349" s="9" t="s">
        <v>18522</v>
      </c>
    </row>
    <row r="1350" spans="1:36" x14ac:dyDescent="0.35">
      <c r="A1350" s="9" t="s">
        <v>155</v>
      </c>
      <c r="B1350" s="9" t="s">
        <v>155</v>
      </c>
      <c r="C1350" s="9" t="s">
        <v>156</v>
      </c>
      <c r="D1350" s="9" t="s">
        <v>157</v>
      </c>
      <c r="AI1350" s="9" t="s">
        <v>18523</v>
      </c>
    </row>
    <row r="1351" spans="1:36" x14ac:dyDescent="0.35">
      <c r="A1351" s="9" t="s">
        <v>155</v>
      </c>
      <c r="B1351" s="9" t="s">
        <v>155</v>
      </c>
      <c r="C1351" s="9" t="s">
        <v>156</v>
      </c>
      <c r="D1351" s="9" t="s">
        <v>157</v>
      </c>
      <c r="AJ1351" s="9" t="s">
        <v>18524</v>
      </c>
    </row>
    <row r="1352" spans="1:36" x14ac:dyDescent="0.35">
      <c r="A1352" s="9" t="s">
        <v>155</v>
      </c>
      <c r="B1352" s="9" t="s">
        <v>155</v>
      </c>
      <c r="C1352" s="9" t="s">
        <v>156</v>
      </c>
      <c r="D1352" s="9" t="s">
        <v>157</v>
      </c>
      <c r="AI1352" s="9" t="s">
        <v>18525</v>
      </c>
    </row>
    <row r="1353" spans="1:36" x14ac:dyDescent="0.35">
      <c r="A1353" s="9" t="s">
        <v>155</v>
      </c>
      <c r="B1353" s="9" t="s">
        <v>155</v>
      </c>
      <c r="C1353" s="9" t="s">
        <v>156</v>
      </c>
      <c r="D1353" s="9" t="s">
        <v>157</v>
      </c>
      <c r="AJ1353" s="9" t="s">
        <v>18526</v>
      </c>
    </row>
    <row r="1354" spans="1:36" x14ac:dyDescent="0.35">
      <c r="A1354" s="9" t="s">
        <v>155</v>
      </c>
      <c r="B1354" s="9" t="s">
        <v>155</v>
      </c>
      <c r="C1354" s="9" t="s">
        <v>156</v>
      </c>
      <c r="D1354" s="9" t="s">
        <v>157</v>
      </c>
      <c r="AG1354" s="9" t="s">
        <v>18527</v>
      </c>
    </row>
    <row r="1355" spans="1:36" x14ac:dyDescent="0.35">
      <c r="A1355" s="9" t="s">
        <v>155</v>
      </c>
      <c r="B1355" s="9" t="s">
        <v>155</v>
      </c>
      <c r="C1355" s="9" t="s">
        <v>156</v>
      </c>
      <c r="D1355" s="9" t="s">
        <v>157</v>
      </c>
      <c r="AH1355" s="9" t="s">
        <v>18528</v>
      </c>
    </row>
    <row r="1356" spans="1:36" x14ac:dyDescent="0.35">
      <c r="A1356" s="9" t="s">
        <v>155</v>
      </c>
      <c r="B1356" s="9" t="s">
        <v>155</v>
      </c>
      <c r="C1356" s="9" t="s">
        <v>156</v>
      </c>
      <c r="D1356" s="9" t="s">
        <v>157</v>
      </c>
      <c r="AI1356" s="9" t="s">
        <v>18529</v>
      </c>
    </row>
    <row r="1357" spans="1:36" x14ac:dyDescent="0.35">
      <c r="A1357" s="9" t="s">
        <v>155</v>
      </c>
      <c r="B1357" s="9" t="s">
        <v>155</v>
      </c>
      <c r="C1357" s="9" t="s">
        <v>156</v>
      </c>
      <c r="D1357" s="9" t="s">
        <v>157</v>
      </c>
      <c r="AJ1357" s="9" t="s">
        <v>18530</v>
      </c>
    </row>
    <row r="1358" spans="1:36" x14ac:dyDescent="0.35">
      <c r="A1358" s="9" t="s">
        <v>155</v>
      </c>
      <c r="B1358" s="9" t="s">
        <v>155</v>
      </c>
      <c r="C1358" s="9" t="s">
        <v>156</v>
      </c>
      <c r="D1358" s="9" t="s">
        <v>157</v>
      </c>
      <c r="AI1358" s="9" t="s">
        <v>18531</v>
      </c>
    </row>
    <row r="1359" spans="1:36" x14ac:dyDescent="0.35">
      <c r="A1359" s="9" t="s">
        <v>155</v>
      </c>
      <c r="B1359" s="9" t="s">
        <v>155</v>
      </c>
      <c r="C1359" s="9" t="s">
        <v>156</v>
      </c>
      <c r="D1359" s="9" t="s">
        <v>157</v>
      </c>
      <c r="AJ1359" s="9" t="s">
        <v>18532</v>
      </c>
    </row>
    <row r="1360" spans="1:36" x14ac:dyDescent="0.35">
      <c r="A1360" s="9" t="s">
        <v>155</v>
      </c>
      <c r="B1360" s="9" t="s">
        <v>155</v>
      </c>
      <c r="C1360" s="9" t="s">
        <v>156</v>
      </c>
      <c r="D1360" s="9" t="s">
        <v>157</v>
      </c>
      <c r="AG1360" s="9" t="s">
        <v>18533</v>
      </c>
    </row>
    <row r="1361" spans="1:36" x14ac:dyDescent="0.35">
      <c r="A1361" s="9" t="s">
        <v>155</v>
      </c>
      <c r="B1361" s="9" t="s">
        <v>155</v>
      </c>
      <c r="C1361" s="9" t="s">
        <v>156</v>
      </c>
      <c r="D1361" s="9" t="s">
        <v>157</v>
      </c>
      <c r="AH1361" s="9" t="s">
        <v>18534</v>
      </c>
    </row>
    <row r="1362" spans="1:36" x14ac:dyDescent="0.35">
      <c r="A1362" s="9" t="s">
        <v>155</v>
      </c>
      <c r="B1362" s="9" t="s">
        <v>155</v>
      </c>
      <c r="C1362" s="9" t="s">
        <v>156</v>
      </c>
      <c r="D1362" s="9" t="s">
        <v>157</v>
      </c>
      <c r="AI1362" s="9" t="s">
        <v>18535</v>
      </c>
    </row>
    <row r="1363" spans="1:36" x14ac:dyDescent="0.35">
      <c r="A1363" s="9" t="s">
        <v>155</v>
      </c>
      <c r="B1363" s="9" t="s">
        <v>155</v>
      </c>
      <c r="C1363" s="9" t="s">
        <v>156</v>
      </c>
      <c r="D1363" s="9" t="s">
        <v>157</v>
      </c>
      <c r="AJ1363" s="9" t="s">
        <v>18536</v>
      </c>
    </row>
    <row r="1364" spans="1:36" x14ac:dyDescent="0.35">
      <c r="A1364" s="9" t="s">
        <v>155</v>
      </c>
      <c r="B1364" s="9" t="s">
        <v>155</v>
      </c>
      <c r="C1364" s="9" t="s">
        <v>156</v>
      </c>
      <c r="D1364" s="9" t="s">
        <v>157</v>
      </c>
      <c r="AI1364" s="9" t="s">
        <v>18537</v>
      </c>
    </row>
    <row r="1365" spans="1:36" x14ac:dyDescent="0.35">
      <c r="A1365" s="9" t="s">
        <v>155</v>
      </c>
      <c r="B1365" s="9" t="s">
        <v>155</v>
      </c>
      <c r="C1365" s="9" t="s">
        <v>156</v>
      </c>
      <c r="D1365" s="9" t="s">
        <v>157</v>
      </c>
      <c r="AJ1365" s="9" t="s">
        <v>18538</v>
      </c>
    </row>
    <row r="1366" spans="1:36" x14ac:dyDescent="0.35">
      <c r="A1366" s="9" t="s">
        <v>155</v>
      </c>
      <c r="B1366" s="9" t="s">
        <v>155</v>
      </c>
      <c r="C1366" s="9" t="s">
        <v>156</v>
      </c>
      <c r="D1366" s="9" t="s">
        <v>157</v>
      </c>
      <c r="AG1366" s="9" t="s">
        <v>18539</v>
      </c>
    </row>
    <row r="1367" spans="1:36" x14ac:dyDescent="0.35">
      <c r="A1367" s="9" t="s">
        <v>155</v>
      </c>
      <c r="B1367" s="9" t="s">
        <v>155</v>
      </c>
      <c r="C1367" s="9" t="s">
        <v>156</v>
      </c>
      <c r="D1367" s="9" t="s">
        <v>157</v>
      </c>
      <c r="AH1367" s="9" t="s">
        <v>18540</v>
      </c>
    </row>
    <row r="1368" spans="1:36" x14ac:dyDescent="0.35">
      <c r="A1368" s="9" t="s">
        <v>155</v>
      </c>
      <c r="B1368" s="9" t="s">
        <v>155</v>
      </c>
      <c r="C1368" s="9" t="s">
        <v>156</v>
      </c>
      <c r="D1368" s="9" t="s">
        <v>157</v>
      </c>
      <c r="AI1368" s="9" t="s">
        <v>18541</v>
      </c>
    </row>
    <row r="1369" spans="1:36" x14ac:dyDescent="0.35">
      <c r="A1369" s="9" t="s">
        <v>155</v>
      </c>
      <c r="B1369" s="9" t="s">
        <v>155</v>
      </c>
      <c r="C1369" s="9" t="s">
        <v>156</v>
      </c>
      <c r="D1369" s="9" t="s">
        <v>157</v>
      </c>
      <c r="AJ1369" s="9" t="s">
        <v>18542</v>
      </c>
    </row>
    <row r="1370" spans="1:36" x14ac:dyDescent="0.35">
      <c r="A1370" s="9" t="s">
        <v>155</v>
      </c>
      <c r="B1370" s="9" t="s">
        <v>155</v>
      </c>
      <c r="C1370" s="9" t="s">
        <v>156</v>
      </c>
      <c r="D1370" s="9" t="s">
        <v>157</v>
      </c>
      <c r="AI1370" s="9" t="s">
        <v>18543</v>
      </c>
    </row>
    <row r="1371" spans="1:36" x14ac:dyDescent="0.35">
      <c r="A1371" s="9" t="s">
        <v>155</v>
      </c>
      <c r="B1371" s="9" t="s">
        <v>155</v>
      </c>
      <c r="C1371" s="9" t="s">
        <v>156</v>
      </c>
      <c r="D1371" s="9" t="s">
        <v>157</v>
      </c>
      <c r="AJ1371" s="9" t="s">
        <v>18544</v>
      </c>
    </row>
    <row r="1372" spans="1:36" x14ac:dyDescent="0.35">
      <c r="A1372" s="9" t="s">
        <v>155</v>
      </c>
      <c r="B1372" s="9" t="s">
        <v>155</v>
      </c>
      <c r="C1372" s="9" t="s">
        <v>156</v>
      </c>
      <c r="D1372" s="9" t="s">
        <v>157</v>
      </c>
      <c r="AG1372" s="9" t="s">
        <v>18545</v>
      </c>
    </row>
    <row r="1373" spans="1:36" x14ac:dyDescent="0.35">
      <c r="A1373" s="9" t="s">
        <v>155</v>
      </c>
      <c r="B1373" s="9" t="s">
        <v>155</v>
      </c>
      <c r="C1373" s="9" t="s">
        <v>156</v>
      </c>
      <c r="D1373" s="9" t="s">
        <v>157</v>
      </c>
      <c r="AH1373" s="9" t="s">
        <v>18546</v>
      </c>
    </row>
    <row r="1374" spans="1:36" x14ac:dyDescent="0.35">
      <c r="A1374" s="9" t="s">
        <v>155</v>
      </c>
      <c r="B1374" s="9" t="s">
        <v>155</v>
      </c>
      <c r="C1374" s="9" t="s">
        <v>156</v>
      </c>
      <c r="D1374" s="9" t="s">
        <v>157</v>
      </c>
      <c r="AI1374" s="9" t="s">
        <v>18547</v>
      </c>
    </row>
    <row r="1375" spans="1:36" x14ac:dyDescent="0.35">
      <c r="A1375" s="9" t="s">
        <v>155</v>
      </c>
      <c r="B1375" s="9" t="s">
        <v>155</v>
      </c>
      <c r="C1375" s="9" t="s">
        <v>156</v>
      </c>
      <c r="D1375" s="9" t="s">
        <v>157</v>
      </c>
      <c r="AJ1375" s="9" t="s">
        <v>18548</v>
      </c>
    </row>
    <row r="1376" spans="1:36" x14ac:dyDescent="0.35">
      <c r="A1376" s="9" t="s">
        <v>155</v>
      </c>
      <c r="B1376" s="9" t="s">
        <v>155</v>
      </c>
      <c r="C1376" s="9" t="s">
        <v>156</v>
      </c>
      <c r="D1376" s="9" t="s">
        <v>157</v>
      </c>
      <c r="AI1376" s="9" t="s">
        <v>18549</v>
      </c>
    </row>
    <row r="1377" spans="1:36" x14ac:dyDescent="0.35">
      <c r="A1377" s="9" t="s">
        <v>155</v>
      </c>
      <c r="B1377" s="9" t="s">
        <v>155</v>
      </c>
      <c r="C1377" s="9" t="s">
        <v>156</v>
      </c>
      <c r="D1377" s="9" t="s">
        <v>157</v>
      </c>
      <c r="AJ1377" s="9" t="s">
        <v>18550</v>
      </c>
    </row>
    <row r="1378" spans="1:36" x14ac:dyDescent="0.35">
      <c r="A1378" s="9" t="s">
        <v>155</v>
      </c>
      <c r="B1378" s="9" t="s">
        <v>155</v>
      </c>
      <c r="C1378" s="9" t="s">
        <v>156</v>
      </c>
      <c r="D1378" s="9" t="s">
        <v>157</v>
      </c>
      <c r="AG1378" s="9" t="s">
        <v>18551</v>
      </c>
    </row>
    <row r="1379" spans="1:36" x14ac:dyDescent="0.35">
      <c r="A1379" s="9" t="s">
        <v>155</v>
      </c>
      <c r="B1379" s="9" t="s">
        <v>155</v>
      </c>
      <c r="C1379" s="9" t="s">
        <v>156</v>
      </c>
      <c r="D1379" s="9" t="s">
        <v>157</v>
      </c>
      <c r="AH1379" s="9" t="s">
        <v>18552</v>
      </c>
    </row>
    <row r="1380" spans="1:36" x14ac:dyDescent="0.35">
      <c r="A1380" s="9" t="s">
        <v>155</v>
      </c>
      <c r="B1380" s="9" t="s">
        <v>155</v>
      </c>
      <c r="C1380" s="9" t="s">
        <v>156</v>
      </c>
      <c r="D1380" s="9" t="s">
        <v>157</v>
      </c>
      <c r="AI1380" s="9" t="s">
        <v>18553</v>
      </c>
    </row>
    <row r="1381" spans="1:36" x14ac:dyDescent="0.35">
      <c r="A1381" s="9" t="s">
        <v>155</v>
      </c>
      <c r="B1381" s="9" t="s">
        <v>155</v>
      </c>
      <c r="C1381" s="9" t="s">
        <v>156</v>
      </c>
      <c r="D1381" s="9" t="s">
        <v>157</v>
      </c>
      <c r="AJ1381" s="9" t="s">
        <v>18554</v>
      </c>
    </row>
    <row r="1382" spans="1:36" x14ac:dyDescent="0.35">
      <c r="A1382" s="9" t="s">
        <v>155</v>
      </c>
      <c r="B1382" s="9" t="s">
        <v>155</v>
      </c>
      <c r="C1382" s="9" t="s">
        <v>156</v>
      </c>
      <c r="D1382" s="9" t="s">
        <v>157</v>
      </c>
      <c r="AI1382" s="9" t="s">
        <v>18555</v>
      </c>
    </row>
    <row r="1383" spans="1:36" x14ac:dyDescent="0.35">
      <c r="A1383" s="9" t="s">
        <v>155</v>
      </c>
      <c r="B1383" s="9" t="s">
        <v>155</v>
      </c>
      <c r="C1383" s="9" t="s">
        <v>156</v>
      </c>
      <c r="D1383" s="9" t="s">
        <v>157</v>
      </c>
      <c r="AJ1383" s="9" t="s">
        <v>18556</v>
      </c>
    </row>
    <row r="1384" spans="1:36" x14ac:dyDescent="0.35">
      <c r="A1384" s="9" t="s">
        <v>155</v>
      </c>
      <c r="B1384" s="9" t="s">
        <v>155</v>
      </c>
      <c r="C1384" s="9" t="s">
        <v>156</v>
      </c>
      <c r="D1384" s="9" t="s">
        <v>157</v>
      </c>
      <c r="AG1384" s="9" t="s">
        <v>18557</v>
      </c>
    </row>
    <row r="1385" spans="1:36" x14ac:dyDescent="0.35">
      <c r="A1385" s="9" t="s">
        <v>155</v>
      </c>
      <c r="B1385" s="9" t="s">
        <v>155</v>
      </c>
      <c r="C1385" s="9" t="s">
        <v>156</v>
      </c>
      <c r="D1385" s="9" t="s">
        <v>157</v>
      </c>
      <c r="AH1385" s="9" t="s">
        <v>18558</v>
      </c>
    </row>
    <row r="1386" spans="1:36" x14ac:dyDescent="0.35">
      <c r="A1386" s="9" t="s">
        <v>155</v>
      </c>
      <c r="B1386" s="9" t="s">
        <v>155</v>
      </c>
      <c r="C1386" s="9" t="s">
        <v>156</v>
      </c>
      <c r="D1386" s="9" t="s">
        <v>157</v>
      </c>
      <c r="AI1386" s="9" t="s">
        <v>18559</v>
      </c>
    </row>
    <row r="1387" spans="1:36" x14ac:dyDescent="0.35">
      <c r="A1387" s="9" t="s">
        <v>155</v>
      </c>
      <c r="B1387" s="9" t="s">
        <v>155</v>
      </c>
      <c r="C1387" s="9" t="s">
        <v>156</v>
      </c>
      <c r="D1387" s="9" t="s">
        <v>157</v>
      </c>
      <c r="AJ1387" s="9" t="s">
        <v>18560</v>
      </c>
    </row>
    <row r="1388" spans="1:36" x14ac:dyDescent="0.35">
      <c r="A1388" s="9" t="s">
        <v>155</v>
      </c>
      <c r="B1388" s="9" t="s">
        <v>155</v>
      </c>
      <c r="C1388" s="9" t="s">
        <v>156</v>
      </c>
      <c r="D1388" s="9" t="s">
        <v>157</v>
      </c>
      <c r="AI1388" s="9" t="s">
        <v>18561</v>
      </c>
    </row>
    <row r="1389" spans="1:36" x14ac:dyDescent="0.35">
      <c r="A1389" s="9" t="s">
        <v>155</v>
      </c>
      <c r="B1389" s="9" t="s">
        <v>155</v>
      </c>
      <c r="C1389" s="9" t="s">
        <v>156</v>
      </c>
      <c r="D1389" s="9" t="s">
        <v>157</v>
      </c>
      <c r="AJ1389" s="9" t="s">
        <v>18562</v>
      </c>
    </row>
    <row r="1390" spans="1:36" x14ac:dyDescent="0.35">
      <c r="A1390" s="9" t="s">
        <v>155</v>
      </c>
      <c r="B1390" s="9" t="s">
        <v>155</v>
      </c>
      <c r="C1390" s="9" t="s">
        <v>156</v>
      </c>
      <c r="D1390" s="9" t="s">
        <v>157</v>
      </c>
      <c r="AG1390" s="9" t="s">
        <v>18563</v>
      </c>
    </row>
    <row r="1391" spans="1:36" x14ac:dyDescent="0.35">
      <c r="A1391" s="9" t="s">
        <v>155</v>
      </c>
      <c r="B1391" s="9" t="s">
        <v>155</v>
      </c>
      <c r="C1391" s="9" t="s">
        <v>156</v>
      </c>
      <c r="D1391" s="9" t="s">
        <v>157</v>
      </c>
      <c r="AH1391" s="9" t="s">
        <v>18564</v>
      </c>
    </row>
    <row r="1392" spans="1:36" x14ac:dyDescent="0.35">
      <c r="A1392" s="9" t="s">
        <v>155</v>
      </c>
      <c r="B1392" s="9" t="s">
        <v>155</v>
      </c>
      <c r="C1392" s="9" t="s">
        <v>156</v>
      </c>
      <c r="D1392" s="9" t="s">
        <v>157</v>
      </c>
      <c r="AI1392" s="9" t="s">
        <v>18565</v>
      </c>
    </row>
    <row r="1393" spans="1:36" x14ac:dyDescent="0.35">
      <c r="A1393" s="9" t="s">
        <v>155</v>
      </c>
      <c r="B1393" s="9" t="s">
        <v>155</v>
      </c>
      <c r="C1393" s="9" t="s">
        <v>156</v>
      </c>
      <c r="D1393" s="9" t="s">
        <v>157</v>
      </c>
      <c r="AJ1393" s="9" t="s">
        <v>18566</v>
      </c>
    </row>
    <row r="1394" spans="1:36" x14ac:dyDescent="0.35">
      <c r="A1394" s="9" t="s">
        <v>155</v>
      </c>
      <c r="B1394" s="9" t="s">
        <v>155</v>
      </c>
      <c r="C1394" s="9" t="s">
        <v>156</v>
      </c>
      <c r="D1394" s="9" t="s">
        <v>157</v>
      </c>
      <c r="AI1394" s="9" t="s">
        <v>18567</v>
      </c>
    </row>
    <row r="1395" spans="1:36" x14ac:dyDescent="0.35">
      <c r="A1395" s="9" t="s">
        <v>155</v>
      </c>
      <c r="B1395" s="9" t="s">
        <v>155</v>
      </c>
      <c r="C1395" s="9" t="s">
        <v>156</v>
      </c>
      <c r="D1395" s="9" t="s">
        <v>157</v>
      </c>
      <c r="AJ1395" s="9" t="s">
        <v>18568</v>
      </c>
    </row>
    <row r="1396" spans="1:36" x14ac:dyDescent="0.35">
      <c r="A1396" s="9" t="s">
        <v>155</v>
      </c>
      <c r="B1396" s="9" t="s">
        <v>155</v>
      </c>
      <c r="C1396" s="9" t="s">
        <v>156</v>
      </c>
      <c r="D1396" s="9" t="s">
        <v>157</v>
      </c>
      <c r="AG1396" s="9" t="s">
        <v>18569</v>
      </c>
    </row>
    <row r="1397" spans="1:36" x14ac:dyDescent="0.35">
      <c r="A1397" s="9" t="s">
        <v>155</v>
      </c>
      <c r="B1397" s="9" t="s">
        <v>155</v>
      </c>
      <c r="C1397" s="9" t="s">
        <v>156</v>
      </c>
      <c r="D1397" s="9" t="s">
        <v>157</v>
      </c>
      <c r="AH1397" s="9" t="s">
        <v>18570</v>
      </c>
    </row>
    <row r="1398" spans="1:36" x14ac:dyDescent="0.35">
      <c r="A1398" s="9" t="s">
        <v>155</v>
      </c>
      <c r="B1398" s="9" t="s">
        <v>155</v>
      </c>
      <c r="C1398" s="9" t="s">
        <v>156</v>
      </c>
      <c r="D1398" s="9" t="s">
        <v>157</v>
      </c>
      <c r="AI1398" s="9" t="s">
        <v>18571</v>
      </c>
    </row>
    <row r="1399" spans="1:36" x14ac:dyDescent="0.35">
      <c r="A1399" s="9" t="s">
        <v>155</v>
      </c>
      <c r="B1399" s="9" t="s">
        <v>155</v>
      </c>
      <c r="C1399" s="9" t="s">
        <v>156</v>
      </c>
      <c r="D1399" s="9" t="s">
        <v>157</v>
      </c>
      <c r="AJ1399" s="9" t="s">
        <v>18572</v>
      </c>
    </row>
    <row r="1400" spans="1:36" x14ac:dyDescent="0.35">
      <c r="A1400" s="9" t="s">
        <v>155</v>
      </c>
      <c r="B1400" s="9" t="s">
        <v>155</v>
      </c>
      <c r="C1400" s="9" t="s">
        <v>156</v>
      </c>
      <c r="D1400" s="9" t="s">
        <v>157</v>
      </c>
      <c r="AI1400" s="9" t="s">
        <v>18573</v>
      </c>
    </row>
    <row r="1401" spans="1:36" x14ac:dyDescent="0.35">
      <c r="A1401" s="9" t="s">
        <v>155</v>
      </c>
      <c r="B1401" s="9" t="s">
        <v>155</v>
      </c>
      <c r="C1401" s="9" t="s">
        <v>156</v>
      </c>
      <c r="D1401" s="9" t="s">
        <v>157</v>
      </c>
      <c r="AJ1401" s="9" t="s">
        <v>18574</v>
      </c>
    </row>
    <row r="1402" spans="1:36" x14ac:dyDescent="0.35">
      <c r="A1402" s="9" t="s">
        <v>155</v>
      </c>
      <c r="B1402" s="9" t="s">
        <v>155</v>
      </c>
      <c r="C1402" s="9" t="s">
        <v>156</v>
      </c>
      <c r="D1402" s="9" t="s">
        <v>157</v>
      </c>
      <c r="AG1402" s="9" t="s">
        <v>18575</v>
      </c>
    </row>
    <row r="1403" spans="1:36" x14ac:dyDescent="0.35">
      <c r="A1403" s="9" t="s">
        <v>155</v>
      </c>
      <c r="B1403" s="9" t="s">
        <v>155</v>
      </c>
      <c r="C1403" s="9" t="s">
        <v>156</v>
      </c>
      <c r="D1403" s="9" t="s">
        <v>157</v>
      </c>
      <c r="AH1403" s="9" t="s">
        <v>18576</v>
      </c>
    </row>
    <row r="1404" spans="1:36" x14ac:dyDescent="0.35">
      <c r="A1404" s="9" t="s">
        <v>155</v>
      </c>
      <c r="B1404" s="9" t="s">
        <v>155</v>
      </c>
      <c r="C1404" s="9" t="s">
        <v>156</v>
      </c>
      <c r="D1404" s="9" t="s">
        <v>157</v>
      </c>
      <c r="AI1404" s="9" t="s">
        <v>18577</v>
      </c>
    </row>
    <row r="1405" spans="1:36" x14ac:dyDescent="0.35">
      <c r="A1405" s="9" t="s">
        <v>155</v>
      </c>
      <c r="B1405" s="9" t="s">
        <v>155</v>
      </c>
      <c r="C1405" s="9" t="s">
        <v>156</v>
      </c>
      <c r="D1405" s="9" t="s">
        <v>157</v>
      </c>
      <c r="AJ1405" s="9" t="s">
        <v>18578</v>
      </c>
    </row>
    <row r="1406" spans="1:36" x14ac:dyDescent="0.35">
      <c r="A1406" s="9" t="s">
        <v>155</v>
      </c>
      <c r="B1406" s="9" t="s">
        <v>155</v>
      </c>
      <c r="C1406" s="9" t="s">
        <v>156</v>
      </c>
      <c r="D1406" s="9" t="s">
        <v>157</v>
      </c>
      <c r="AI1406" s="9" t="s">
        <v>18579</v>
      </c>
    </row>
    <row r="1407" spans="1:36" x14ac:dyDescent="0.35">
      <c r="A1407" s="9" t="s">
        <v>155</v>
      </c>
      <c r="B1407" s="9" t="s">
        <v>155</v>
      </c>
      <c r="C1407" s="9" t="s">
        <v>156</v>
      </c>
      <c r="D1407" s="9" t="s">
        <v>157</v>
      </c>
      <c r="AJ1407" s="9" t="s">
        <v>18580</v>
      </c>
    </row>
    <row r="1408" spans="1:36" x14ac:dyDescent="0.35">
      <c r="A1408" s="9" t="s">
        <v>155</v>
      </c>
      <c r="B1408" s="9" t="s">
        <v>155</v>
      </c>
      <c r="C1408" s="9" t="s">
        <v>156</v>
      </c>
      <c r="D1408" s="9" t="s">
        <v>157</v>
      </c>
      <c r="AG1408" s="9" t="s">
        <v>18581</v>
      </c>
    </row>
    <row r="1409" spans="1:36" x14ac:dyDescent="0.35">
      <c r="A1409" s="9" t="s">
        <v>155</v>
      </c>
      <c r="B1409" s="9" t="s">
        <v>155</v>
      </c>
      <c r="C1409" s="9" t="s">
        <v>156</v>
      </c>
      <c r="D1409" s="9" t="s">
        <v>157</v>
      </c>
      <c r="AH1409" s="9" t="s">
        <v>18582</v>
      </c>
    </row>
    <row r="1410" spans="1:36" x14ac:dyDescent="0.35">
      <c r="A1410" s="9" t="s">
        <v>155</v>
      </c>
      <c r="B1410" s="9" t="s">
        <v>155</v>
      </c>
      <c r="C1410" s="9" t="s">
        <v>156</v>
      </c>
      <c r="D1410" s="9" t="s">
        <v>157</v>
      </c>
      <c r="AI1410" s="9" t="s">
        <v>18583</v>
      </c>
    </row>
    <row r="1411" spans="1:36" x14ac:dyDescent="0.35">
      <c r="A1411" s="9" t="s">
        <v>155</v>
      </c>
      <c r="B1411" s="9" t="s">
        <v>155</v>
      </c>
      <c r="C1411" s="9" t="s">
        <v>156</v>
      </c>
      <c r="D1411" s="9" t="s">
        <v>157</v>
      </c>
      <c r="AJ1411" s="9" t="s">
        <v>18584</v>
      </c>
    </row>
    <row r="1412" spans="1:36" x14ac:dyDescent="0.35">
      <c r="A1412" s="9" t="s">
        <v>155</v>
      </c>
      <c r="B1412" s="9" t="s">
        <v>155</v>
      </c>
      <c r="C1412" s="9" t="s">
        <v>156</v>
      </c>
      <c r="D1412" s="9" t="s">
        <v>157</v>
      </c>
      <c r="AI1412" s="9" t="s">
        <v>18585</v>
      </c>
    </row>
    <row r="1413" spans="1:36" x14ac:dyDescent="0.35">
      <c r="A1413" s="9" t="s">
        <v>155</v>
      </c>
      <c r="B1413" s="9" t="s">
        <v>155</v>
      </c>
      <c r="C1413" s="9" t="s">
        <v>156</v>
      </c>
      <c r="D1413" s="9" t="s">
        <v>157</v>
      </c>
      <c r="AJ1413" s="9" t="s">
        <v>18586</v>
      </c>
    </row>
    <row r="1414" spans="1:36" x14ac:dyDescent="0.35">
      <c r="A1414" s="9" t="s">
        <v>155</v>
      </c>
      <c r="B1414" s="9" t="s">
        <v>155</v>
      </c>
      <c r="C1414" s="9" t="s">
        <v>156</v>
      </c>
      <c r="D1414" s="9" t="s">
        <v>157</v>
      </c>
      <c r="AG1414" s="9" t="s">
        <v>18587</v>
      </c>
    </row>
    <row r="1415" spans="1:36" x14ac:dyDescent="0.35">
      <c r="A1415" s="9" t="s">
        <v>155</v>
      </c>
      <c r="B1415" s="9" t="s">
        <v>155</v>
      </c>
      <c r="C1415" s="9" t="s">
        <v>156</v>
      </c>
      <c r="D1415" s="9" t="s">
        <v>157</v>
      </c>
      <c r="AH1415" s="9" t="s">
        <v>18588</v>
      </c>
    </row>
    <row r="1416" spans="1:36" x14ac:dyDescent="0.35">
      <c r="A1416" s="9" t="s">
        <v>155</v>
      </c>
      <c r="B1416" s="9" t="s">
        <v>155</v>
      </c>
      <c r="C1416" s="9" t="s">
        <v>156</v>
      </c>
      <c r="D1416" s="9" t="s">
        <v>157</v>
      </c>
      <c r="AI1416" s="9" t="s">
        <v>18589</v>
      </c>
    </row>
    <row r="1417" spans="1:36" x14ac:dyDescent="0.35">
      <c r="A1417" s="9" t="s">
        <v>155</v>
      </c>
      <c r="B1417" s="9" t="s">
        <v>155</v>
      </c>
      <c r="C1417" s="9" t="s">
        <v>156</v>
      </c>
      <c r="D1417" s="9" t="s">
        <v>157</v>
      </c>
      <c r="AJ1417" s="9" t="s">
        <v>18590</v>
      </c>
    </row>
    <row r="1418" spans="1:36" x14ac:dyDescent="0.35">
      <c r="A1418" s="9" t="s">
        <v>155</v>
      </c>
      <c r="B1418" s="9" t="s">
        <v>155</v>
      </c>
      <c r="C1418" s="9" t="s">
        <v>156</v>
      </c>
      <c r="D1418" s="9" t="s">
        <v>157</v>
      </c>
      <c r="AI1418" s="9" t="s">
        <v>18591</v>
      </c>
    </row>
    <row r="1419" spans="1:36" x14ac:dyDescent="0.35">
      <c r="A1419" s="9" t="s">
        <v>155</v>
      </c>
      <c r="B1419" s="9" t="s">
        <v>155</v>
      </c>
      <c r="C1419" s="9" t="s">
        <v>156</v>
      </c>
      <c r="D1419" s="9" t="s">
        <v>157</v>
      </c>
      <c r="AJ1419" s="9" t="s">
        <v>18592</v>
      </c>
    </row>
    <row r="1420" spans="1:36" x14ac:dyDescent="0.35">
      <c r="A1420" s="9" t="s">
        <v>155</v>
      </c>
      <c r="B1420" s="9" t="s">
        <v>155</v>
      </c>
      <c r="C1420" s="9" t="s">
        <v>156</v>
      </c>
      <c r="D1420" s="9" t="s">
        <v>157</v>
      </c>
      <c r="AG1420" s="9" t="s">
        <v>18593</v>
      </c>
    </row>
    <row r="1421" spans="1:36" x14ac:dyDescent="0.35">
      <c r="A1421" s="9" t="s">
        <v>155</v>
      </c>
      <c r="B1421" s="9" t="s">
        <v>155</v>
      </c>
      <c r="C1421" s="9" t="s">
        <v>156</v>
      </c>
      <c r="D1421" s="9" t="s">
        <v>157</v>
      </c>
      <c r="AH1421" s="9" t="s">
        <v>18594</v>
      </c>
    </row>
    <row r="1422" spans="1:36" x14ac:dyDescent="0.35">
      <c r="A1422" s="9" t="s">
        <v>155</v>
      </c>
      <c r="B1422" s="9" t="s">
        <v>155</v>
      </c>
      <c r="C1422" s="9" t="s">
        <v>156</v>
      </c>
      <c r="D1422" s="9" t="s">
        <v>157</v>
      </c>
      <c r="AI1422" s="9" t="s">
        <v>18595</v>
      </c>
    </row>
    <row r="1423" spans="1:36" x14ac:dyDescent="0.35">
      <c r="A1423" s="9" t="s">
        <v>155</v>
      </c>
      <c r="B1423" s="9" t="s">
        <v>155</v>
      </c>
      <c r="C1423" s="9" t="s">
        <v>156</v>
      </c>
      <c r="D1423" s="9" t="s">
        <v>157</v>
      </c>
      <c r="AJ1423" s="9" t="s">
        <v>18596</v>
      </c>
    </row>
    <row r="1424" spans="1:36" x14ac:dyDescent="0.35">
      <c r="A1424" s="9" t="s">
        <v>155</v>
      </c>
      <c r="B1424" s="9" t="s">
        <v>155</v>
      </c>
      <c r="C1424" s="9" t="s">
        <v>156</v>
      </c>
      <c r="D1424" s="9" t="s">
        <v>157</v>
      </c>
      <c r="AI1424" s="9" t="s">
        <v>18597</v>
      </c>
    </row>
    <row r="1425" spans="1:36" x14ac:dyDescent="0.35">
      <c r="A1425" s="9" t="s">
        <v>155</v>
      </c>
      <c r="B1425" s="9" t="s">
        <v>155</v>
      </c>
      <c r="C1425" s="9" t="s">
        <v>156</v>
      </c>
      <c r="D1425" s="9" t="s">
        <v>157</v>
      </c>
      <c r="AJ1425" s="9" t="s">
        <v>18598</v>
      </c>
    </row>
    <row r="1426" spans="1:36" x14ac:dyDescent="0.35">
      <c r="A1426" s="9" t="s">
        <v>155</v>
      </c>
      <c r="B1426" s="9" t="s">
        <v>155</v>
      </c>
      <c r="C1426" s="9" t="s">
        <v>156</v>
      </c>
      <c r="D1426" s="9" t="s">
        <v>157</v>
      </c>
      <c r="AG1426" s="9" t="s">
        <v>18599</v>
      </c>
    </row>
    <row r="1427" spans="1:36" x14ac:dyDescent="0.35">
      <c r="A1427" s="9" t="s">
        <v>155</v>
      </c>
      <c r="B1427" s="9" t="s">
        <v>155</v>
      </c>
      <c r="C1427" s="9" t="s">
        <v>156</v>
      </c>
      <c r="D1427" s="9" t="s">
        <v>157</v>
      </c>
      <c r="AH1427" s="9" t="s">
        <v>18600</v>
      </c>
    </row>
    <row r="1428" spans="1:36" x14ac:dyDescent="0.35">
      <c r="A1428" s="9" t="s">
        <v>155</v>
      </c>
      <c r="B1428" s="9" t="s">
        <v>155</v>
      </c>
      <c r="C1428" s="9" t="s">
        <v>156</v>
      </c>
      <c r="D1428" s="9" t="s">
        <v>157</v>
      </c>
      <c r="AI1428" s="9" t="s">
        <v>18601</v>
      </c>
    </row>
    <row r="1429" spans="1:36" x14ac:dyDescent="0.35">
      <c r="A1429" s="9" t="s">
        <v>155</v>
      </c>
      <c r="B1429" s="9" t="s">
        <v>155</v>
      </c>
      <c r="C1429" s="9" t="s">
        <v>156</v>
      </c>
      <c r="D1429" s="9" t="s">
        <v>157</v>
      </c>
      <c r="AJ1429" s="9" t="s">
        <v>18602</v>
      </c>
    </row>
    <row r="1430" spans="1:36" x14ac:dyDescent="0.35">
      <c r="A1430" s="9" t="s">
        <v>155</v>
      </c>
      <c r="B1430" s="9" t="s">
        <v>155</v>
      </c>
      <c r="C1430" s="9" t="s">
        <v>156</v>
      </c>
      <c r="D1430" s="9" t="s">
        <v>157</v>
      </c>
      <c r="AI1430" s="9" t="s">
        <v>18603</v>
      </c>
    </row>
    <row r="1431" spans="1:36" x14ac:dyDescent="0.35">
      <c r="A1431" s="9" t="s">
        <v>155</v>
      </c>
      <c r="B1431" s="9" t="s">
        <v>155</v>
      </c>
      <c r="C1431" s="9" t="s">
        <v>156</v>
      </c>
      <c r="D1431" s="9" t="s">
        <v>157</v>
      </c>
      <c r="AJ1431" s="9" t="s">
        <v>18604</v>
      </c>
    </row>
    <row r="1432" spans="1:36" x14ac:dyDescent="0.35">
      <c r="A1432" s="9" t="s">
        <v>155</v>
      </c>
      <c r="B1432" s="9" t="s">
        <v>155</v>
      </c>
      <c r="C1432" s="9" t="s">
        <v>156</v>
      </c>
      <c r="D1432" s="9" t="s">
        <v>157</v>
      </c>
      <c r="AG1432" s="9" t="s">
        <v>18605</v>
      </c>
    </row>
    <row r="1433" spans="1:36" x14ac:dyDescent="0.35">
      <c r="A1433" s="9" t="s">
        <v>155</v>
      </c>
      <c r="B1433" s="9" t="s">
        <v>155</v>
      </c>
      <c r="C1433" s="9" t="s">
        <v>156</v>
      </c>
      <c r="D1433" s="9" t="s">
        <v>157</v>
      </c>
      <c r="AH1433" s="9" t="s">
        <v>18606</v>
      </c>
    </row>
    <row r="1434" spans="1:36" x14ac:dyDescent="0.35">
      <c r="A1434" s="9" t="s">
        <v>155</v>
      </c>
      <c r="B1434" s="9" t="s">
        <v>155</v>
      </c>
      <c r="C1434" s="9" t="s">
        <v>156</v>
      </c>
      <c r="D1434" s="9" t="s">
        <v>157</v>
      </c>
      <c r="AI1434" s="9" t="s">
        <v>18607</v>
      </c>
    </row>
    <row r="1435" spans="1:36" x14ac:dyDescent="0.35">
      <c r="A1435" s="9" t="s">
        <v>155</v>
      </c>
      <c r="B1435" s="9" t="s">
        <v>155</v>
      </c>
      <c r="C1435" s="9" t="s">
        <v>156</v>
      </c>
      <c r="D1435" s="9" t="s">
        <v>157</v>
      </c>
      <c r="AJ1435" s="9" t="s">
        <v>18608</v>
      </c>
    </row>
    <row r="1436" spans="1:36" x14ac:dyDescent="0.35">
      <c r="A1436" s="9" t="s">
        <v>155</v>
      </c>
      <c r="B1436" s="9" t="s">
        <v>155</v>
      </c>
      <c r="C1436" s="9" t="s">
        <v>156</v>
      </c>
      <c r="D1436" s="9" t="s">
        <v>157</v>
      </c>
      <c r="AI1436" s="9" t="s">
        <v>18609</v>
      </c>
    </row>
    <row r="1437" spans="1:36" x14ac:dyDescent="0.35">
      <c r="A1437" s="9" t="s">
        <v>155</v>
      </c>
      <c r="B1437" s="9" t="s">
        <v>155</v>
      </c>
      <c r="C1437" s="9" t="s">
        <v>156</v>
      </c>
      <c r="D1437" s="9" t="s">
        <v>157</v>
      </c>
      <c r="AJ1437" s="9" t="s">
        <v>18610</v>
      </c>
    </row>
    <row r="1438" spans="1:36" x14ac:dyDescent="0.35">
      <c r="A1438" s="9" t="s">
        <v>155</v>
      </c>
      <c r="B1438" s="9" t="s">
        <v>155</v>
      </c>
      <c r="C1438" s="9" t="s">
        <v>156</v>
      </c>
      <c r="D1438" s="9" t="s">
        <v>157</v>
      </c>
      <c r="AG1438" s="9" t="s">
        <v>18611</v>
      </c>
    </row>
    <row r="1439" spans="1:36" x14ac:dyDescent="0.35">
      <c r="A1439" s="9" t="s">
        <v>155</v>
      </c>
      <c r="B1439" s="9" t="s">
        <v>155</v>
      </c>
      <c r="C1439" s="9" t="s">
        <v>156</v>
      </c>
      <c r="D1439" s="9" t="s">
        <v>157</v>
      </c>
      <c r="AH1439" s="9" t="s">
        <v>18612</v>
      </c>
    </row>
    <row r="1440" spans="1:36" x14ac:dyDescent="0.35">
      <c r="A1440" s="9" t="s">
        <v>155</v>
      </c>
      <c r="B1440" s="9" t="s">
        <v>155</v>
      </c>
      <c r="C1440" s="9" t="s">
        <v>156</v>
      </c>
      <c r="D1440" s="9" t="s">
        <v>157</v>
      </c>
      <c r="AI1440" s="9" t="s">
        <v>18613</v>
      </c>
    </row>
    <row r="1441" spans="1:36" x14ac:dyDescent="0.35">
      <c r="A1441" s="9" t="s">
        <v>155</v>
      </c>
      <c r="B1441" s="9" t="s">
        <v>155</v>
      </c>
      <c r="C1441" s="9" t="s">
        <v>156</v>
      </c>
      <c r="D1441" s="9" t="s">
        <v>157</v>
      </c>
      <c r="AJ1441" s="9" t="s">
        <v>18614</v>
      </c>
    </row>
    <row r="1442" spans="1:36" x14ac:dyDescent="0.35">
      <c r="A1442" s="9" t="s">
        <v>155</v>
      </c>
      <c r="B1442" s="9" t="s">
        <v>155</v>
      </c>
      <c r="C1442" s="9" t="s">
        <v>156</v>
      </c>
      <c r="D1442" s="9" t="s">
        <v>157</v>
      </c>
      <c r="AI1442" s="9" t="s">
        <v>18615</v>
      </c>
    </row>
    <row r="1443" spans="1:36" x14ac:dyDescent="0.35">
      <c r="A1443" s="9" t="s">
        <v>155</v>
      </c>
      <c r="B1443" s="9" t="s">
        <v>155</v>
      </c>
      <c r="C1443" s="9" t="s">
        <v>156</v>
      </c>
      <c r="D1443" s="9" t="s">
        <v>157</v>
      </c>
      <c r="AJ1443" s="9" t="s">
        <v>18616</v>
      </c>
    </row>
    <row r="1444" spans="1:36" x14ac:dyDescent="0.35">
      <c r="A1444" s="9" t="s">
        <v>155</v>
      </c>
      <c r="B1444" s="9" t="s">
        <v>155</v>
      </c>
      <c r="C1444" s="9" t="s">
        <v>156</v>
      </c>
      <c r="D1444" s="9" t="s">
        <v>157</v>
      </c>
      <c r="AG1444" s="9" t="s">
        <v>18617</v>
      </c>
    </row>
    <row r="1445" spans="1:36" x14ac:dyDescent="0.35">
      <c r="A1445" s="9" t="s">
        <v>155</v>
      </c>
      <c r="B1445" s="9" t="s">
        <v>155</v>
      </c>
      <c r="C1445" s="9" t="s">
        <v>156</v>
      </c>
      <c r="D1445" s="9" t="s">
        <v>157</v>
      </c>
      <c r="AH1445" s="9" t="s">
        <v>18618</v>
      </c>
    </row>
    <row r="1446" spans="1:36" x14ac:dyDescent="0.35">
      <c r="A1446" s="9" t="s">
        <v>155</v>
      </c>
      <c r="B1446" s="9" t="s">
        <v>155</v>
      </c>
      <c r="C1446" s="9" t="s">
        <v>156</v>
      </c>
      <c r="D1446" s="9" t="s">
        <v>157</v>
      </c>
      <c r="AI1446" s="9" t="s">
        <v>18619</v>
      </c>
    </row>
    <row r="1447" spans="1:36" x14ac:dyDescent="0.35">
      <c r="A1447" s="9" t="s">
        <v>155</v>
      </c>
      <c r="B1447" s="9" t="s">
        <v>155</v>
      </c>
      <c r="C1447" s="9" t="s">
        <v>156</v>
      </c>
      <c r="D1447" s="9" t="s">
        <v>157</v>
      </c>
      <c r="AJ1447" s="9" t="s">
        <v>18620</v>
      </c>
    </row>
    <row r="1448" spans="1:36" x14ac:dyDescent="0.35">
      <c r="A1448" s="9" t="s">
        <v>155</v>
      </c>
      <c r="B1448" s="9" t="s">
        <v>155</v>
      </c>
      <c r="C1448" s="9" t="s">
        <v>156</v>
      </c>
      <c r="D1448" s="9" t="s">
        <v>157</v>
      </c>
      <c r="AI1448" s="9" t="s">
        <v>18621</v>
      </c>
    </row>
    <row r="1449" spans="1:36" x14ac:dyDescent="0.35">
      <c r="A1449" s="9" t="s">
        <v>155</v>
      </c>
      <c r="B1449" s="9" t="s">
        <v>155</v>
      </c>
      <c r="C1449" s="9" t="s">
        <v>156</v>
      </c>
      <c r="D1449" s="9" t="s">
        <v>157</v>
      </c>
      <c r="AJ1449" s="9" t="s">
        <v>18622</v>
      </c>
    </row>
    <row r="1450" spans="1:36" x14ac:dyDescent="0.35">
      <c r="A1450" s="9" t="s">
        <v>155</v>
      </c>
      <c r="B1450" s="9" t="s">
        <v>155</v>
      </c>
      <c r="C1450" s="9" t="s">
        <v>156</v>
      </c>
      <c r="D1450" s="9" t="s">
        <v>157</v>
      </c>
      <c r="AG1450" s="9" t="s">
        <v>18623</v>
      </c>
    </row>
    <row r="1451" spans="1:36" x14ac:dyDescent="0.35">
      <c r="A1451" s="9" t="s">
        <v>155</v>
      </c>
      <c r="B1451" s="9" t="s">
        <v>155</v>
      </c>
      <c r="C1451" s="9" t="s">
        <v>156</v>
      </c>
      <c r="D1451" s="9" t="s">
        <v>157</v>
      </c>
      <c r="AH1451" s="9" t="s">
        <v>18624</v>
      </c>
    </row>
    <row r="1452" spans="1:36" x14ac:dyDescent="0.35">
      <c r="A1452" s="9" t="s">
        <v>155</v>
      </c>
      <c r="B1452" s="9" t="s">
        <v>155</v>
      </c>
      <c r="C1452" s="9" t="s">
        <v>156</v>
      </c>
      <c r="D1452" s="9" t="s">
        <v>157</v>
      </c>
      <c r="AI1452" s="9" t="s">
        <v>18625</v>
      </c>
    </row>
    <row r="1453" spans="1:36" x14ac:dyDescent="0.35">
      <c r="A1453" s="9" t="s">
        <v>155</v>
      </c>
      <c r="B1453" s="9" t="s">
        <v>155</v>
      </c>
      <c r="C1453" s="9" t="s">
        <v>156</v>
      </c>
      <c r="D1453" s="9" t="s">
        <v>157</v>
      </c>
      <c r="AJ1453" s="9" t="s">
        <v>18626</v>
      </c>
    </row>
    <row r="1454" spans="1:36" x14ac:dyDescent="0.35">
      <c r="A1454" s="9" t="s">
        <v>155</v>
      </c>
      <c r="B1454" s="9" t="s">
        <v>155</v>
      </c>
      <c r="C1454" s="9" t="s">
        <v>156</v>
      </c>
      <c r="D1454" s="9" t="s">
        <v>157</v>
      </c>
      <c r="AI1454" s="9" t="s">
        <v>18627</v>
      </c>
    </row>
    <row r="1455" spans="1:36" x14ac:dyDescent="0.35">
      <c r="A1455" s="9" t="s">
        <v>155</v>
      </c>
      <c r="B1455" s="9" t="s">
        <v>155</v>
      </c>
      <c r="C1455" s="9" t="s">
        <v>156</v>
      </c>
      <c r="D1455" s="9" t="s">
        <v>157</v>
      </c>
      <c r="AJ1455" s="9" t="s">
        <v>18628</v>
      </c>
    </row>
    <row r="1456" spans="1:36" x14ac:dyDescent="0.35">
      <c r="A1456" s="9" t="s">
        <v>155</v>
      </c>
      <c r="B1456" s="9" t="s">
        <v>155</v>
      </c>
      <c r="C1456" s="9" t="s">
        <v>156</v>
      </c>
      <c r="D1456" s="9" t="s">
        <v>157</v>
      </c>
      <c r="AG1456" s="9" t="s">
        <v>18629</v>
      </c>
    </row>
    <row r="1457" spans="1:36" x14ac:dyDescent="0.35">
      <c r="A1457" s="9" t="s">
        <v>155</v>
      </c>
      <c r="B1457" s="9" t="s">
        <v>155</v>
      </c>
      <c r="C1457" s="9" t="s">
        <v>156</v>
      </c>
      <c r="D1457" s="9" t="s">
        <v>157</v>
      </c>
      <c r="AH1457" s="9" t="s">
        <v>18630</v>
      </c>
    </row>
    <row r="1458" spans="1:36" x14ac:dyDescent="0.35">
      <c r="A1458" s="9" t="s">
        <v>155</v>
      </c>
      <c r="B1458" s="9" t="s">
        <v>155</v>
      </c>
      <c r="C1458" s="9" t="s">
        <v>156</v>
      </c>
      <c r="D1458" s="9" t="s">
        <v>157</v>
      </c>
      <c r="AI1458" s="9" t="s">
        <v>18631</v>
      </c>
    </row>
    <row r="1459" spans="1:36" x14ac:dyDescent="0.35">
      <c r="A1459" s="9" t="s">
        <v>155</v>
      </c>
      <c r="B1459" s="9" t="s">
        <v>155</v>
      </c>
      <c r="C1459" s="9" t="s">
        <v>156</v>
      </c>
      <c r="D1459" s="9" t="s">
        <v>157</v>
      </c>
      <c r="AJ1459" s="9" t="s">
        <v>18632</v>
      </c>
    </row>
    <row r="1460" spans="1:36" x14ac:dyDescent="0.35">
      <c r="A1460" s="9" t="s">
        <v>155</v>
      </c>
      <c r="B1460" s="9" t="s">
        <v>155</v>
      </c>
      <c r="C1460" s="9" t="s">
        <v>156</v>
      </c>
      <c r="D1460" s="9" t="s">
        <v>157</v>
      </c>
      <c r="AI1460" s="9" t="s">
        <v>18633</v>
      </c>
    </row>
    <row r="1461" spans="1:36" x14ac:dyDescent="0.35">
      <c r="A1461" s="9" t="s">
        <v>155</v>
      </c>
      <c r="B1461" s="9" t="s">
        <v>155</v>
      </c>
      <c r="C1461" s="9" t="s">
        <v>156</v>
      </c>
      <c r="D1461" s="9" t="s">
        <v>157</v>
      </c>
      <c r="AJ1461" s="9" t="s">
        <v>18634</v>
      </c>
    </row>
    <row r="1462" spans="1:36" x14ac:dyDescent="0.35">
      <c r="A1462" s="9" t="s">
        <v>155</v>
      </c>
      <c r="B1462" s="9" t="s">
        <v>155</v>
      </c>
      <c r="C1462" s="9" t="s">
        <v>156</v>
      </c>
      <c r="D1462" s="9" t="s">
        <v>157</v>
      </c>
      <c r="AG1462" s="9" t="s">
        <v>18635</v>
      </c>
    </row>
    <row r="1463" spans="1:36" x14ac:dyDescent="0.35">
      <c r="A1463" s="9" t="s">
        <v>155</v>
      </c>
      <c r="B1463" s="9" t="s">
        <v>155</v>
      </c>
      <c r="C1463" s="9" t="s">
        <v>156</v>
      </c>
      <c r="D1463" s="9" t="s">
        <v>157</v>
      </c>
      <c r="AH1463" s="9" t="s">
        <v>18636</v>
      </c>
    </row>
    <row r="1464" spans="1:36" x14ac:dyDescent="0.35">
      <c r="A1464" s="9" t="s">
        <v>155</v>
      </c>
      <c r="B1464" s="9" t="s">
        <v>155</v>
      </c>
      <c r="C1464" s="9" t="s">
        <v>156</v>
      </c>
      <c r="D1464" s="9" t="s">
        <v>157</v>
      </c>
      <c r="AI1464" s="9" t="s">
        <v>18637</v>
      </c>
    </row>
    <row r="1465" spans="1:36" x14ac:dyDescent="0.35">
      <c r="A1465" s="9" t="s">
        <v>155</v>
      </c>
      <c r="B1465" s="9" t="s">
        <v>155</v>
      </c>
      <c r="C1465" s="9" t="s">
        <v>156</v>
      </c>
      <c r="D1465" s="9" t="s">
        <v>157</v>
      </c>
      <c r="AJ1465" s="9" t="s">
        <v>18638</v>
      </c>
    </row>
    <row r="1466" spans="1:36" x14ac:dyDescent="0.35">
      <c r="A1466" s="9" t="s">
        <v>155</v>
      </c>
      <c r="B1466" s="9" t="s">
        <v>155</v>
      </c>
      <c r="C1466" s="9" t="s">
        <v>156</v>
      </c>
      <c r="D1466" s="9" t="s">
        <v>157</v>
      </c>
      <c r="AI1466" s="9" t="s">
        <v>18639</v>
      </c>
    </row>
    <row r="1467" spans="1:36" x14ac:dyDescent="0.35">
      <c r="A1467" s="9" t="s">
        <v>155</v>
      </c>
      <c r="B1467" s="9" t="s">
        <v>155</v>
      </c>
      <c r="C1467" s="9" t="s">
        <v>156</v>
      </c>
      <c r="D1467" s="9" t="s">
        <v>157</v>
      </c>
      <c r="AJ1467" s="9" t="s">
        <v>18640</v>
      </c>
    </row>
    <row r="1468" spans="1:36" x14ac:dyDescent="0.35">
      <c r="A1468" s="9" t="s">
        <v>155</v>
      </c>
      <c r="B1468" s="9" t="s">
        <v>155</v>
      </c>
      <c r="C1468" s="9" t="s">
        <v>156</v>
      </c>
      <c r="D1468" s="9" t="s">
        <v>157</v>
      </c>
      <c r="AG1468" s="9" t="s">
        <v>18641</v>
      </c>
    </row>
    <row r="1469" spans="1:36" x14ac:dyDescent="0.35">
      <c r="A1469" s="9" t="s">
        <v>155</v>
      </c>
      <c r="B1469" s="9" t="s">
        <v>155</v>
      </c>
      <c r="C1469" s="9" t="s">
        <v>156</v>
      </c>
      <c r="D1469" s="9" t="s">
        <v>157</v>
      </c>
      <c r="AH1469" s="9" t="s">
        <v>18642</v>
      </c>
    </row>
    <row r="1470" spans="1:36" x14ac:dyDescent="0.35">
      <c r="A1470" s="9" t="s">
        <v>155</v>
      </c>
      <c r="B1470" s="9" t="s">
        <v>155</v>
      </c>
      <c r="C1470" s="9" t="s">
        <v>156</v>
      </c>
      <c r="D1470" s="9" t="s">
        <v>157</v>
      </c>
      <c r="AI1470" s="9" t="s">
        <v>18643</v>
      </c>
    </row>
    <row r="1471" spans="1:36" x14ac:dyDescent="0.35">
      <c r="A1471" s="9" t="s">
        <v>155</v>
      </c>
      <c r="B1471" s="9" t="s">
        <v>155</v>
      </c>
      <c r="C1471" s="9" t="s">
        <v>156</v>
      </c>
      <c r="D1471" s="9" t="s">
        <v>157</v>
      </c>
      <c r="AJ1471" s="9" t="s">
        <v>18644</v>
      </c>
    </row>
    <row r="1472" spans="1:36" x14ac:dyDescent="0.35">
      <c r="A1472" s="9" t="s">
        <v>155</v>
      </c>
      <c r="B1472" s="9" t="s">
        <v>155</v>
      </c>
      <c r="C1472" s="9" t="s">
        <v>156</v>
      </c>
      <c r="D1472" s="9" t="s">
        <v>157</v>
      </c>
      <c r="AI1472" s="9" t="s">
        <v>18645</v>
      </c>
    </row>
    <row r="1473" spans="1:36" x14ac:dyDescent="0.35">
      <c r="A1473" s="9" t="s">
        <v>155</v>
      </c>
      <c r="B1473" s="9" t="s">
        <v>155</v>
      </c>
      <c r="C1473" s="9" t="s">
        <v>156</v>
      </c>
      <c r="D1473" s="9" t="s">
        <v>157</v>
      </c>
      <c r="AJ1473" s="9" t="s">
        <v>18646</v>
      </c>
    </row>
    <row r="1474" spans="1:36" x14ac:dyDescent="0.35">
      <c r="A1474" s="9" t="s">
        <v>155</v>
      </c>
      <c r="B1474" s="9" t="s">
        <v>155</v>
      </c>
      <c r="C1474" s="9" t="s">
        <v>156</v>
      </c>
      <c r="D1474" s="9" t="s">
        <v>157</v>
      </c>
      <c r="AG1474" s="9" t="s">
        <v>18647</v>
      </c>
    </row>
    <row r="1475" spans="1:36" x14ac:dyDescent="0.35">
      <c r="A1475" s="9" t="s">
        <v>155</v>
      </c>
      <c r="B1475" s="9" t="s">
        <v>155</v>
      </c>
      <c r="C1475" s="9" t="s">
        <v>156</v>
      </c>
      <c r="D1475" s="9" t="s">
        <v>157</v>
      </c>
      <c r="AH1475" s="9" t="s">
        <v>18648</v>
      </c>
    </row>
    <row r="1476" spans="1:36" x14ac:dyDescent="0.35">
      <c r="A1476" s="9" t="s">
        <v>155</v>
      </c>
      <c r="B1476" s="9" t="s">
        <v>155</v>
      </c>
      <c r="C1476" s="9" t="s">
        <v>156</v>
      </c>
      <c r="D1476" s="9" t="s">
        <v>157</v>
      </c>
      <c r="AI1476" s="9" t="s">
        <v>18649</v>
      </c>
    </row>
    <row r="1477" spans="1:36" x14ac:dyDescent="0.35">
      <c r="A1477" s="9" t="s">
        <v>155</v>
      </c>
      <c r="B1477" s="9" t="s">
        <v>155</v>
      </c>
      <c r="C1477" s="9" t="s">
        <v>156</v>
      </c>
      <c r="D1477" s="9" t="s">
        <v>157</v>
      </c>
      <c r="AJ1477" s="9" t="s">
        <v>18650</v>
      </c>
    </row>
    <row r="1478" spans="1:36" x14ac:dyDescent="0.35">
      <c r="A1478" s="9" t="s">
        <v>155</v>
      </c>
      <c r="B1478" s="9" t="s">
        <v>155</v>
      </c>
      <c r="C1478" s="9" t="s">
        <v>156</v>
      </c>
      <c r="D1478" s="9" t="s">
        <v>157</v>
      </c>
      <c r="AI1478" s="9" t="s">
        <v>18651</v>
      </c>
    </row>
    <row r="1479" spans="1:36" x14ac:dyDescent="0.35">
      <c r="A1479" s="9" t="s">
        <v>155</v>
      </c>
      <c r="B1479" s="9" t="s">
        <v>155</v>
      </c>
      <c r="C1479" s="9" t="s">
        <v>156</v>
      </c>
      <c r="D1479" s="9" t="s">
        <v>157</v>
      </c>
      <c r="AJ1479" s="9" t="s">
        <v>18652</v>
      </c>
    </row>
    <row r="1480" spans="1:36" x14ac:dyDescent="0.35">
      <c r="A1480" s="9" t="s">
        <v>155</v>
      </c>
      <c r="B1480" s="9" t="s">
        <v>155</v>
      </c>
      <c r="C1480" s="9" t="s">
        <v>156</v>
      </c>
      <c r="D1480" s="9" t="s">
        <v>157</v>
      </c>
      <c r="AG1480" s="9" t="s">
        <v>18653</v>
      </c>
    </row>
    <row r="1481" spans="1:36" x14ac:dyDescent="0.35">
      <c r="A1481" s="9" t="s">
        <v>155</v>
      </c>
      <c r="B1481" s="9" t="s">
        <v>155</v>
      </c>
      <c r="C1481" s="9" t="s">
        <v>156</v>
      </c>
      <c r="D1481" s="9" t="s">
        <v>157</v>
      </c>
      <c r="AH1481" s="9" t="s">
        <v>18654</v>
      </c>
    </row>
    <row r="1482" spans="1:36" x14ac:dyDescent="0.35">
      <c r="A1482" s="9" t="s">
        <v>155</v>
      </c>
      <c r="B1482" s="9" t="s">
        <v>155</v>
      </c>
      <c r="C1482" s="9" t="s">
        <v>156</v>
      </c>
      <c r="D1482" s="9" t="s">
        <v>157</v>
      </c>
      <c r="AI1482" s="9" t="s">
        <v>18655</v>
      </c>
    </row>
    <row r="1483" spans="1:36" x14ac:dyDescent="0.35">
      <c r="A1483" s="9" t="s">
        <v>155</v>
      </c>
      <c r="B1483" s="9" t="s">
        <v>155</v>
      </c>
      <c r="C1483" s="9" t="s">
        <v>156</v>
      </c>
      <c r="D1483" s="9" t="s">
        <v>157</v>
      </c>
      <c r="AJ1483" s="9" t="s">
        <v>18656</v>
      </c>
    </row>
    <row r="1484" spans="1:36" x14ac:dyDescent="0.35">
      <c r="A1484" s="9" t="s">
        <v>155</v>
      </c>
      <c r="B1484" s="9" t="s">
        <v>155</v>
      </c>
      <c r="C1484" s="9" t="s">
        <v>156</v>
      </c>
      <c r="D1484" s="9" t="s">
        <v>157</v>
      </c>
      <c r="AI1484" s="9" t="s">
        <v>18657</v>
      </c>
    </row>
    <row r="1485" spans="1:36" x14ac:dyDescent="0.35">
      <c r="A1485" s="9" t="s">
        <v>155</v>
      </c>
      <c r="B1485" s="9" t="s">
        <v>155</v>
      </c>
      <c r="C1485" s="9" t="s">
        <v>156</v>
      </c>
      <c r="D1485" s="9" t="s">
        <v>157</v>
      </c>
      <c r="AJ1485" s="9" t="s">
        <v>18658</v>
      </c>
    </row>
    <row r="1486" spans="1:36" x14ac:dyDescent="0.35">
      <c r="A1486" s="9" t="s">
        <v>155</v>
      </c>
      <c r="B1486" s="9" t="s">
        <v>155</v>
      </c>
      <c r="C1486" s="9" t="s">
        <v>156</v>
      </c>
      <c r="D1486" s="9" t="s">
        <v>157</v>
      </c>
      <c r="AG1486" s="9" t="s">
        <v>18659</v>
      </c>
    </row>
    <row r="1487" spans="1:36" x14ac:dyDescent="0.35">
      <c r="A1487" s="9" t="s">
        <v>155</v>
      </c>
      <c r="B1487" s="9" t="s">
        <v>155</v>
      </c>
      <c r="C1487" s="9" t="s">
        <v>156</v>
      </c>
      <c r="D1487" s="9" t="s">
        <v>157</v>
      </c>
      <c r="AH1487" s="9" t="s">
        <v>18660</v>
      </c>
    </row>
    <row r="1488" spans="1:36" x14ac:dyDescent="0.35">
      <c r="A1488" s="9" t="s">
        <v>155</v>
      </c>
      <c r="B1488" s="9" t="s">
        <v>155</v>
      </c>
      <c r="C1488" s="9" t="s">
        <v>156</v>
      </c>
      <c r="D1488" s="9" t="s">
        <v>157</v>
      </c>
      <c r="AI1488" s="9" t="s">
        <v>18661</v>
      </c>
    </row>
    <row r="1489" spans="1:36" x14ac:dyDescent="0.35">
      <c r="A1489" s="9" t="s">
        <v>155</v>
      </c>
      <c r="B1489" s="9" t="s">
        <v>155</v>
      </c>
      <c r="C1489" s="9" t="s">
        <v>156</v>
      </c>
      <c r="D1489" s="9" t="s">
        <v>157</v>
      </c>
      <c r="AJ1489" s="9" t="s">
        <v>18662</v>
      </c>
    </row>
    <row r="1490" spans="1:36" x14ac:dyDescent="0.35">
      <c r="A1490" s="9" t="s">
        <v>155</v>
      </c>
      <c r="B1490" s="9" t="s">
        <v>155</v>
      </c>
      <c r="C1490" s="9" t="s">
        <v>156</v>
      </c>
      <c r="D1490" s="9" t="s">
        <v>157</v>
      </c>
      <c r="AI1490" s="9" t="s">
        <v>18663</v>
      </c>
    </row>
    <row r="1491" spans="1:36" x14ac:dyDescent="0.35">
      <c r="A1491" s="9" t="s">
        <v>155</v>
      </c>
      <c r="B1491" s="9" t="s">
        <v>155</v>
      </c>
      <c r="C1491" s="9" t="s">
        <v>156</v>
      </c>
      <c r="D1491" s="9" t="s">
        <v>157</v>
      </c>
      <c r="AJ1491" s="9" t="s">
        <v>18664</v>
      </c>
    </row>
    <row r="1492" spans="1:36" x14ac:dyDescent="0.35">
      <c r="A1492" s="9" t="s">
        <v>155</v>
      </c>
      <c r="B1492" s="9" t="s">
        <v>155</v>
      </c>
      <c r="C1492" s="9" t="s">
        <v>156</v>
      </c>
      <c r="D1492" s="9" t="s">
        <v>157</v>
      </c>
      <c r="AG1492" s="9" t="s">
        <v>18665</v>
      </c>
    </row>
    <row r="1493" spans="1:36" x14ac:dyDescent="0.35">
      <c r="A1493" s="9" t="s">
        <v>155</v>
      </c>
      <c r="B1493" s="9" t="s">
        <v>155</v>
      </c>
      <c r="C1493" s="9" t="s">
        <v>156</v>
      </c>
      <c r="D1493" s="9" t="s">
        <v>157</v>
      </c>
      <c r="AH1493" s="9" t="s">
        <v>18666</v>
      </c>
    </row>
    <row r="1494" spans="1:36" x14ac:dyDescent="0.35">
      <c r="A1494" s="9" t="s">
        <v>155</v>
      </c>
      <c r="B1494" s="9" t="s">
        <v>155</v>
      </c>
      <c r="C1494" s="9" t="s">
        <v>156</v>
      </c>
      <c r="D1494" s="9" t="s">
        <v>157</v>
      </c>
      <c r="AI1494" s="9" t="s">
        <v>18667</v>
      </c>
    </row>
    <row r="1495" spans="1:36" x14ac:dyDescent="0.35">
      <c r="A1495" s="9" t="s">
        <v>155</v>
      </c>
      <c r="B1495" s="9" t="s">
        <v>155</v>
      </c>
      <c r="C1495" s="9" t="s">
        <v>156</v>
      </c>
      <c r="D1495" s="9" t="s">
        <v>157</v>
      </c>
      <c r="AJ1495" s="9" t="s">
        <v>18668</v>
      </c>
    </row>
    <row r="1496" spans="1:36" x14ac:dyDescent="0.35">
      <c r="A1496" s="9" t="s">
        <v>155</v>
      </c>
      <c r="B1496" s="9" t="s">
        <v>155</v>
      </c>
      <c r="C1496" s="9" t="s">
        <v>156</v>
      </c>
      <c r="D1496" s="9" t="s">
        <v>157</v>
      </c>
      <c r="AI1496" s="9" t="s">
        <v>18669</v>
      </c>
    </row>
    <row r="1497" spans="1:36" x14ac:dyDescent="0.35">
      <c r="A1497" s="9" t="s">
        <v>155</v>
      </c>
      <c r="B1497" s="9" t="s">
        <v>155</v>
      </c>
      <c r="C1497" s="9" t="s">
        <v>156</v>
      </c>
      <c r="D1497" s="9" t="s">
        <v>157</v>
      </c>
      <c r="AJ1497" s="9" t="s">
        <v>18670</v>
      </c>
    </row>
    <row r="1498" spans="1:36" x14ac:dyDescent="0.35">
      <c r="A1498" s="9" t="s">
        <v>155</v>
      </c>
      <c r="B1498" s="9" t="s">
        <v>155</v>
      </c>
      <c r="C1498" s="9" t="s">
        <v>156</v>
      </c>
      <c r="D1498" s="9" t="s">
        <v>157</v>
      </c>
      <c r="AG1498" s="9" t="s">
        <v>18671</v>
      </c>
    </row>
    <row r="1499" spans="1:36" x14ac:dyDescent="0.35">
      <c r="A1499" s="9" t="s">
        <v>155</v>
      </c>
      <c r="B1499" s="9" t="s">
        <v>155</v>
      </c>
      <c r="C1499" s="9" t="s">
        <v>156</v>
      </c>
      <c r="D1499" s="9" t="s">
        <v>157</v>
      </c>
      <c r="AH1499" s="9" t="s">
        <v>18672</v>
      </c>
    </row>
    <row r="1500" spans="1:36" x14ac:dyDescent="0.35">
      <c r="A1500" s="9" t="s">
        <v>155</v>
      </c>
      <c r="B1500" s="9" t="s">
        <v>155</v>
      </c>
      <c r="C1500" s="9" t="s">
        <v>156</v>
      </c>
      <c r="D1500" s="9" t="s">
        <v>157</v>
      </c>
      <c r="AI1500" s="9" t="s">
        <v>18673</v>
      </c>
    </row>
    <row r="1501" spans="1:36" x14ac:dyDescent="0.35">
      <c r="A1501" s="9" t="s">
        <v>155</v>
      </c>
      <c r="B1501" s="9" t="s">
        <v>155</v>
      </c>
      <c r="C1501" s="9" t="s">
        <v>156</v>
      </c>
      <c r="D1501" s="9" t="s">
        <v>157</v>
      </c>
      <c r="AJ1501" s="9" t="s">
        <v>18674</v>
      </c>
    </row>
    <row r="1502" spans="1:36" x14ac:dyDescent="0.35">
      <c r="A1502" s="9" t="s">
        <v>155</v>
      </c>
      <c r="B1502" s="9" t="s">
        <v>155</v>
      </c>
      <c r="C1502" s="9" t="s">
        <v>156</v>
      </c>
      <c r="D1502" s="9" t="s">
        <v>157</v>
      </c>
      <c r="AI1502" s="9" t="s">
        <v>18675</v>
      </c>
    </row>
    <row r="1503" spans="1:36" x14ac:dyDescent="0.35">
      <c r="A1503" s="9" t="s">
        <v>155</v>
      </c>
      <c r="B1503" s="9" t="s">
        <v>155</v>
      </c>
      <c r="C1503" s="9" t="s">
        <v>156</v>
      </c>
      <c r="D1503" s="9" t="s">
        <v>157</v>
      </c>
      <c r="AJ1503" s="9" t="s">
        <v>18676</v>
      </c>
    </row>
    <row r="1504" spans="1:36" x14ac:dyDescent="0.35">
      <c r="A1504" s="9" t="s">
        <v>155</v>
      </c>
      <c r="B1504" s="9" t="s">
        <v>155</v>
      </c>
      <c r="C1504" s="9" t="s">
        <v>156</v>
      </c>
      <c r="D1504" s="9" t="s">
        <v>157</v>
      </c>
      <c r="AG1504" s="9" t="s">
        <v>18677</v>
      </c>
    </row>
    <row r="1505" spans="1:36" x14ac:dyDescent="0.35">
      <c r="A1505" s="9" t="s">
        <v>155</v>
      </c>
      <c r="B1505" s="9" t="s">
        <v>155</v>
      </c>
      <c r="C1505" s="9" t="s">
        <v>156</v>
      </c>
      <c r="D1505" s="9" t="s">
        <v>157</v>
      </c>
      <c r="AH1505" s="9" t="s">
        <v>18678</v>
      </c>
    </row>
    <row r="1506" spans="1:36" x14ac:dyDescent="0.35">
      <c r="A1506" s="9" t="s">
        <v>155</v>
      </c>
      <c r="B1506" s="9" t="s">
        <v>155</v>
      </c>
      <c r="C1506" s="9" t="s">
        <v>156</v>
      </c>
      <c r="D1506" s="9" t="s">
        <v>157</v>
      </c>
      <c r="AI1506" s="9" t="s">
        <v>18679</v>
      </c>
    </row>
    <row r="1507" spans="1:36" x14ac:dyDescent="0.35">
      <c r="A1507" s="9" t="s">
        <v>155</v>
      </c>
      <c r="B1507" s="9" t="s">
        <v>155</v>
      </c>
      <c r="C1507" s="9" t="s">
        <v>156</v>
      </c>
      <c r="D1507" s="9" t="s">
        <v>157</v>
      </c>
      <c r="AJ1507" s="9" t="s">
        <v>18680</v>
      </c>
    </row>
    <row r="1508" spans="1:36" x14ac:dyDescent="0.35">
      <c r="A1508" s="9" t="s">
        <v>155</v>
      </c>
      <c r="B1508" s="9" t="s">
        <v>155</v>
      </c>
      <c r="C1508" s="9" t="s">
        <v>156</v>
      </c>
      <c r="D1508" s="9" t="s">
        <v>157</v>
      </c>
      <c r="AI1508" s="9" t="s">
        <v>18681</v>
      </c>
    </row>
    <row r="1509" spans="1:36" x14ac:dyDescent="0.35">
      <c r="A1509" s="9" t="s">
        <v>155</v>
      </c>
      <c r="B1509" s="9" t="s">
        <v>155</v>
      </c>
      <c r="C1509" s="9" t="s">
        <v>156</v>
      </c>
      <c r="D1509" s="9" t="s">
        <v>157</v>
      </c>
      <c r="AJ1509" s="9" t="s">
        <v>18682</v>
      </c>
    </row>
    <row r="1510" spans="1:36" x14ac:dyDescent="0.35">
      <c r="A1510" s="9" t="s">
        <v>155</v>
      </c>
      <c r="B1510" s="9" t="s">
        <v>155</v>
      </c>
      <c r="C1510" s="9" t="s">
        <v>156</v>
      </c>
      <c r="D1510" s="9" t="s">
        <v>157</v>
      </c>
      <c r="AG1510" s="9" t="s">
        <v>18683</v>
      </c>
    </row>
    <row r="1511" spans="1:36" x14ac:dyDescent="0.35">
      <c r="A1511" s="9" t="s">
        <v>155</v>
      </c>
      <c r="B1511" s="9" t="s">
        <v>155</v>
      </c>
      <c r="C1511" s="9" t="s">
        <v>156</v>
      </c>
      <c r="D1511" s="9" t="s">
        <v>157</v>
      </c>
      <c r="AH1511" s="9" t="s">
        <v>18684</v>
      </c>
    </row>
    <row r="1512" spans="1:36" x14ac:dyDescent="0.35">
      <c r="A1512" s="9" t="s">
        <v>155</v>
      </c>
      <c r="B1512" s="9" t="s">
        <v>155</v>
      </c>
      <c r="C1512" s="9" t="s">
        <v>156</v>
      </c>
      <c r="D1512" s="9" t="s">
        <v>157</v>
      </c>
      <c r="AI1512" s="9" t="s">
        <v>18685</v>
      </c>
    </row>
    <row r="1513" spans="1:36" x14ac:dyDescent="0.35">
      <c r="A1513" s="9" t="s">
        <v>155</v>
      </c>
      <c r="B1513" s="9" t="s">
        <v>155</v>
      </c>
      <c r="C1513" s="9" t="s">
        <v>156</v>
      </c>
      <c r="D1513" s="9" t="s">
        <v>157</v>
      </c>
      <c r="AJ1513" s="9" t="s">
        <v>18686</v>
      </c>
    </row>
    <row r="1514" spans="1:36" x14ac:dyDescent="0.35">
      <c r="A1514" s="9" t="s">
        <v>155</v>
      </c>
      <c r="B1514" s="9" t="s">
        <v>155</v>
      </c>
      <c r="C1514" s="9" t="s">
        <v>156</v>
      </c>
      <c r="D1514" s="9" t="s">
        <v>157</v>
      </c>
      <c r="AI1514" s="9" t="s">
        <v>18687</v>
      </c>
    </row>
    <row r="1515" spans="1:36" x14ac:dyDescent="0.35">
      <c r="A1515" s="9" t="s">
        <v>155</v>
      </c>
      <c r="B1515" s="9" t="s">
        <v>155</v>
      </c>
      <c r="C1515" s="9" t="s">
        <v>156</v>
      </c>
      <c r="D1515" s="9" t="s">
        <v>157</v>
      </c>
      <c r="AJ1515" s="9" t="s">
        <v>18688</v>
      </c>
    </row>
    <row r="1516" spans="1:36" x14ac:dyDescent="0.35">
      <c r="A1516" s="9" t="s">
        <v>155</v>
      </c>
      <c r="B1516" s="9" t="s">
        <v>155</v>
      </c>
      <c r="C1516" s="9" t="s">
        <v>156</v>
      </c>
      <c r="D1516" s="9" t="s">
        <v>157</v>
      </c>
      <c r="AG1516" s="9" t="s">
        <v>18689</v>
      </c>
    </row>
    <row r="1517" spans="1:36" x14ac:dyDescent="0.35">
      <c r="A1517" s="9" t="s">
        <v>155</v>
      </c>
      <c r="B1517" s="9" t="s">
        <v>155</v>
      </c>
      <c r="C1517" s="9" t="s">
        <v>156</v>
      </c>
      <c r="D1517" s="9" t="s">
        <v>157</v>
      </c>
      <c r="AH1517" s="9" t="s">
        <v>18690</v>
      </c>
    </row>
    <row r="1518" spans="1:36" x14ac:dyDescent="0.35">
      <c r="A1518" s="9" t="s">
        <v>155</v>
      </c>
      <c r="B1518" s="9" t="s">
        <v>155</v>
      </c>
      <c r="C1518" s="9" t="s">
        <v>156</v>
      </c>
      <c r="D1518" s="9" t="s">
        <v>157</v>
      </c>
      <c r="AI1518" s="9" t="s">
        <v>18691</v>
      </c>
    </row>
    <row r="1519" spans="1:36" x14ac:dyDescent="0.35">
      <c r="A1519" s="9" t="s">
        <v>155</v>
      </c>
      <c r="B1519" s="9" t="s">
        <v>155</v>
      </c>
      <c r="C1519" s="9" t="s">
        <v>156</v>
      </c>
      <c r="D1519" s="9" t="s">
        <v>157</v>
      </c>
      <c r="AJ1519" s="9" t="s">
        <v>18692</v>
      </c>
    </row>
    <row r="1520" spans="1:36" x14ac:dyDescent="0.35">
      <c r="A1520" s="9" t="s">
        <v>155</v>
      </c>
      <c r="B1520" s="9" t="s">
        <v>155</v>
      </c>
      <c r="C1520" s="9" t="s">
        <v>156</v>
      </c>
      <c r="D1520" s="9" t="s">
        <v>157</v>
      </c>
      <c r="AI1520" s="9" t="s">
        <v>18693</v>
      </c>
    </row>
    <row r="1521" spans="1:36" x14ac:dyDescent="0.35">
      <c r="A1521" s="9" t="s">
        <v>155</v>
      </c>
      <c r="B1521" s="9" t="s">
        <v>155</v>
      </c>
      <c r="C1521" s="9" t="s">
        <v>156</v>
      </c>
      <c r="D1521" s="9" t="s">
        <v>157</v>
      </c>
      <c r="AJ1521" s="9" t="s">
        <v>18694</v>
      </c>
    </row>
    <row r="1522" spans="1:36" x14ac:dyDescent="0.35">
      <c r="A1522" s="9" t="s">
        <v>155</v>
      </c>
      <c r="B1522" s="9" t="s">
        <v>155</v>
      </c>
      <c r="C1522" s="9" t="s">
        <v>156</v>
      </c>
      <c r="D1522" s="9" t="s">
        <v>157</v>
      </c>
      <c r="AG1522" s="9" t="s">
        <v>18695</v>
      </c>
    </row>
    <row r="1523" spans="1:36" x14ac:dyDescent="0.35">
      <c r="A1523" s="9" t="s">
        <v>155</v>
      </c>
      <c r="B1523" s="9" t="s">
        <v>155</v>
      </c>
      <c r="C1523" s="9" t="s">
        <v>156</v>
      </c>
      <c r="D1523" s="9" t="s">
        <v>157</v>
      </c>
      <c r="AH1523" s="9" t="s">
        <v>18696</v>
      </c>
    </row>
    <row r="1524" spans="1:36" x14ac:dyDescent="0.35">
      <c r="A1524" s="9" t="s">
        <v>155</v>
      </c>
      <c r="B1524" s="9" t="s">
        <v>155</v>
      </c>
      <c r="C1524" s="9" t="s">
        <v>156</v>
      </c>
      <c r="D1524" s="9" t="s">
        <v>157</v>
      </c>
      <c r="AI1524" s="9" t="s">
        <v>18697</v>
      </c>
    </row>
    <row r="1525" spans="1:36" x14ac:dyDescent="0.35">
      <c r="A1525" s="9" t="s">
        <v>155</v>
      </c>
      <c r="B1525" s="9" t="s">
        <v>155</v>
      </c>
      <c r="C1525" s="9" t="s">
        <v>156</v>
      </c>
      <c r="D1525" s="9" t="s">
        <v>157</v>
      </c>
      <c r="AJ1525" s="9" t="s">
        <v>18698</v>
      </c>
    </row>
    <row r="1526" spans="1:36" x14ac:dyDescent="0.35">
      <c r="A1526" s="9" t="s">
        <v>155</v>
      </c>
      <c r="B1526" s="9" t="s">
        <v>155</v>
      </c>
      <c r="C1526" s="9" t="s">
        <v>156</v>
      </c>
      <c r="D1526" s="9" t="s">
        <v>157</v>
      </c>
      <c r="AI1526" s="9" t="s">
        <v>18699</v>
      </c>
    </row>
    <row r="1527" spans="1:36" x14ac:dyDescent="0.35">
      <c r="A1527" s="9" t="s">
        <v>155</v>
      </c>
      <c r="B1527" s="9" t="s">
        <v>155</v>
      </c>
      <c r="C1527" s="9" t="s">
        <v>156</v>
      </c>
      <c r="D1527" s="9" t="s">
        <v>157</v>
      </c>
      <c r="AJ1527" s="9" t="s">
        <v>18700</v>
      </c>
    </row>
    <row r="1528" spans="1:36" x14ac:dyDescent="0.35">
      <c r="A1528" s="9" t="s">
        <v>155</v>
      </c>
      <c r="B1528" s="9" t="s">
        <v>155</v>
      </c>
      <c r="C1528" s="9" t="s">
        <v>156</v>
      </c>
      <c r="D1528" s="9" t="s">
        <v>157</v>
      </c>
      <c r="AG1528" s="9" t="s">
        <v>18701</v>
      </c>
    </row>
    <row r="1529" spans="1:36" x14ac:dyDescent="0.35">
      <c r="A1529" s="9" t="s">
        <v>155</v>
      </c>
      <c r="B1529" s="9" t="s">
        <v>155</v>
      </c>
      <c r="C1529" s="9" t="s">
        <v>156</v>
      </c>
      <c r="D1529" s="9" t="s">
        <v>157</v>
      </c>
      <c r="AH1529" s="9" t="s">
        <v>18702</v>
      </c>
    </row>
    <row r="1530" spans="1:36" x14ac:dyDescent="0.35">
      <c r="A1530" s="9" t="s">
        <v>155</v>
      </c>
      <c r="B1530" s="9" t="s">
        <v>155</v>
      </c>
      <c r="C1530" s="9" t="s">
        <v>156</v>
      </c>
      <c r="D1530" s="9" t="s">
        <v>157</v>
      </c>
      <c r="AI1530" s="9" t="s">
        <v>18703</v>
      </c>
    </row>
    <row r="1531" spans="1:36" x14ac:dyDescent="0.35">
      <c r="A1531" s="9" t="s">
        <v>155</v>
      </c>
      <c r="B1531" s="9" t="s">
        <v>155</v>
      </c>
      <c r="C1531" s="9" t="s">
        <v>156</v>
      </c>
      <c r="D1531" s="9" t="s">
        <v>157</v>
      </c>
      <c r="AJ1531" s="9" t="s">
        <v>18704</v>
      </c>
    </row>
    <row r="1532" spans="1:36" x14ac:dyDescent="0.35">
      <c r="A1532" s="9" t="s">
        <v>155</v>
      </c>
      <c r="B1532" s="9" t="s">
        <v>155</v>
      </c>
      <c r="C1532" s="9" t="s">
        <v>156</v>
      </c>
      <c r="D1532" s="9" t="s">
        <v>157</v>
      </c>
      <c r="AI1532" s="9" t="s">
        <v>18705</v>
      </c>
    </row>
    <row r="1533" spans="1:36" x14ac:dyDescent="0.35">
      <c r="A1533" s="9" t="s">
        <v>155</v>
      </c>
      <c r="B1533" s="9" t="s">
        <v>155</v>
      </c>
      <c r="C1533" s="9" t="s">
        <v>156</v>
      </c>
      <c r="D1533" s="9" t="s">
        <v>157</v>
      </c>
      <c r="AJ1533" s="9" t="s">
        <v>18706</v>
      </c>
    </row>
    <row r="1534" spans="1:36" x14ac:dyDescent="0.35">
      <c r="A1534" s="9" t="s">
        <v>155</v>
      </c>
      <c r="B1534" s="9" t="s">
        <v>155</v>
      </c>
      <c r="C1534" s="9" t="s">
        <v>156</v>
      </c>
      <c r="D1534" s="9" t="s">
        <v>157</v>
      </c>
      <c r="AG1534" s="9" t="s">
        <v>18707</v>
      </c>
    </row>
    <row r="1535" spans="1:36" x14ac:dyDescent="0.35">
      <c r="A1535" s="9" t="s">
        <v>155</v>
      </c>
      <c r="B1535" s="9" t="s">
        <v>155</v>
      </c>
      <c r="C1535" s="9" t="s">
        <v>156</v>
      </c>
      <c r="D1535" s="9" t="s">
        <v>157</v>
      </c>
      <c r="AH1535" s="9" t="s">
        <v>18708</v>
      </c>
    </row>
    <row r="1536" spans="1:36" x14ac:dyDescent="0.35">
      <c r="A1536" s="9" t="s">
        <v>155</v>
      </c>
      <c r="B1536" s="9" t="s">
        <v>155</v>
      </c>
      <c r="C1536" s="9" t="s">
        <v>156</v>
      </c>
      <c r="D1536" s="9" t="s">
        <v>157</v>
      </c>
      <c r="AI1536" s="9" t="s">
        <v>18709</v>
      </c>
    </row>
    <row r="1537" spans="1:36" x14ac:dyDescent="0.35">
      <c r="A1537" s="9" t="s">
        <v>155</v>
      </c>
      <c r="B1537" s="9" t="s">
        <v>155</v>
      </c>
      <c r="C1537" s="9" t="s">
        <v>156</v>
      </c>
      <c r="D1537" s="9" t="s">
        <v>157</v>
      </c>
      <c r="AJ1537" s="9" t="s">
        <v>18710</v>
      </c>
    </row>
    <row r="1538" spans="1:36" x14ac:dyDescent="0.35">
      <c r="A1538" s="9" t="s">
        <v>155</v>
      </c>
      <c r="B1538" s="9" t="s">
        <v>155</v>
      </c>
      <c r="C1538" s="9" t="s">
        <v>156</v>
      </c>
      <c r="D1538" s="9" t="s">
        <v>157</v>
      </c>
      <c r="AI1538" s="9" t="s">
        <v>18711</v>
      </c>
    </row>
    <row r="1539" spans="1:36" x14ac:dyDescent="0.35">
      <c r="A1539" s="9" t="s">
        <v>155</v>
      </c>
      <c r="B1539" s="9" t="s">
        <v>155</v>
      </c>
      <c r="C1539" s="9" t="s">
        <v>156</v>
      </c>
      <c r="D1539" s="9" t="s">
        <v>157</v>
      </c>
      <c r="AJ1539" s="9" t="s">
        <v>18712</v>
      </c>
    </row>
    <row r="1540" spans="1:36" x14ac:dyDescent="0.35">
      <c r="A1540" s="9" t="s">
        <v>155</v>
      </c>
      <c r="B1540" s="9" t="s">
        <v>155</v>
      </c>
      <c r="C1540" s="9" t="s">
        <v>156</v>
      </c>
      <c r="D1540" s="9" t="s">
        <v>157</v>
      </c>
      <c r="AG1540" s="9" t="s">
        <v>18713</v>
      </c>
    </row>
    <row r="1541" spans="1:36" x14ac:dyDescent="0.35">
      <c r="A1541" s="9" t="s">
        <v>155</v>
      </c>
      <c r="B1541" s="9" t="s">
        <v>155</v>
      </c>
      <c r="C1541" s="9" t="s">
        <v>156</v>
      </c>
      <c r="D1541" s="9" t="s">
        <v>157</v>
      </c>
      <c r="AH1541" s="9" t="s">
        <v>18714</v>
      </c>
    </row>
    <row r="1542" spans="1:36" x14ac:dyDescent="0.35">
      <c r="A1542" s="9" t="s">
        <v>155</v>
      </c>
      <c r="B1542" s="9" t="s">
        <v>155</v>
      </c>
      <c r="C1542" s="9" t="s">
        <v>156</v>
      </c>
      <c r="D1542" s="9" t="s">
        <v>157</v>
      </c>
      <c r="AI1542" s="9" t="s">
        <v>18715</v>
      </c>
    </row>
    <row r="1543" spans="1:36" x14ac:dyDescent="0.35">
      <c r="A1543" s="9" t="s">
        <v>155</v>
      </c>
      <c r="B1543" s="9" t="s">
        <v>155</v>
      </c>
      <c r="C1543" s="9" t="s">
        <v>156</v>
      </c>
      <c r="D1543" s="9" t="s">
        <v>157</v>
      </c>
      <c r="AJ1543" s="9" t="s">
        <v>18716</v>
      </c>
    </row>
    <row r="1544" spans="1:36" x14ac:dyDescent="0.35">
      <c r="A1544" s="9" t="s">
        <v>155</v>
      </c>
      <c r="B1544" s="9" t="s">
        <v>155</v>
      </c>
      <c r="C1544" s="9" t="s">
        <v>156</v>
      </c>
      <c r="D1544" s="9" t="s">
        <v>157</v>
      </c>
      <c r="AI1544" s="9" t="s">
        <v>18717</v>
      </c>
    </row>
    <row r="1545" spans="1:36" x14ac:dyDescent="0.35">
      <c r="A1545" s="9" t="s">
        <v>155</v>
      </c>
      <c r="B1545" s="9" t="s">
        <v>155</v>
      </c>
      <c r="C1545" s="9" t="s">
        <v>156</v>
      </c>
      <c r="D1545" s="9" t="s">
        <v>157</v>
      </c>
      <c r="AJ1545" s="9" t="s">
        <v>18718</v>
      </c>
    </row>
    <row r="1546" spans="1:36" x14ac:dyDescent="0.35">
      <c r="A1546" s="9" t="s">
        <v>155</v>
      </c>
      <c r="B1546" s="9" t="s">
        <v>155</v>
      </c>
      <c r="C1546" s="9" t="s">
        <v>156</v>
      </c>
      <c r="D1546" s="9" t="s">
        <v>157</v>
      </c>
      <c r="AG1546" s="9" t="s">
        <v>18719</v>
      </c>
    </row>
    <row r="1547" spans="1:36" x14ac:dyDescent="0.35">
      <c r="A1547" s="9" t="s">
        <v>155</v>
      </c>
      <c r="B1547" s="9" t="s">
        <v>155</v>
      </c>
      <c r="C1547" s="9" t="s">
        <v>156</v>
      </c>
      <c r="D1547" s="9" t="s">
        <v>157</v>
      </c>
      <c r="AH1547" s="9" t="s">
        <v>18720</v>
      </c>
    </row>
    <row r="1548" spans="1:36" x14ac:dyDescent="0.35">
      <c r="A1548" s="9" t="s">
        <v>155</v>
      </c>
      <c r="B1548" s="9" t="s">
        <v>155</v>
      </c>
      <c r="C1548" s="9" t="s">
        <v>156</v>
      </c>
      <c r="D1548" s="9" t="s">
        <v>157</v>
      </c>
      <c r="AI1548" s="9" t="s">
        <v>18721</v>
      </c>
    </row>
    <row r="1549" spans="1:36" x14ac:dyDescent="0.35">
      <c r="A1549" s="9" t="s">
        <v>155</v>
      </c>
      <c r="B1549" s="9" t="s">
        <v>155</v>
      </c>
      <c r="C1549" s="9" t="s">
        <v>156</v>
      </c>
      <c r="D1549" s="9" t="s">
        <v>157</v>
      </c>
      <c r="AJ1549" s="9" t="s">
        <v>18722</v>
      </c>
    </row>
    <row r="1550" spans="1:36" x14ac:dyDescent="0.35">
      <c r="A1550" s="9" t="s">
        <v>155</v>
      </c>
      <c r="B1550" s="9" t="s">
        <v>155</v>
      </c>
      <c r="C1550" s="9" t="s">
        <v>156</v>
      </c>
      <c r="D1550" s="9" t="s">
        <v>157</v>
      </c>
      <c r="AI1550" s="9" t="s">
        <v>18723</v>
      </c>
    </row>
    <row r="1551" spans="1:36" x14ac:dyDescent="0.35">
      <c r="A1551" s="9" t="s">
        <v>155</v>
      </c>
      <c r="B1551" s="9" t="s">
        <v>155</v>
      </c>
      <c r="C1551" s="9" t="s">
        <v>156</v>
      </c>
      <c r="D1551" s="9" t="s">
        <v>157</v>
      </c>
      <c r="AJ1551" s="9" t="s">
        <v>18724</v>
      </c>
    </row>
    <row r="1552" spans="1:36" x14ac:dyDescent="0.35">
      <c r="A1552" s="9" t="s">
        <v>155</v>
      </c>
      <c r="B1552" s="9" t="s">
        <v>155</v>
      </c>
      <c r="C1552" s="9" t="s">
        <v>156</v>
      </c>
      <c r="D1552" s="9" t="s">
        <v>157</v>
      </c>
      <c r="AG1552" s="9" t="s">
        <v>18725</v>
      </c>
    </row>
    <row r="1553" spans="1:36" x14ac:dyDescent="0.35">
      <c r="A1553" s="9" t="s">
        <v>155</v>
      </c>
      <c r="B1553" s="9" t="s">
        <v>155</v>
      </c>
      <c r="C1553" s="9" t="s">
        <v>156</v>
      </c>
      <c r="D1553" s="9" t="s">
        <v>157</v>
      </c>
      <c r="AH1553" s="9" t="s">
        <v>18726</v>
      </c>
    </row>
    <row r="1554" spans="1:36" x14ac:dyDescent="0.35">
      <c r="A1554" s="9" t="s">
        <v>155</v>
      </c>
      <c r="B1554" s="9" t="s">
        <v>155</v>
      </c>
      <c r="C1554" s="9" t="s">
        <v>156</v>
      </c>
      <c r="D1554" s="9" t="s">
        <v>157</v>
      </c>
      <c r="AI1554" s="9" t="s">
        <v>18727</v>
      </c>
    </row>
    <row r="1555" spans="1:36" x14ac:dyDescent="0.35">
      <c r="A1555" s="9" t="s">
        <v>155</v>
      </c>
      <c r="B1555" s="9" t="s">
        <v>155</v>
      </c>
      <c r="C1555" s="9" t="s">
        <v>156</v>
      </c>
      <c r="D1555" s="9" t="s">
        <v>157</v>
      </c>
      <c r="AJ1555" s="9" t="s">
        <v>18728</v>
      </c>
    </row>
    <row r="1556" spans="1:36" x14ac:dyDescent="0.35">
      <c r="A1556" s="9" t="s">
        <v>155</v>
      </c>
      <c r="B1556" s="9" t="s">
        <v>155</v>
      </c>
      <c r="C1556" s="9" t="s">
        <v>156</v>
      </c>
      <c r="D1556" s="9" t="s">
        <v>157</v>
      </c>
      <c r="AI1556" s="9" t="s">
        <v>18729</v>
      </c>
    </row>
    <row r="1557" spans="1:36" x14ac:dyDescent="0.35">
      <c r="A1557" s="9" t="s">
        <v>155</v>
      </c>
      <c r="B1557" s="9" t="s">
        <v>155</v>
      </c>
      <c r="C1557" s="9" t="s">
        <v>156</v>
      </c>
      <c r="D1557" s="9" t="s">
        <v>157</v>
      </c>
      <c r="AJ1557" s="9" t="s">
        <v>18730</v>
      </c>
    </row>
    <row r="1558" spans="1:36" x14ac:dyDescent="0.35">
      <c r="A1558" s="9" t="s">
        <v>155</v>
      </c>
      <c r="B1558" s="9" t="s">
        <v>155</v>
      </c>
      <c r="C1558" s="9" t="s">
        <v>156</v>
      </c>
      <c r="D1558" s="9" t="s">
        <v>157</v>
      </c>
      <c r="AG1558" s="9" t="s">
        <v>18731</v>
      </c>
    </row>
    <row r="1559" spans="1:36" x14ac:dyDescent="0.35">
      <c r="A1559" s="9" t="s">
        <v>155</v>
      </c>
      <c r="B1559" s="9" t="s">
        <v>155</v>
      </c>
      <c r="C1559" s="9" t="s">
        <v>156</v>
      </c>
      <c r="D1559" s="9" t="s">
        <v>157</v>
      </c>
      <c r="AH1559" s="9" t="s">
        <v>18732</v>
      </c>
    </row>
    <row r="1560" spans="1:36" x14ac:dyDescent="0.35">
      <c r="A1560" s="9" t="s">
        <v>155</v>
      </c>
      <c r="B1560" s="9" t="s">
        <v>155</v>
      </c>
      <c r="C1560" s="9" t="s">
        <v>156</v>
      </c>
      <c r="D1560" s="9" t="s">
        <v>157</v>
      </c>
      <c r="AI1560" s="9" t="s">
        <v>18733</v>
      </c>
    </row>
    <row r="1561" spans="1:36" x14ac:dyDescent="0.35">
      <c r="A1561" s="9" t="s">
        <v>155</v>
      </c>
      <c r="B1561" s="9" t="s">
        <v>155</v>
      </c>
      <c r="C1561" s="9" t="s">
        <v>156</v>
      </c>
      <c r="D1561" s="9" t="s">
        <v>157</v>
      </c>
      <c r="AJ1561" s="9" t="s">
        <v>18734</v>
      </c>
    </row>
    <row r="1562" spans="1:36" x14ac:dyDescent="0.35">
      <c r="A1562" s="9" t="s">
        <v>155</v>
      </c>
      <c r="B1562" s="9" t="s">
        <v>155</v>
      </c>
      <c r="C1562" s="9" t="s">
        <v>156</v>
      </c>
      <c r="D1562" s="9" t="s">
        <v>157</v>
      </c>
      <c r="AI1562" s="9" t="s">
        <v>18735</v>
      </c>
    </row>
    <row r="1563" spans="1:36" x14ac:dyDescent="0.35">
      <c r="A1563" s="9" t="s">
        <v>155</v>
      </c>
      <c r="B1563" s="9" t="s">
        <v>155</v>
      </c>
      <c r="C1563" s="9" t="s">
        <v>156</v>
      </c>
      <c r="D1563" s="9" t="s">
        <v>157</v>
      </c>
      <c r="AJ1563" s="9" t="s">
        <v>18736</v>
      </c>
    </row>
    <row r="1564" spans="1:36" x14ac:dyDescent="0.35">
      <c r="A1564" s="9" t="s">
        <v>155</v>
      </c>
      <c r="B1564" s="9" t="s">
        <v>155</v>
      </c>
      <c r="C1564" s="9" t="s">
        <v>156</v>
      </c>
      <c r="D1564" s="9" t="s">
        <v>157</v>
      </c>
      <c r="AG1564" s="9" t="s">
        <v>18737</v>
      </c>
    </row>
    <row r="1565" spans="1:36" x14ac:dyDescent="0.35">
      <c r="A1565" s="9" t="s">
        <v>155</v>
      </c>
      <c r="B1565" s="9" t="s">
        <v>155</v>
      </c>
      <c r="C1565" s="9" t="s">
        <v>156</v>
      </c>
      <c r="D1565" s="9" t="s">
        <v>157</v>
      </c>
      <c r="AH1565" s="9" t="s">
        <v>18738</v>
      </c>
    </row>
    <row r="1566" spans="1:36" x14ac:dyDescent="0.35">
      <c r="A1566" s="9" t="s">
        <v>155</v>
      </c>
      <c r="B1566" s="9" t="s">
        <v>155</v>
      </c>
      <c r="C1566" s="9" t="s">
        <v>156</v>
      </c>
      <c r="D1566" s="9" t="s">
        <v>157</v>
      </c>
      <c r="AI1566" s="9" t="s">
        <v>18739</v>
      </c>
    </row>
    <row r="1567" spans="1:36" x14ac:dyDescent="0.35">
      <c r="A1567" s="9" t="s">
        <v>155</v>
      </c>
      <c r="B1567" s="9" t="s">
        <v>155</v>
      </c>
      <c r="C1567" s="9" t="s">
        <v>156</v>
      </c>
      <c r="D1567" s="9" t="s">
        <v>157</v>
      </c>
      <c r="AJ1567" s="9" t="s">
        <v>18740</v>
      </c>
    </row>
    <row r="1568" spans="1:36" x14ac:dyDescent="0.35">
      <c r="A1568" s="9" t="s">
        <v>155</v>
      </c>
      <c r="B1568" s="9" t="s">
        <v>155</v>
      </c>
      <c r="C1568" s="9" t="s">
        <v>156</v>
      </c>
      <c r="D1568" s="9" t="s">
        <v>157</v>
      </c>
      <c r="AI1568" s="9" t="s">
        <v>18741</v>
      </c>
    </row>
    <row r="1569" spans="1:36" x14ac:dyDescent="0.35">
      <c r="A1569" s="9" t="s">
        <v>155</v>
      </c>
      <c r="B1569" s="9" t="s">
        <v>155</v>
      </c>
      <c r="C1569" s="9" t="s">
        <v>156</v>
      </c>
      <c r="D1569" s="9" t="s">
        <v>157</v>
      </c>
      <c r="AJ1569" s="9" t="s">
        <v>18742</v>
      </c>
    </row>
    <row r="1570" spans="1:36" x14ac:dyDescent="0.35">
      <c r="A1570" s="9" t="s">
        <v>155</v>
      </c>
      <c r="B1570" s="9" t="s">
        <v>155</v>
      </c>
      <c r="C1570" s="9" t="s">
        <v>156</v>
      </c>
      <c r="D1570" s="9" t="s">
        <v>157</v>
      </c>
      <c r="AG1570" s="9" t="s">
        <v>18743</v>
      </c>
    </row>
    <row r="1571" spans="1:36" x14ac:dyDescent="0.35">
      <c r="A1571" s="9" t="s">
        <v>155</v>
      </c>
      <c r="B1571" s="9" t="s">
        <v>155</v>
      </c>
      <c r="C1571" s="9" t="s">
        <v>156</v>
      </c>
      <c r="D1571" s="9" t="s">
        <v>157</v>
      </c>
      <c r="AH1571" s="9" t="s">
        <v>18744</v>
      </c>
    </row>
    <row r="1572" spans="1:36" x14ac:dyDescent="0.35">
      <c r="A1572" s="9" t="s">
        <v>155</v>
      </c>
      <c r="B1572" s="9" t="s">
        <v>155</v>
      </c>
      <c r="C1572" s="9" t="s">
        <v>156</v>
      </c>
      <c r="D1572" s="9" t="s">
        <v>157</v>
      </c>
      <c r="AI1572" s="9" t="s">
        <v>18745</v>
      </c>
    </row>
    <row r="1573" spans="1:36" x14ac:dyDescent="0.35">
      <c r="A1573" s="9" t="s">
        <v>155</v>
      </c>
      <c r="B1573" s="9" t="s">
        <v>155</v>
      </c>
      <c r="C1573" s="9" t="s">
        <v>156</v>
      </c>
      <c r="D1573" s="9" t="s">
        <v>157</v>
      </c>
      <c r="AJ1573" s="9" t="s">
        <v>18746</v>
      </c>
    </row>
    <row r="1574" spans="1:36" x14ac:dyDescent="0.35">
      <c r="A1574" s="9" t="s">
        <v>155</v>
      </c>
      <c r="B1574" s="9" t="s">
        <v>155</v>
      </c>
      <c r="C1574" s="9" t="s">
        <v>156</v>
      </c>
      <c r="D1574" s="9" t="s">
        <v>157</v>
      </c>
      <c r="AI1574" s="9" t="s">
        <v>18747</v>
      </c>
    </row>
    <row r="1575" spans="1:36" x14ac:dyDescent="0.35">
      <c r="A1575" s="9" t="s">
        <v>155</v>
      </c>
      <c r="B1575" s="9" t="s">
        <v>155</v>
      </c>
      <c r="C1575" s="9" t="s">
        <v>156</v>
      </c>
      <c r="D1575" s="9" t="s">
        <v>157</v>
      </c>
      <c r="AJ1575" s="9" t="s">
        <v>18748</v>
      </c>
    </row>
    <row r="1576" spans="1:36" x14ac:dyDescent="0.35">
      <c r="A1576" s="9" t="s">
        <v>155</v>
      </c>
      <c r="B1576" s="9" t="s">
        <v>155</v>
      </c>
      <c r="C1576" s="9" t="s">
        <v>156</v>
      </c>
      <c r="D1576" s="9" t="s">
        <v>157</v>
      </c>
      <c r="AG1576" s="9" t="s">
        <v>18749</v>
      </c>
    </row>
    <row r="1577" spans="1:36" x14ac:dyDescent="0.35">
      <c r="A1577" s="9" t="s">
        <v>155</v>
      </c>
      <c r="B1577" s="9" t="s">
        <v>155</v>
      </c>
      <c r="C1577" s="9" t="s">
        <v>156</v>
      </c>
      <c r="D1577" s="9" t="s">
        <v>157</v>
      </c>
      <c r="AH1577" s="9" t="s">
        <v>18750</v>
      </c>
    </row>
    <row r="1578" spans="1:36" x14ac:dyDescent="0.35">
      <c r="A1578" s="9" t="s">
        <v>155</v>
      </c>
      <c r="B1578" s="9" t="s">
        <v>155</v>
      </c>
      <c r="C1578" s="9" t="s">
        <v>156</v>
      </c>
      <c r="D1578" s="9" t="s">
        <v>157</v>
      </c>
      <c r="AI1578" s="9" t="s">
        <v>18751</v>
      </c>
    </row>
    <row r="1579" spans="1:36" x14ac:dyDescent="0.35">
      <c r="A1579" s="9" t="s">
        <v>155</v>
      </c>
      <c r="B1579" s="9" t="s">
        <v>155</v>
      </c>
      <c r="C1579" s="9" t="s">
        <v>156</v>
      </c>
      <c r="D1579" s="9" t="s">
        <v>157</v>
      </c>
      <c r="AJ1579" s="9" t="s">
        <v>18752</v>
      </c>
    </row>
    <row r="1580" spans="1:36" x14ac:dyDescent="0.35">
      <c r="A1580" s="9" t="s">
        <v>155</v>
      </c>
      <c r="B1580" s="9" t="s">
        <v>155</v>
      </c>
      <c r="C1580" s="9" t="s">
        <v>156</v>
      </c>
      <c r="D1580" s="9" t="s">
        <v>157</v>
      </c>
      <c r="AI1580" s="9" t="s">
        <v>18753</v>
      </c>
    </row>
    <row r="1581" spans="1:36" x14ac:dyDescent="0.35">
      <c r="A1581" s="9" t="s">
        <v>155</v>
      </c>
      <c r="B1581" s="9" t="s">
        <v>155</v>
      </c>
      <c r="C1581" s="9" t="s">
        <v>156</v>
      </c>
      <c r="D1581" s="9" t="s">
        <v>157</v>
      </c>
      <c r="AJ1581" s="9" t="s">
        <v>18754</v>
      </c>
    </row>
    <row r="1582" spans="1:36" x14ac:dyDescent="0.35">
      <c r="A1582" s="9" t="s">
        <v>155</v>
      </c>
      <c r="B1582" s="9" t="s">
        <v>155</v>
      </c>
      <c r="C1582" s="9" t="s">
        <v>156</v>
      </c>
      <c r="D1582" s="9" t="s">
        <v>157</v>
      </c>
      <c r="AG1582" s="9" t="s">
        <v>18755</v>
      </c>
    </row>
    <row r="1583" spans="1:36" x14ac:dyDescent="0.35">
      <c r="A1583" s="9" t="s">
        <v>155</v>
      </c>
      <c r="B1583" s="9" t="s">
        <v>155</v>
      </c>
      <c r="C1583" s="9" t="s">
        <v>156</v>
      </c>
      <c r="D1583" s="9" t="s">
        <v>157</v>
      </c>
      <c r="AH1583" s="9" t="s">
        <v>18756</v>
      </c>
    </row>
    <row r="1584" spans="1:36" x14ac:dyDescent="0.35">
      <c r="A1584" s="9" t="s">
        <v>155</v>
      </c>
      <c r="B1584" s="9" t="s">
        <v>155</v>
      </c>
      <c r="C1584" s="9" t="s">
        <v>156</v>
      </c>
      <c r="D1584" s="9" t="s">
        <v>157</v>
      </c>
      <c r="AI1584" s="9" t="s">
        <v>18757</v>
      </c>
    </row>
    <row r="1585" spans="1:36" x14ac:dyDescent="0.35">
      <c r="A1585" s="9" t="s">
        <v>155</v>
      </c>
      <c r="B1585" s="9" t="s">
        <v>155</v>
      </c>
      <c r="C1585" s="9" t="s">
        <v>156</v>
      </c>
      <c r="D1585" s="9" t="s">
        <v>157</v>
      </c>
      <c r="AJ1585" s="9" t="s">
        <v>18758</v>
      </c>
    </row>
    <row r="1586" spans="1:36" x14ac:dyDescent="0.35">
      <c r="A1586" s="9" t="s">
        <v>155</v>
      </c>
      <c r="B1586" s="9" t="s">
        <v>155</v>
      </c>
      <c r="C1586" s="9" t="s">
        <v>156</v>
      </c>
      <c r="D1586" s="9" t="s">
        <v>157</v>
      </c>
      <c r="AI1586" s="9" t="s">
        <v>18759</v>
      </c>
    </row>
    <row r="1587" spans="1:36" x14ac:dyDescent="0.35">
      <c r="A1587" s="9" t="s">
        <v>155</v>
      </c>
      <c r="B1587" s="9" t="s">
        <v>155</v>
      </c>
      <c r="C1587" s="9" t="s">
        <v>156</v>
      </c>
      <c r="D1587" s="9" t="s">
        <v>157</v>
      </c>
      <c r="AJ1587" s="9" t="s">
        <v>18760</v>
      </c>
    </row>
    <row r="1588" spans="1:36" x14ac:dyDescent="0.35">
      <c r="A1588" s="9" t="s">
        <v>155</v>
      </c>
      <c r="B1588" s="9" t="s">
        <v>155</v>
      </c>
      <c r="C1588" s="9" t="s">
        <v>156</v>
      </c>
      <c r="D1588" s="9" t="s">
        <v>157</v>
      </c>
      <c r="AG1588" s="9" t="s">
        <v>18761</v>
      </c>
    </row>
    <row r="1589" spans="1:36" x14ac:dyDescent="0.35">
      <c r="A1589" s="9" t="s">
        <v>155</v>
      </c>
      <c r="B1589" s="9" t="s">
        <v>155</v>
      </c>
      <c r="C1589" s="9" t="s">
        <v>156</v>
      </c>
      <c r="D1589" s="9" t="s">
        <v>157</v>
      </c>
      <c r="AH1589" s="9" t="s">
        <v>18762</v>
      </c>
    </row>
    <row r="1590" spans="1:36" x14ac:dyDescent="0.35">
      <c r="A1590" s="9" t="s">
        <v>155</v>
      </c>
      <c r="B1590" s="9" t="s">
        <v>155</v>
      </c>
      <c r="C1590" s="9" t="s">
        <v>156</v>
      </c>
      <c r="D1590" s="9" t="s">
        <v>157</v>
      </c>
      <c r="AI1590" s="9" t="s">
        <v>18763</v>
      </c>
    </row>
    <row r="1591" spans="1:36" x14ac:dyDescent="0.35">
      <c r="A1591" s="9" t="s">
        <v>155</v>
      </c>
      <c r="B1591" s="9" t="s">
        <v>155</v>
      </c>
      <c r="C1591" s="9" t="s">
        <v>156</v>
      </c>
      <c r="D1591" s="9" t="s">
        <v>157</v>
      </c>
      <c r="AJ1591" s="9" t="s">
        <v>18764</v>
      </c>
    </row>
    <row r="1592" spans="1:36" x14ac:dyDescent="0.35">
      <c r="A1592" s="9" t="s">
        <v>155</v>
      </c>
      <c r="B1592" s="9" t="s">
        <v>155</v>
      </c>
      <c r="C1592" s="9" t="s">
        <v>156</v>
      </c>
      <c r="D1592" s="9" t="s">
        <v>157</v>
      </c>
      <c r="AI1592" s="9" t="s">
        <v>18765</v>
      </c>
    </row>
    <row r="1593" spans="1:36" x14ac:dyDescent="0.35">
      <c r="A1593" s="9" t="s">
        <v>155</v>
      </c>
      <c r="B1593" s="9" t="s">
        <v>155</v>
      </c>
      <c r="C1593" s="9" t="s">
        <v>156</v>
      </c>
      <c r="D1593" s="9" t="s">
        <v>157</v>
      </c>
      <c r="AJ1593" s="9" t="s">
        <v>18766</v>
      </c>
    </row>
    <row r="1594" spans="1:36" x14ac:dyDescent="0.35">
      <c r="A1594" s="9" t="s">
        <v>155</v>
      </c>
      <c r="B1594" s="9" t="s">
        <v>155</v>
      </c>
      <c r="C1594" s="9" t="s">
        <v>156</v>
      </c>
      <c r="D1594" s="9" t="s">
        <v>157</v>
      </c>
      <c r="AG1594" s="9" t="s">
        <v>18767</v>
      </c>
    </row>
    <row r="1595" spans="1:36" x14ac:dyDescent="0.35">
      <c r="A1595" s="9" t="s">
        <v>155</v>
      </c>
      <c r="B1595" s="9" t="s">
        <v>155</v>
      </c>
      <c r="C1595" s="9" t="s">
        <v>156</v>
      </c>
      <c r="D1595" s="9" t="s">
        <v>157</v>
      </c>
      <c r="AH1595" s="9" t="s">
        <v>18768</v>
      </c>
    </row>
    <row r="1596" spans="1:36" x14ac:dyDescent="0.35">
      <c r="A1596" s="9" t="s">
        <v>155</v>
      </c>
      <c r="B1596" s="9" t="s">
        <v>155</v>
      </c>
      <c r="C1596" s="9" t="s">
        <v>156</v>
      </c>
      <c r="D1596" s="9" t="s">
        <v>157</v>
      </c>
      <c r="AI1596" s="9" t="s">
        <v>18769</v>
      </c>
    </row>
    <row r="1597" spans="1:36" x14ac:dyDescent="0.35">
      <c r="A1597" s="9" t="s">
        <v>155</v>
      </c>
      <c r="B1597" s="9" t="s">
        <v>155</v>
      </c>
      <c r="C1597" s="9" t="s">
        <v>156</v>
      </c>
      <c r="D1597" s="9" t="s">
        <v>157</v>
      </c>
      <c r="AJ1597" s="9" t="s">
        <v>18770</v>
      </c>
    </row>
    <row r="1598" spans="1:36" x14ac:dyDescent="0.35">
      <c r="A1598" s="9" t="s">
        <v>155</v>
      </c>
      <c r="B1598" s="9" t="s">
        <v>155</v>
      </c>
      <c r="C1598" s="9" t="s">
        <v>156</v>
      </c>
      <c r="D1598" s="9" t="s">
        <v>157</v>
      </c>
      <c r="AI1598" s="9" t="s">
        <v>18771</v>
      </c>
    </row>
    <row r="1599" spans="1:36" x14ac:dyDescent="0.35">
      <c r="A1599" s="9" t="s">
        <v>155</v>
      </c>
      <c r="B1599" s="9" t="s">
        <v>155</v>
      </c>
      <c r="C1599" s="9" t="s">
        <v>156</v>
      </c>
      <c r="D1599" s="9" t="s">
        <v>157</v>
      </c>
      <c r="AJ1599" s="9" t="s">
        <v>18772</v>
      </c>
    </row>
    <row r="1600" spans="1:36" x14ac:dyDescent="0.35">
      <c r="A1600" s="9" t="s">
        <v>155</v>
      </c>
      <c r="B1600" s="9" t="s">
        <v>155</v>
      </c>
      <c r="C1600" s="9" t="s">
        <v>156</v>
      </c>
      <c r="D1600" s="9" t="s">
        <v>157</v>
      </c>
      <c r="AG1600" s="9" t="s">
        <v>18773</v>
      </c>
    </row>
    <row r="1601" spans="1:36" x14ac:dyDescent="0.35">
      <c r="A1601" s="9" t="s">
        <v>155</v>
      </c>
      <c r="B1601" s="9" t="s">
        <v>155</v>
      </c>
      <c r="C1601" s="9" t="s">
        <v>156</v>
      </c>
      <c r="D1601" s="9" t="s">
        <v>157</v>
      </c>
      <c r="AH1601" s="9" t="s">
        <v>18774</v>
      </c>
    </row>
    <row r="1602" spans="1:36" x14ac:dyDescent="0.35">
      <c r="A1602" s="9" t="s">
        <v>155</v>
      </c>
      <c r="B1602" s="9" t="s">
        <v>155</v>
      </c>
      <c r="C1602" s="9" t="s">
        <v>156</v>
      </c>
      <c r="D1602" s="9" t="s">
        <v>157</v>
      </c>
      <c r="AI1602" s="9" t="s">
        <v>18775</v>
      </c>
    </row>
    <row r="1603" spans="1:36" x14ac:dyDescent="0.35">
      <c r="A1603" s="9" t="s">
        <v>155</v>
      </c>
      <c r="B1603" s="9" t="s">
        <v>155</v>
      </c>
      <c r="C1603" s="9" t="s">
        <v>156</v>
      </c>
      <c r="D1603" s="9" t="s">
        <v>157</v>
      </c>
      <c r="AJ1603" s="9" t="s">
        <v>18776</v>
      </c>
    </row>
    <row r="1604" spans="1:36" x14ac:dyDescent="0.35">
      <c r="A1604" s="9" t="s">
        <v>155</v>
      </c>
      <c r="B1604" s="9" t="s">
        <v>155</v>
      </c>
      <c r="C1604" s="9" t="s">
        <v>156</v>
      </c>
      <c r="D1604" s="9" t="s">
        <v>157</v>
      </c>
      <c r="AI1604" s="9" t="s">
        <v>18777</v>
      </c>
    </row>
    <row r="1605" spans="1:36" x14ac:dyDescent="0.35">
      <c r="A1605" s="9" t="s">
        <v>155</v>
      </c>
      <c r="B1605" s="9" t="s">
        <v>155</v>
      </c>
      <c r="C1605" s="9" t="s">
        <v>156</v>
      </c>
      <c r="D1605" s="9" t="s">
        <v>157</v>
      </c>
      <c r="AJ1605" s="9" t="s">
        <v>18778</v>
      </c>
    </row>
    <row r="1606" spans="1:36" x14ac:dyDescent="0.35">
      <c r="A1606" s="9" t="s">
        <v>155</v>
      </c>
      <c r="B1606" s="9" t="s">
        <v>155</v>
      </c>
      <c r="C1606" s="9" t="s">
        <v>156</v>
      </c>
      <c r="D1606" s="9" t="s">
        <v>157</v>
      </c>
      <c r="AG1606" s="9" t="s">
        <v>18779</v>
      </c>
    </row>
    <row r="1607" spans="1:36" x14ac:dyDescent="0.35">
      <c r="A1607" s="9" t="s">
        <v>155</v>
      </c>
      <c r="B1607" s="9" t="s">
        <v>155</v>
      </c>
      <c r="C1607" s="9" t="s">
        <v>156</v>
      </c>
      <c r="D1607" s="9" t="s">
        <v>157</v>
      </c>
      <c r="AH1607" s="9" t="s">
        <v>18780</v>
      </c>
    </row>
    <row r="1608" spans="1:36" x14ac:dyDescent="0.35">
      <c r="A1608" s="9" t="s">
        <v>155</v>
      </c>
      <c r="B1608" s="9" t="s">
        <v>155</v>
      </c>
      <c r="C1608" s="9" t="s">
        <v>156</v>
      </c>
      <c r="D1608" s="9" t="s">
        <v>157</v>
      </c>
      <c r="AI1608" s="9" t="s">
        <v>18781</v>
      </c>
    </row>
    <row r="1609" spans="1:36" x14ac:dyDescent="0.35">
      <c r="A1609" s="9" t="s">
        <v>155</v>
      </c>
      <c r="B1609" s="9" t="s">
        <v>155</v>
      </c>
      <c r="C1609" s="9" t="s">
        <v>156</v>
      </c>
      <c r="D1609" s="9" t="s">
        <v>157</v>
      </c>
      <c r="AJ1609" s="9" t="s">
        <v>18782</v>
      </c>
    </row>
    <row r="1610" spans="1:36" x14ac:dyDescent="0.35">
      <c r="A1610" s="9" t="s">
        <v>155</v>
      </c>
      <c r="B1610" s="9" t="s">
        <v>155</v>
      </c>
      <c r="C1610" s="9" t="s">
        <v>156</v>
      </c>
      <c r="D1610" s="9" t="s">
        <v>157</v>
      </c>
      <c r="AI1610" s="9" t="s">
        <v>18783</v>
      </c>
    </row>
    <row r="1611" spans="1:36" x14ac:dyDescent="0.35">
      <c r="A1611" s="9" t="s">
        <v>155</v>
      </c>
      <c r="B1611" s="9" t="s">
        <v>155</v>
      </c>
      <c r="C1611" s="9" t="s">
        <v>156</v>
      </c>
      <c r="D1611" s="9" t="s">
        <v>157</v>
      </c>
      <c r="AJ1611" s="9" t="s">
        <v>18784</v>
      </c>
    </row>
    <row r="1612" spans="1:36" x14ac:dyDescent="0.35">
      <c r="A1612" s="9" t="s">
        <v>155</v>
      </c>
      <c r="B1612" s="9" t="s">
        <v>155</v>
      </c>
      <c r="C1612" s="9" t="s">
        <v>156</v>
      </c>
      <c r="D1612" s="9" t="s">
        <v>157</v>
      </c>
      <c r="AG1612" s="9" t="s">
        <v>18785</v>
      </c>
    </row>
    <row r="1613" spans="1:36" x14ac:dyDescent="0.35">
      <c r="A1613" s="9" t="s">
        <v>155</v>
      </c>
      <c r="B1613" s="9" t="s">
        <v>155</v>
      </c>
      <c r="C1613" s="9" t="s">
        <v>156</v>
      </c>
      <c r="D1613" s="9" t="s">
        <v>157</v>
      </c>
      <c r="AH1613" s="9" t="s">
        <v>18786</v>
      </c>
    </row>
    <row r="1614" spans="1:36" x14ac:dyDescent="0.35">
      <c r="A1614" s="9" t="s">
        <v>155</v>
      </c>
      <c r="B1614" s="9" t="s">
        <v>155</v>
      </c>
      <c r="C1614" s="9" t="s">
        <v>156</v>
      </c>
      <c r="D1614" s="9" t="s">
        <v>157</v>
      </c>
      <c r="AI1614" s="9" t="s">
        <v>18787</v>
      </c>
    </row>
    <row r="1615" spans="1:36" x14ac:dyDescent="0.35">
      <c r="A1615" s="9" t="s">
        <v>155</v>
      </c>
      <c r="B1615" s="9" t="s">
        <v>155</v>
      </c>
      <c r="C1615" s="9" t="s">
        <v>156</v>
      </c>
      <c r="D1615" s="9" t="s">
        <v>157</v>
      </c>
      <c r="AJ1615" s="9" t="s">
        <v>18788</v>
      </c>
    </row>
    <row r="1616" spans="1:36" x14ac:dyDescent="0.35">
      <c r="A1616" s="9" t="s">
        <v>155</v>
      </c>
      <c r="B1616" s="9" t="s">
        <v>155</v>
      </c>
      <c r="C1616" s="9" t="s">
        <v>156</v>
      </c>
      <c r="D1616" s="9" t="s">
        <v>157</v>
      </c>
      <c r="AI1616" s="9" t="s">
        <v>18789</v>
      </c>
    </row>
    <row r="1617" spans="1:36" x14ac:dyDescent="0.35">
      <c r="A1617" s="9" t="s">
        <v>155</v>
      </c>
      <c r="B1617" s="9" t="s">
        <v>155</v>
      </c>
      <c r="C1617" s="9" t="s">
        <v>156</v>
      </c>
      <c r="D1617" s="9" t="s">
        <v>157</v>
      </c>
      <c r="AJ1617" s="9" t="s">
        <v>18790</v>
      </c>
    </row>
    <row r="1618" spans="1:36" x14ac:dyDescent="0.35">
      <c r="A1618" s="9" t="s">
        <v>155</v>
      </c>
      <c r="B1618" s="9" t="s">
        <v>155</v>
      </c>
      <c r="C1618" s="9" t="s">
        <v>156</v>
      </c>
      <c r="D1618" s="9" t="s">
        <v>157</v>
      </c>
      <c r="AG1618" s="9" t="s">
        <v>18791</v>
      </c>
    </row>
    <row r="1619" spans="1:36" x14ac:dyDescent="0.35">
      <c r="A1619" s="9" t="s">
        <v>155</v>
      </c>
      <c r="B1619" s="9" t="s">
        <v>155</v>
      </c>
      <c r="C1619" s="9" t="s">
        <v>156</v>
      </c>
      <c r="D1619" s="9" t="s">
        <v>157</v>
      </c>
      <c r="AH1619" s="9" t="s">
        <v>18792</v>
      </c>
    </row>
    <row r="1620" spans="1:36" x14ac:dyDescent="0.35">
      <c r="A1620" s="9" t="s">
        <v>155</v>
      </c>
      <c r="B1620" s="9" t="s">
        <v>155</v>
      </c>
      <c r="C1620" s="9" t="s">
        <v>156</v>
      </c>
      <c r="D1620" s="9" t="s">
        <v>157</v>
      </c>
      <c r="AI1620" s="9" t="s">
        <v>18793</v>
      </c>
    </row>
    <row r="1621" spans="1:36" x14ac:dyDescent="0.35">
      <c r="A1621" s="9" t="s">
        <v>155</v>
      </c>
      <c r="B1621" s="9" t="s">
        <v>155</v>
      </c>
      <c r="C1621" s="9" t="s">
        <v>156</v>
      </c>
      <c r="D1621" s="9" t="s">
        <v>157</v>
      </c>
      <c r="AJ1621" s="9" t="s">
        <v>18794</v>
      </c>
    </row>
    <row r="1622" spans="1:36" x14ac:dyDescent="0.35">
      <c r="A1622" s="9" t="s">
        <v>155</v>
      </c>
      <c r="B1622" s="9" t="s">
        <v>155</v>
      </c>
      <c r="C1622" s="9" t="s">
        <v>156</v>
      </c>
      <c r="D1622" s="9" t="s">
        <v>157</v>
      </c>
      <c r="AI1622" s="9" t="s">
        <v>18795</v>
      </c>
    </row>
    <row r="1623" spans="1:36" x14ac:dyDescent="0.35">
      <c r="A1623" s="9" t="s">
        <v>155</v>
      </c>
      <c r="B1623" s="9" t="s">
        <v>155</v>
      </c>
      <c r="C1623" s="9" t="s">
        <v>156</v>
      </c>
      <c r="D1623" s="9" t="s">
        <v>157</v>
      </c>
      <c r="AJ1623" s="9" t="s">
        <v>18796</v>
      </c>
    </row>
    <row r="1624" spans="1:36" x14ac:dyDescent="0.35">
      <c r="A1624" s="9" t="s">
        <v>155</v>
      </c>
      <c r="B1624" s="9" t="s">
        <v>155</v>
      </c>
      <c r="C1624" s="9" t="s">
        <v>156</v>
      </c>
      <c r="D1624" s="9" t="s">
        <v>157</v>
      </c>
      <c r="AG1624" s="9" t="s">
        <v>18797</v>
      </c>
    </row>
    <row r="1625" spans="1:36" x14ac:dyDescent="0.35">
      <c r="A1625" s="9" t="s">
        <v>155</v>
      </c>
      <c r="B1625" s="9" t="s">
        <v>155</v>
      </c>
      <c r="C1625" s="9" t="s">
        <v>156</v>
      </c>
      <c r="D1625" s="9" t="s">
        <v>157</v>
      </c>
      <c r="AH1625" s="9" t="s">
        <v>18798</v>
      </c>
    </row>
    <row r="1626" spans="1:36" x14ac:dyDescent="0.35">
      <c r="A1626" s="9" t="s">
        <v>155</v>
      </c>
      <c r="B1626" s="9" t="s">
        <v>155</v>
      </c>
      <c r="C1626" s="9" t="s">
        <v>156</v>
      </c>
      <c r="D1626" s="9" t="s">
        <v>157</v>
      </c>
      <c r="AI1626" s="9" t="s">
        <v>18799</v>
      </c>
    </row>
    <row r="1627" spans="1:36" x14ac:dyDescent="0.35">
      <c r="A1627" s="9" t="s">
        <v>155</v>
      </c>
      <c r="B1627" s="9" t="s">
        <v>155</v>
      </c>
      <c r="C1627" s="9" t="s">
        <v>156</v>
      </c>
      <c r="D1627" s="9" t="s">
        <v>157</v>
      </c>
      <c r="AJ1627" s="9" t="s">
        <v>18800</v>
      </c>
    </row>
    <row r="1628" spans="1:36" x14ac:dyDescent="0.35">
      <c r="A1628" s="9" t="s">
        <v>155</v>
      </c>
      <c r="B1628" s="9" t="s">
        <v>155</v>
      </c>
      <c r="C1628" s="9" t="s">
        <v>156</v>
      </c>
      <c r="D1628" s="9" t="s">
        <v>157</v>
      </c>
      <c r="AI1628" s="9" t="s">
        <v>18801</v>
      </c>
    </row>
    <row r="1629" spans="1:36" x14ac:dyDescent="0.35">
      <c r="A1629" s="9" t="s">
        <v>155</v>
      </c>
      <c r="B1629" s="9" t="s">
        <v>155</v>
      </c>
      <c r="C1629" s="9" t="s">
        <v>156</v>
      </c>
      <c r="D1629" s="9" t="s">
        <v>157</v>
      </c>
      <c r="AJ1629" s="9" t="s">
        <v>18802</v>
      </c>
    </row>
    <row r="1630" spans="1:36" x14ac:dyDescent="0.35">
      <c r="A1630" s="9" t="s">
        <v>155</v>
      </c>
      <c r="B1630" s="9" t="s">
        <v>155</v>
      </c>
      <c r="C1630" s="9" t="s">
        <v>156</v>
      </c>
      <c r="D1630" s="9" t="s">
        <v>157</v>
      </c>
      <c r="AG1630" s="9" t="s">
        <v>18803</v>
      </c>
    </row>
    <row r="1631" spans="1:36" x14ac:dyDescent="0.35">
      <c r="A1631" s="9" t="s">
        <v>155</v>
      </c>
      <c r="B1631" s="9" t="s">
        <v>155</v>
      </c>
      <c r="C1631" s="9" t="s">
        <v>156</v>
      </c>
      <c r="D1631" s="9" t="s">
        <v>157</v>
      </c>
      <c r="AH1631" s="9" t="s">
        <v>18804</v>
      </c>
    </row>
    <row r="1632" spans="1:36" x14ac:dyDescent="0.35">
      <c r="A1632" s="9" t="s">
        <v>155</v>
      </c>
      <c r="B1632" s="9" t="s">
        <v>155</v>
      </c>
      <c r="C1632" s="9" t="s">
        <v>156</v>
      </c>
      <c r="D1632" s="9" t="s">
        <v>157</v>
      </c>
      <c r="AI1632" s="9" t="s">
        <v>18805</v>
      </c>
    </row>
    <row r="1633" spans="1:36" x14ac:dyDescent="0.35">
      <c r="A1633" s="9" t="s">
        <v>155</v>
      </c>
      <c r="B1633" s="9" t="s">
        <v>155</v>
      </c>
      <c r="C1633" s="9" t="s">
        <v>156</v>
      </c>
      <c r="D1633" s="9" t="s">
        <v>157</v>
      </c>
      <c r="AJ1633" s="9" t="s">
        <v>18806</v>
      </c>
    </row>
    <row r="1634" spans="1:36" x14ac:dyDescent="0.35">
      <c r="A1634" s="9" t="s">
        <v>155</v>
      </c>
      <c r="B1634" s="9" t="s">
        <v>155</v>
      </c>
      <c r="C1634" s="9" t="s">
        <v>156</v>
      </c>
      <c r="D1634" s="9" t="s">
        <v>157</v>
      </c>
      <c r="AI1634" s="9" t="s">
        <v>18807</v>
      </c>
    </row>
    <row r="1635" spans="1:36" x14ac:dyDescent="0.35">
      <c r="A1635" s="9" t="s">
        <v>155</v>
      </c>
      <c r="B1635" s="9" t="s">
        <v>155</v>
      </c>
      <c r="C1635" s="9" t="s">
        <v>156</v>
      </c>
      <c r="D1635" s="9" t="s">
        <v>157</v>
      </c>
      <c r="AJ1635" s="9" t="s">
        <v>18808</v>
      </c>
    </row>
    <row r="1636" spans="1:36" x14ac:dyDescent="0.35">
      <c r="A1636" s="9" t="s">
        <v>155</v>
      </c>
      <c r="B1636" s="9" t="s">
        <v>155</v>
      </c>
      <c r="C1636" s="9" t="s">
        <v>156</v>
      </c>
      <c r="D1636" s="9" t="s">
        <v>157</v>
      </c>
      <c r="AG1636" s="9" t="s">
        <v>18809</v>
      </c>
    </row>
    <row r="1637" spans="1:36" x14ac:dyDescent="0.35">
      <c r="A1637" s="9" t="s">
        <v>155</v>
      </c>
      <c r="B1637" s="9" t="s">
        <v>155</v>
      </c>
      <c r="C1637" s="9" t="s">
        <v>156</v>
      </c>
      <c r="D1637" s="9" t="s">
        <v>157</v>
      </c>
      <c r="AH1637" s="9" t="s">
        <v>18810</v>
      </c>
    </row>
    <row r="1638" spans="1:36" x14ac:dyDescent="0.35">
      <c r="A1638" s="9" t="s">
        <v>155</v>
      </c>
      <c r="B1638" s="9" t="s">
        <v>155</v>
      </c>
      <c r="C1638" s="9" t="s">
        <v>156</v>
      </c>
      <c r="D1638" s="9" t="s">
        <v>157</v>
      </c>
      <c r="AI1638" s="9" t="s">
        <v>18811</v>
      </c>
    </row>
    <row r="1639" spans="1:36" x14ac:dyDescent="0.35">
      <c r="A1639" s="9" t="s">
        <v>155</v>
      </c>
      <c r="B1639" s="9" t="s">
        <v>155</v>
      </c>
      <c r="C1639" s="9" t="s">
        <v>156</v>
      </c>
      <c r="D1639" s="9" t="s">
        <v>157</v>
      </c>
      <c r="AJ1639" s="9" t="s">
        <v>18812</v>
      </c>
    </row>
    <row r="1640" spans="1:36" x14ac:dyDescent="0.35">
      <c r="A1640" s="9" t="s">
        <v>155</v>
      </c>
      <c r="B1640" s="9" t="s">
        <v>155</v>
      </c>
      <c r="C1640" s="9" t="s">
        <v>156</v>
      </c>
      <c r="D1640" s="9" t="s">
        <v>157</v>
      </c>
      <c r="AI1640" s="9" t="s">
        <v>18813</v>
      </c>
    </row>
    <row r="1641" spans="1:36" x14ac:dyDescent="0.35">
      <c r="A1641" s="9" t="s">
        <v>155</v>
      </c>
      <c r="B1641" s="9" t="s">
        <v>155</v>
      </c>
      <c r="C1641" s="9" t="s">
        <v>156</v>
      </c>
      <c r="D1641" s="9" t="s">
        <v>157</v>
      </c>
      <c r="AJ1641" s="9" t="s">
        <v>18814</v>
      </c>
    </row>
    <row r="1642" spans="1:36" x14ac:dyDescent="0.35">
      <c r="A1642" s="9" t="s">
        <v>155</v>
      </c>
      <c r="B1642" s="9" t="s">
        <v>155</v>
      </c>
      <c r="C1642" s="9" t="s">
        <v>156</v>
      </c>
      <c r="D1642" s="9" t="s">
        <v>157</v>
      </c>
      <c r="AG1642" s="9" t="s">
        <v>18815</v>
      </c>
    </row>
    <row r="1643" spans="1:36" x14ac:dyDescent="0.35">
      <c r="A1643" s="9" t="s">
        <v>155</v>
      </c>
      <c r="B1643" s="9" t="s">
        <v>155</v>
      </c>
      <c r="C1643" s="9" t="s">
        <v>156</v>
      </c>
      <c r="D1643" s="9" t="s">
        <v>157</v>
      </c>
      <c r="AH1643" s="9" t="s">
        <v>18816</v>
      </c>
    </row>
    <row r="1644" spans="1:36" x14ac:dyDescent="0.35">
      <c r="A1644" s="9" t="s">
        <v>155</v>
      </c>
      <c r="B1644" s="9" t="s">
        <v>155</v>
      </c>
      <c r="C1644" s="9" t="s">
        <v>156</v>
      </c>
      <c r="D1644" s="9" t="s">
        <v>157</v>
      </c>
      <c r="AI1644" s="9" t="s">
        <v>18817</v>
      </c>
    </row>
    <row r="1645" spans="1:36" x14ac:dyDescent="0.35">
      <c r="A1645" s="9" t="s">
        <v>155</v>
      </c>
      <c r="B1645" s="9" t="s">
        <v>155</v>
      </c>
      <c r="C1645" s="9" t="s">
        <v>156</v>
      </c>
      <c r="D1645" s="9" t="s">
        <v>157</v>
      </c>
      <c r="AJ1645" s="9" t="s">
        <v>18818</v>
      </c>
    </row>
    <row r="1646" spans="1:36" x14ac:dyDescent="0.35">
      <c r="A1646" s="9" t="s">
        <v>155</v>
      </c>
      <c r="B1646" s="9" t="s">
        <v>155</v>
      </c>
      <c r="C1646" s="9" t="s">
        <v>156</v>
      </c>
      <c r="D1646" s="9" t="s">
        <v>157</v>
      </c>
      <c r="AI1646" s="9" t="s">
        <v>18819</v>
      </c>
    </row>
    <row r="1647" spans="1:36" x14ac:dyDescent="0.35">
      <c r="A1647" s="9" t="s">
        <v>155</v>
      </c>
      <c r="B1647" s="9" t="s">
        <v>155</v>
      </c>
      <c r="C1647" s="9" t="s">
        <v>156</v>
      </c>
      <c r="D1647" s="9" t="s">
        <v>157</v>
      </c>
      <c r="AJ1647" s="9" t="s">
        <v>18820</v>
      </c>
    </row>
    <row r="1648" spans="1:36" x14ac:dyDescent="0.35">
      <c r="A1648" s="9" t="s">
        <v>155</v>
      </c>
      <c r="B1648" s="9" t="s">
        <v>155</v>
      </c>
      <c r="C1648" s="9" t="s">
        <v>156</v>
      </c>
      <c r="D1648" s="9" t="s">
        <v>157</v>
      </c>
      <c r="AG1648" s="9" t="s">
        <v>18821</v>
      </c>
    </row>
    <row r="1649" spans="1:36" x14ac:dyDescent="0.35">
      <c r="A1649" s="9" t="s">
        <v>155</v>
      </c>
      <c r="B1649" s="9" t="s">
        <v>155</v>
      </c>
      <c r="C1649" s="9" t="s">
        <v>156</v>
      </c>
      <c r="D1649" s="9" t="s">
        <v>157</v>
      </c>
      <c r="AH1649" s="9" t="s">
        <v>18822</v>
      </c>
    </row>
    <row r="1650" spans="1:36" x14ac:dyDescent="0.35">
      <c r="A1650" s="9" t="s">
        <v>155</v>
      </c>
      <c r="B1650" s="9" t="s">
        <v>155</v>
      </c>
      <c r="C1650" s="9" t="s">
        <v>156</v>
      </c>
      <c r="D1650" s="9" t="s">
        <v>157</v>
      </c>
      <c r="AI1650" s="9" t="s">
        <v>18823</v>
      </c>
    </row>
    <row r="1651" spans="1:36" x14ac:dyDescent="0.35">
      <c r="A1651" s="9" t="s">
        <v>155</v>
      </c>
      <c r="B1651" s="9" t="s">
        <v>155</v>
      </c>
      <c r="C1651" s="9" t="s">
        <v>156</v>
      </c>
      <c r="D1651" s="9" t="s">
        <v>157</v>
      </c>
      <c r="AJ1651" s="9" t="s">
        <v>18824</v>
      </c>
    </row>
    <row r="1652" spans="1:36" x14ac:dyDescent="0.35">
      <c r="A1652" s="9" t="s">
        <v>155</v>
      </c>
      <c r="B1652" s="9" t="s">
        <v>155</v>
      </c>
      <c r="C1652" s="9" t="s">
        <v>156</v>
      </c>
      <c r="D1652" s="9" t="s">
        <v>157</v>
      </c>
      <c r="AI1652" s="9" t="s">
        <v>18825</v>
      </c>
    </row>
    <row r="1653" spans="1:36" x14ac:dyDescent="0.35">
      <c r="A1653" s="9" t="s">
        <v>155</v>
      </c>
      <c r="B1653" s="9" t="s">
        <v>155</v>
      </c>
      <c r="C1653" s="9" t="s">
        <v>156</v>
      </c>
      <c r="D1653" s="9" t="s">
        <v>157</v>
      </c>
      <c r="AJ1653" s="9" t="s">
        <v>18826</v>
      </c>
    </row>
    <row r="1654" spans="1:36" x14ac:dyDescent="0.35">
      <c r="A1654" s="9" t="s">
        <v>155</v>
      </c>
      <c r="B1654" s="9" t="s">
        <v>155</v>
      </c>
      <c r="C1654" s="9" t="s">
        <v>156</v>
      </c>
      <c r="D1654" s="9" t="s">
        <v>157</v>
      </c>
      <c r="AG1654" s="9" t="s">
        <v>18827</v>
      </c>
    </row>
    <row r="1655" spans="1:36" x14ac:dyDescent="0.35">
      <c r="A1655" s="9" t="s">
        <v>155</v>
      </c>
      <c r="B1655" s="9" t="s">
        <v>155</v>
      </c>
      <c r="C1655" s="9" t="s">
        <v>156</v>
      </c>
      <c r="D1655" s="9" t="s">
        <v>157</v>
      </c>
      <c r="AH1655" s="9" t="s">
        <v>18828</v>
      </c>
    </row>
    <row r="1656" spans="1:36" x14ac:dyDescent="0.35">
      <c r="A1656" s="9" t="s">
        <v>155</v>
      </c>
      <c r="B1656" s="9" t="s">
        <v>155</v>
      </c>
      <c r="C1656" s="9" t="s">
        <v>156</v>
      </c>
      <c r="D1656" s="9" t="s">
        <v>157</v>
      </c>
      <c r="AI1656" s="9" t="s">
        <v>18829</v>
      </c>
    </row>
    <row r="1657" spans="1:36" x14ac:dyDescent="0.35">
      <c r="A1657" s="9" t="s">
        <v>155</v>
      </c>
      <c r="B1657" s="9" t="s">
        <v>155</v>
      </c>
      <c r="C1657" s="9" t="s">
        <v>156</v>
      </c>
      <c r="D1657" s="9" t="s">
        <v>157</v>
      </c>
      <c r="AJ1657" s="9" t="s">
        <v>18830</v>
      </c>
    </row>
    <row r="1658" spans="1:36" x14ac:dyDescent="0.35">
      <c r="A1658" s="9" t="s">
        <v>155</v>
      </c>
      <c r="B1658" s="9" t="s">
        <v>155</v>
      </c>
      <c r="C1658" s="9" t="s">
        <v>156</v>
      </c>
      <c r="D1658" s="9" t="s">
        <v>157</v>
      </c>
      <c r="AI1658" s="9" t="s">
        <v>18831</v>
      </c>
    </row>
    <row r="1659" spans="1:36" x14ac:dyDescent="0.35">
      <c r="A1659" s="9" t="s">
        <v>155</v>
      </c>
      <c r="B1659" s="9" t="s">
        <v>155</v>
      </c>
      <c r="C1659" s="9" t="s">
        <v>156</v>
      </c>
      <c r="D1659" s="9" t="s">
        <v>157</v>
      </c>
      <c r="AJ1659" s="9" t="s">
        <v>18832</v>
      </c>
    </row>
    <row r="1660" spans="1:36" x14ac:dyDescent="0.35">
      <c r="A1660" s="9" t="s">
        <v>155</v>
      </c>
      <c r="B1660" s="9" t="s">
        <v>155</v>
      </c>
      <c r="C1660" s="9" t="s">
        <v>156</v>
      </c>
      <c r="D1660" s="9" t="s">
        <v>157</v>
      </c>
      <c r="AG1660" s="9" t="s">
        <v>18833</v>
      </c>
    </row>
    <row r="1661" spans="1:36" x14ac:dyDescent="0.35">
      <c r="A1661" s="9" t="s">
        <v>155</v>
      </c>
      <c r="B1661" s="9" t="s">
        <v>155</v>
      </c>
      <c r="C1661" s="9" t="s">
        <v>156</v>
      </c>
      <c r="D1661" s="9" t="s">
        <v>157</v>
      </c>
      <c r="AH1661" s="9" t="s">
        <v>18834</v>
      </c>
    </row>
    <row r="1662" spans="1:36" x14ac:dyDescent="0.35">
      <c r="A1662" s="9" t="s">
        <v>155</v>
      </c>
      <c r="B1662" s="9" t="s">
        <v>155</v>
      </c>
      <c r="C1662" s="9" t="s">
        <v>156</v>
      </c>
      <c r="D1662" s="9" t="s">
        <v>157</v>
      </c>
      <c r="AI1662" s="9" t="s">
        <v>18835</v>
      </c>
    </row>
    <row r="1663" spans="1:36" x14ac:dyDescent="0.35">
      <c r="A1663" s="9" t="s">
        <v>155</v>
      </c>
      <c r="B1663" s="9" t="s">
        <v>155</v>
      </c>
      <c r="C1663" s="9" t="s">
        <v>156</v>
      </c>
      <c r="D1663" s="9" t="s">
        <v>157</v>
      </c>
      <c r="AJ1663" s="9" t="s">
        <v>18836</v>
      </c>
    </row>
    <row r="1664" spans="1:36" x14ac:dyDescent="0.35">
      <c r="A1664" s="9" t="s">
        <v>155</v>
      </c>
      <c r="B1664" s="9" t="s">
        <v>155</v>
      </c>
      <c r="C1664" s="9" t="s">
        <v>156</v>
      </c>
      <c r="D1664" s="9" t="s">
        <v>157</v>
      </c>
      <c r="AI1664" s="9" t="s">
        <v>18837</v>
      </c>
    </row>
    <row r="1665" spans="1:36" x14ac:dyDescent="0.35">
      <c r="A1665" s="9" t="s">
        <v>155</v>
      </c>
      <c r="B1665" s="9" t="s">
        <v>155</v>
      </c>
      <c r="C1665" s="9" t="s">
        <v>156</v>
      </c>
      <c r="D1665" s="9" t="s">
        <v>157</v>
      </c>
      <c r="AJ1665" s="9" t="s">
        <v>18838</v>
      </c>
    </row>
    <row r="1666" spans="1:36" x14ac:dyDescent="0.35">
      <c r="A1666" s="9" t="s">
        <v>155</v>
      </c>
      <c r="B1666" s="9" t="s">
        <v>155</v>
      </c>
      <c r="C1666" s="9" t="s">
        <v>156</v>
      </c>
      <c r="D1666" s="9" t="s">
        <v>157</v>
      </c>
      <c r="AG1666" s="9" t="s">
        <v>18839</v>
      </c>
    </row>
    <row r="1667" spans="1:36" x14ac:dyDescent="0.35">
      <c r="A1667" s="9" t="s">
        <v>155</v>
      </c>
      <c r="B1667" s="9" t="s">
        <v>155</v>
      </c>
      <c r="C1667" s="9" t="s">
        <v>156</v>
      </c>
      <c r="D1667" s="9" t="s">
        <v>157</v>
      </c>
      <c r="AH1667" s="9" t="s">
        <v>18840</v>
      </c>
    </row>
    <row r="1668" spans="1:36" x14ac:dyDescent="0.35">
      <c r="A1668" s="9" t="s">
        <v>155</v>
      </c>
      <c r="B1668" s="9" t="s">
        <v>155</v>
      </c>
      <c r="C1668" s="9" t="s">
        <v>156</v>
      </c>
      <c r="D1668" s="9" t="s">
        <v>157</v>
      </c>
      <c r="AI1668" s="9" t="s">
        <v>18841</v>
      </c>
    </row>
    <row r="1669" spans="1:36" x14ac:dyDescent="0.35">
      <c r="A1669" s="9" t="s">
        <v>155</v>
      </c>
      <c r="B1669" s="9" t="s">
        <v>155</v>
      </c>
      <c r="C1669" s="9" t="s">
        <v>156</v>
      </c>
      <c r="D1669" s="9" t="s">
        <v>157</v>
      </c>
      <c r="AJ1669" s="9" t="s">
        <v>18842</v>
      </c>
    </row>
    <row r="1670" spans="1:36" x14ac:dyDescent="0.35">
      <c r="A1670" s="9" t="s">
        <v>155</v>
      </c>
      <c r="B1670" s="9" t="s">
        <v>155</v>
      </c>
      <c r="C1670" s="9" t="s">
        <v>156</v>
      </c>
      <c r="D1670" s="9" t="s">
        <v>157</v>
      </c>
      <c r="AI1670" s="9" t="s">
        <v>18843</v>
      </c>
    </row>
    <row r="1671" spans="1:36" x14ac:dyDescent="0.35">
      <c r="A1671" s="9" t="s">
        <v>155</v>
      </c>
      <c r="B1671" s="9" t="s">
        <v>155</v>
      </c>
      <c r="C1671" s="9" t="s">
        <v>156</v>
      </c>
      <c r="D1671" s="9" t="s">
        <v>157</v>
      </c>
      <c r="AJ1671" s="9" t="s">
        <v>18844</v>
      </c>
    </row>
    <row r="1672" spans="1:36" x14ac:dyDescent="0.35">
      <c r="A1672" s="9" t="s">
        <v>155</v>
      </c>
      <c r="B1672" s="9" t="s">
        <v>155</v>
      </c>
      <c r="C1672" s="9" t="s">
        <v>156</v>
      </c>
      <c r="D1672" s="9" t="s">
        <v>157</v>
      </c>
      <c r="AG1672" s="9" t="s">
        <v>18845</v>
      </c>
    </row>
    <row r="1673" spans="1:36" x14ac:dyDescent="0.35">
      <c r="A1673" s="9" t="s">
        <v>155</v>
      </c>
      <c r="B1673" s="9" t="s">
        <v>155</v>
      </c>
      <c r="C1673" s="9" t="s">
        <v>156</v>
      </c>
      <c r="D1673" s="9" t="s">
        <v>157</v>
      </c>
      <c r="AH1673" s="9" t="s">
        <v>18846</v>
      </c>
    </row>
    <row r="1674" spans="1:36" x14ac:dyDescent="0.35">
      <c r="A1674" s="9" t="s">
        <v>155</v>
      </c>
      <c r="B1674" s="9" t="s">
        <v>155</v>
      </c>
      <c r="C1674" s="9" t="s">
        <v>156</v>
      </c>
      <c r="D1674" s="9" t="s">
        <v>157</v>
      </c>
      <c r="AI1674" s="9" t="s">
        <v>18847</v>
      </c>
    </row>
    <row r="1675" spans="1:36" x14ac:dyDescent="0.35">
      <c r="A1675" s="9" t="s">
        <v>155</v>
      </c>
      <c r="B1675" s="9" t="s">
        <v>155</v>
      </c>
      <c r="C1675" s="9" t="s">
        <v>156</v>
      </c>
      <c r="D1675" s="9" t="s">
        <v>157</v>
      </c>
      <c r="AJ1675" s="9" t="s">
        <v>18848</v>
      </c>
    </row>
    <row r="1676" spans="1:36" x14ac:dyDescent="0.35">
      <c r="A1676" s="9" t="s">
        <v>155</v>
      </c>
      <c r="B1676" s="9" t="s">
        <v>155</v>
      </c>
      <c r="C1676" s="9" t="s">
        <v>156</v>
      </c>
      <c r="D1676" s="9" t="s">
        <v>157</v>
      </c>
      <c r="AI1676" s="9" t="s">
        <v>18849</v>
      </c>
    </row>
    <row r="1677" spans="1:36" x14ac:dyDescent="0.35">
      <c r="A1677" s="9" t="s">
        <v>155</v>
      </c>
      <c r="B1677" s="9" t="s">
        <v>155</v>
      </c>
      <c r="C1677" s="9" t="s">
        <v>156</v>
      </c>
      <c r="D1677" s="9" t="s">
        <v>157</v>
      </c>
      <c r="AJ1677" s="9" t="s">
        <v>18850</v>
      </c>
    </row>
    <row r="1678" spans="1:36" x14ac:dyDescent="0.35">
      <c r="A1678" s="9" t="s">
        <v>155</v>
      </c>
      <c r="B1678" s="9" t="s">
        <v>155</v>
      </c>
      <c r="C1678" s="9" t="s">
        <v>156</v>
      </c>
      <c r="D1678" s="9" t="s">
        <v>157</v>
      </c>
      <c r="AG1678" s="9" t="s">
        <v>18851</v>
      </c>
    </row>
    <row r="1679" spans="1:36" x14ac:dyDescent="0.35">
      <c r="A1679" s="9" t="s">
        <v>155</v>
      </c>
      <c r="B1679" s="9" t="s">
        <v>155</v>
      </c>
      <c r="C1679" s="9" t="s">
        <v>156</v>
      </c>
      <c r="D1679" s="9" t="s">
        <v>157</v>
      </c>
      <c r="AH1679" s="9" t="s">
        <v>18852</v>
      </c>
    </row>
    <row r="1680" spans="1:36" x14ac:dyDescent="0.35">
      <c r="A1680" s="9" t="s">
        <v>155</v>
      </c>
      <c r="B1680" s="9" t="s">
        <v>155</v>
      </c>
      <c r="C1680" s="9" t="s">
        <v>156</v>
      </c>
      <c r="D1680" s="9" t="s">
        <v>157</v>
      </c>
      <c r="AI1680" s="9" t="s">
        <v>18853</v>
      </c>
    </row>
    <row r="1681" spans="1:36" x14ac:dyDescent="0.35">
      <c r="A1681" s="9" t="s">
        <v>155</v>
      </c>
      <c r="B1681" s="9" t="s">
        <v>155</v>
      </c>
      <c r="C1681" s="9" t="s">
        <v>156</v>
      </c>
      <c r="D1681" s="9" t="s">
        <v>157</v>
      </c>
      <c r="AJ1681" s="9" t="s">
        <v>18854</v>
      </c>
    </row>
    <row r="1682" spans="1:36" x14ac:dyDescent="0.35">
      <c r="A1682" s="9" t="s">
        <v>155</v>
      </c>
      <c r="B1682" s="9" t="s">
        <v>155</v>
      </c>
      <c r="C1682" s="9" t="s">
        <v>156</v>
      </c>
      <c r="D1682" s="9" t="s">
        <v>157</v>
      </c>
      <c r="AI1682" s="9" t="s">
        <v>18855</v>
      </c>
    </row>
    <row r="1683" spans="1:36" x14ac:dyDescent="0.35">
      <c r="A1683" s="9" t="s">
        <v>155</v>
      </c>
      <c r="B1683" s="9" t="s">
        <v>155</v>
      </c>
      <c r="C1683" s="9" t="s">
        <v>156</v>
      </c>
      <c r="D1683" s="9" t="s">
        <v>157</v>
      </c>
      <c r="AJ1683" s="9" t="s">
        <v>18856</v>
      </c>
    </row>
    <row r="1684" spans="1:36" x14ac:dyDescent="0.35">
      <c r="A1684" s="9" t="s">
        <v>155</v>
      </c>
      <c r="B1684" s="9" t="s">
        <v>155</v>
      </c>
      <c r="C1684" s="9" t="s">
        <v>156</v>
      </c>
      <c r="D1684" s="9" t="s">
        <v>157</v>
      </c>
      <c r="AG1684" s="9" t="s">
        <v>18857</v>
      </c>
    </row>
    <row r="1685" spans="1:36" x14ac:dyDescent="0.35">
      <c r="A1685" s="9" t="s">
        <v>155</v>
      </c>
      <c r="B1685" s="9" t="s">
        <v>155</v>
      </c>
      <c r="C1685" s="9" t="s">
        <v>156</v>
      </c>
      <c r="D1685" s="9" t="s">
        <v>157</v>
      </c>
      <c r="AH1685" s="9" t="s">
        <v>18858</v>
      </c>
    </row>
    <row r="1686" spans="1:36" x14ac:dyDescent="0.35">
      <c r="A1686" s="9" t="s">
        <v>155</v>
      </c>
      <c r="B1686" s="9" t="s">
        <v>155</v>
      </c>
      <c r="C1686" s="9" t="s">
        <v>156</v>
      </c>
      <c r="D1686" s="9" t="s">
        <v>157</v>
      </c>
      <c r="AI1686" s="9" t="s">
        <v>18859</v>
      </c>
    </row>
    <row r="1687" spans="1:36" x14ac:dyDescent="0.35">
      <c r="A1687" s="9" t="s">
        <v>155</v>
      </c>
      <c r="B1687" s="9" t="s">
        <v>155</v>
      </c>
      <c r="C1687" s="9" t="s">
        <v>156</v>
      </c>
      <c r="D1687" s="9" t="s">
        <v>157</v>
      </c>
      <c r="AJ1687" s="9" t="s">
        <v>18860</v>
      </c>
    </row>
    <row r="1688" spans="1:36" x14ac:dyDescent="0.35">
      <c r="A1688" s="9" t="s">
        <v>155</v>
      </c>
      <c r="B1688" s="9" t="s">
        <v>155</v>
      </c>
      <c r="C1688" s="9" t="s">
        <v>156</v>
      </c>
      <c r="D1688" s="9" t="s">
        <v>157</v>
      </c>
      <c r="AI1688" s="9" t="s">
        <v>18861</v>
      </c>
    </row>
    <row r="1689" spans="1:36" x14ac:dyDescent="0.35">
      <c r="A1689" s="9" t="s">
        <v>155</v>
      </c>
      <c r="B1689" s="9" t="s">
        <v>155</v>
      </c>
      <c r="C1689" s="9" t="s">
        <v>156</v>
      </c>
      <c r="D1689" s="9" t="s">
        <v>157</v>
      </c>
      <c r="AJ1689" s="9" t="s">
        <v>18862</v>
      </c>
    </row>
    <row r="1690" spans="1:36" x14ac:dyDescent="0.35">
      <c r="A1690" s="9" t="s">
        <v>155</v>
      </c>
      <c r="B1690" s="9" t="s">
        <v>155</v>
      </c>
      <c r="C1690" s="9" t="s">
        <v>156</v>
      </c>
      <c r="D1690" s="9" t="s">
        <v>157</v>
      </c>
      <c r="AG1690" s="9" t="s">
        <v>18863</v>
      </c>
    </row>
    <row r="1691" spans="1:36" x14ac:dyDescent="0.35">
      <c r="A1691" s="9" t="s">
        <v>155</v>
      </c>
      <c r="B1691" s="9" t="s">
        <v>155</v>
      </c>
      <c r="C1691" s="9" t="s">
        <v>156</v>
      </c>
      <c r="D1691" s="9" t="s">
        <v>157</v>
      </c>
      <c r="AH1691" s="9" t="s">
        <v>18864</v>
      </c>
    </row>
    <row r="1692" spans="1:36" x14ac:dyDescent="0.35">
      <c r="A1692" s="9" t="s">
        <v>155</v>
      </c>
      <c r="B1692" s="9" t="s">
        <v>155</v>
      </c>
      <c r="C1692" s="9" t="s">
        <v>156</v>
      </c>
      <c r="D1692" s="9" t="s">
        <v>157</v>
      </c>
      <c r="AI1692" s="9" t="s">
        <v>18865</v>
      </c>
    </row>
    <row r="1693" spans="1:36" x14ac:dyDescent="0.35">
      <c r="A1693" s="9" t="s">
        <v>155</v>
      </c>
      <c r="B1693" s="9" t="s">
        <v>155</v>
      </c>
      <c r="C1693" s="9" t="s">
        <v>156</v>
      </c>
      <c r="D1693" s="9" t="s">
        <v>157</v>
      </c>
      <c r="AJ1693" s="9" t="s">
        <v>18866</v>
      </c>
    </row>
    <row r="1694" spans="1:36" x14ac:dyDescent="0.35">
      <c r="A1694" s="9" t="s">
        <v>155</v>
      </c>
      <c r="B1694" s="9" t="s">
        <v>155</v>
      </c>
      <c r="C1694" s="9" t="s">
        <v>156</v>
      </c>
      <c r="D1694" s="9" t="s">
        <v>157</v>
      </c>
      <c r="AI1694" s="9" t="s">
        <v>18867</v>
      </c>
    </row>
    <row r="1695" spans="1:36" x14ac:dyDescent="0.35">
      <c r="A1695" s="9" t="s">
        <v>155</v>
      </c>
      <c r="B1695" s="9" t="s">
        <v>155</v>
      </c>
      <c r="C1695" s="9" t="s">
        <v>156</v>
      </c>
      <c r="D1695" s="9" t="s">
        <v>157</v>
      </c>
      <c r="AJ1695" s="9" t="s">
        <v>18868</v>
      </c>
    </row>
    <row r="1696" spans="1:36" x14ac:dyDescent="0.35">
      <c r="A1696" s="9" t="s">
        <v>155</v>
      </c>
      <c r="B1696" s="9" t="s">
        <v>155</v>
      </c>
      <c r="C1696" s="9" t="s">
        <v>156</v>
      </c>
      <c r="D1696" s="9" t="s">
        <v>157</v>
      </c>
      <c r="AG1696" s="9" t="s">
        <v>18869</v>
      </c>
    </row>
    <row r="1697" spans="1:36" x14ac:dyDescent="0.35">
      <c r="A1697" s="9" t="s">
        <v>155</v>
      </c>
      <c r="B1697" s="9" t="s">
        <v>155</v>
      </c>
      <c r="C1697" s="9" t="s">
        <v>156</v>
      </c>
      <c r="D1697" s="9" t="s">
        <v>157</v>
      </c>
      <c r="AH1697" s="9" t="s">
        <v>18870</v>
      </c>
    </row>
    <row r="1698" spans="1:36" x14ac:dyDescent="0.35">
      <c r="A1698" s="9" t="s">
        <v>155</v>
      </c>
      <c r="B1698" s="9" t="s">
        <v>155</v>
      </c>
      <c r="C1698" s="9" t="s">
        <v>156</v>
      </c>
      <c r="D1698" s="9" t="s">
        <v>157</v>
      </c>
      <c r="AI1698" s="9" t="s">
        <v>18871</v>
      </c>
    </row>
    <row r="1699" spans="1:36" x14ac:dyDescent="0.35">
      <c r="A1699" s="9" t="s">
        <v>155</v>
      </c>
      <c r="B1699" s="9" t="s">
        <v>155</v>
      </c>
      <c r="C1699" s="9" t="s">
        <v>156</v>
      </c>
      <c r="D1699" s="9" t="s">
        <v>157</v>
      </c>
      <c r="AJ1699" s="9" t="s">
        <v>18872</v>
      </c>
    </row>
    <row r="1700" spans="1:36" x14ac:dyDescent="0.35">
      <c r="A1700" s="9" t="s">
        <v>155</v>
      </c>
      <c r="B1700" s="9" t="s">
        <v>155</v>
      </c>
      <c r="C1700" s="9" t="s">
        <v>156</v>
      </c>
      <c r="D1700" s="9" t="s">
        <v>157</v>
      </c>
      <c r="AI1700" s="9" t="s">
        <v>18873</v>
      </c>
    </row>
    <row r="1701" spans="1:36" x14ac:dyDescent="0.35">
      <c r="A1701" s="9" t="s">
        <v>155</v>
      </c>
      <c r="B1701" s="9" t="s">
        <v>155</v>
      </c>
      <c r="C1701" s="9" t="s">
        <v>156</v>
      </c>
      <c r="D1701" s="9" t="s">
        <v>157</v>
      </c>
      <c r="AJ1701" s="9" t="s">
        <v>18874</v>
      </c>
    </row>
    <row r="1702" spans="1:36" x14ac:dyDescent="0.35">
      <c r="A1702" s="9" t="s">
        <v>155</v>
      </c>
      <c r="B1702" s="9" t="s">
        <v>155</v>
      </c>
      <c r="C1702" s="9" t="s">
        <v>156</v>
      </c>
      <c r="D1702" s="9" t="s">
        <v>157</v>
      </c>
      <c r="AG1702" s="9" t="s">
        <v>18875</v>
      </c>
    </row>
    <row r="1703" spans="1:36" x14ac:dyDescent="0.35">
      <c r="A1703" s="9" t="s">
        <v>155</v>
      </c>
      <c r="B1703" s="9" t="s">
        <v>155</v>
      </c>
      <c r="C1703" s="9" t="s">
        <v>156</v>
      </c>
      <c r="D1703" s="9" t="s">
        <v>157</v>
      </c>
      <c r="AH1703" s="9" t="s">
        <v>18876</v>
      </c>
    </row>
    <row r="1704" spans="1:36" x14ac:dyDescent="0.35">
      <c r="A1704" s="9" t="s">
        <v>155</v>
      </c>
      <c r="B1704" s="9" t="s">
        <v>155</v>
      </c>
      <c r="C1704" s="9" t="s">
        <v>156</v>
      </c>
      <c r="D1704" s="9" t="s">
        <v>157</v>
      </c>
      <c r="AI1704" s="9" t="s">
        <v>18877</v>
      </c>
    </row>
    <row r="1705" spans="1:36" x14ac:dyDescent="0.35">
      <c r="A1705" s="9" t="s">
        <v>155</v>
      </c>
      <c r="B1705" s="9" t="s">
        <v>155</v>
      </c>
      <c r="C1705" s="9" t="s">
        <v>156</v>
      </c>
      <c r="D1705" s="9" t="s">
        <v>157</v>
      </c>
      <c r="AJ1705" s="9" t="s">
        <v>18878</v>
      </c>
    </row>
    <row r="1706" spans="1:36" x14ac:dyDescent="0.35">
      <c r="A1706" s="9" t="s">
        <v>155</v>
      </c>
      <c r="B1706" s="9" t="s">
        <v>155</v>
      </c>
      <c r="C1706" s="9" t="s">
        <v>156</v>
      </c>
      <c r="D1706" s="9" t="s">
        <v>157</v>
      </c>
      <c r="AI1706" s="9" t="s">
        <v>18879</v>
      </c>
    </row>
    <row r="1707" spans="1:36" x14ac:dyDescent="0.35">
      <c r="A1707" s="9" t="s">
        <v>155</v>
      </c>
      <c r="B1707" s="9" t="s">
        <v>155</v>
      </c>
      <c r="C1707" s="9" t="s">
        <v>156</v>
      </c>
      <c r="D1707" s="9" t="s">
        <v>157</v>
      </c>
      <c r="AJ1707" s="9" t="s">
        <v>18880</v>
      </c>
    </row>
    <row r="1708" spans="1:36" x14ac:dyDescent="0.35">
      <c r="A1708" s="9" t="s">
        <v>155</v>
      </c>
      <c r="B1708" s="9" t="s">
        <v>155</v>
      </c>
      <c r="C1708" s="9" t="s">
        <v>156</v>
      </c>
      <c r="D1708" s="9" t="s">
        <v>157</v>
      </c>
      <c r="AG1708" s="9" t="s">
        <v>18881</v>
      </c>
    </row>
    <row r="1709" spans="1:36" x14ac:dyDescent="0.35">
      <c r="A1709" s="9" t="s">
        <v>155</v>
      </c>
      <c r="B1709" s="9" t="s">
        <v>155</v>
      </c>
      <c r="C1709" s="9" t="s">
        <v>156</v>
      </c>
      <c r="D1709" s="9" t="s">
        <v>157</v>
      </c>
      <c r="AH1709" s="9" t="s">
        <v>18882</v>
      </c>
    </row>
    <row r="1710" spans="1:36" x14ac:dyDescent="0.35">
      <c r="A1710" s="9" t="s">
        <v>155</v>
      </c>
      <c r="B1710" s="9" t="s">
        <v>155</v>
      </c>
      <c r="C1710" s="9" t="s">
        <v>156</v>
      </c>
      <c r="D1710" s="9" t="s">
        <v>157</v>
      </c>
      <c r="AI1710" s="9" t="s">
        <v>18883</v>
      </c>
    </row>
    <row r="1711" spans="1:36" x14ac:dyDescent="0.35">
      <c r="A1711" s="9" t="s">
        <v>155</v>
      </c>
      <c r="B1711" s="9" t="s">
        <v>155</v>
      </c>
      <c r="C1711" s="9" t="s">
        <v>156</v>
      </c>
      <c r="D1711" s="9" t="s">
        <v>157</v>
      </c>
      <c r="AJ1711" s="9" t="s">
        <v>18884</v>
      </c>
    </row>
    <row r="1712" spans="1:36" x14ac:dyDescent="0.35">
      <c r="A1712" s="9" t="s">
        <v>155</v>
      </c>
      <c r="B1712" s="9" t="s">
        <v>155</v>
      </c>
      <c r="C1712" s="9" t="s">
        <v>156</v>
      </c>
      <c r="D1712" s="9" t="s">
        <v>157</v>
      </c>
      <c r="AI1712" s="9" t="s">
        <v>18885</v>
      </c>
    </row>
    <row r="1713" spans="1:36" x14ac:dyDescent="0.35">
      <c r="A1713" s="9" t="s">
        <v>155</v>
      </c>
      <c r="B1713" s="9" t="s">
        <v>155</v>
      </c>
      <c r="C1713" s="9" t="s">
        <v>156</v>
      </c>
      <c r="D1713" s="9" t="s">
        <v>157</v>
      </c>
      <c r="AJ1713" s="9" t="s">
        <v>18886</v>
      </c>
    </row>
    <row r="1714" spans="1:36" x14ac:dyDescent="0.35">
      <c r="A1714" s="9" t="s">
        <v>155</v>
      </c>
      <c r="B1714" s="9" t="s">
        <v>155</v>
      </c>
      <c r="C1714" s="9" t="s">
        <v>156</v>
      </c>
      <c r="D1714" s="9" t="s">
        <v>157</v>
      </c>
      <c r="AG1714" s="9" t="s">
        <v>18887</v>
      </c>
    </row>
    <row r="1715" spans="1:36" x14ac:dyDescent="0.35">
      <c r="A1715" s="9" t="s">
        <v>155</v>
      </c>
      <c r="B1715" s="9" t="s">
        <v>155</v>
      </c>
      <c r="C1715" s="9" t="s">
        <v>156</v>
      </c>
      <c r="D1715" s="9" t="s">
        <v>157</v>
      </c>
      <c r="AH1715" s="9" t="s">
        <v>18888</v>
      </c>
    </row>
    <row r="1716" spans="1:36" x14ac:dyDescent="0.35">
      <c r="A1716" s="9" t="s">
        <v>155</v>
      </c>
      <c r="B1716" s="9" t="s">
        <v>155</v>
      </c>
      <c r="C1716" s="9" t="s">
        <v>156</v>
      </c>
      <c r="D1716" s="9" t="s">
        <v>157</v>
      </c>
      <c r="AI1716" s="9" t="s">
        <v>18889</v>
      </c>
    </row>
    <row r="1717" spans="1:36" x14ac:dyDescent="0.35">
      <c r="A1717" s="9" t="s">
        <v>155</v>
      </c>
      <c r="B1717" s="9" t="s">
        <v>155</v>
      </c>
      <c r="C1717" s="9" t="s">
        <v>156</v>
      </c>
      <c r="D1717" s="9" t="s">
        <v>157</v>
      </c>
      <c r="AJ1717" s="9" t="s">
        <v>18890</v>
      </c>
    </row>
    <row r="1718" spans="1:36" x14ac:dyDescent="0.35">
      <c r="A1718" s="9" t="s">
        <v>155</v>
      </c>
      <c r="B1718" s="9" t="s">
        <v>155</v>
      </c>
      <c r="C1718" s="9" t="s">
        <v>156</v>
      </c>
      <c r="D1718" s="9" t="s">
        <v>157</v>
      </c>
      <c r="AI1718" s="9" t="s">
        <v>18891</v>
      </c>
    </row>
    <row r="1719" spans="1:36" x14ac:dyDescent="0.35">
      <c r="A1719" s="9" t="s">
        <v>155</v>
      </c>
      <c r="B1719" s="9" t="s">
        <v>155</v>
      </c>
      <c r="C1719" s="9" t="s">
        <v>156</v>
      </c>
      <c r="D1719" s="9" t="s">
        <v>157</v>
      </c>
      <c r="AJ1719" s="9" t="s">
        <v>18892</v>
      </c>
    </row>
    <row r="1720" spans="1:36" x14ac:dyDescent="0.35">
      <c r="A1720" s="9" t="s">
        <v>155</v>
      </c>
      <c r="B1720" s="9" t="s">
        <v>155</v>
      </c>
      <c r="C1720" s="9" t="s">
        <v>156</v>
      </c>
      <c r="D1720" s="9" t="s">
        <v>157</v>
      </c>
      <c r="AG1720" s="9" t="s">
        <v>18893</v>
      </c>
    </row>
    <row r="1721" spans="1:36" x14ac:dyDescent="0.35">
      <c r="A1721" s="9" t="s">
        <v>155</v>
      </c>
      <c r="B1721" s="9" t="s">
        <v>155</v>
      </c>
      <c r="C1721" s="9" t="s">
        <v>156</v>
      </c>
      <c r="D1721" s="9" t="s">
        <v>157</v>
      </c>
      <c r="AH1721" s="9" t="s">
        <v>18894</v>
      </c>
    </row>
    <row r="1722" spans="1:36" x14ac:dyDescent="0.35">
      <c r="A1722" s="9" t="s">
        <v>155</v>
      </c>
      <c r="B1722" s="9" t="s">
        <v>155</v>
      </c>
      <c r="C1722" s="9" t="s">
        <v>156</v>
      </c>
      <c r="D1722" s="9" t="s">
        <v>157</v>
      </c>
      <c r="AI1722" s="9" t="s">
        <v>18895</v>
      </c>
    </row>
    <row r="1723" spans="1:36" x14ac:dyDescent="0.35">
      <c r="A1723" s="9" t="s">
        <v>155</v>
      </c>
      <c r="B1723" s="9" t="s">
        <v>155</v>
      </c>
      <c r="C1723" s="9" t="s">
        <v>156</v>
      </c>
      <c r="D1723" s="9" t="s">
        <v>157</v>
      </c>
      <c r="AJ1723" s="9" t="s">
        <v>18896</v>
      </c>
    </row>
    <row r="1724" spans="1:36" x14ac:dyDescent="0.35">
      <c r="A1724" s="9" t="s">
        <v>155</v>
      </c>
      <c r="B1724" s="9" t="s">
        <v>155</v>
      </c>
      <c r="C1724" s="9" t="s">
        <v>156</v>
      </c>
      <c r="D1724" s="9" t="s">
        <v>157</v>
      </c>
      <c r="AI1724" s="9" t="s">
        <v>18897</v>
      </c>
    </row>
    <row r="1725" spans="1:36" x14ac:dyDescent="0.35">
      <c r="A1725" s="9" t="s">
        <v>155</v>
      </c>
      <c r="B1725" s="9" t="s">
        <v>155</v>
      </c>
      <c r="C1725" s="9" t="s">
        <v>156</v>
      </c>
      <c r="D1725" s="9" t="s">
        <v>157</v>
      </c>
      <c r="AJ1725" s="9" t="s">
        <v>18898</v>
      </c>
    </row>
    <row r="1726" spans="1:36" x14ac:dyDescent="0.35">
      <c r="A1726" s="9" t="s">
        <v>155</v>
      </c>
      <c r="B1726" s="9" t="s">
        <v>155</v>
      </c>
      <c r="C1726" s="9" t="s">
        <v>156</v>
      </c>
      <c r="D1726" s="9" t="s">
        <v>157</v>
      </c>
      <c r="AG1726" s="9" t="s">
        <v>18899</v>
      </c>
    </row>
    <row r="1727" spans="1:36" x14ac:dyDescent="0.35">
      <c r="A1727" s="9" t="s">
        <v>155</v>
      </c>
      <c r="B1727" s="9" t="s">
        <v>155</v>
      </c>
      <c r="C1727" s="9" t="s">
        <v>156</v>
      </c>
      <c r="D1727" s="9" t="s">
        <v>157</v>
      </c>
      <c r="AH1727" s="9" t="s">
        <v>18900</v>
      </c>
    </row>
    <row r="1728" spans="1:36" x14ac:dyDescent="0.35">
      <c r="A1728" s="9" t="s">
        <v>155</v>
      </c>
      <c r="B1728" s="9" t="s">
        <v>155</v>
      </c>
      <c r="C1728" s="9" t="s">
        <v>156</v>
      </c>
      <c r="D1728" s="9" t="s">
        <v>157</v>
      </c>
      <c r="AI1728" s="9" t="s">
        <v>18901</v>
      </c>
    </row>
    <row r="1729" spans="1:36" x14ac:dyDescent="0.35">
      <c r="A1729" s="9" t="s">
        <v>155</v>
      </c>
      <c r="B1729" s="9" t="s">
        <v>155</v>
      </c>
      <c r="C1729" s="9" t="s">
        <v>156</v>
      </c>
      <c r="D1729" s="9" t="s">
        <v>157</v>
      </c>
      <c r="AJ1729" s="9" t="s">
        <v>18902</v>
      </c>
    </row>
    <row r="1730" spans="1:36" x14ac:dyDescent="0.35">
      <c r="A1730" s="9" t="s">
        <v>155</v>
      </c>
      <c r="B1730" s="9" t="s">
        <v>155</v>
      </c>
      <c r="C1730" s="9" t="s">
        <v>156</v>
      </c>
      <c r="D1730" s="9" t="s">
        <v>157</v>
      </c>
      <c r="AI1730" s="9" t="s">
        <v>18903</v>
      </c>
    </row>
    <row r="1731" spans="1:36" x14ac:dyDescent="0.35">
      <c r="A1731" s="9" t="s">
        <v>155</v>
      </c>
      <c r="B1731" s="9" t="s">
        <v>155</v>
      </c>
      <c r="C1731" s="9" t="s">
        <v>156</v>
      </c>
      <c r="D1731" s="9" t="s">
        <v>157</v>
      </c>
      <c r="AJ1731" s="9" t="s">
        <v>18904</v>
      </c>
    </row>
    <row r="1732" spans="1:36" x14ac:dyDescent="0.35">
      <c r="A1732" s="9" t="s">
        <v>155</v>
      </c>
      <c r="B1732" s="9" t="s">
        <v>155</v>
      </c>
      <c r="C1732" s="9" t="s">
        <v>156</v>
      </c>
      <c r="D1732" s="9" t="s">
        <v>157</v>
      </c>
      <c r="AG1732" s="9" t="s">
        <v>18905</v>
      </c>
    </row>
    <row r="1733" spans="1:36" x14ac:dyDescent="0.35">
      <c r="A1733" s="9" t="s">
        <v>155</v>
      </c>
      <c r="B1733" s="9" t="s">
        <v>155</v>
      </c>
      <c r="C1733" s="9" t="s">
        <v>156</v>
      </c>
      <c r="D1733" s="9" t="s">
        <v>157</v>
      </c>
      <c r="AH1733" s="9" t="s">
        <v>18906</v>
      </c>
    </row>
    <row r="1734" spans="1:36" x14ac:dyDescent="0.35">
      <c r="A1734" s="9" t="s">
        <v>155</v>
      </c>
      <c r="B1734" s="9" t="s">
        <v>155</v>
      </c>
      <c r="C1734" s="9" t="s">
        <v>156</v>
      </c>
      <c r="D1734" s="9" t="s">
        <v>157</v>
      </c>
      <c r="AI1734" s="9" t="s">
        <v>18907</v>
      </c>
    </row>
    <row r="1735" spans="1:36" x14ac:dyDescent="0.35">
      <c r="A1735" s="9" t="s">
        <v>155</v>
      </c>
      <c r="B1735" s="9" t="s">
        <v>155</v>
      </c>
      <c r="C1735" s="9" t="s">
        <v>156</v>
      </c>
      <c r="D1735" s="9" t="s">
        <v>157</v>
      </c>
      <c r="AJ1735" s="9" t="s">
        <v>18908</v>
      </c>
    </row>
    <row r="1736" spans="1:36" x14ac:dyDescent="0.35">
      <c r="A1736" s="9" t="s">
        <v>155</v>
      </c>
      <c r="B1736" s="9" t="s">
        <v>155</v>
      </c>
      <c r="C1736" s="9" t="s">
        <v>156</v>
      </c>
      <c r="D1736" s="9" t="s">
        <v>157</v>
      </c>
      <c r="AI1736" s="9" t="s">
        <v>18909</v>
      </c>
    </row>
    <row r="1737" spans="1:36" x14ac:dyDescent="0.35">
      <c r="A1737" s="9" t="s">
        <v>155</v>
      </c>
      <c r="B1737" s="9" t="s">
        <v>155</v>
      </c>
      <c r="C1737" s="9" t="s">
        <v>156</v>
      </c>
      <c r="D1737" s="9" t="s">
        <v>157</v>
      </c>
      <c r="AJ1737" s="9" t="s">
        <v>18910</v>
      </c>
    </row>
    <row r="1738" spans="1:36" x14ac:dyDescent="0.35">
      <c r="A1738" s="9" t="s">
        <v>155</v>
      </c>
      <c r="B1738" s="9" t="s">
        <v>155</v>
      </c>
      <c r="C1738" s="9" t="s">
        <v>156</v>
      </c>
      <c r="D1738" s="9" t="s">
        <v>157</v>
      </c>
      <c r="AG1738" s="9" t="s">
        <v>18911</v>
      </c>
    </row>
    <row r="1739" spans="1:36" x14ac:dyDescent="0.35">
      <c r="A1739" s="9" t="s">
        <v>155</v>
      </c>
      <c r="B1739" s="9" t="s">
        <v>155</v>
      </c>
      <c r="C1739" s="9" t="s">
        <v>156</v>
      </c>
      <c r="D1739" s="9" t="s">
        <v>157</v>
      </c>
      <c r="AH1739" s="9" t="s">
        <v>18912</v>
      </c>
    </row>
    <row r="1740" spans="1:36" x14ac:dyDescent="0.35">
      <c r="A1740" s="9" t="s">
        <v>155</v>
      </c>
      <c r="B1740" s="9" t="s">
        <v>155</v>
      </c>
      <c r="C1740" s="9" t="s">
        <v>156</v>
      </c>
      <c r="D1740" s="9" t="s">
        <v>157</v>
      </c>
      <c r="AI1740" s="9" t="s">
        <v>18913</v>
      </c>
    </row>
    <row r="1741" spans="1:36" x14ac:dyDescent="0.35">
      <c r="A1741" s="9" t="s">
        <v>155</v>
      </c>
      <c r="B1741" s="9" t="s">
        <v>155</v>
      </c>
      <c r="C1741" s="9" t="s">
        <v>156</v>
      </c>
      <c r="D1741" s="9" t="s">
        <v>157</v>
      </c>
      <c r="AJ1741" s="9" t="s">
        <v>18914</v>
      </c>
    </row>
    <row r="1742" spans="1:36" x14ac:dyDescent="0.35">
      <c r="A1742" s="9" t="s">
        <v>155</v>
      </c>
      <c r="B1742" s="9" t="s">
        <v>155</v>
      </c>
      <c r="C1742" s="9" t="s">
        <v>156</v>
      </c>
      <c r="D1742" s="9" t="s">
        <v>157</v>
      </c>
      <c r="AI1742" s="9" t="s">
        <v>18915</v>
      </c>
    </row>
    <row r="1743" spans="1:36" x14ac:dyDescent="0.35">
      <c r="A1743" s="9" t="s">
        <v>155</v>
      </c>
      <c r="B1743" s="9" t="s">
        <v>155</v>
      </c>
      <c r="C1743" s="9" t="s">
        <v>156</v>
      </c>
      <c r="D1743" s="9" t="s">
        <v>157</v>
      </c>
      <c r="AJ1743" s="9" t="s">
        <v>18916</v>
      </c>
    </row>
    <row r="1744" spans="1:36" x14ac:dyDescent="0.35">
      <c r="A1744" s="9" t="s">
        <v>155</v>
      </c>
      <c r="B1744" s="9" t="s">
        <v>155</v>
      </c>
      <c r="C1744" s="9" t="s">
        <v>156</v>
      </c>
      <c r="D1744" s="9" t="s">
        <v>157</v>
      </c>
      <c r="AG1744" s="9" t="s">
        <v>18917</v>
      </c>
    </row>
    <row r="1745" spans="1:36" x14ac:dyDescent="0.35">
      <c r="A1745" s="9" t="s">
        <v>155</v>
      </c>
      <c r="B1745" s="9" t="s">
        <v>155</v>
      </c>
      <c r="C1745" s="9" t="s">
        <v>156</v>
      </c>
      <c r="D1745" s="9" t="s">
        <v>157</v>
      </c>
      <c r="AH1745" s="9" t="s">
        <v>18918</v>
      </c>
    </row>
    <row r="1746" spans="1:36" x14ac:dyDescent="0.35">
      <c r="A1746" s="9" t="s">
        <v>155</v>
      </c>
      <c r="B1746" s="9" t="s">
        <v>155</v>
      </c>
      <c r="C1746" s="9" t="s">
        <v>156</v>
      </c>
      <c r="D1746" s="9" t="s">
        <v>157</v>
      </c>
      <c r="AI1746" s="9" t="s">
        <v>18919</v>
      </c>
    </row>
    <row r="1747" spans="1:36" x14ac:dyDescent="0.35">
      <c r="A1747" s="9" t="s">
        <v>155</v>
      </c>
      <c r="B1747" s="9" t="s">
        <v>155</v>
      </c>
      <c r="C1747" s="9" t="s">
        <v>156</v>
      </c>
      <c r="D1747" s="9" t="s">
        <v>157</v>
      </c>
      <c r="AJ1747" s="9" t="s">
        <v>18920</v>
      </c>
    </row>
    <row r="1748" spans="1:36" x14ac:dyDescent="0.35">
      <c r="A1748" s="9" t="s">
        <v>155</v>
      </c>
      <c r="B1748" s="9" t="s">
        <v>155</v>
      </c>
      <c r="C1748" s="9" t="s">
        <v>156</v>
      </c>
      <c r="D1748" s="9" t="s">
        <v>157</v>
      </c>
      <c r="AI1748" s="9" t="s">
        <v>18921</v>
      </c>
    </row>
    <row r="1749" spans="1:36" x14ac:dyDescent="0.35">
      <c r="A1749" s="9" t="s">
        <v>155</v>
      </c>
      <c r="B1749" s="9" t="s">
        <v>155</v>
      </c>
      <c r="C1749" s="9" t="s">
        <v>156</v>
      </c>
      <c r="D1749" s="9" t="s">
        <v>157</v>
      </c>
      <c r="AJ1749" s="9" t="s">
        <v>18922</v>
      </c>
    </row>
    <row r="1750" spans="1:36" x14ac:dyDescent="0.35">
      <c r="A1750" s="9" t="s">
        <v>155</v>
      </c>
      <c r="B1750" s="9" t="s">
        <v>155</v>
      </c>
      <c r="C1750" s="9" t="s">
        <v>156</v>
      </c>
      <c r="D1750" s="9" t="s">
        <v>157</v>
      </c>
      <c r="AG1750" s="9" t="s">
        <v>18923</v>
      </c>
    </row>
    <row r="1751" spans="1:36" x14ac:dyDescent="0.35">
      <c r="A1751" s="9" t="s">
        <v>155</v>
      </c>
      <c r="B1751" s="9" t="s">
        <v>155</v>
      </c>
      <c r="C1751" s="9" t="s">
        <v>156</v>
      </c>
      <c r="D1751" s="9" t="s">
        <v>157</v>
      </c>
      <c r="AH1751" s="9" t="s">
        <v>18924</v>
      </c>
    </row>
    <row r="1752" spans="1:36" x14ac:dyDescent="0.35">
      <c r="A1752" s="9" t="s">
        <v>155</v>
      </c>
      <c r="B1752" s="9" t="s">
        <v>155</v>
      </c>
      <c r="C1752" s="9" t="s">
        <v>156</v>
      </c>
      <c r="D1752" s="9" t="s">
        <v>157</v>
      </c>
      <c r="AI1752" s="9" t="s">
        <v>18925</v>
      </c>
    </row>
    <row r="1753" spans="1:36" x14ac:dyDescent="0.35">
      <c r="A1753" s="9" t="s">
        <v>155</v>
      </c>
      <c r="B1753" s="9" t="s">
        <v>155</v>
      </c>
      <c r="C1753" s="9" t="s">
        <v>156</v>
      </c>
      <c r="D1753" s="9" t="s">
        <v>157</v>
      </c>
      <c r="AJ1753" s="9" t="s">
        <v>18926</v>
      </c>
    </row>
    <row r="1754" spans="1:36" x14ac:dyDescent="0.35">
      <c r="A1754" s="9" t="s">
        <v>155</v>
      </c>
      <c r="B1754" s="9" t="s">
        <v>155</v>
      </c>
      <c r="C1754" s="9" t="s">
        <v>156</v>
      </c>
      <c r="D1754" s="9" t="s">
        <v>157</v>
      </c>
      <c r="AI1754" s="9" t="s">
        <v>18927</v>
      </c>
    </row>
    <row r="1755" spans="1:36" x14ac:dyDescent="0.35">
      <c r="A1755" s="9" t="s">
        <v>155</v>
      </c>
      <c r="B1755" s="9" t="s">
        <v>155</v>
      </c>
      <c r="C1755" s="9" t="s">
        <v>156</v>
      </c>
      <c r="D1755" s="9" t="s">
        <v>157</v>
      </c>
      <c r="AJ1755" s="9" t="s">
        <v>18928</v>
      </c>
    </row>
    <row r="1756" spans="1:36" x14ac:dyDescent="0.35">
      <c r="A1756" s="9" t="s">
        <v>155</v>
      </c>
      <c r="B1756" s="9" t="s">
        <v>155</v>
      </c>
      <c r="C1756" s="9" t="s">
        <v>156</v>
      </c>
      <c r="D1756" s="9" t="s">
        <v>157</v>
      </c>
      <c r="AG1756" s="9" t="s">
        <v>19972</v>
      </c>
    </row>
    <row r="1757" spans="1:36" x14ac:dyDescent="0.35">
      <c r="A1757" s="9" t="s">
        <v>155</v>
      </c>
      <c r="B1757" s="9" t="s">
        <v>155</v>
      </c>
      <c r="C1757" s="9" t="s">
        <v>156</v>
      </c>
      <c r="D1757" s="9" t="s">
        <v>157</v>
      </c>
      <c r="AH1757" s="9" t="s">
        <v>19973</v>
      </c>
    </row>
    <row r="1758" spans="1:36" x14ac:dyDescent="0.35">
      <c r="A1758" s="9" t="s">
        <v>155</v>
      </c>
      <c r="B1758" s="9" t="s">
        <v>155</v>
      </c>
      <c r="C1758" s="9" t="s">
        <v>156</v>
      </c>
      <c r="D1758" s="9" t="s">
        <v>157</v>
      </c>
      <c r="AI1758" s="9" t="s">
        <v>19974</v>
      </c>
    </row>
    <row r="1759" spans="1:36" x14ac:dyDescent="0.35">
      <c r="A1759" s="9" t="s">
        <v>155</v>
      </c>
      <c r="B1759" s="9" t="s">
        <v>155</v>
      </c>
      <c r="C1759" s="9" t="s">
        <v>156</v>
      </c>
      <c r="D1759" s="9" t="s">
        <v>157</v>
      </c>
      <c r="AJ1759" s="9" t="s">
        <v>19975</v>
      </c>
    </row>
    <row r="1760" spans="1:36" x14ac:dyDescent="0.35">
      <c r="A1760" s="9" t="s">
        <v>155</v>
      </c>
      <c r="B1760" s="9" t="s">
        <v>155</v>
      </c>
      <c r="C1760" s="9" t="s">
        <v>156</v>
      </c>
      <c r="D1760" s="9" t="s">
        <v>157</v>
      </c>
      <c r="AI1760" s="9" t="s">
        <v>19976</v>
      </c>
    </row>
    <row r="1761" spans="1:36" x14ac:dyDescent="0.35">
      <c r="A1761" s="9" t="s">
        <v>155</v>
      </c>
      <c r="B1761" s="9" t="s">
        <v>155</v>
      </c>
      <c r="C1761" s="9" t="s">
        <v>156</v>
      </c>
      <c r="D1761" s="9" t="s">
        <v>157</v>
      </c>
      <c r="AJ1761" s="9" t="s">
        <v>19977</v>
      </c>
    </row>
    <row r="1762" spans="1:36" x14ac:dyDescent="0.35">
      <c r="A1762" s="9" t="s">
        <v>155</v>
      </c>
      <c r="B1762" s="9" t="s">
        <v>155</v>
      </c>
      <c r="C1762" s="9" t="s">
        <v>156</v>
      </c>
      <c r="D1762" s="9" t="s">
        <v>157</v>
      </c>
      <c r="AG1762" s="9" t="s">
        <v>20181</v>
      </c>
    </row>
    <row r="1763" spans="1:36" x14ac:dyDescent="0.35">
      <c r="A1763" s="9" t="s">
        <v>155</v>
      </c>
      <c r="B1763" s="9" t="s">
        <v>155</v>
      </c>
      <c r="C1763" s="9" t="s">
        <v>156</v>
      </c>
      <c r="D1763" s="9" t="s">
        <v>157</v>
      </c>
      <c r="AH1763" s="9" t="s">
        <v>20182</v>
      </c>
    </row>
    <row r="1764" spans="1:36" x14ac:dyDescent="0.35">
      <c r="A1764" s="9" t="s">
        <v>155</v>
      </c>
      <c r="B1764" s="9" t="s">
        <v>155</v>
      </c>
      <c r="C1764" s="9" t="s">
        <v>156</v>
      </c>
      <c r="D1764" s="9" t="s">
        <v>157</v>
      </c>
      <c r="AI1764" s="9" t="s">
        <v>20183</v>
      </c>
    </row>
    <row r="1765" spans="1:36" x14ac:dyDescent="0.35">
      <c r="A1765" s="9" t="s">
        <v>155</v>
      </c>
      <c r="B1765" s="9" t="s">
        <v>155</v>
      </c>
      <c r="C1765" s="9" t="s">
        <v>156</v>
      </c>
      <c r="D1765" s="9" t="s">
        <v>157</v>
      </c>
      <c r="AJ1765" s="9" t="s">
        <v>20184</v>
      </c>
    </row>
    <row r="1766" spans="1:36" x14ac:dyDescent="0.35">
      <c r="A1766" s="9" t="s">
        <v>155</v>
      </c>
      <c r="B1766" s="9" t="s">
        <v>155</v>
      </c>
      <c r="C1766" s="9" t="s">
        <v>156</v>
      </c>
      <c r="D1766" s="9" t="s">
        <v>157</v>
      </c>
      <c r="AG1766" s="9" t="s">
        <v>20185</v>
      </c>
    </row>
    <row r="1767" spans="1:36" x14ac:dyDescent="0.35">
      <c r="A1767" s="9" t="s">
        <v>155</v>
      </c>
      <c r="B1767" s="9" t="s">
        <v>155</v>
      </c>
      <c r="C1767" s="9" t="s">
        <v>156</v>
      </c>
      <c r="D1767" s="9" t="s">
        <v>157</v>
      </c>
      <c r="AH1767" s="9" t="s">
        <v>20186</v>
      </c>
    </row>
    <row r="1768" spans="1:36" x14ac:dyDescent="0.35">
      <c r="A1768" s="9" t="s">
        <v>155</v>
      </c>
      <c r="B1768" s="9" t="s">
        <v>155</v>
      </c>
      <c r="C1768" s="9" t="s">
        <v>156</v>
      </c>
      <c r="D1768" s="9" t="s">
        <v>157</v>
      </c>
      <c r="AI1768" s="9" t="s">
        <v>20187</v>
      </c>
    </row>
    <row r="1769" spans="1:36" x14ac:dyDescent="0.35">
      <c r="A1769" s="9" t="s">
        <v>155</v>
      </c>
      <c r="B1769" s="9" t="s">
        <v>155</v>
      </c>
      <c r="C1769" s="9" t="s">
        <v>156</v>
      </c>
      <c r="D1769" s="9" t="s">
        <v>157</v>
      </c>
      <c r="AJ1769" s="9" t="s">
        <v>20188</v>
      </c>
    </row>
    <row r="1770" spans="1:36" x14ac:dyDescent="0.35">
      <c r="A1770" s="9" t="s">
        <v>155</v>
      </c>
      <c r="B1770" s="9" t="s">
        <v>155</v>
      </c>
      <c r="C1770" s="9" t="s">
        <v>156</v>
      </c>
      <c r="D1770" s="9" t="s">
        <v>157</v>
      </c>
      <c r="AG1770" s="9" t="s">
        <v>20189</v>
      </c>
    </row>
    <row r="1771" spans="1:36" x14ac:dyDescent="0.35">
      <c r="A1771" s="9" t="s">
        <v>155</v>
      </c>
      <c r="B1771" s="9" t="s">
        <v>155</v>
      </c>
      <c r="C1771" s="9" t="s">
        <v>156</v>
      </c>
      <c r="D1771" s="9" t="s">
        <v>157</v>
      </c>
      <c r="AH1771" s="9" t="s">
        <v>20190</v>
      </c>
    </row>
    <row r="1772" spans="1:36" x14ac:dyDescent="0.35">
      <c r="A1772" s="9" t="s">
        <v>155</v>
      </c>
      <c r="B1772" s="9" t="s">
        <v>155</v>
      </c>
      <c r="C1772" s="9" t="s">
        <v>156</v>
      </c>
      <c r="D1772" s="9" t="s">
        <v>157</v>
      </c>
      <c r="AI1772" s="9" t="s">
        <v>20191</v>
      </c>
    </row>
    <row r="1773" spans="1:36" x14ac:dyDescent="0.35">
      <c r="A1773" s="9" t="s">
        <v>155</v>
      </c>
      <c r="B1773" s="9" t="s">
        <v>155</v>
      </c>
      <c r="C1773" s="9" t="s">
        <v>156</v>
      </c>
      <c r="D1773" s="9" t="s">
        <v>157</v>
      </c>
      <c r="AJ1773" s="9" t="s">
        <v>20192</v>
      </c>
    </row>
    <row r="1774" spans="1:36" x14ac:dyDescent="0.35">
      <c r="A1774" s="9" t="s">
        <v>155</v>
      </c>
      <c r="B1774" s="9" t="s">
        <v>155</v>
      </c>
      <c r="C1774" s="9" t="s">
        <v>156</v>
      </c>
      <c r="D1774" s="9" t="s">
        <v>157</v>
      </c>
      <c r="AG1774" s="9" t="s">
        <v>20428</v>
      </c>
    </row>
    <row r="1775" spans="1:36" x14ac:dyDescent="0.35">
      <c r="A1775" s="9" t="s">
        <v>155</v>
      </c>
      <c r="B1775" s="9" t="s">
        <v>155</v>
      </c>
      <c r="C1775" s="9" t="s">
        <v>156</v>
      </c>
      <c r="D1775" s="9" t="s">
        <v>157</v>
      </c>
      <c r="AH1775" s="9" t="s">
        <v>20429</v>
      </c>
    </row>
    <row r="1776" spans="1:36" x14ac:dyDescent="0.35">
      <c r="A1776" s="9" t="s">
        <v>155</v>
      </c>
      <c r="B1776" s="9" t="s">
        <v>155</v>
      </c>
      <c r="C1776" s="9" t="s">
        <v>156</v>
      </c>
      <c r="D1776" s="9" t="s">
        <v>157</v>
      </c>
      <c r="AI1776" s="9" t="s">
        <v>20430</v>
      </c>
    </row>
    <row r="1777" spans="1:36" x14ac:dyDescent="0.35">
      <c r="A1777" s="9" t="s">
        <v>155</v>
      </c>
      <c r="B1777" s="9" t="s">
        <v>155</v>
      </c>
      <c r="C1777" s="9" t="s">
        <v>156</v>
      </c>
      <c r="D1777" s="9" t="s">
        <v>157</v>
      </c>
      <c r="AJ1777" s="9" t="s">
        <v>20431</v>
      </c>
    </row>
    <row r="1778" spans="1:36" x14ac:dyDescent="0.35">
      <c r="A1778" s="9" t="s">
        <v>155</v>
      </c>
      <c r="B1778" s="9" t="s">
        <v>155</v>
      </c>
      <c r="C1778" s="9" t="s">
        <v>156</v>
      </c>
      <c r="D1778" s="9" t="s">
        <v>157</v>
      </c>
      <c r="AG1778" s="9" t="s">
        <v>20911</v>
      </c>
    </row>
    <row r="1779" spans="1:36" x14ac:dyDescent="0.35">
      <c r="A1779" s="9" t="s">
        <v>155</v>
      </c>
      <c r="B1779" s="9" t="s">
        <v>155</v>
      </c>
      <c r="C1779" s="9" t="s">
        <v>156</v>
      </c>
      <c r="D1779" s="9" t="s">
        <v>157</v>
      </c>
      <c r="AH1779" s="9" t="s">
        <v>20912</v>
      </c>
    </row>
    <row r="1780" spans="1:36" x14ac:dyDescent="0.35">
      <c r="A1780" s="9" t="s">
        <v>155</v>
      </c>
      <c r="B1780" s="9" t="s">
        <v>155</v>
      </c>
      <c r="C1780" s="9" t="s">
        <v>156</v>
      </c>
      <c r="D1780" s="9" t="s">
        <v>157</v>
      </c>
      <c r="AI1780" s="9" t="s">
        <v>20913</v>
      </c>
    </row>
    <row r="1781" spans="1:36" x14ac:dyDescent="0.35">
      <c r="A1781" s="9" t="s">
        <v>155</v>
      </c>
      <c r="B1781" s="9" t="s">
        <v>155</v>
      </c>
      <c r="C1781" s="9" t="s">
        <v>156</v>
      </c>
      <c r="D1781" s="9" t="s">
        <v>157</v>
      </c>
      <c r="AJ1781" s="9" t="s">
        <v>20914</v>
      </c>
    </row>
    <row r="1782" spans="1:36" x14ac:dyDescent="0.35">
      <c r="A1782" s="9" t="s">
        <v>155</v>
      </c>
      <c r="B1782" s="9" t="s">
        <v>155</v>
      </c>
      <c r="C1782" s="9" t="s">
        <v>156</v>
      </c>
      <c r="D1782" s="9" t="s">
        <v>157</v>
      </c>
      <c r="AI1782" s="9" t="s">
        <v>20915</v>
      </c>
    </row>
    <row r="1783" spans="1:36" x14ac:dyDescent="0.35">
      <c r="A1783" s="9" t="s">
        <v>155</v>
      </c>
      <c r="B1783" s="9" t="s">
        <v>155</v>
      </c>
      <c r="C1783" s="9" t="s">
        <v>156</v>
      </c>
      <c r="D1783" s="9" t="s">
        <v>157</v>
      </c>
      <c r="AJ1783" s="9" t="s">
        <v>20916</v>
      </c>
    </row>
    <row r="1784" spans="1:36" x14ac:dyDescent="0.35">
      <c r="A1784" s="9" t="s">
        <v>155</v>
      </c>
      <c r="B1784" s="9" t="s">
        <v>155</v>
      </c>
      <c r="C1784" s="9" t="s">
        <v>156</v>
      </c>
      <c r="D1784" s="9" t="s">
        <v>157</v>
      </c>
      <c r="AG1784" s="9" t="s">
        <v>20917</v>
      </c>
    </row>
    <row r="1785" spans="1:36" x14ac:dyDescent="0.35">
      <c r="A1785" s="9" t="s">
        <v>155</v>
      </c>
      <c r="B1785" s="9" t="s">
        <v>155</v>
      </c>
      <c r="C1785" s="9" t="s">
        <v>156</v>
      </c>
      <c r="D1785" s="9" t="s">
        <v>157</v>
      </c>
      <c r="AH1785" s="9" t="s">
        <v>20918</v>
      </c>
    </row>
    <row r="1786" spans="1:36" x14ac:dyDescent="0.35">
      <c r="A1786" s="9" t="s">
        <v>155</v>
      </c>
      <c r="B1786" s="9" t="s">
        <v>155</v>
      </c>
      <c r="C1786" s="9" t="s">
        <v>156</v>
      </c>
      <c r="D1786" s="9" t="s">
        <v>157</v>
      </c>
      <c r="AI1786" s="9" t="s">
        <v>20919</v>
      </c>
    </row>
    <row r="1787" spans="1:36" x14ac:dyDescent="0.35">
      <c r="A1787" s="9" t="s">
        <v>155</v>
      </c>
      <c r="B1787" s="9" t="s">
        <v>155</v>
      </c>
      <c r="C1787" s="9" t="s">
        <v>156</v>
      </c>
      <c r="D1787" s="9" t="s">
        <v>157</v>
      </c>
      <c r="AJ1787" s="9" t="s">
        <v>20920</v>
      </c>
    </row>
    <row r="1788" spans="1:36" x14ac:dyDescent="0.35">
      <c r="A1788" s="9" t="s">
        <v>155</v>
      </c>
      <c r="B1788" s="9" t="s">
        <v>155</v>
      </c>
      <c r="C1788" s="9" t="s">
        <v>156</v>
      </c>
      <c r="D1788" s="9" t="s">
        <v>157</v>
      </c>
      <c r="AI1788" s="9" t="s">
        <v>20921</v>
      </c>
    </row>
    <row r="1789" spans="1:36" x14ac:dyDescent="0.35">
      <c r="A1789" s="9" t="s">
        <v>155</v>
      </c>
      <c r="B1789" s="9" t="s">
        <v>155</v>
      </c>
      <c r="C1789" s="9" t="s">
        <v>156</v>
      </c>
      <c r="D1789" s="9" t="s">
        <v>157</v>
      </c>
      <c r="AJ1789" s="9" t="s">
        <v>20922</v>
      </c>
    </row>
    <row r="1790" spans="1:36" x14ac:dyDescent="0.35">
      <c r="A1790" s="9" t="s">
        <v>155</v>
      </c>
      <c r="B1790" s="9" t="s">
        <v>155</v>
      </c>
      <c r="C1790" s="9" t="s">
        <v>156</v>
      </c>
      <c r="D1790" s="9" t="s">
        <v>157</v>
      </c>
      <c r="AG1790" s="9" t="s">
        <v>20976</v>
      </c>
    </row>
    <row r="1791" spans="1:36" x14ac:dyDescent="0.35">
      <c r="A1791" s="9" t="s">
        <v>155</v>
      </c>
      <c r="B1791" s="9" t="s">
        <v>155</v>
      </c>
      <c r="C1791" s="9" t="s">
        <v>156</v>
      </c>
      <c r="D1791" s="9" t="s">
        <v>157</v>
      </c>
      <c r="AH1791" s="9" t="s">
        <v>20977</v>
      </c>
    </row>
    <row r="1792" spans="1:36" x14ac:dyDescent="0.35">
      <c r="A1792" s="9" t="s">
        <v>155</v>
      </c>
      <c r="B1792" s="9" t="s">
        <v>155</v>
      </c>
      <c r="C1792" s="9" t="s">
        <v>156</v>
      </c>
      <c r="D1792" s="9" t="s">
        <v>157</v>
      </c>
      <c r="AI1792" s="9" t="s">
        <v>20978</v>
      </c>
    </row>
    <row r="1793" spans="1:36" x14ac:dyDescent="0.35">
      <c r="A1793" s="9" t="s">
        <v>155</v>
      </c>
      <c r="B1793" s="9" t="s">
        <v>155</v>
      </c>
      <c r="C1793" s="9" t="s">
        <v>156</v>
      </c>
      <c r="D1793" s="9" t="s">
        <v>157</v>
      </c>
      <c r="AJ1793" s="9" t="s">
        <v>20979</v>
      </c>
    </row>
    <row r="1794" spans="1:36" x14ac:dyDescent="0.35">
      <c r="A1794" s="9" t="s">
        <v>155</v>
      </c>
      <c r="B1794" s="9" t="s">
        <v>155</v>
      </c>
      <c r="C1794" s="9" t="s">
        <v>156</v>
      </c>
      <c r="D1794" s="9" t="s">
        <v>157</v>
      </c>
      <c r="AI1794" s="9" t="s">
        <v>20980</v>
      </c>
    </row>
    <row r="1795" spans="1:36" x14ac:dyDescent="0.35">
      <c r="A1795" s="9" t="s">
        <v>155</v>
      </c>
      <c r="B1795" s="9" t="s">
        <v>155</v>
      </c>
      <c r="C1795" s="9" t="s">
        <v>156</v>
      </c>
      <c r="D1795" s="9" t="s">
        <v>157</v>
      </c>
      <c r="AJ1795" s="9" t="s">
        <v>20981</v>
      </c>
    </row>
    <row r="1796" spans="1:36" x14ac:dyDescent="0.35">
      <c r="A1796" s="9" t="s">
        <v>155</v>
      </c>
      <c r="B1796" s="9" t="s">
        <v>155</v>
      </c>
      <c r="C1796" s="9" t="s">
        <v>156</v>
      </c>
      <c r="D1796" s="9" t="s">
        <v>157</v>
      </c>
      <c r="AG1796" s="9" t="s">
        <v>21018</v>
      </c>
    </row>
    <row r="1797" spans="1:36" x14ac:dyDescent="0.35">
      <c r="A1797" s="9" t="s">
        <v>155</v>
      </c>
      <c r="B1797" s="9" t="s">
        <v>155</v>
      </c>
      <c r="C1797" s="9" t="s">
        <v>156</v>
      </c>
      <c r="D1797" s="9" t="s">
        <v>157</v>
      </c>
      <c r="AH1797" s="9" t="s">
        <v>21019</v>
      </c>
    </row>
    <row r="1798" spans="1:36" x14ac:dyDescent="0.35">
      <c r="A1798" s="9" t="s">
        <v>155</v>
      </c>
      <c r="B1798" s="9" t="s">
        <v>155</v>
      </c>
      <c r="C1798" s="9" t="s">
        <v>156</v>
      </c>
      <c r="D1798" s="9" t="s">
        <v>157</v>
      </c>
      <c r="AI1798" s="9" t="s">
        <v>21020</v>
      </c>
    </row>
    <row r="1799" spans="1:36" x14ac:dyDescent="0.35">
      <c r="A1799" s="9" t="s">
        <v>155</v>
      </c>
      <c r="B1799" s="9" t="s">
        <v>155</v>
      </c>
      <c r="C1799" s="9" t="s">
        <v>156</v>
      </c>
      <c r="D1799" s="9" t="s">
        <v>157</v>
      </c>
      <c r="AJ1799" s="9" t="s">
        <v>21021</v>
      </c>
    </row>
    <row r="1800" spans="1:36" x14ac:dyDescent="0.35">
      <c r="A1800" s="9" t="s">
        <v>155</v>
      </c>
      <c r="B1800" s="9" t="s">
        <v>155</v>
      </c>
      <c r="C1800" s="9" t="s">
        <v>156</v>
      </c>
      <c r="D1800" s="9" t="s">
        <v>157</v>
      </c>
      <c r="AI1800" s="9" t="s">
        <v>21022</v>
      </c>
    </row>
    <row r="1801" spans="1:36" x14ac:dyDescent="0.35">
      <c r="A1801" s="9" t="s">
        <v>155</v>
      </c>
      <c r="B1801" s="9" t="s">
        <v>155</v>
      </c>
      <c r="C1801" s="9" t="s">
        <v>156</v>
      </c>
      <c r="D1801" s="9" t="s">
        <v>157</v>
      </c>
      <c r="AJ1801" s="9" t="s">
        <v>21023</v>
      </c>
    </row>
    <row r="1802" spans="1:36" x14ac:dyDescent="0.35">
      <c r="A1802" s="9" t="s">
        <v>155</v>
      </c>
      <c r="B1802" s="9" t="s">
        <v>155</v>
      </c>
      <c r="C1802" s="9" t="s">
        <v>156</v>
      </c>
      <c r="D1802" s="9" t="s">
        <v>157</v>
      </c>
      <c r="AG1802" s="9" t="s">
        <v>21334</v>
      </c>
    </row>
    <row r="1803" spans="1:36" x14ac:dyDescent="0.35">
      <c r="A1803" s="9" t="s">
        <v>155</v>
      </c>
      <c r="B1803" s="9" t="s">
        <v>155</v>
      </c>
      <c r="C1803" s="9" t="s">
        <v>156</v>
      </c>
      <c r="D1803" s="9" t="s">
        <v>157</v>
      </c>
      <c r="AH1803" s="9" t="s">
        <v>21335</v>
      </c>
    </row>
    <row r="1804" spans="1:36" x14ac:dyDescent="0.35">
      <c r="A1804" s="9" t="s">
        <v>155</v>
      </c>
      <c r="B1804" s="9" t="s">
        <v>155</v>
      </c>
      <c r="C1804" s="9" t="s">
        <v>156</v>
      </c>
      <c r="D1804" s="9" t="s">
        <v>157</v>
      </c>
      <c r="AI1804" s="9" t="s">
        <v>21336</v>
      </c>
    </row>
    <row r="1805" spans="1:36" x14ac:dyDescent="0.35">
      <c r="A1805" s="9" t="s">
        <v>155</v>
      </c>
      <c r="B1805" s="9" t="s">
        <v>155</v>
      </c>
      <c r="C1805" s="9" t="s">
        <v>156</v>
      </c>
      <c r="D1805" s="9" t="s">
        <v>157</v>
      </c>
      <c r="AJ1805" s="9" t="s">
        <v>21337</v>
      </c>
    </row>
    <row r="1806" spans="1:36" x14ac:dyDescent="0.35">
      <c r="A1806" s="9" t="s">
        <v>155</v>
      </c>
      <c r="B1806" s="9" t="s">
        <v>155</v>
      </c>
      <c r="C1806" s="9" t="s">
        <v>156</v>
      </c>
      <c r="D1806" s="9" t="s">
        <v>157</v>
      </c>
      <c r="AI1806" s="9" t="s">
        <v>21338</v>
      </c>
    </row>
    <row r="1807" spans="1:36" x14ac:dyDescent="0.35">
      <c r="A1807" s="9" t="s">
        <v>155</v>
      </c>
      <c r="B1807" s="9" t="s">
        <v>155</v>
      </c>
      <c r="C1807" s="9" t="s">
        <v>156</v>
      </c>
      <c r="D1807" s="9" t="s">
        <v>157</v>
      </c>
      <c r="AJ1807" s="9" t="s">
        <v>21339</v>
      </c>
    </row>
    <row r="1808" spans="1:36" x14ac:dyDescent="0.35">
      <c r="A1808" s="9" t="s">
        <v>155</v>
      </c>
      <c r="B1808" s="9" t="s">
        <v>155</v>
      </c>
      <c r="C1808" s="9" t="s">
        <v>156</v>
      </c>
      <c r="D1808" s="9" t="s">
        <v>157</v>
      </c>
      <c r="AG1808" s="9" t="s">
        <v>21680</v>
      </c>
    </row>
    <row r="1809" spans="1:36" x14ac:dyDescent="0.35">
      <c r="A1809" s="9" t="s">
        <v>155</v>
      </c>
      <c r="B1809" s="9" t="s">
        <v>155</v>
      </c>
      <c r="C1809" s="9" t="s">
        <v>156</v>
      </c>
      <c r="D1809" s="9" t="s">
        <v>157</v>
      </c>
      <c r="AH1809" s="9" t="s">
        <v>21681</v>
      </c>
    </row>
    <row r="1810" spans="1:36" x14ac:dyDescent="0.35">
      <c r="A1810" s="9" t="s">
        <v>155</v>
      </c>
      <c r="B1810" s="9" t="s">
        <v>155</v>
      </c>
      <c r="C1810" s="9" t="s">
        <v>156</v>
      </c>
      <c r="D1810" s="9" t="s">
        <v>157</v>
      </c>
      <c r="AI1810" s="9" t="s">
        <v>21682</v>
      </c>
    </row>
    <row r="1811" spans="1:36" x14ac:dyDescent="0.35">
      <c r="A1811" s="9" t="s">
        <v>155</v>
      </c>
      <c r="B1811" s="9" t="s">
        <v>155</v>
      </c>
      <c r="C1811" s="9" t="s">
        <v>156</v>
      </c>
      <c r="D1811" s="9" t="s">
        <v>157</v>
      </c>
      <c r="AJ1811" s="9" t="s">
        <v>21683</v>
      </c>
    </row>
    <row r="1812" spans="1:36" x14ac:dyDescent="0.35">
      <c r="A1812" s="9" t="s">
        <v>155</v>
      </c>
      <c r="B1812" s="9" t="s">
        <v>155</v>
      </c>
      <c r="C1812" s="9" t="s">
        <v>156</v>
      </c>
      <c r="D1812" s="9" t="s">
        <v>157</v>
      </c>
      <c r="AG1812" s="9" t="s">
        <v>21733</v>
      </c>
    </row>
    <row r="1813" spans="1:36" x14ac:dyDescent="0.35">
      <c r="A1813" s="9" t="s">
        <v>155</v>
      </c>
      <c r="B1813" s="9" t="s">
        <v>155</v>
      </c>
      <c r="C1813" s="9" t="s">
        <v>156</v>
      </c>
      <c r="D1813" s="9" t="s">
        <v>157</v>
      </c>
      <c r="AH1813" s="9" t="s">
        <v>21734</v>
      </c>
    </row>
    <row r="1814" spans="1:36" x14ac:dyDescent="0.35">
      <c r="A1814" s="9" t="s">
        <v>155</v>
      </c>
      <c r="B1814" s="9" t="s">
        <v>155</v>
      </c>
      <c r="C1814" s="9" t="s">
        <v>156</v>
      </c>
      <c r="D1814" s="9" t="s">
        <v>157</v>
      </c>
      <c r="AI1814" s="9" t="s">
        <v>21735</v>
      </c>
    </row>
    <row r="1815" spans="1:36" x14ac:dyDescent="0.35">
      <c r="A1815" s="9" t="s">
        <v>155</v>
      </c>
      <c r="B1815" s="9" t="s">
        <v>155</v>
      </c>
      <c r="C1815" s="9" t="s">
        <v>156</v>
      </c>
      <c r="D1815" s="9" t="s">
        <v>157</v>
      </c>
      <c r="AJ1815" s="9" t="s">
        <v>21736</v>
      </c>
    </row>
    <row r="1816" spans="1:36" x14ac:dyDescent="0.35">
      <c r="A1816" s="9" t="s">
        <v>155</v>
      </c>
      <c r="B1816" s="9" t="s">
        <v>155</v>
      </c>
      <c r="C1816" s="9" t="s">
        <v>156</v>
      </c>
      <c r="D1816" s="9" t="s">
        <v>157</v>
      </c>
      <c r="AI1816" s="9" t="s">
        <v>21737</v>
      </c>
    </row>
    <row r="1817" spans="1:36" x14ac:dyDescent="0.35">
      <c r="A1817" s="9" t="s">
        <v>155</v>
      </c>
      <c r="B1817" s="9" t="s">
        <v>155</v>
      </c>
      <c r="C1817" s="9" t="s">
        <v>156</v>
      </c>
      <c r="D1817" s="9" t="s">
        <v>157</v>
      </c>
      <c r="AJ1817" s="9" t="s">
        <v>21738</v>
      </c>
    </row>
    <row r="1818" spans="1:36" x14ac:dyDescent="0.35">
      <c r="A1818" s="9" t="s">
        <v>155</v>
      </c>
      <c r="B1818" s="9" t="s">
        <v>155</v>
      </c>
      <c r="C1818" s="9" t="s">
        <v>156</v>
      </c>
      <c r="D1818" s="9" t="s">
        <v>157</v>
      </c>
      <c r="AG1818" s="9" t="s">
        <v>21961</v>
      </c>
    </row>
    <row r="1819" spans="1:36" x14ac:dyDescent="0.35">
      <c r="A1819" s="9" t="s">
        <v>155</v>
      </c>
      <c r="B1819" s="9" t="s">
        <v>155</v>
      </c>
      <c r="C1819" s="9" t="s">
        <v>156</v>
      </c>
      <c r="D1819" s="9" t="s">
        <v>157</v>
      </c>
      <c r="AH1819" s="9" t="s">
        <v>21962</v>
      </c>
    </row>
    <row r="1820" spans="1:36" x14ac:dyDescent="0.35">
      <c r="A1820" s="9" t="s">
        <v>155</v>
      </c>
      <c r="B1820" s="9" t="s">
        <v>155</v>
      </c>
      <c r="C1820" s="9" t="s">
        <v>156</v>
      </c>
      <c r="D1820" s="9" t="s">
        <v>157</v>
      </c>
      <c r="AI1820" s="9" t="s">
        <v>21963</v>
      </c>
    </row>
    <row r="1821" spans="1:36" x14ac:dyDescent="0.35">
      <c r="A1821" s="9" t="s">
        <v>155</v>
      </c>
      <c r="B1821" s="9" t="s">
        <v>155</v>
      </c>
      <c r="C1821" s="9" t="s">
        <v>156</v>
      </c>
      <c r="D1821" s="9" t="s">
        <v>157</v>
      </c>
      <c r="AJ1821" s="9" t="s">
        <v>21964</v>
      </c>
    </row>
    <row r="1822" spans="1:36" x14ac:dyDescent="0.35">
      <c r="A1822" s="9" t="s">
        <v>155</v>
      </c>
      <c r="B1822" s="9" t="s">
        <v>155</v>
      </c>
      <c r="C1822" s="9" t="s">
        <v>156</v>
      </c>
      <c r="D1822" s="9" t="s">
        <v>157</v>
      </c>
      <c r="AI1822" s="9" t="s">
        <v>21965</v>
      </c>
    </row>
    <row r="1823" spans="1:36" x14ac:dyDescent="0.35">
      <c r="A1823" s="9" t="s">
        <v>155</v>
      </c>
      <c r="B1823" s="9" t="s">
        <v>155</v>
      </c>
      <c r="C1823" s="9" t="s">
        <v>156</v>
      </c>
      <c r="D1823" s="9" t="s">
        <v>157</v>
      </c>
      <c r="AJ1823" s="9" t="s">
        <v>21966</v>
      </c>
    </row>
    <row r="1824" spans="1:36" x14ac:dyDescent="0.35">
      <c r="A1824" s="9" t="s">
        <v>155</v>
      </c>
      <c r="B1824" s="9" t="s">
        <v>155</v>
      </c>
      <c r="C1824" s="9" t="s">
        <v>156</v>
      </c>
      <c r="D1824" s="9" t="s">
        <v>157</v>
      </c>
      <c r="AG1824" s="9" t="s">
        <v>21967</v>
      </c>
    </row>
    <row r="1825" spans="1:36" x14ac:dyDescent="0.35">
      <c r="A1825" s="9" t="s">
        <v>155</v>
      </c>
      <c r="B1825" s="9" t="s">
        <v>155</v>
      </c>
      <c r="C1825" s="9" t="s">
        <v>156</v>
      </c>
      <c r="D1825" s="9" t="s">
        <v>157</v>
      </c>
      <c r="AH1825" s="9" t="s">
        <v>21968</v>
      </c>
    </row>
    <row r="1826" spans="1:36" x14ac:dyDescent="0.35">
      <c r="A1826" s="9" t="s">
        <v>155</v>
      </c>
      <c r="B1826" s="9" t="s">
        <v>155</v>
      </c>
      <c r="C1826" s="9" t="s">
        <v>156</v>
      </c>
      <c r="D1826" s="9" t="s">
        <v>157</v>
      </c>
      <c r="AI1826" s="9" t="s">
        <v>21969</v>
      </c>
    </row>
    <row r="1827" spans="1:36" x14ac:dyDescent="0.35">
      <c r="A1827" s="9" t="s">
        <v>155</v>
      </c>
      <c r="B1827" s="9" t="s">
        <v>155</v>
      </c>
      <c r="C1827" s="9" t="s">
        <v>156</v>
      </c>
      <c r="D1827" s="9" t="s">
        <v>157</v>
      </c>
      <c r="AJ1827" s="9" t="s">
        <v>21970</v>
      </c>
    </row>
    <row r="1828" spans="1:36" x14ac:dyDescent="0.35">
      <c r="A1828" s="9" t="s">
        <v>155</v>
      </c>
      <c r="B1828" s="9" t="s">
        <v>155</v>
      </c>
      <c r="C1828" s="9" t="s">
        <v>156</v>
      </c>
      <c r="D1828" s="9" t="s">
        <v>157</v>
      </c>
      <c r="AI1828" s="9" t="s">
        <v>21971</v>
      </c>
    </row>
    <row r="1829" spans="1:36" x14ac:dyDescent="0.35">
      <c r="A1829" s="9" t="s">
        <v>155</v>
      </c>
      <c r="B1829" s="9" t="s">
        <v>155</v>
      </c>
      <c r="C1829" s="9" t="s">
        <v>156</v>
      </c>
      <c r="D1829" s="9" t="s">
        <v>157</v>
      </c>
      <c r="AJ1829" s="9" t="s">
        <v>21972</v>
      </c>
    </row>
    <row r="1830" spans="1:36" x14ac:dyDescent="0.35">
      <c r="A1830" s="9" t="s">
        <v>155</v>
      </c>
      <c r="B1830" s="9" t="s">
        <v>155</v>
      </c>
      <c r="C1830" s="9" t="s">
        <v>156</v>
      </c>
      <c r="D1830" s="9" t="s">
        <v>157</v>
      </c>
      <c r="AG1830" s="9" t="s">
        <v>22217</v>
      </c>
    </row>
    <row r="1831" spans="1:36" x14ac:dyDescent="0.35">
      <c r="A1831" s="9" t="s">
        <v>155</v>
      </c>
      <c r="B1831" s="9" t="s">
        <v>155</v>
      </c>
      <c r="C1831" s="9" t="s">
        <v>156</v>
      </c>
      <c r="D1831" s="9" t="s">
        <v>157</v>
      </c>
      <c r="AH1831" s="9" t="s">
        <v>22218</v>
      </c>
    </row>
    <row r="1832" spans="1:36" x14ac:dyDescent="0.35">
      <c r="A1832" s="9" t="s">
        <v>155</v>
      </c>
      <c r="B1832" s="9" t="s">
        <v>155</v>
      </c>
      <c r="C1832" s="9" t="s">
        <v>156</v>
      </c>
      <c r="D1832" s="9" t="s">
        <v>157</v>
      </c>
      <c r="AI1832" s="9" t="s">
        <v>22219</v>
      </c>
    </row>
    <row r="1833" spans="1:36" x14ac:dyDescent="0.35">
      <c r="A1833" s="9" t="s">
        <v>155</v>
      </c>
      <c r="B1833" s="9" t="s">
        <v>155</v>
      </c>
      <c r="C1833" s="9" t="s">
        <v>156</v>
      </c>
      <c r="D1833" s="9" t="s">
        <v>157</v>
      </c>
      <c r="AJ1833" s="9" t="s">
        <v>22220</v>
      </c>
    </row>
    <row r="1834" spans="1:36" x14ac:dyDescent="0.35">
      <c r="A1834" s="9" t="s">
        <v>155</v>
      </c>
      <c r="B1834" s="9" t="s">
        <v>155</v>
      </c>
      <c r="C1834" s="9" t="s">
        <v>156</v>
      </c>
      <c r="D1834" s="9" t="s">
        <v>157</v>
      </c>
      <c r="AI1834" s="9" t="s">
        <v>22221</v>
      </c>
    </row>
    <row r="1835" spans="1:36" x14ac:dyDescent="0.35">
      <c r="A1835" s="9" t="s">
        <v>155</v>
      </c>
      <c r="B1835" s="9" t="s">
        <v>155</v>
      </c>
      <c r="C1835" s="9" t="s">
        <v>156</v>
      </c>
      <c r="D1835" s="9" t="s">
        <v>157</v>
      </c>
      <c r="AJ1835" s="9" t="s">
        <v>22222</v>
      </c>
    </row>
    <row r="1836" spans="1:36" x14ac:dyDescent="0.35">
      <c r="A1836" s="9" t="s">
        <v>155</v>
      </c>
      <c r="B1836" s="9" t="s">
        <v>155</v>
      </c>
      <c r="C1836" s="9" t="s">
        <v>156</v>
      </c>
      <c r="D1836" s="9" t="s">
        <v>157</v>
      </c>
      <c r="AG1836" s="9" t="s">
        <v>22327</v>
      </c>
    </row>
    <row r="1837" spans="1:36" x14ac:dyDescent="0.35">
      <c r="A1837" s="9" t="s">
        <v>155</v>
      </c>
      <c r="B1837" s="9" t="s">
        <v>155</v>
      </c>
      <c r="C1837" s="9" t="s">
        <v>156</v>
      </c>
      <c r="D1837" s="9" t="s">
        <v>157</v>
      </c>
      <c r="AH1837" s="9" t="s">
        <v>22328</v>
      </c>
    </row>
    <row r="1838" spans="1:36" x14ac:dyDescent="0.35">
      <c r="A1838" s="9" t="s">
        <v>155</v>
      </c>
      <c r="B1838" s="9" t="s">
        <v>155</v>
      </c>
      <c r="C1838" s="9" t="s">
        <v>156</v>
      </c>
      <c r="D1838" s="9" t="s">
        <v>157</v>
      </c>
      <c r="AI1838" s="9" t="s">
        <v>22329</v>
      </c>
    </row>
    <row r="1839" spans="1:36" x14ac:dyDescent="0.35">
      <c r="A1839" s="9" t="s">
        <v>155</v>
      </c>
      <c r="B1839" s="9" t="s">
        <v>155</v>
      </c>
      <c r="C1839" s="9" t="s">
        <v>156</v>
      </c>
      <c r="D1839" s="9" t="s">
        <v>157</v>
      </c>
      <c r="AJ1839" s="9" t="s">
        <v>22330</v>
      </c>
    </row>
    <row r="1840" spans="1:36" x14ac:dyDescent="0.35">
      <c r="A1840" s="9" t="s">
        <v>155</v>
      </c>
      <c r="B1840" s="9" t="s">
        <v>155</v>
      </c>
      <c r="C1840" s="9" t="s">
        <v>156</v>
      </c>
      <c r="D1840" s="9" t="s">
        <v>157</v>
      </c>
      <c r="AI1840" s="9" t="s">
        <v>22331</v>
      </c>
    </row>
    <row r="1841" spans="1:36" x14ac:dyDescent="0.35">
      <c r="A1841" s="9" t="s">
        <v>155</v>
      </c>
      <c r="B1841" s="9" t="s">
        <v>155</v>
      </c>
      <c r="C1841" s="9" t="s">
        <v>156</v>
      </c>
      <c r="D1841" s="9" t="s">
        <v>157</v>
      </c>
      <c r="AJ1841" s="9" t="s">
        <v>22332</v>
      </c>
    </row>
    <row r="1842" spans="1:36" x14ac:dyDescent="0.35">
      <c r="A1842" s="9" t="s">
        <v>155</v>
      </c>
      <c r="B1842" s="9" t="s">
        <v>155</v>
      </c>
      <c r="C1842" s="9" t="s">
        <v>156</v>
      </c>
      <c r="D1842" s="9" t="s">
        <v>157</v>
      </c>
      <c r="AG1842" s="9" t="s">
        <v>22531</v>
      </c>
    </row>
    <row r="1843" spans="1:36" x14ac:dyDescent="0.35">
      <c r="A1843" s="9" t="s">
        <v>155</v>
      </c>
      <c r="B1843" s="9" t="s">
        <v>155</v>
      </c>
      <c r="C1843" s="9" t="s">
        <v>156</v>
      </c>
      <c r="D1843" s="9" t="s">
        <v>157</v>
      </c>
      <c r="AH1843" s="9" t="s">
        <v>22532</v>
      </c>
    </row>
    <row r="1844" spans="1:36" x14ac:dyDescent="0.35">
      <c r="A1844" s="9" t="s">
        <v>155</v>
      </c>
      <c r="B1844" s="9" t="s">
        <v>155</v>
      </c>
      <c r="C1844" s="9" t="s">
        <v>156</v>
      </c>
      <c r="D1844" s="9" t="s">
        <v>157</v>
      </c>
      <c r="AI1844" s="9" t="s">
        <v>22533</v>
      </c>
    </row>
    <row r="1845" spans="1:36" x14ac:dyDescent="0.35">
      <c r="A1845" s="9" t="s">
        <v>155</v>
      </c>
      <c r="B1845" s="9" t="s">
        <v>155</v>
      </c>
      <c r="C1845" s="9" t="s">
        <v>156</v>
      </c>
      <c r="D1845" s="9" t="s">
        <v>157</v>
      </c>
      <c r="AJ1845" s="9" t="s">
        <v>22534</v>
      </c>
    </row>
    <row r="1846" spans="1:36" x14ac:dyDescent="0.35">
      <c r="A1846" s="9" t="s">
        <v>155</v>
      </c>
      <c r="B1846" s="9" t="s">
        <v>155</v>
      </c>
      <c r="C1846" s="9" t="s">
        <v>156</v>
      </c>
      <c r="D1846" s="9" t="s">
        <v>157</v>
      </c>
      <c r="AG1846" s="9" t="s">
        <v>22535</v>
      </c>
    </row>
    <row r="1847" spans="1:36" x14ac:dyDescent="0.35">
      <c r="A1847" s="9" t="s">
        <v>155</v>
      </c>
      <c r="B1847" s="9" t="s">
        <v>155</v>
      </c>
      <c r="C1847" s="9" t="s">
        <v>156</v>
      </c>
      <c r="D1847" s="9" t="s">
        <v>157</v>
      </c>
      <c r="AH1847" s="9" t="s">
        <v>22536</v>
      </c>
    </row>
    <row r="1848" spans="1:36" x14ac:dyDescent="0.35">
      <c r="A1848" s="9" t="s">
        <v>155</v>
      </c>
      <c r="B1848" s="9" t="s">
        <v>155</v>
      </c>
      <c r="C1848" s="9" t="s">
        <v>156</v>
      </c>
      <c r="D1848" s="9" t="s">
        <v>157</v>
      </c>
      <c r="AI1848" s="9" t="s">
        <v>22537</v>
      </c>
    </row>
    <row r="1849" spans="1:36" x14ac:dyDescent="0.35">
      <c r="A1849" s="9" t="s">
        <v>155</v>
      </c>
      <c r="B1849" s="9" t="s">
        <v>155</v>
      </c>
      <c r="C1849" s="9" t="s">
        <v>156</v>
      </c>
      <c r="D1849" s="9" t="s">
        <v>157</v>
      </c>
      <c r="AJ1849" s="9" t="s">
        <v>22538</v>
      </c>
    </row>
    <row r="1850" spans="1:36" ht="15" customHeight="1" x14ac:dyDescent="0.35">
      <c r="A1850" s="9" t="s">
        <v>155</v>
      </c>
      <c r="B1850" s="9" t="s">
        <v>155</v>
      </c>
      <c r="C1850" s="9" t="s">
        <v>156</v>
      </c>
      <c r="D1850" s="9" t="s">
        <v>157</v>
      </c>
      <c r="AG1850" s="9" t="s">
        <v>22539</v>
      </c>
    </row>
    <row r="1851" spans="1:36" ht="14" customHeight="1" x14ac:dyDescent="0.35">
      <c r="A1851" s="9" t="s">
        <v>155</v>
      </c>
      <c r="B1851" s="9" t="s">
        <v>155</v>
      </c>
      <c r="C1851" s="9" t="s">
        <v>156</v>
      </c>
      <c r="D1851" s="9" t="s">
        <v>157</v>
      </c>
      <c r="AH1851" s="9" t="s">
        <v>22540</v>
      </c>
    </row>
    <row r="1852" spans="1:36" x14ac:dyDescent="0.35">
      <c r="A1852" s="9" t="s">
        <v>155</v>
      </c>
      <c r="B1852" s="9" t="s">
        <v>155</v>
      </c>
      <c r="C1852" s="9" t="s">
        <v>156</v>
      </c>
      <c r="D1852" s="9" t="s">
        <v>157</v>
      </c>
      <c r="AI1852" s="9" t="s">
        <v>22541</v>
      </c>
    </row>
    <row r="1853" spans="1:36" x14ac:dyDescent="0.35">
      <c r="A1853" s="9" t="s">
        <v>155</v>
      </c>
      <c r="B1853" s="9" t="s">
        <v>155</v>
      </c>
      <c r="C1853" s="9" t="s">
        <v>156</v>
      </c>
      <c r="D1853" s="9" t="s">
        <v>157</v>
      </c>
      <c r="AJ1853" s="9" t="s">
        <v>22542</v>
      </c>
    </row>
    <row r="1854" spans="1:36" x14ac:dyDescent="0.35">
      <c r="A1854" s="9" t="s">
        <v>155</v>
      </c>
      <c r="B1854" s="9" t="s">
        <v>155</v>
      </c>
      <c r="C1854" s="9" t="s">
        <v>156</v>
      </c>
      <c r="D1854" s="9" t="s">
        <v>157</v>
      </c>
      <c r="AG1854" s="9" t="s">
        <v>22543</v>
      </c>
    </row>
    <row r="1855" spans="1:36" x14ac:dyDescent="0.35">
      <c r="A1855" s="9" t="s">
        <v>155</v>
      </c>
      <c r="B1855" s="9" t="s">
        <v>155</v>
      </c>
      <c r="C1855" s="9" t="s">
        <v>156</v>
      </c>
      <c r="D1855" s="9" t="s">
        <v>157</v>
      </c>
      <c r="AH1855" s="9" t="s">
        <v>22544</v>
      </c>
    </row>
    <row r="1856" spans="1:36" x14ac:dyDescent="0.35">
      <c r="A1856" s="9" t="s">
        <v>155</v>
      </c>
      <c r="B1856" s="9" t="s">
        <v>155</v>
      </c>
      <c r="C1856" s="9" t="s">
        <v>156</v>
      </c>
      <c r="D1856" s="9" t="s">
        <v>157</v>
      </c>
      <c r="AI1856" s="9" t="s">
        <v>22545</v>
      </c>
    </row>
    <row r="1857" spans="1:36" x14ac:dyDescent="0.35">
      <c r="A1857" s="9" t="s">
        <v>155</v>
      </c>
      <c r="B1857" s="9" t="s">
        <v>155</v>
      </c>
      <c r="C1857" s="9" t="s">
        <v>156</v>
      </c>
      <c r="D1857" s="9" t="s">
        <v>157</v>
      </c>
      <c r="AJ1857" s="9" t="s">
        <v>22546</v>
      </c>
    </row>
    <row r="1858" spans="1:36" x14ac:dyDescent="0.35">
      <c r="A1858" s="9" t="s">
        <v>155</v>
      </c>
      <c r="B1858" s="9" t="s">
        <v>155</v>
      </c>
      <c r="C1858" s="9" t="s">
        <v>156</v>
      </c>
      <c r="D1858" s="9" t="s">
        <v>157</v>
      </c>
      <c r="AI1858" s="9" t="s">
        <v>22731</v>
      </c>
    </row>
    <row r="1859" spans="1:36" x14ac:dyDescent="0.35">
      <c r="A1859" s="9" t="s">
        <v>155</v>
      </c>
      <c r="B1859" s="9" t="s">
        <v>155</v>
      </c>
      <c r="C1859" s="9" t="s">
        <v>156</v>
      </c>
      <c r="D1859" s="9" t="s">
        <v>157</v>
      </c>
      <c r="AJ1859" s="9" t="s">
        <v>22732</v>
      </c>
    </row>
    <row r="1860" spans="1:36" x14ac:dyDescent="0.35">
      <c r="A1860" s="9" t="s">
        <v>155</v>
      </c>
      <c r="B1860" s="9" t="s">
        <v>155</v>
      </c>
      <c r="C1860" s="9" t="s">
        <v>156</v>
      </c>
      <c r="D1860" s="9" t="s">
        <v>157</v>
      </c>
      <c r="AG1860" s="9" t="s">
        <v>22643</v>
      </c>
    </row>
    <row r="1861" spans="1:36" x14ac:dyDescent="0.35">
      <c r="A1861" s="9" t="s">
        <v>155</v>
      </c>
      <c r="B1861" s="9" t="s">
        <v>155</v>
      </c>
      <c r="C1861" s="9" t="s">
        <v>156</v>
      </c>
      <c r="D1861" s="9" t="s">
        <v>157</v>
      </c>
      <c r="AH1861" s="9" t="s">
        <v>22644</v>
      </c>
    </row>
    <row r="1862" spans="1:36" x14ac:dyDescent="0.35">
      <c r="A1862" s="9" t="s">
        <v>155</v>
      </c>
      <c r="B1862" s="9" t="s">
        <v>155</v>
      </c>
      <c r="C1862" s="9" t="s">
        <v>156</v>
      </c>
      <c r="D1862" s="9" t="s">
        <v>157</v>
      </c>
      <c r="AI1862" s="9" t="s">
        <v>22645</v>
      </c>
    </row>
    <row r="1863" spans="1:36" x14ac:dyDescent="0.35">
      <c r="A1863" s="9" t="s">
        <v>155</v>
      </c>
      <c r="B1863" s="9" t="s">
        <v>155</v>
      </c>
      <c r="C1863" s="9" t="s">
        <v>156</v>
      </c>
      <c r="D1863" s="9" t="s">
        <v>157</v>
      </c>
      <c r="AJ1863" s="9" t="s">
        <v>22646</v>
      </c>
    </row>
    <row r="1864" spans="1:36" x14ac:dyDescent="0.35">
      <c r="A1864" s="9" t="s">
        <v>155</v>
      </c>
      <c r="B1864" s="9" t="s">
        <v>155</v>
      </c>
      <c r="C1864" s="9" t="s">
        <v>156</v>
      </c>
      <c r="D1864" s="9" t="s">
        <v>157</v>
      </c>
      <c r="AI1864" s="9" t="s">
        <v>22647</v>
      </c>
    </row>
    <row r="1865" spans="1:36" x14ac:dyDescent="0.35">
      <c r="A1865" s="9" t="s">
        <v>155</v>
      </c>
      <c r="B1865" s="9" t="s">
        <v>155</v>
      </c>
      <c r="C1865" s="9" t="s">
        <v>156</v>
      </c>
      <c r="D1865" s="9" t="s">
        <v>157</v>
      </c>
      <c r="AJ1865" s="9" t="s">
        <v>22648</v>
      </c>
    </row>
    <row r="1866" spans="1:36" x14ac:dyDescent="0.35">
      <c r="A1866" s="9" t="s">
        <v>155</v>
      </c>
      <c r="B1866" s="9" t="s">
        <v>155</v>
      </c>
      <c r="C1866" s="9" t="s">
        <v>156</v>
      </c>
      <c r="D1866" s="9" t="s">
        <v>157</v>
      </c>
      <c r="AH1866" s="9" t="s">
        <v>26808</v>
      </c>
    </row>
    <row r="1867" spans="1:36" x14ac:dyDescent="0.35">
      <c r="A1867" s="9" t="s">
        <v>155</v>
      </c>
      <c r="B1867" s="9" t="s">
        <v>155</v>
      </c>
      <c r="C1867" s="9" t="s">
        <v>156</v>
      </c>
      <c r="D1867" s="9" t="s">
        <v>157</v>
      </c>
      <c r="AI1867" s="9" t="s">
        <v>26809</v>
      </c>
    </row>
    <row r="1868" spans="1:36" x14ac:dyDescent="0.35">
      <c r="A1868" s="9" t="s">
        <v>155</v>
      </c>
      <c r="B1868" s="9" t="s">
        <v>155</v>
      </c>
      <c r="C1868" s="9" t="s">
        <v>156</v>
      </c>
      <c r="D1868" s="9" t="s">
        <v>157</v>
      </c>
      <c r="AJ1868" s="9" t="s">
        <v>26810</v>
      </c>
    </row>
    <row r="1869" spans="1:36" x14ac:dyDescent="0.35">
      <c r="A1869" s="9" t="s">
        <v>155</v>
      </c>
      <c r="B1869" s="9" t="s">
        <v>155</v>
      </c>
      <c r="C1869" s="9" t="s">
        <v>156</v>
      </c>
      <c r="D1869" s="9" t="s">
        <v>157</v>
      </c>
      <c r="AI1869" s="9" t="s">
        <v>26811</v>
      </c>
    </row>
    <row r="1870" spans="1:36" x14ac:dyDescent="0.35">
      <c r="A1870" s="9" t="s">
        <v>155</v>
      </c>
      <c r="B1870" s="9" t="s">
        <v>155</v>
      </c>
      <c r="C1870" s="9" t="s">
        <v>156</v>
      </c>
      <c r="D1870" s="9" t="s">
        <v>157</v>
      </c>
      <c r="AJ1870" s="9" t="s">
        <v>26812</v>
      </c>
    </row>
    <row r="1871" spans="1:36" x14ac:dyDescent="0.35">
      <c r="A1871" s="9" t="s">
        <v>155</v>
      </c>
      <c r="B1871" s="9" t="s">
        <v>155</v>
      </c>
      <c r="C1871" s="9" t="s">
        <v>156</v>
      </c>
      <c r="D1871" s="9" t="s">
        <v>157</v>
      </c>
      <c r="AG1871" s="9" t="s">
        <v>22649</v>
      </c>
    </row>
    <row r="1872" spans="1:36" x14ac:dyDescent="0.35">
      <c r="A1872" s="9" t="s">
        <v>155</v>
      </c>
      <c r="B1872" s="9" t="s">
        <v>155</v>
      </c>
      <c r="C1872" s="9" t="s">
        <v>156</v>
      </c>
      <c r="D1872" s="9" t="s">
        <v>157</v>
      </c>
      <c r="AH1872" s="9" t="s">
        <v>22650</v>
      </c>
    </row>
    <row r="1873" spans="1:36" x14ac:dyDescent="0.35">
      <c r="A1873" s="9" t="s">
        <v>155</v>
      </c>
      <c r="B1873" s="9" t="s">
        <v>155</v>
      </c>
      <c r="C1873" s="9" t="s">
        <v>156</v>
      </c>
      <c r="D1873" s="9" t="s">
        <v>157</v>
      </c>
      <c r="AI1873" s="9" t="s">
        <v>22651</v>
      </c>
    </row>
    <row r="1874" spans="1:36" x14ac:dyDescent="0.35">
      <c r="A1874" s="9" t="s">
        <v>155</v>
      </c>
      <c r="B1874" s="9" t="s">
        <v>155</v>
      </c>
      <c r="C1874" s="9" t="s">
        <v>156</v>
      </c>
      <c r="D1874" s="9" t="s">
        <v>157</v>
      </c>
      <c r="AJ1874" s="9" t="s">
        <v>22652</v>
      </c>
    </row>
    <row r="1875" spans="1:36" x14ac:dyDescent="0.35">
      <c r="A1875" s="9" t="s">
        <v>155</v>
      </c>
      <c r="B1875" s="9" t="s">
        <v>155</v>
      </c>
      <c r="C1875" s="9" t="s">
        <v>156</v>
      </c>
      <c r="D1875" s="9" t="s">
        <v>157</v>
      </c>
      <c r="AI1875" s="9" t="s">
        <v>22653</v>
      </c>
    </row>
    <row r="1876" spans="1:36" x14ac:dyDescent="0.35">
      <c r="A1876" s="9" t="s">
        <v>155</v>
      </c>
      <c r="B1876" s="9" t="s">
        <v>155</v>
      </c>
      <c r="C1876" s="9" t="s">
        <v>156</v>
      </c>
      <c r="D1876" s="9" t="s">
        <v>157</v>
      </c>
      <c r="AJ1876" s="9" t="s">
        <v>22654</v>
      </c>
    </row>
    <row r="1877" spans="1:36" x14ac:dyDescent="0.35">
      <c r="A1877" s="9" t="s">
        <v>155</v>
      </c>
      <c r="B1877" s="9" t="s">
        <v>155</v>
      </c>
      <c r="C1877" s="9" t="s">
        <v>156</v>
      </c>
      <c r="D1877" s="9" t="s">
        <v>157</v>
      </c>
      <c r="AG1877" s="9" t="s">
        <v>22655</v>
      </c>
    </row>
    <row r="1878" spans="1:36" x14ac:dyDescent="0.35">
      <c r="A1878" s="9" t="s">
        <v>155</v>
      </c>
      <c r="B1878" s="9" t="s">
        <v>155</v>
      </c>
      <c r="C1878" s="9" t="s">
        <v>156</v>
      </c>
      <c r="D1878" s="9" t="s">
        <v>157</v>
      </c>
      <c r="AH1878" s="9" t="s">
        <v>22656</v>
      </c>
    </row>
    <row r="1879" spans="1:36" x14ac:dyDescent="0.35">
      <c r="A1879" s="9" t="s">
        <v>155</v>
      </c>
      <c r="B1879" s="9" t="s">
        <v>155</v>
      </c>
      <c r="C1879" s="9" t="s">
        <v>156</v>
      </c>
      <c r="D1879" s="9" t="s">
        <v>157</v>
      </c>
      <c r="AI1879" s="9" t="s">
        <v>22657</v>
      </c>
    </row>
    <row r="1880" spans="1:36" x14ac:dyDescent="0.35">
      <c r="A1880" s="9" t="s">
        <v>155</v>
      </c>
      <c r="B1880" s="9" t="s">
        <v>155</v>
      </c>
      <c r="C1880" s="9" t="s">
        <v>156</v>
      </c>
      <c r="D1880" s="9" t="s">
        <v>157</v>
      </c>
      <c r="AJ1880" s="9" t="s">
        <v>22658</v>
      </c>
    </row>
    <row r="1881" spans="1:36" x14ac:dyDescent="0.35">
      <c r="A1881" s="9" t="s">
        <v>155</v>
      </c>
      <c r="B1881" s="9" t="s">
        <v>155</v>
      </c>
      <c r="C1881" s="9" t="s">
        <v>156</v>
      </c>
      <c r="D1881" s="9" t="s">
        <v>157</v>
      </c>
      <c r="AI1881" s="9" t="s">
        <v>22659</v>
      </c>
    </row>
    <row r="1882" spans="1:36" x14ac:dyDescent="0.35">
      <c r="A1882" s="9" t="s">
        <v>155</v>
      </c>
      <c r="B1882" s="9" t="s">
        <v>155</v>
      </c>
      <c r="C1882" s="9" t="s">
        <v>156</v>
      </c>
      <c r="D1882" s="9" t="s">
        <v>157</v>
      </c>
      <c r="AJ1882" s="9" t="s">
        <v>22660</v>
      </c>
    </row>
    <row r="1883" spans="1:36" x14ac:dyDescent="0.35">
      <c r="A1883" s="9" t="s">
        <v>155</v>
      </c>
      <c r="B1883" s="9" t="s">
        <v>155</v>
      </c>
      <c r="C1883" s="9" t="s">
        <v>156</v>
      </c>
      <c r="D1883" s="9" t="s">
        <v>157</v>
      </c>
      <c r="AG1883" s="9" t="s">
        <v>22755</v>
      </c>
    </row>
    <row r="1884" spans="1:36" x14ac:dyDescent="0.35">
      <c r="A1884" s="9" t="s">
        <v>155</v>
      </c>
      <c r="B1884" s="9" t="s">
        <v>155</v>
      </c>
      <c r="C1884" s="9" t="s">
        <v>156</v>
      </c>
      <c r="D1884" s="9" t="s">
        <v>157</v>
      </c>
      <c r="AH1884" s="9" t="s">
        <v>22756</v>
      </c>
    </row>
    <row r="1885" spans="1:36" x14ac:dyDescent="0.35">
      <c r="A1885" s="9" t="s">
        <v>155</v>
      </c>
      <c r="B1885" s="9" t="s">
        <v>155</v>
      </c>
      <c r="C1885" s="9" t="s">
        <v>156</v>
      </c>
      <c r="D1885" s="9" t="s">
        <v>157</v>
      </c>
      <c r="AI1885" s="9" t="s">
        <v>22757</v>
      </c>
    </row>
    <row r="1886" spans="1:36" x14ac:dyDescent="0.35">
      <c r="A1886" s="9" t="s">
        <v>155</v>
      </c>
      <c r="B1886" s="9" t="s">
        <v>155</v>
      </c>
      <c r="C1886" s="9" t="s">
        <v>156</v>
      </c>
      <c r="D1886" s="9" t="s">
        <v>157</v>
      </c>
      <c r="AJ1886" s="9" t="s">
        <v>22758</v>
      </c>
    </row>
    <row r="1887" spans="1:36" x14ac:dyDescent="0.35">
      <c r="A1887" s="9" t="s">
        <v>155</v>
      </c>
      <c r="B1887" s="9" t="s">
        <v>155</v>
      </c>
      <c r="C1887" s="9" t="s">
        <v>156</v>
      </c>
      <c r="D1887" s="9" t="s">
        <v>157</v>
      </c>
      <c r="AI1887" s="9" t="s">
        <v>22759</v>
      </c>
    </row>
    <row r="1888" spans="1:36" x14ac:dyDescent="0.35">
      <c r="A1888" s="9" t="s">
        <v>155</v>
      </c>
      <c r="B1888" s="9" t="s">
        <v>155</v>
      </c>
      <c r="C1888" s="9" t="s">
        <v>156</v>
      </c>
      <c r="D1888" s="9" t="s">
        <v>157</v>
      </c>
      <c r="AJ1888" s="9" t="s">
        <v>22760</v>
      </c>
    </row>
    <row r="1889" spans="1:36" x14ac:dyDescent="0.35">
      <c r="A1889" s="9" t="s">
        <v>155</v>
      </c>
      <c r="B1889" s="9" t="s">
        <v>155</v>
      </c>
      <c r="C1889" s="9" t="s">
        <v>156</v>
      </c>
      <c r="D1889" s="9" t="s">
        <v>157</v>
      </c>
      <c r="AG1889" s="9" t="s">
        <v>22761</v>
      </c>
    </row>
    <row r="1890" spans="1:36" x14ac:dyDescent="0.35">
      <c r="A1890" s="9" t="s">
        <v>155</v>
      </c>
      <c r="B1890" s="9" t="s">
        <v>155</v>
      </c>
      <c r="C1890" s="9" t="s">
        <v>156</v>
      </c>
      <c r="D1890" s="9" t="s">
        <v>157</v>
      </c>
      <c r="AH1890" s="9" t="s">
        <v>22762</v>
      </c>
    </row>
    <row r="1891" spans="1:36" x14ac:dyDescent="0.35">
      <c r="A1891" s="9" t="s">
        <v>155</v>
      </c>
      <c r="B1891" s="9" t="s">
        <v>155</v>
      </c>
      <c r="C1891" s="9" t="s">
        <v>156</v>
      </c>
      <c r="D1891" s="9" t="s">
        <v>157</v>
      </c>
      <c r="AI1891" s="9" t="s">
        <v>22763</v>
      </c>
    </row>
    <row r="1892" spans="1:36" x14ac:dyDescent="0.35">
      <c r="A1892" s="9" t="s">
        <v>155</v>
      </c>
      <c r="B1892" s="9" t="s">
        <v>155</v>
      </c>
      <c r="C1892" s="9" t="s">
        <v>156</v>
      </c>
      <c r="D1892" s="9" t="s">
        <v>157</v>
      </c>
      <c r="AJ1892" s="9" t="s">
        <v>22764</v>
      </c>
    </row>
    <row r="1893" spans="1:36" x14ac:dyDescent="0.35">
      <c r="A1893" s="9" t="s">
        <v>155</v>
      </c>
      <c r="B1893" s="9" t="s">
        <v>155</v>
      </c>
      <c r="C1893" s="9" t="s">
        <v>156</v>
      </c>
      <c r="D1893" s="9" t="s">
        <v>157</v>
      </c>
      <c r="AI1893" s="9" t="s">
        <v>22765</v>
      </c>
    </row>
    <row r="1894" spans="1:36" x14ac:dyDescent="0.35">
      <c r="A1894" s="9" t="s">
        <v>155</v>
      </c>
      <c r="B1894" s="9" t="s">
        <v>155</v>
      </c>
      <c r="C1894" s="9" t="s">
        <v>156</v>
      </c>
      <c r="D1894" s="9" t="s">
        <v>157</v>
      </c>
      <c r="AJ1894" s="9" t="s">
        <v>22766</v>
      </c>
    </row>
    <row r="1895" spans="1:36" x14ac:dyDescent="0.35">
      <c r="A1895" s="9" t="s">
        <v>155</v>
      </c>
      <c r="B1895" s="9" t="s">
        <v>155</v>
      </c>
      <c r="C1895" s="9" t="s">
        <v>156</v>
      </c>
      <c r="D1895" s="9" t="s">
        <v>157</v>
      </c>
      <c r="AG1895" s="9" t="s">
        <v>22940</v>
      </c>
    </row>
    <row r="1896" spans="1:36" x14ac:dyDescent="0.35">
      <c r="A1896" s="9" t="s">
        <v>155</v>
      </c>
      <c r="B1896" s="9" t="s">
        <v>155</v>
      </c>
      <c r="C1896" s="9" t="s">
        <v>156</v>
      </c>
      <c r="D1896" s="9" t="s">
        <v>157</v>
      </c>
      <c r="AH1896" s="9" t="s">
        <v>22941</v>
      </c>
    </row>
    <row r="1897" spans="1:36" x14ac:dyDescent="0.35">
      <c r="A1897" s="9" t="s">
        <v>155</v>
      </c>
      <c r="B1897" s="9" t="s">
        <v>155</v>
      </c>
      <c r="C1897" s="9" t="s">
        <v>156</v>
      </c>
      <c r="D1897" s="9" t="s">
        <v>157</v>
      </c>
      <c r="AI1897" s="9" t="s">
        <v>22942</v>
      </c>
    </row>
    <row r="1898" spans="1:36" x14ac:dyDescent="0.35">
      <c r="A1898" s="9" t="s">
        <v>155</v>
      </c>
      <c r="B1898" s="9" t="s">
        <v>155</v>
      </c>
      <c r="C1898" s="9" t="s">
        <v>156</v>
      </c>
      <c r="D1898" s="9" t="s">
        <v>157</v>
      </c>
      <c r="AJ1898" s="9" t="s">
        <v>22943</v>
      </c>
    </row>
    <row r="1899" spans="1:36" x14ac:dyDescent="0.35">
      <c r="A1899" s="9" t="s">
        <v>155</v>
      </c>
      <c r="B1899" s="9" t="s">
        <v>155</v>
      </c>
      <c r="C1899" s="9" t="s">
        <v>156</v>
      </c>
      <c r="D1899" s="9" t="s">
        <v>157</v>
      </c>
      <c r="AI1899" s="9" t="s">
        <v>22944</v>
      </c>
    </row>
    <row r="1900" spans="1:36" x14ac:dyDescent="0.35">
      <c r="A1900" s="9" t="s">
        <v>155</v>
      </c>
      <c r="B1900" s="9" t="s">
        <v>155</v>
      </c>
      <c r="C1900" s="9" t="s">
        <v>156</v>
      </c>
      <c r="D1900" s="9" t="s">
        <v>157</v>
      </c>
      <c r="AJ1900" s="9" t="s">
        <v>22945</v>
      </c>
    </row>
    <row r="1901" spans="1:36" x14ac:dyDescent="0.35">
      <c r="A1901" s="9" t="s">
        <v>155</v>
      </c>
      <c r="B1901" s="9" t="s">
        <v>155</v>
      </c>
      <c r="C1901" s="9" t="s">
        <v>156</v>
      </c>
      <c r="D1901" s="9" t="s">
        <v>157</v>
      </c>
      <c r="AG1901" s="9" t="s">
        <v>23346</v>
      </c>
    </row>
    <row r="1902" spans="1:36" x14ac:dyDescent="0.35">
      <c r="A1902" s="9" t="s">
        <v>155</v>
      </c>
      <c r="B1902" s="9" t="s">
        <v>155</v>
      </c>
      <c r="C1902" s="9" t="s">
        <v>156</v>
      </c>
      <c r="D1902" s="9" t="s">
        <v>157</v>
      </c>
      <c r="AH1902" s="9" t="s">
        <v>23347</v>
      </c>
    </row>
    <row r="1903" spans="1:36" x14ac:dyDescent="0.35">
      <c r="A1903" s="9" t="s">
        <v>155</v>
      </c>
      <c r="B1903" s="9" t="s">
        <v>155</v>
      </c>
      <c r="C1903" s="9" t="s">
        <v>156</v>
      </c>
      <c r="D1903" s="9" t="s">
        <v>157</v>
      </c>
      <c r="AI1903" s="9" t="s">
        <v>23348</v>
      </c>
    </row>
    <row r="1904" spans="1:36" x14ac:dyDescent="0.35">
      <c r="A1904" s="9" t="s">
        <v>155</v>
      </c>
      <c r="B1904" s="9" t="s">
        <v>155</v>
      </c>
      <c r="C1904" s="9" t="s">
        <v>156</v>
      </c>
      <c r="D1904" s="9" t="s">
        <v>157</v>
      </c>
      <c r="AJ1904" s="9" t="s">
        <v>23349</v>
      </c>
    </row>
    <row r="1905" spans="1:36" x14ac:dyDescent="0.35">
      <c r="A1905" s="9" t="s">
        <v>155</v>
      </c>
      <c r="B1905" s="9" t="s">
        <v>155</v>
      </c>
      <c r="C1905" s="9" t="s">
        <v>156</v>
      </c>
      <c r="D1905" s="9" t="s">
        <v>157</v>
      </c>
      <c r="AI1905" s="9" t="s">
        <v>23350</v>
      </c>
    </row>
    <row r="1906" spans="1:36" x14ac:dyDescent="0.35">
      <c r="A1906" s="9" t="s">
        <v>155</v>
      </c>
      <c r="B1906" s="9" t="s">
        <v>155</v>
      </c>
      <c r="C1906" s="9" t="s">
        <v>156</v>
      </c>
      <c r="D1906" s="9" t="s">
        <v>157</v>
      </c>
      <c r="AJ1906" s="9" t="s">
        <v>23351</v>
      </c>
    </row>
    <row r="1907" spans="1:36" x14ac:dyDescent="0.35">
      <c r="A1907" s="9" t="s">
        <v>155</v>
      </c>
      <c r="B1907" s="9" t="s">
        <v>155</v>
      </c>
      <c r="C1907" s="9" t="s">
        <v>156</v>
      </c>
      <c r="D1907" s="9" t="s">
        <v>157</v>
      </c>
      <c r="AG1907" s="9" t="s">
        <v>24121</v>
      </c>
    </row>
    <row r="1908" spans="1:36" x14ac:dyDescent="0.35">
      <c r="A1908" s="9" t="s">
        <v>155</v>
      </c>
      <c r="B1908" s="9" t="s">
        <v>155</v>
      </c>
      <c r="C1908" s="9" t="s">
        <v>156</v>
      </c>
      <c r="D1908" s="9" t="s">
        <v>157</v>
      </c>
      <c r="AH1908" s="9" t="s">
        <v>24122</v>
      </c>
    </row>
    <row r="1909" spans="1:36" x14ac:dyDescent="0.35">
      <c r="A1909" s="9" t="s">
        <v>155</v>
      </c>
      <c r="B1909" s="9" t="s">
        <v>155</v>
      </c>
      <c r="C1909" s="9" t="s">
        <v>156</v>
      </c>
      <c r="D1909" s="9" t="s">
        <v>157</v>
      </c>
      <c r="AI1909" s="9" t="s">
        <v>24123</v>
      </c>
    </row>
    <row r="1910" spans="1:36" x14ac:dyDescent="0.35">
      <c r="A1910" s="9" t="s">
        <v>155</v>
      </c>
      <c r="B1910" s="9" t="s">
        <v>155</v>
      </c>
      <c r="C1910" s="9" t="s">
        <v>156</v>
      </c>
      <c r="D1910" s="9" t="s">
        <v>157</v>
      </c>
      <c r="AJ1910" s="9" t="s">
        <v>24124</v>
      </c>
    </row>
    <row r="1911" spans="1:36" x14ac:dyDescent="0.35">
      <c r="A1911" s="9" t="s">
        <v>155</v>
      </c>
      <c r="B1911" s="9" t="s">
        <v>155</v>
      </c>
      <c r="C1911" s="9" t="s">
        <v>156</v>
      </c>
      <c r="D1911" s="9" t="s">
        <v>157</v>
      </c>
      <c r="AI1911" s="9" t="s">
        <v>24125</v>
      </c>
    </row>
    <row r="1912" spans="1:36" x14ac:dyDescent="0.35">
      <c r="A1912" s="9" t="s">
        <v>155</v>
      </c>
      <c r="B1912" s="9" t="s">
        <v>155</v>
      </c>
      <c r="C1912" s="9" t="s">
        <v>156</v>
      </c>
      <c r="D1912" s="9" t="s">
        <v>157</v>
      </c>
      <c r="AJ1912" s="9" t="s">
        <v>24126</v>
      </c>
    </row>
    <row r="1913" spans="1:36" x14ac:dyDescent="0.35">
      <c r="A1913" s="9" t="s">
        <v>155</v>
      </c>
      <c r="B1913" s="9" t="s">
        <v>155</v>
      </c>
      <c r="C1913" s="9" t="s">
        <v>156</v>
      </c>
      <c r="D1913" s="9" t="s">
        <v>157</v>
      </c>
      <c r="AG1913" s="9" t="s">
        <v>24127</v>
      </c>
    </row>
    <row r="1914" spans="1:36" x14ac:dyDescent="0.35">
      <c r="A1914" s="9" t="s">
        <v>155</v>
      </c>
      <c r="B1914" s="9" t="s">
        <v>155</v>
      </c>
      <c r="C1914" s="9" t="s">
        <v>156</v>
      </c>
      <c r="D1914" s="9" t="s">
        <v>157</v>
      </c>
      <c r="AH1914" s="9" t="s">
        <v>24128</v>
      </c>
    </row>
    <row r="1915" spans="1:36" x14ac:dyDescent="0.35">
      <c r="A1915" s="9" t="s">
        <v>155</v>
      </c>
      <c r="B1915" s="9" t="s">
        <v>155</v>
      </c>
      <c r="C1915" s="9" t="s">
        <v>156</v>
      </c>
      <c r="D1915" s="9" t="s">
        <v>157</v>
      </c>
      <c r="AI1915" s="9" t="s">
        <v>24129</v>
      </c>
    </row>
    <row r="1916" spans="1:36" x14ac:dyDescent="0.35">
      <c r="A1916" s="9" t="s">
        <v>155</v>
      </c>
      <c r="B1916" s="9" t="s">
        <v>155</v>
      </c>
      <c r="C1916" s="9" t="s">
        <v>156</v>
      </c>
      <c r="D1916" s="9" t="s">
        <v>157</v>
      </c>
      <c r="AJ1916" s="9" t="s">
        <v>24130</v>
      </c>
    </row>
    <row r="1917" spans="1:36" x14ac:dyDescent="0.35">
      <c r="A1917" s="9" t="s">
        <v>155</v>
      </c>
      <c r="B1917" s="9" t="s">
        <v>155</v>
      </c>
      <c r="C1917" s="9" t="s">
        <v>156</v>
      </c>
      <c r="D1917" s="9" t="s">
        <v>157</v>
      </c>
      <c r="AI1917" s="9" t="s">
        <v>24131</v>
      </c>
    </row>
    <row r="1918" spans="1:36" x14ac:dyDescent="0.35">
      <c r="A1918" s="9" t="s">
        <v>155</v>
      </c>
      <c r="B1918" s="9" t="s">
        <v>155</v>
      </c>
      <c r="C1918" s="9" t="s">
        <v>156</v>
      </c>
      <c r="D1918" s="9" t="s">
        <v>157</v>
      </c>
      <c r="AJ1918" s="9" t="s">
        <v>24132</v>
      </c>
    </row>
    <row r="1919" spans="1:36" x14ac:dyDescent="0.35">
      <c r="A1919" s="9" t="s">
        <v>155</v>
      </c>
      <c r="B1919" s="9" t="s">
        <v>155</v>
      </c>
      <c r="C1919" s="9" t="s">
        <v>156</v>
      </c>
      <c r="D1919" s="9" t="s">
        <v>157</v>
      </c>
      <c r="AG1919" s="9" t="s">
        <v>24206</v>
      </c>
    </row>
    <row r="1920" spans="1:36" x14ac:dyDescent="0.35">
      <c r="A1920" s="9" t="s">
        <v>155</v>
      </c>
      <c r="B1920" s="9" t="s">
        <v>155</v>
      </c>
      <c r="C1920" s="9" t="s">
        <v>156</v>
      </c>
      <c r="D1920" s="9" t="s">
        <v>157</v>
      </c>
      <c r="AH1920" s="9" t="s">
        <v>24207</v>
      </c>
    </row>
    <row r="1921" spans="1:36" x14ac:dyDescent="0.35">
      <c r="A1921" s="9" t="s">
        <v>155</v>
      </c>
      <c r="B1921" s="9" t="s">
        <v>155</v>
      </c>
      <c r="C1921" s="9" t="s">
        <v>156</v>
      </c>
      <c r="D1921" s="9" t="s">
        <v>157</v>
      </c>
      <c r="AI1921" s="9" t="s">
        <v>24208</v>
      </c>
    </row>
    <row r="1922" spans="1:36" x14ac:dyDescent="0.35">
      <c r="A1922" s="9" t="s">
        <v>155</v>
      </c>
      <c r="B1922" s="9" t="s">
        <v>155</v>
      </c>
      <c r="C1922" s="9" t="s">
        <v>156</v>
      </c>
      <c r="D1922" s="9" t="s">
        <v>157</v>
      </c>
      <c r="AJ1922" s="9" t="s">
        <v>24209</v>
      </c>
    </row>
    <row r="1923" spans="1:36" x14ac:dyDescent="0.35">
      <c r="A1923" s="9" t="s">
        <v>155</v>
      </c>
      <c r="B1923" s="9" t="s">
        <v>155</v>
      </c>
      <c r="C1923" s="9" t="s">
        <v>156</v>
      </c>
      <c r="D1923" s="9" t="s">
        <v>157</v>
      </c>
      <c r="AI1923" s="9" t="s">
        <v>24210</v>
      </c>
    </row>
    <row r="1924" spans="1:36" x14ac:dyDescent="0.35">
      <c r="A1924" s="9" t="s">
        <v>155</v>
      </c>
      <c r="B1924" s="9" t="s">
        <v>155</v>
      </c>
      <c r="C1924" s="9" t="s">
        <v>156</v>
      </c>
      <c r="D1924" s="9" t="s">
        <v>157</v>
      </c>
      <c r="AJ1924" s="9" t="s">
        <v>24211</v>
      </c>
    </row>
    <row r="1925" spans="1:36" x14ac:dyDescent="0.35">
      <c r="A1925" s="9" t="s">
        <v>155</v>
      </c>
      <c r="B1925" s="9" t="s">
        <v>155</v>
      </c>
      <c r="C1925" s="9" t="s">
        <v>156</v>
      </c>
      <c r="D1925" s="9" t="s">
        <v>157</v>
      </c>
      <c r="AG1925" s="9" t="s">
        <v>24212</v>
      </c>
    </row>
    <row r="1926" spans="1:36" x14ac:dyDescent="0.35">
      <c r="A1926" s="9" t="s">
        <v>155</v>
      </c>
      <c r="B1926" s="9" t="s">
        <v>155</v>
      </c>
      <c r="C1926" s="9" t="s">
        <v>156</v>
      </c>
      <c r="D1926" s="9" t="s">
        <v>157</v>
      </c>
      <c r="AH1926" s="9" t="s">
        <v>24213</v>
      </c>
    </row>
    <row r="1927" spans="1:36" x14ac:dyDescent="0.35">
      <c r="A1927" s="9" t="s">
        <v>155</v>
      </c>
      <c r="B1927" s="9" t="s">
        <v>155</v>
      </c>
      <c r="C1927" s="9" t="s">
        <v>156</v>
      </c>
      <c r="D1927" s="9" t="s">
        <v>157</v>
      </c>
      <c r="AI1927" s="9" t="s">
        <v>24214</v>
      </c>
    </row>
    <row r="1928" spans="1:36" x14ac:dyDescent="0.35">
      <c r="A1928" s="9" t="s">
        <v>155</v>
      </c>
      <c r="B1928" s="9" t="s">
        <v>155</v>
      </c>
      <c r="C1928" s="9" t="s">
        <v>156</v>
      </c>
      <c r="D1928" s="9" t="s">
        <v>157</v>
      </c>
      <c r="AJ1928" s="9" t="s">
        <v>24215</v>
      </c>
    </row>
    <row r="1929" spans="1:36" x14ac:dyDescent="0.35">
      <c r="A1929" s="9" t="s">
        <v>155</v>
      </c>
      <c r="B1929" s="9" t="s">
        <v>155</v>
      </c>
      <c r="C1929" s="9" t="s">
        <v>156</v>
      </c>
      <c r="D1929" s="9" t="s">
        <v>157</v>
      </c>
      <c r="AI1929" s="9" t="s">
        <v>24216</v>
      </c>
    </row>
    <row r="1930" spans="1:36" x14ac:dyDescent="0.35">
      <c r="A1930" s="9" t="s">
        <v>155</v>
      </c>
      <c r="B1930" s="9" t="s">
        <v>155</v>
      </c>
      <c r="C1930" s="9" t="s">
        <v>156</v>
      </c>
      <c r="D1930" s="9" t="s">
        <v>157</v>
      </c>
      <c r="AJ1930" s="9" t="s">
        <v>24217</v>
      </c>
    </row>
    <row r="1931" spans="1:36" x14ac:dyDescent="0.35">
      <c r="A1931" s="9" t="s">
        <v>155</v>
      </c>
      <c r="B1931" s="9" t="s">
        <v>155</v>
      </c>
      <c r="C1931" s="9" t="s">
        <v>156</v>
      </c>
      <c r="D1931" s="9" t="s">
        <v>157</v>
      </c>
      <c r="AG1931" s="9" t="s">
        <v>24218</v>
      </c>
    </row>
    <row r="1932" spans="1:36" x14ac:dyDescent="0.35">
      <c r="A1932" s="9" t="s">
        <v>155</v>
      </c>
      <c r="B1932" s="9" t="s">
        <v>155</v>
      </c>
      <c r="C1932" s="9" t="s">
        <v>156</v>
      </c>
      <c r="D1932" s="9" t="s">
        <v>157</v>
      </c>
      <c r="AH1932" s="9" t="s">
        <v>24219</v>
      </c>
    </row>
    <row r="1933" spans="1:36" x14ac:dyDescent="0.35">
      <c r="A1933" s="9" t="s">
        <v>155</v>
      </c>
      <c r="B1933" s="9" t="s">
        <v>155</v>
      </c>
      <c r="C1933" s="9" t="s">
        <v>156</v>
      </c>
      <c r="D1933" s="9" t="s">
        <v>157</v>
      </c>
      <c r="AI1933" s="9" t="s">
        <v>24220</v>
      </c>
    </row>
    <row r="1934" spans="1:36" x14ac:dyDescent="0.35">
      <c r="A1934" s="9" t="s">
        <v>155</v>
      </c>
      <c r="B1934" s="9" t="s">
        <v>155</v>
      </c>
      <c r="C1934" s="9" t="s">
        <v>156</v>
      </c>
      <c r="D1934" s="9" t="s">
        <v>157</v>
      </c>
      <c r="AJ1934" s="9" t="s">
        <v>24221</v>
      </c>
    </row>
    <row r="1935" spans="1:36" x14ac:dyDescent="0.35">
      <c r="A1935" s="9" t="s">
        <v>155</v>
      </c>
      <c r="B1935" s="9" t="s">
        <v>155</v>
      </c>
      <c r="C1935" s="9" t="s">
        <v>156</v>
      </c>
      <c r="D1935" s="9" t="s">
        <v>157</v>
      </c>
      <c r="AI1935" s="9" t="s">
        <v>24222</v>
      </c>
    </row>
    <row r="1936" spans="1:36" x14ac:dyDescent="0.35">
      <c r="A1936" s="9" t="s">
        <v>155</v>
      </c>
      <c r="B1936" s="9" t="s">
        <v>155</v>
      </c>
      <c r="C1936" s="9" t="s">
        <v>156</v>
      </c>
      <c r="D1936" s="9" t="s">
        <v>157</v>
      </c>
      <c r="AJ1936" s="9" t="s">
        <v>24223</v>
      </c>
    </row>
    <row r="1937" spans="1:36" x14ac:dyDescent="0.35">
      <c r="A1937" s="9" t="s">
        <v>155</v>
      </c>
      <c r="B1937" s="9" t="s">
        <v>155</v>
      </c>
      <c r="C1937" s="9" t="s">
        <v>156</v>
      </c>
      <c r="D1937" s="9" t="s">
        <v>157</v>
      </c>
      <c r="AG1937" s="9" t="s">
        <v>24224</v>
      </c>
    </row>
    <row r="1938" spans="1:36" x14ac:dyDescent="0.35">
      <c r="A1938" s="9" t="s">
        <v>155</v>
      </c>
      <c r="B1938" s="9" t="s">
        <v>155</v>
      </c>
      <c r="C1938" s="9" t="s">
        <v>156</v>
      </c>
      <c r="D1938" s="9" t="s">
        <v>157</v>
      </c>
      <c r="AH1938" s="9" t="s">
        <v>24225</v>
      </c>
    </row>
    <row r="1939" spans="1:36" x14ac:dyDescent="0.35">
      <c r="A1939" s="9" t="s">
        <v>155</v>
      </c>
      <c r="B1939" s="9" t="s">
        <v>155</v>
      </c>
      <c r="C1939" s="9" t="s">
        <v>156</v>
      </c>
      <c r="D1939" s="9" t="s">
        <v>157</v>
      </c>
      <c r="AI1939" s="9" t="s">
        <v>24226</v>
      </c>
    </row>
    <row r="1940" spans="1:36" x14ac:dyDescent="0.35">
      <c r="A1940" s="9" t="s">
        <v>155</v>
      </c>
      <c r="B1940" s="9" t="s">
        <v>155</v>
      </c>
      <c r="C1940" s="9" t="s">
        <v>156</v>
      </c>
      <c r="D1940" s="9" t="s">
        <v>157</v>
      </c>
      <c r="AJ1940" s="9" t="s">
        <v>24227</v>
      </c>
    </row>
    <row r="1941" spans="1:36" x14ac:dyDescent="0.35">
      <c r="A1941" s="9" t="s">
        <v>155</v>
      </c>
      <c r="B1941" s="9" t="s">
        <v>155</v>
      </c>
      <c r="C1941" s="9" t="s">
        <v>156</v>
      </c>
      <c r="D1941" s="9" t="s">
        <v>157</v>
      </c>
      <c r="AI1941" s="9" t="s">
        <v>24228</v>
      </c>
    </row>
    <row r="1942" spans="1:36" x14ac:dyDescent="0.35">
      <c r="A1942" s="9" t="s">
        <v>155</v>
      </c>
      <c r="B1942" s="9" t="s">
        <v>155</v>
      </c>
      <c r="C1942" s="9" t="s">
        <v>156</v>
      </c>
      <c r="D1942" s="9" t="s">
        <v>157</v>
      </c>
      <c r="AJ1942" s="9" t="s">
        <v>24229</v>
      </c>
    </row>
    <row r="1943" spans="1:36" x14ac:dyDescent="0.35">
      <c r="A1943" s="9" t="s">
        <v>155</v>
      </c>
      <c r="B1943" s="9" t="s">
        <v>155</v>
      </c>
      <c r="C1943" s="9" t="s">
        <v>156</v>
      </c>
      <c r="D1943" s="9" t="s">
        <v>157</v>
      </c>
      <c r="AG1943" s="9" t="s">
        <v>24349</v>
      </c>
    </row>
    <row r="1944" spans="1:36" x14ac:dyDescent="0.35">
      <c r="A1944" s="9" t="s">
        <v>155</v>
      </c>
      <c r="B1944" s="9" t="s">
        <v>155</v>
      </c>
      <c r="C1944" s="9" t="s">
        <v>156</v>
      </c>
      <c r="D1944" s="9" t="s">
        <v>157</v>
      </c>
      <c r="AH1944" s="9" t="s">
        <v>24350</v>
      </c>
    </row>
    <row r="1945" spans="1:36" x14ac:dyDescent="0.35">
      <c r="A1945" s="9" t="s">
        <v>155</v>
      </c>
      <c r="B1945" s="9" t="s">
        <v>155</v>
      </c>
      <c r="C1945" s="9" t="s">
        <v>156</v>
      </c>
      <c r="D1945" s="9" t="s">
        <v>157</v>
      </c>
      <c r="AI1945" s="9" t="s">
        <v>24351</v>
      </c>
    </row>
    <row r="1946" spans="1:36" x14ac:dyDescent="0.35">
      <c r="A1946" s="9" t="s">
        <v>155</v>
      </c>
      <c r="B1946" s="9" t="s">
        <v>155</v>
      </c>
      <c r="C1946" s="9" t="s">
        <v>156</v>
      </c>
      <c r="D1946" s="9" t="s">
        <v>157</v>
      </c>
      <c r="AJ1946" s="9" t="s">
        <v>24352</v>
      </c>
    </row>
    <row r="1947" spans="1:36" x14ac:dyDescent="0.35">
      <c r="A1947" s="9" t="s">
        <v>155</v>
      </c>
      <c r="B1947" s="9" t="s">
        <v>155</v>
      </c>
      <c r="C1947" s="9" t="s">
        <v>156</v>
      </c>
      <c r="D1947" s="9" t="s">
        <v>157</v>
      </c>
      <c r="AI1947" s="9" t="s">
        <v>24353</v>
      </c>
    </row>
    <row r="1948" spans="1:36" x14ac:dyDescent="0.35">
      <c r="A1948" s="9" t="s">
        <v>155</v>
      </c>
      <c r="B1948" s="9" t="s">
        <v>155</v>
      </c>
      <c r="C1948" s="9" t="s">
        <v>156</v>
      </c>
      <c r="D1948" s="9" t="s">
        <v>157</v>
      </c>
      <c r="AJ1948" s="9" t="s">
        <v>24354</v>
      </c>
    </row>
    <row r="1949" spans="1:36" x14ac:dyDescent="0.35">
      <c r="A1949" s="9" t="s">
        <v>155</v>
      </c>
      <c r="B1949" s="9" t="s">
        <v>155</v>
      </c>
      <c r="C1949" s="9" t="s">
        <v>156</v>
      </c>
      <c r="D1949" s="9" t="s">
        <v>157</v>
      </c>
      <c r="AG1949" s="9" t="s">
        <v>24355</v>
      </c>
    </row>
    <row r="1950" spans="1:36" x14ac:dyDescent="0.35">
      <c r="A1950" s="9" t="s">
        <v>155</v>
      </c>
      <c r="B1950" s="9" t="s">
        <v>155</v>
      </c>
      <c r="C1950" s="9" t="s">
        <v>156</v>
      </c>
      <c r="D1950" s="9" t="s">
        <v>157</v>
      </c>
      <c r="AH1950" s="9" t="s">
        <v>24356</v>
      </c>
    </row>
    <row r="1951" spans="1:36" x14ac:dyDescent="0.35">
      <c r="A1951" s="9" t="s">
        <v>155</v>
      </c>
      <c r="B1951" s="9" t="s">
        <v>155</v>
      </c>
      <c r="C1951" s="9" t="s">
        <v>156</v>
      </c>
      <c r="D1951" s="9" t="s">
        <v>157</v>
      </c>
      <c r="AI1951" s="9" t="s">
        <v>24357</v>
      </c>
    </row>
    <row r="1952" spans="1:36" x14ac:dyDescent="0.35">
      <c r="A1952" s="9" t="s">
        <v>155</v>
      </c>
      <c r="B1952" s="9" t="s">
        <v>155</v>
      </c>
      <c r="C1952" s="9" t="s">
        <v>156</v>
      </c>
      <c r="D1952" s="9" t="s">
        <v>157</v>
      </c>
      <c r="AJ1952" s="9" t="s">
        <v>24358</v>
      </c>
    </row>
    <row r="1953" spans="1:36" x14ac:dyDescent="0.35">
      <c r="A1953" s="9" t="s">
        <v>155</v>
      </c>
      <c r="B1953" s="9" t="s">
        <v>155</v>
      </c>
      <c r="C1953" s="9" t="s">
        <v>156</v>
      </c>
      <c r="D1953" s="9" t="s">
        <v>157</v>
      </c>
      <c r="AI1953" s="9" t="s">
        <v>24359</v>
      </c>
    </row>
    <row r="1954" spans="1:36" x14ac:dyDescent="0.35">
      <c r="A1954" s="9" t="s">
        <v>155</v>
      </c>
      <c r="B1954" s="9" t="s">
        <v>155</v>
      </c>
      <c r="C1954" s="9" t="s">
        <v>156</v>
      </c>
      <c r="D1954" s="9" t="s">
        <v>157</v>
      </c>
      <c r="AJ1954" s="9" t="s">
        <v>24360</v>
      </c>
    </row>
    <row r="1955" spans="1:36" x14ac:dyDescent="0.35">
      <c r="A1955" s="9" t="s">
        <v>155</v>
      </c>
      <c r="B1955" s="9" t="s">
        <v>155</v>
      </c>
      <c r="C1955" s="9" t="s">
        <v>156</v>
      </c>
      <c r="D1955" s="9" t="s">
        <v>157</v>
      </c>
      <c r="AG1955" s="9" t="s">
        <v>24361</v>
      </c>
    </row>
    <row r="1956" spans="1:36" x14ac:dyDescent="0.35">
      <c r="A1956" s="9" t="s">
        <v>155</v>
      </c>
      <c r="B1956" s="9" t="s">
        <v>155</v>
      </c>
      <c r="C1956" s="9" t="s">
        <v>156</v>
      </c>
      <c r="D1956" s="9" t="s">
        <v>157</v>
      </c>
      <c r="AH1956" s="9" t="s">
        <v>24362</v>
      </c>
    </row>
    <row r="1957" spans="1:36" x14ac:dyDescent="0.35">
      <c r="A1957" s="9" t="s">
        <v>155</v>
      </c>
      <c r="B1957" s="9" t="s">
        <v>155</v>
      </c>
      <c r="C1957" s="9" t="s">
        <v>156</v>
      </c>
      <c r="D1957" s="9" t="s">
        <v>157</v>
      </c>
      <c r="AI1957" s="9" t="s">
        <v>24363</v>
      </c>
    </row>
    <row r="1958" spans="1:36" x14ac:dyDescent="0.35">
      <c r="A1958" s="9" t="s">
        <v>155</v>
      </c>
      <c r="B1958" s="9" t="s">
        <v>155</v>
      </c>
      <c r="C1958" s="9" t="s">
        <v>156</v>
      </c>
      <c r="D1958" s="9" t="s">
        <v>157</v>
      </c>
      <c r="AJ1958" s="9" t="s">
        <v>24364</v>
      </c>
    </row>
    <row r="1959" spans="1:36" x14ac:dyDescent="0.35">
      <c r="A1959" s="9" t="s">
        <v>155</v>
      </c>
      <c r="B1959" s="9" t="s">
        <v>155</v>
      </c>
      <c r="C1959" s="9" t="s">
        <v>156</v>
      </c>
      <c r="D1959" s="9" t="s">
        <v>157</v>
      </c>
      <c r="AI1959" s="9" t="s">
        <v>24365</v>
      </c>
    </row>
    <row r="1960" spans="1:36" x14ac:dyDescent="0.35">
      <c r="A1960" s="9" t="s">
        <v>155</v>
      </c>
      <c r="B1960" s="9" t="s">
        <v>155</v>
      </c>
      <c r="C1960" s="9" t="s">
        <v>156</v>
      </c>
      <c r="D1960" s="9" t="s">
        <v>157</v>
      </c>
      <c r="AJ1960" s="9" t="s">
        <v>24366</v>
      </c>
    </row>
    <row r="1961" spans="1:36" x14ac:dyDescent="0.35">
      <c r="A1961" s="9" t="s">
        <v>155</v>
      </c>
      <c r="B1961" s="9" t="s">
        <v>155</v>
      </c>
      <c r="C1961" s="9" t="s">
        <v>156</v>
      </c>
      <c r="D1961" s="9" t="s">
        <v>157</v>
      </c>
      <c r="AG1961" s="9" t="s">
        <v>24565</v>
      </c>
    </row>
    <row r="1962" spans="1:36" x14ac:dyDescent="0.35">
      <c r="A1962" s="9" t="s">
        <v>155</v>
      </c>
      <c r="B1962" s="9" t="s">
        <v>155</v>
      </c>
      <c r="C1962" s="9" t="s">
        <v>156</v>
      </c>
      <c r="D1962" s="9" t="s">
        <v>157</v>
      </c>
      <c r="AH1962" s="9" t="s">
        <v>24566</v>
      </c>
    </row>
    <row r="1963" spans="1:36" x14ac:dyDescent="0.35">
      <c r="A1963" s="9" t="s">
        <v>155</v>
      </c>
      <c r="B1963" s="9" t="s">
        <v>155</v>
      </c>
      <c r="C1963" s="9" t="s">
        <v>156</v>
      </c>
      <c r="D1963" s="9" t="s">
        <v>157</v>
      </c>
      <c r="AI1963" s="9" t="s">
        <v>24567</v>
      </c>
    </row>
    <row r="1964" spans="1:36" x14ac:dyDescent="0.35">
      <c r="A1964" s="9" t="s">
        <v>155</v>
      </c>
      <c r="B1964" s="9" t="s">
        <v>155</v>
      </c>
      <c r="C1964" s="9" t="s">
        <v>156</v>
      </c>
      <c r="D1964" s="9" t="s">
        <v>157</v>
      </c>
      <c r="AJ1964" s="9" t="s">
        <v>24568</v>
      </c>
    </row>
    <row r="1965" spans="1:36" x14ac:dyDescent="0.35">
      <c r="A1965" s="9" t="s">
        <v>155</v>
      </c>
      <c r="B1965" s="9" t="s">
        <v>155</v>
      </c>
      <c r="C1965" s="9" t="s">
        <v>156</v>
      </c>
      <c r="D1965" s="9" t="s">
        <v>157</v>
      </c>
      <c r="AI1965" s="9" t="s">
        <v>24569</v>
      </c>
    </row>
    <row r="1966" spans="1:36" x14ac:dyDescent="0.35">
      <c r="A1966" s="9" t="s">
        <v>155</v>
      </c>
      <c r="B1966" s="9" t="s">
        <v>155</v>
      </c>
      <c r="C1966" s="9" t="s">
        <v>156</v>
      </c>
      <c r="D1966" s="9" t="s">
        <v>157</v>
      </c>
      <c r="AJ1966" s="9" t="s">
        <v>24570</v>
      </c>
    </row>
    <row r="1967" spans="1:36" x14ac:dyDescent="0.35">
      <c r="A1967" s="9" t="s">
        <v>155</v>
      </c>
      <c r="B1967" s="9" t="s">
        <v>155</v>
      </c>
      <c r="C1967" s="9" t="s">
        <v>156</v>
      </c>
      <c r="D1967" s="9" t="s">
        <v>157</v>
      </c>
      <c r="AG1967" s="9" t="s">
        <v>25629</v>
      </c>
    </row>
    <row r="1968" spans="1:36" x14ac:dyDescent="0.35">
      <c r="A1968" s="9" t="s">
        <v>155</v>
      </c>
      <c r="B1968" s="9" t="s">
        <v>155</v>
      </c>
      <c r="C1968" s="9" t="s">
        <v>156</v>
      </c>
      <c r="D1968" s="9" t="s">
        <v>157</v>
      </c>
      <c r="AH1968" s="9" t="s">
        <v>25630</v>
      </c>
    </row>
    <row r="1969" spans="1:36" x14ac:dyDescent="0.35">
      <c r="A1969" s="9" t="s">
        <v>155</v>
      </c>
      <c r="B1969" s="9" t="s">
        <v>155</v>
      </c>
      <c r="C1969" s="9" t="s">
        <v>156</v>
      </c>
      <c r="D1969" s="9" t="s">
        <v>157</v>
      </c>
      <c r="AI1969" s="9" t="s">
        <v>25631</v>
      </c>
    </row>
    <row r="1970" spans="1:36" x14ac:dyDescent="0.35">
      <c r="A1970" s="9" t="s">
        <v>155</v>
      </c>
      <c r="B1970" s="9" t="s">
        <v>155</v>
      </c>
      <c r="C1970" s="9" t="s">
        <v>156</v>
      </c>
      <c r="D1970" s="9" t="s">
        <v>157</v>
      </c>
      <c r="AJ1970" s="9" t="s">
        <v>25632</v>
      </c>
    </row>
    <row r="1971" spans="1:36" x14ac:dyDescent="0.35">
      <c r="A1971" s="9" t="s">
        <v>155</v>
      </c>
      <c r="B1971" s="9" t="s">
        <v>155</v>
      </c>
      <c r="C1971" s="9" t="s">
        <v>156</v>
      </c>
      <c r="D1971" s="9" t="s">
        <v>157</v>
      </c>
      <c r="AI1971" s="9" t="s">
        <v>25633</v>
      </c>
    </row>
    <row r="1972" spans="1:36" x14ac:dyDescent="0.35">
      <c r="A1972" s="9" t="s">
        <v>155</v>
      </c>
      <c r="B1972" s="9" t="s">
        <v>155</v>
      </c>
      <c r="C1972" s="9" t="s">
        <v>156</v>
      </c>
      <c r="D1972" s="9" t="s">
        <v>157</v>
      </c>
      <c r="AJ1972" s="9" t="s">
        <v>25634</v>
      </c>
    </row>
    <row r="1973" spans="1:36" x14ac:dyDescent="0.35">
      <c r="A1973" s="9" t="s">
        <v>155</v>
      </c>
      <c r="B1973" s="9" t="s">
        <v>155</v>
      </c>
      <c r="C1973" s="9" t="s">
        <v>156</v>
      </c>
      <c r="D1973" s="9" t="s">
        <v>157</v>
      </c>
      <c r="AG1973" s="9" t="s">
        <v>25635</v>
      </c>
    </row>
    <row r="1974" spans="1:36" x14ac:dyDescent="0.35">
      <c r="A1974" s="9" t="s">
        <v>155</v>
      </c>
      <c r="B1974" s="9" t="s">
        <v>155</v>
      </c>
      <c r="C1974" s="9" t="s">
        <v>156</v>
      </c>
      <c r="D1974" s="9" t="s">
        <v>157</v>
      </c>
      <c r="AH1974" s="9" t="s">
        <v>25636</v>
      </c>
    </row>
    <row r="1975" spans="1:36" x14ac:dyDescent="0.35">
      <c r="A1975" s="9" t="s">
        <v>155</v>
      </c>
      <c r="B1975" s="9" t="s">
        <v>155</v>
      </c>
      <c r="C1975" s="9" t="s">
        <v>156</v>
      </c>
      <c r="D1975" s="9" t="s">
        <v>157</v>
      </c>
      <c r="AI1975" s="9" t="s">
        <v>25637</v>
      </c>
    </row>
    <row r="1976" spans="1:36" x14ac:dyDescent="0.35">
      <c r="A1976" s="9" t="s">
        <v>155</v>
      </c>
      <c r="B1976" s="9" t="s">
        <v>155</v>
      </c>
      <c r="C1976" s="9" t="s">
        <v>156</v>
      </c>
      <c r="D1976" s="9" t="s">
        <v>157</v>
      </c>
      <c r="AJ1976" s="9" t="s">
        <v>25638</v>
      </c>
    </row>
    <row r="1977" spans="1:36" x14ac:dyDescent="0.35">
      <c r="A1977" s="9" t="s">
        <v>155</v>
      </c>
      <c r="B1977" s="9" t="s">
        <v>155</v>
      </c>
      <c r="C1977" s="9" t="s">
        <v>156</v>
      </c>
      <c r="D1977" s="9" t="s">
        <v>157</v>
      </c>
      <c r="AI1977" s="9" t="s">
        <v>25639</v>
      </c>
    </row>
    <row r="1978" spans="1:36" x14ac:dyDescent="0.35">
      <c r="A1978" s="9" t="s">
        <v>155</v>
      </c>
      <c r="B1978" s="9" t="s">
        <v>155</v>
      </c>
      <c r="C1978" s="9" t="s">
        <v>156</v>
      </c>
      <c r="D1978" s="9" t="s">
        <v>157</v>
      </c>
      <c r="AJ1978" s="9" t="s">
        <v>25640</v>
      </c>
    </row>
    <row r="1979" spans="1:36" x14ac:dyDescent="0.35">
      <c r="A1979" s="9" t="s">
        <v>155</v>
      </c>
      <c r="B1979" s="9" t="s">
        <v>155</v>
      </c>
      <c r="C1979" s="9" t="s">
        <v>156</v>
      </c>
      <c r="D1979" s="9" t="s">
        <v>157</v>
      </c>
      <c r="AG1979" s="9" t="s">
        <v>25641</v>
      </c>
    </row>
    <row r="1980" spans="1:36" x14ac:dyDescent="0.35">
      <c r="A1980" s="9" t="s">
        <v>155</v>
      </c>
      <c r="B1980" s="9" t="s">
        <v>155</v>
      </c>
      <c r="C1980" s="9" t="s">
        <v>156</v>
      </c>
      <c r="D1980" s="9" t="s">
        <v>157</v>
      </c>
      <c r="AH1980" s="9" t="s">
        <v>25642</v>
      </c>
    </row>
    <row r="1981" spans="1:36" x14ac:dyDescent="0.35">
      <c r="A1981" s="9" t="s">
        <v>155</v>
      </c>
      <c r="B1981" s="9" t="s">
        <v>155</v>
      </c>
      <c r="C1981" s="9" t="s">
        <v>156</v>
      </c>
      <c r="D1981" s="9" t="s">
        <v>157</v>
      </c>
      <c r="AI1981" s="9" t="s">
        <v>25643</v>
      </c>
    </row>
    <row r="1982" spans="1:36" x14ac:dyDescent="0.35">
      <c r="A1982" s="9" t="s">
        <v>155</v>
      </c>
      <c r="B1982" s="9" t="s">
        <v>155</v>
      </c>
      <c r="C1982" s="9" t="s">
        <v>156</v>
      </c>
      <c r="D1982" s="9" t="s">
        <v>157</v>
      </c>
      <c r="AJ1982" s="9" t="s">
        <v>25644</v>
      </c>
    </row>
    <row r="1983" spans="1:36" x14ac:dyDescent="0.35">
      <c r="A1983" s="9" t="s">
        <v>155</v>
      </c>
      <c r="B1983" s="9" t="s">
        <v>155</v>
      </c>
      <c r="C1983" s="9" t="s">
        <v>156</v>
      </c>
      <c r="D1983" s="9" t="s">
        <v>157</v>
      </c>
      <c r="AI1983" s="9" t="s">
        <v>25645</v>
      </c>
    </row>
    <row r="1984" spans="1:36" x14ac:dyDescent="0.35">
      <c r="A1984" s="9" t="s">
        <v>155</v>
      </c>
      <c r="B1984" s="9" t="s">
        <v>155</v>
      </c>
      <c r="C1984" s="9" t="s">
        <v>156</v>
      </c>
      <c r="D1984" s="9" t="s">
        <v>157</v>
      </c>
      <c r="AJ1984" s="9" t="s">
        <v>25646</v>
      </c>
    </row>
    <row r="1985" spans="1:36" x14ac:dyDescent="0.35">
      <c r="A1985" s="9" t="s">
        <v>155</v>
      </c>
      <c r="B1985" s="9" t="s">
        <v>155</v>
      </c>
      <c r="C1985" s="9" t="s">
        <v>156</v>
      </c>
      <c r="D1985" s="9" t="s">
        <v>157</v>
      </c>
      <c r="AG1985" s="9" t="s">
        <v>25647</v>
      </c>
    </row>
    <row r="1986" spans="1:36" x14ac:dyDescent="0.35">
      <c r="A1986" s="9" t="s">
        <v>155</v>
      </c>
      <c r="B1986" s="9" t="s">
        <v>155</v>
      </c>
      <c r="C1986" s="9" t="s">
        <v>156</v>
      </c>
      <c r="D1986" s="9" t="s">
        <v>157</v>
      </c>
      <c r="AH1986" s="9" t="s">
        <v>25648</v>
      </c>
    </row>
    <row r="1987" spans="1:36" x14ac:dyDescent="0.35">
      <c r="A1987" s="9" t="s">
        <v>155</v>
      </c>
      <c r="B1987" s="9" t="s">
        <v>155</v>
      </c>
      <c r="C1987" s="9" t="s">
        <v>156</v>
      </c>
      <c r="D1987" s="9" t="s">
        <v>157</v>
      </c>
      <c r="AI1987" s="9" t="s">
        <v>25649</v>
      </c>
    </row>
    <row r="1988" spans="1:36" x14ac:dyDescent="0.35">
      <c r="A1988" s="9" t="s">
        <v>155</v>
      </c>
      <c r="B1988" s="9" t="s">
        <v>155</v>
      </c>
      <c r="C1988" s="9" t="s">
        <v>156</v>
      </c>
      <c r="D1988" s="9" t="s">
        <v>157</v>
      </c>
      <c r="AJ1988" s="9" t="s">
        <v>25650</v>
      </c>
    </row>
    <row r="1989" spans="1:36" x14ac:dyDescent="0.35">
      <c r="A1989" s="9" t="s">
        <v>155</v>
      </c>
      <c r="B1989" s="9" t="s">
        <v>155</v>
      </c>
      <c r="C1989" s="9" t="s">
        <v>156</v>
      </c>
      <c r="D1989" s="9" t="s">
        <v>157</v>
      </c>
      <c r="AI1989" s="9" t="s">
        <v>25651</v>
      </c>
    </row>
    <row r="1990" spans="1:36" x14ac:dyDescent="0.35">
      <c r="A1990" s="9" t="s">
        <v>155</v>
      </c>
      <c r="B1990" s="9" t="s">
        <v>155</v>
      </c>
      <c r="C1990" s="9" t="s">
        <v>156</v>
      </c>
      <c r="D1990" s="9" t="s">
        <v>157</v>
      </c>
      <c r="AJ1990" s="9" t="s">
        <v>25652</v>
      </c>
    </row>
    <row r="1991" spans="1:36" x14ac:dyDescent="0.35">
      <c r="A1991" s="9" t="s">
        <v>155</v>
      </c>
      <c r="B1991" s="9" t="s">
        <v>155</v>
      </c>
      <c r="C1991" s="9" t="s">
        <v>156</v>
      </c>
      <c r="D1991" s="9" t="s">
        <v>157</v>
      </c>
      <c r="AG1991" s="9" t="s">
        <v>25653</v>
      </c>
    </row>
    <row r="1992" spans="1:36" x14ac:dyDescent="0.35">
      <c r="A1992" s="9" t="s">
        <v>155</v>
      </c>
      <c r="B1992" s="9" t="s">
        <v>155</v>
      </c>
      <c r="C1992" s="9" t="s">
        <v>156</v>
      </c>
      <c r="D1992" s="9" t="s">
        <v>157</v>
      </c>
      <c r="AH1992" s="9" t="s">
        <v>25654</v>
      </c>
    </row>
    <row r="1993" spans="1:36" x14ac:dyDescent="0.35">
      <c r="A1993" s="9" t="s">
        <v>155</v>
      </c>
      <c r="B1993" s="9" t="s">
        <v>155</v>
      </c>
      <c r="C1993" s="9" t="s">
        <v>156</v>
      </c>
      <c r="D1993" s="9" t="s">
        <v>157</v>
      </c>
      <c r="AI1993" s="9" t="s">
        <v>25655</v>
      </c>
    </row>
    <row r="1994" spans="1:36" x14ac:dyDescent="0.35">
      <c r="A1994" s="9" t="s">
        <v>155</v>
      </c>
      <c r="B1994" s="9" t="s">
        <v>155</v>
      </c>
      <c r="C1994" s="9" t="s">
        <v>156</v>
      </c>
      <c r="D1994" s="9" t="s">
        <v>157</v>
      </c>
      <c r="AJ1994" s="9" t="s">
        <v>25656</v>
      </c>
    </row>
    <row r="1995" spans="1:36" x14ac:dyDescent="0.35">
      <c r="A1995" s="9" t="s">
        <v>155</v>
      </c>
      <c r="B1995" s="9" t="s">
        <v>155</v>
      </c>
      <c r="C1995" s="9" t="s">
        <v>156</v>
      </c>
      <c r="D1995" s="9" t="s">
        <v>157</v>
      </c>
      <c r="AI1995" s="9" t="s">
        <v>25657</v>
      </c>
    </row>
    <row r="1996" spans="1:36" x14ac:dyDescent="0.35">
      <c r="A1996" s="9" t="s">
        <v>155</v>
      </c>
      <c r="B1996" s="9" t="s">
        <v>155</v>
      </c>
      <c r="C1996" s="9" t="s">
        <v>156</v>
      </c>
      <c r="D1996" s="9" t="s">
        <v>157</v>
      </c>
      <c r="AJ1996" s="9" t="s">
        <v>25658</v>
      </c>
    </row>
    <row r="1997" spans="1:36" x14ac:dyDescent="0.35">
      <c r="A1997" s="9" t="s">
        <v>155</v>
      </c>
      <c r="B1997" s="9" t="s">
        <v>155</v>
      </c>
      <c r="C1997" s="9" t="s">
        <v>156</v>
      </c>
      <c r="D1997" s="9" t="s">
        <v>157</v>
      </c>
      <c r="AG1997" s="9" t="s">
        <v>25659</v>
      </c>
    </row>
    <row r="1998" spans="1:36" x14ac:dyDescent="0.35">
      <c r="A1998" s="9" t="s">
        <v>155</v>
      </c>
      <c r="B1998" s="9" t="s">
        <v>155</v>
      </c>
      <c r="C1998" s="9" t="s">
        <v>156</v>
      </c>
      <c r="D1998" s="9" t="s">
        <v>157</v>
      </c>
      <c r="AH1998" s="9" t="s">
        <v>25660</v>
      </c>
    </row>
    <row r="1999" spans="1:36" x14ac:dyDescent="0.35">
      <c r="A1999" s="9" t="s">
        <v>155</v>
      </c>
      <c r="B1999" s="9" t="s">
        <v>155</v>
      </c>
      <c r="C1999" s="9" t="s">
        <v>156</v>
      </c>
      <c r="D1999" s="9" t="s">
        <v>157</v>
      </c>
      <c r="AI1999" s="9" t="s">
        <v>25661</v>
      </c>
    </row>
    <row r="2000" spans="1:36" x14ac:dyDescent="0.35">
      <c r="A2000" s="9" t="s">
        <v>155</v>
      </c>
      <c r="B2000" s="9" t="s">
        <v>155</v>
      </c>
      <c r="C2000" s="9" t="s">
        <v>156</v>
      </c>
      <c r="D2000" s="9" t="s">
        <v>157</v>
      </c>
      <c r="AJ2000" s="9" t="s">
        <v>25662</v>
      </c>
    </row>
    <row r="2001" spans="1:36" x14ac:dyDescent="0.35">
      <c r="A2001" s="9" t="s">
        <v>155</v>
      </c>
      <c r="B2001" s="9" t="s">
        <v>155</v>
      </c>
      <c r="C2001" s="9" t="s">
        <v>156</v>
      </c>
      <c r="D2001" s="9" t="s">
        <v>157</v>
      </c>
      <c r="AI2001" s="9" t="s">
        <v>25663</v>
      </c>
    </row>
    <row r="2002" spans="1:36" x14ac:dyDescent="0.35">
      <c r="A2002" s="9" t="s">
        <v>155</v>
      </c>
      <c r="B2002" s="9" t="s">
        <v>155</v>
      </c>
      <c r="C2002" s="9" t="s">
        <v>156</v>
      </c>
      <c r="D2002" s="9" t="s">
        <v>157</v>
      </c>
      <c r="AJ2002" s="9" t="s">
        <v>25664</v>
      </c>
    </row>
    <row r="2003" spans="1:36" x14ac:dyDescent="0.35">
      <c r="A2003" s="9" t="s">
        <v>155</v>
      </c>
      <c r="B2003" s="9" t="s">
        <v>155</v>
      </c>
      <c r="C2003" s="9" t="s">
        <v>156</v>
      </c>
      <c r="D2003" s="9" t="s">
        <v>157</v>
      </c>
      <c r="AG2003" s="9" t="s">
        <v>25665</v>
      </c>
    </row>
    <row r="2004" spans="1:36" x14ac:dyDescent="0.35">
      <c r="A2004" s="9" t="s">
        <v>155</v>
      </c>
      <c r="B2004" s="9" t="s">
        <v>155</v>
      </c>
      <c r="C2004" s="9" t="s">
        <v>156</v>
      </c>
      <c r="D2004" s="9" t="s">
        <v>157</v>
      </c>
      <c r="AH2004" s="9" t="s">
        <v>25666</v>
      </c>
    </row>
    <row r="2005" spans="1:36" x14ac:dyDescent="0.35">
      <c r="A2005" s="9" t="s">
        <v>155</v>
      </c>
      <c r="B2005" s="9" t="s">
        <v>155</v>
      </c>
      <c r="C2005" s="9" t="s">
        <v>156</v>
      </c>
      <c r="D2005" s="9" t="s">
        <v>157</v>
      </c>
      <c r="AI2005" s="9" t="s">
        <v>25667</v>
      </c>
    </row>
    <row r="2006" spans="1:36" x14ac:dyDescent="0.35">
      <c r="A2006" s="9" t="s">
        <v>155</v>
      </c>
      <c r="B2006" s="9" t="s">
        <v>155</v>
      </c>
      <c r="C2006" s="9" t="s">
        <v>156</v>
      </c>
      <c r="D2006" s="9" t="s">
        <v>157</v>
      </c>
      <c r="AJ2006" s="9" t="s">
        <v>25668</v>
      </c>
    </row>
    <row r="2007" spans="1:36" x14ac:dyDescent="0.35">
      <c r="A2007" s="9" t="s">
        <v>155</v>
      </c>
      <c r="B2007" s="9" t="s">
        <v>155</v>
      </c>
      <c r="C2007" s="9" t="s">
        <v>156</v>
      </c>
      <c r="D2007" s="9" t="s">
        <v>157</v>
      </c>
      <c r="AI2007" s="9" t="s">
        <v>25669</v>
      </c>
    </row>
    <row r="2008" spans="1:36" x14ac:dyDescent="0.35">
      <c r="A2008" s="9" t="s">
        <v>155</v>
      </c>
      <c r="B2008" s="9" t="s">
        <v>155</v>
      </c>
      <c r="C2008" s="9" t="s">
        <v>156</v>
      </c>
      <c r="D2008" s="9" t="s">
        <v>157</v>
      </c>
      <c r="AJ2008" s="9" t="s">
        <v>25670</v>
      </c>
    </row>
    <row r="2009" spans="1:36" x14ac:dyDescent="0.35">
      <c r="A2009" s="9" t="s">
        <v>155</v>
      </c>
      <c r="B2009" s="9" t="s">
        <v>155</v>
      </c>
      <c r="C2009" s="9" t="s">
        <v>156</v>
      </c>
      <c r="D2009" s="9" t="s">
        <v>157</v>
      </c>
      <c r="AG2009" s="9" t="s">
        <v>25671</v>
      </c>
    </row>
    <row r="2010" spans="1:36" x14ac:dyDescent="0.35">
      <c r="A2010" s="9" t="s">
        <v>155</v>
      </c>
      <c r="B2010" s="9" t="s">
        <v>155</v>
      </c>
      <c r="C2010" s="9" t="s">
        <v>156</v>
      </c>
      <c r="D2010" s="9" t="s">
        <v>157</v>
      </c>
      <c r="AH2010" s="9" t="s">
        <v>25672</v>
      </c>
    </row>
    <row r="2011" spans="1:36" x14ac:dyDescent="0.35">
      <c r="A2011" s="9" t="s">
        <v>155</v>
      </c>
      <c r="B2011" s="9" t="s">
        <v>155</v>
      </c>
      <c r="C2011" s="9" t="s">
        <v>156</v>
      </c>
      <c r="D2011" s="9" t="s">
        <v>157</v>
      </c>
      <c r="AI2011" s="9" t="s">
        <v>25673</v>
      </c>
    </row>
    <row r="2012" spans="1:36" x14ac:dyDescent="0.35">
      <c r="A2012" s="9" t="s">
        <v>155</v>
      </c>
      <c r="B2012" s="9" t="s">
        <v>155</v>
      </c>
      <c r="C2012" s="9" t="s">
        <v>156</v>
      </c>
      <c r="D2012" s="9" t="s">
        <v>157</v>
      </c>
      <c r="AJ2012" s="9" t="s">
        <v>25674</v>
      </c>
    </row>
    <row r="2013" spans="1:36" x14ac:dyDescent="0.35">
      <c r="A2013" s="9" t="s">
        <v>155</v>
      </c>
      <c r="B2013" s="9" t="s">
        <v>155</v>
      </c>
      <c r="C2013" s="9" t="s">
        <v>156</v>
      </c>
      <c r="D2013" s="9" t="s">
        <v>157</v>
      </c>
      <c r="AI2013" s="9" t="s">
        <v>25675</v>
      </c>
    </row>
    <row r="2014" spans="1:36" x14ac:dyDescent="0.35">
      <c r="A2014" s="9" t="s">
        <v>155</v>
      </c>
      <c r="B2014" s="9" t="s">
        <v>155</v>
      </c>
      <c r="C2014" s="9" t="s">
        <v>156</v>
      </c>
      <c r="D2014" s="9" t="s">
        <v>157</v>
      </c>
      <c r="AJ2014" s="9" t="s">
        <v>25676</v>
      </c>
    </row>
    <row r="2015" spans="1:36" x14ac:dyDescent="0.35">
      <c r="A2015" s="9" t="s">
        <v>155</v>
      </c>
      <c r="B2015" s="9" t="s">
        <v>155</v>
      </c>
      <c r="C2015" s="9" t="s">
        <v>156</v>
      </c>
      <c r="D2015" s="9" t="s">
        <v>157</v>
      </c>
      <c r="AG2015" s="9" t="s">
        <v>25677</v>
      </c>
    </row>
    <row r="2016" spans="1:36" x14ac:dyDescent="0.35">
      <c r="A2016" s="9" t="s">
        <v>155</v>
      </c>
      <c r="B2016" s="9" t="s">
        <v>155</v>
      </c>
      <c r="C2016" s="9" t="s">
        <v>156</v>
      </c>
      <c r="D2016" s="9" t="s">
        <v>157</v>
      </c>
      <c r="AH2016" s="9" t="s">
        <v>25678</v>
      </c>
    </row>
    <row r="2017" spans="1:36" x14ac:dyDescent="0.35">
      <c r="A2017" s="9" t="s">
        <v>155</v>
      </c>
      <c r="B2017" s="9" t="s">
        <v>155</v>
      </c>
      <c r="C2017" s="9" t="s">
        <v>156</v>
      </c>
      <c r="D2017" s="9" t="s">
        <v>157</v>
      </c>
      <c r="AI2017" s="9" t="s">
        <v>25679</v>
      </c>
    </row>
    <row r="2018" spans="1:36" x14ac:dyDescent="0.35">
      <c r="A2018" s="9" t="s">
        <v>155</v>
      </c>
      <c r="B2018" s="9" t="s">
        <v>155</v>
      </c>
      <c r="C2018" s="9" t="s">
        <v>156</v>
      </c>
      <c r="D2018" s="9" t="s">
        <v>157</v>
      </c>
      <c r="AJ2018" s="9" t="s">
        <v>25680</v>
      </c>
    </row>
    <row r="2019" spans="1:36" x14ac:dyDescent="0.35">
      <c r="A2019" s="9" t="s">
        <v>155</v>
      </c>
      <c r="B2019" s="9" t="s">
        <v>155</v>
      </c>
      <c r="C2019" s="9" t="s">
        <v>156</v>
      </c>
      <c r="D2019" s="9" t="s">
        <v>157</v>
      </c>
      <c r="AI2019" s="9" t="s">
        <v>25681</v>
      </c>
    </row>
    <row r="2020" spans="1:36" x14ac:dyDescent="0.35">
      <c r="A2020" s="9" t="s">
        <v>155</v>
      </c>
      <c r="B2020" s="9" t="s">
        <v>155</v>
      </c>
      <c r="C2020" s="9" t="s">
        <v>156</v>
      </c>
      <c r="D2020" s="9" t="s">
        <v>157</v>
      </c>
      <c r="AJ2020" s="9" t="s">
        <v>25682</v>
      </c>
    </row>
    <row r="2021" spans="1:36" x14ac:dyDescent="0.35">
      <c r="A2021" s="9" t="s">
        <v>155</v>
      </c>
      <c r="B2021" s="9" t="s">
        <v>155</v>
      </c>
      <c r="C2021" s="9" t="s">
        <v>156</v>
      </c>
      <c r="D2021" s="9" t="s">
        <v>157</v>
      </c>
      <c r="AG2021" s="9" t="s">
        <v>25683</v>
      </c>
    </row>
    <row r="2022" spans="1:36" x14ac:dyDescent="0.35">
      <c r="A2022" s="9" t="s">
        <v>155</v>
      </c>
      <c r="B2022" s="9" t="s">
        <v>155</v>
      </c>
      <c r="C2022" s="9" t="s">
        <v>156</v>
      </c>
      <c r="D2022" s="9" t="s">
        <v>157</v>
      </c>
      <c r="AH2022" s="9" t="s">
        <v>25684</v>
      </c>
    </row>
    <row r="2023" spans="1:36" x14ac:dyDescent="0.35">
      <c r="A2023" s="9" t="s">
        <v>155</v>
      </c>
      <c r="B2023" s="9" t="s">
        <v>155</v>
      </c>
      <c r="C2023" s="9" t="s">
        <v>156</v>
      </c>
      <c r="D2023" s="9" t="s">
        <v>157</v>
      </c>
      <c r="AI2023" s="9" t="s">
        <v>25685</v>
      </c>
    </row>
    <row r="2024" spans="1:36" x14ac:dyDescent="0.35">
      <c r="A2024" s="9" t="s">
        <v>155</v>
      </c>
      <c r="B2024" s="9" t="s">
        <v>155</v>
      </c>
      <c r="C2024" s="9" t="s">
        <v>156</v>
      </c>
      <c r="D2024" s="9" t="s">
        <v>157</v>
      </c>
      <c r="AJ2024" s="9" t="s">
        <v>25686</v>
      </c>
    </row>
    <row r="2025" spans="1:36" x14ac:dyDescent="0.35">
      <c r="A2025" s="9" t="s">
        <v>155</v>
      </c>
      <c r="B2025" s="9" t="s">
        <v>155</v>
      </c>
      <c r="C2025" s="9" t="s">
        <v>156</v>
      </c>
      <c r="D2025" s="9" t="s">
        <v>157</v>
      </c>
      <c r="AI2025" s="9" t="s">
        <v>25687</v>
      </c>
    </row>
    <row r="2026" spans="1:36" x14ac:dyDescent="0.35">
      <c r="A2026" s="9" t="s">
        <v>155</v>
      </c>
      <c r="B2026" s="9" t="s">
        <v>155</v>
      </c>
      <c r="C2026" s="9" t="s">
        <v>156</v>
      </c>
      <c r="D2026" s="9" t="s">
        <v>157</v>
      </c>
      <c r="AJ2026" s="9" t="s">
        <v>25688</v>
      </c>
    </row>
    <row r="2027" spans="1:36" x14ac:dyDescent="0.35">
      <c r="A2027" s="9" t="s">
        <v>155</v>
      </c>
      <c r="B2027" s="9" t="s">
        <v>155</v>
      </c>
      <c r="C2027" s="9" t="s">
        <v>156</v>
      </c>
      <c r="D2027" s="9" t="s">
        <v>157</v>
      </c>
      <c r="AG2027" s="9" t="s">
        <v>25689</v>
      </c>
    </row>
    <row r="2028" spans="1:36" x14ac:dyDescent="0.35">
      <c r="A2028" s="9" t="s">
        <v>155</v>
      </c>
      <c r="B2028" s="9" t="s">
        <v>155</v>
      </c>
      <c r="C2028" s="9" t="s">
        <v>156</v>
      </c>
      <c r="D2028" s="9" t="s">
        <v>157</v>
      </c>
      <c r="AH2028" s="9" t="s">
        <v>25690</v>
      </c>
    </row>
    <row r="2029" spans="1:36" x14ac:dyDescent="0.35">
      <c r="A2029" s="9" t="s">
        <v>155</v>
      </c>
      <c r="B2029" s="9" t="s">
        <v>155</v>
      </c>
      <c r="C2029" s="9" t="s">
        <v>156</v>
      </c>
      <c r="D2029" s="9" t="s">
        <v>157</v>
      </c>
      <c r="AI2029" s="9" t="s">
        <v>25691</v>
      </c>
    </row>
    <row r="2030" spans="1:36" x14ac:dyDescent="0.35">
      <c r="A2030" s="9" t="s">
        <v>155</v>
      </c>
      <c r="B2030" s="9" t="s">
        <v>155</v>
      </c>
      <c r="C2030" s="9" t="s">
        <v>156</v>
      </c>
      <c r="D2030" s="9" t="s">
        <v>157</v>
      </c>
      <c r="AJ2030" s="9" t="s">
        <v>25692</v>
      </c>
    </row>
    <row r="2031" spans="1:36" x14ac:dyDescent="0.35">
      <c r="A2031" s="9" t="s">
        <v>155</v>
      </c>
      <c r="B2031" s="9" t="s">
        <v>155</v>
      </c>
      <c r="C2031" s="9" t="s">
        <v>156</v>
      </c>
      <c r="D2031" s="9" t="s">
        <v>157</v>
      </c>
      <c r="AI2031" s="9" t="s">
        <v>25693</v>
      </c>
    </row>
    <row r="2032" spans="1:36" x14ac:dyDescent="0.35">
      <c r="A2032" s="9" t="s">
        <v>155</v>
      </c>
      <c r="B2032" s="9" t="s">
        <v>155</v>
      </c>
      <c r="C2032" s="9" t="s">
        <v>156</v>
      </c>
      <c r="D2032" s="9" t="s">
        <v>157</v>
      </c>
      <c r="AJ2032" s="9" t="s">
        <v>25694</v>
      </c>
    </row>
    <row r="2033" spans="1:36" x14ac:dyDescent="0.35">
      <c r="A2033" s="9" t="s">
        <v>155</v>
      </c>
      <c r="B2033" s="9" t="s">
        <v>155</v>
      </c>
      <c r="C2033" s="9" t="s">
        <v>156</v>
      </c>
      <c r="D2033" s="9" t="s">
        <v>157</v>
      </c>
      <c r="AG2033" s="9" t="s">
        <v>25695</v>
      </c>
    </row>
    <row r="2034" spans="1:36" x14ac:dyDescent="0.35">
      <c r="A2034" s="9" t="s">
        <v>155</v>
      </c>
      <c r="B2034" s="9" t="s">
        <v>155</v>
      </c>
      <c r="C2034" s="9" t="s">
        <v>156</v>
      </c>
      <c r="D2034" s="9" t="s">
        <v>157</v>
      </c>
      <c r="AH2034" s="9" t="s">
        <v>25696</v>
      </c>
    </row>
    <row r="2035" spans="1:36" x14ac:dyDescent="0.35">
      <c r="A2035" s="9" t="s">
        <v>155</v>
      </c>
      <c r="B2035" s="9" t="s">
        <v>155</v>
      </c>
      <c r="C2035" s="9" t="s">
        <v>156</v>
      </c>
      <c r="D2035" s="9" t="s">
        <v>157</v>
      </c>
      <c r="AI2035" s="9" t="s">
        <v>25697</v>
      </c>
    </row>
    <row r="2036" spans="1:36" x14ac:dyDescent="0.35">
      <c r="A2036" s="9" t="s">
        <v>155</v>
      </c>
      <c r="B2036" s="9" t="s">
        <v>155</v>
      </c>
      <c r="C2036" s="9" t="s">
        <v>156</v>
      </c>
      <c r="D2036" s="9" t="s">
        <v>157</v>
      </c>
      <c r="AJ2036" s="9" t="s">
        <v>25698</v>
      </c>
    </row>
    <row r="2037" spans="1:36" x14ac:dyDescent="0.35">
      <c r="A2037" s="9" t="s">
        <v>155</v>
      </c>
      <c r="B2037" s="9" t="s">
        <v>155</v>
      </c>
      <c r="C2037" s="9" t="s">
        <v>156</v>
      </c>
      <c r="D2037" s="9" t="s">
        <v>157</v>
      </c>
      <c r="AI2037" s="9" t="s">
        <v>25699</v>
      </c>
    </row>
    <row r="2038" spans="1:36" x14ac:dyDescent="0.35">
      <c r="A2038" s="9" t="s">
        <v>155</v>
      </c>
      <c r="B2038" s="9" t="s">
        <v>155</v>
      </c>
      <c r="C2038" s="9" t="s">
        <v>156</v>
      </c>
      <c r="D2038" s="9" t="s">
        <v>157</v>
      </c>
      <c r="AJ2038" s="9" t="s">
        <v>25700</v>
      </c>
    </row>
    <row r="2039" spans="1:36" x14ac:dyDescent="0.35">
      <c r="A2039" s="9" t="s">
        <v>155</v>
      </c>
      <c r="B2039" s="9" t="s">
        <v>155</v>
      </c>
      <c r="C2039" s="9" t="s">
        <v>156</v>
      </c>
      <c r="D2039" s="9" t="s">
        <v>157</v>
      </c>
      <c r="AG2039" s="9" t="s">
        <v>25701</v>
      </c>
    </row>
    <row r="2040" spans="1:36" x14ac:dyDescent="0.35">
      <c r="A2040" s="9" t="s">
        <v>155</v>
      </c>
      <c r="B2040" s="9" t="s">
        <v>155</v>
      </c>
      <c r="C2040" s="9" t="s">
        <v>156</v>
      </c>
      <c r="D2040" s="9" t="s">
        <v>157</v>
      </c>
      <c r="AH2040" s="9" t="s">
        <v>25702</v>
      </c>
    </row>
    <row r="2041" spans="1:36" x14ac:dyDescent="0.35">
      <c r="A2041" s="9" t="s">
        <v>155</v>
      </c>
      <c r="B2041" s="9" t="s">
        <v>155</v>
      </c>
      <c r="C2041" s="9" t="s">
        <v>156</v>
      </c>
      <c r="D2041" s="9" t="s">
        <v>157</v>
      </c>
      <c r="AI2041" s="9" t="s">
        <v>25703</v>
      </c>
    </row>
    <row r="2042" spans="1:36" x14ac:dyDescent="0.35">
      <c r="A2042" s="9" t="s">
        <v>155</v>
      </c>
      <c r="B2042" s="9" t="s">
        <v>155</v>
      </c>
      <c r="C2042" s="9" t="s">
        <v>156</v>
      </c>
      <c r="D2042" s="9" t="s">
        <v>157</v>
      </c>
      <c r="AJ2042" s="9" t="s">
        <v>25704</v>
      </c>
    </row>
    <row r="2043" spans="1:36" x14ac:dyDescent="0.35">
      <c r="A2043" s="9" t="s">
        <v>155</v>
      </c>
      <c r="B2043" s="9" t="s">
        <v>155</v>
      </c>
      <c r="C2043" s="9" t="s">
        <v>156</v>
      </c>
      <c r="D2043" s="9" t="s">
        <v>157</v>
      </c>
      <c r="AI2043" s="9" t="s">
        <v>25705</v>
      </c>
    </row>
    <row r="2044" spans="1:36" x14ac:dyDescent="0.35">
      <c r="A2044" s="9" t="s">
        <v>155</v>
      </c>
      <c r="B2044" s="9" t="s">
        <v>155</v>
      </c>
      <c r="C2044" s="9" t="s">
        <v>156</v>
      </c>
      <c r="D2044" s="9" t="s">
        <v>157</v>
      </c>
      <c r="AJ2044" s="9" t="s">
        <v>25706</v>
      </c>
    </row>
    <row r="2045" spans="1:36" x14ac:dyDescent="0.35">
      <c r="A2045" s="9" t="s">
        <v>155</v>
      </c>
      <c r="B2045" s="9" t="s">
        <v>155</v>
      </c>
      <c r="C2045" s="9" t="s">
        <v>156</v>
      </c>
      <c r="D2045" s="9" t="s">
        <v>157</v>
      </c>
      <c r="AG2045" s="9" t="s">
        <v>25707</v>
      </c>
    </row>
    <row r="2046" spans="1:36" x14ac:dyDescent="0.35">
      <c r="A2046" s="9" t="s">
        <v>155</v>
      </c>
      <c r="B2046" s="9" t="s">
        <v>155</v>
      </c>
      <c r="C2046" s="9" t="s">
        <v>156</v>
      </c>
      <c r="D2046" s="9" t="s">
        <v>157</v>
      </c>
      <c r="AH2046" s="9" t="s">
        <v>25708</v>
      </c>
    </row>
    <row r="2047" spans="1:36" x14ac:dyDescent="0.35">
      <c r="A2047" s="9" t="s">
        <v>155</v>
      </c>
      <c r="B2047" s="9" t="s">
        <v>155</v>
      </c>
      <c r="C2047" s="9" t="s">
        <v>156</v>
      </c>
      <c r="D2047" s="9" t="s">
        <v>157</v>
      </c>
      <c r="AI2047" s="9" t="s">
        <v>25709</v>
      </c>
    </row>
    <row r="2048" spans="1:36" x14ac:dyDescent="0.35">
      <c r="A2048" s="9" t="s">
        <v>155</v>
      </c>
      <c r="B2048" s="9" t="s">
        <v>155</v>
      </c>
      <c r="C2048" s="9" t="s">
        <v>156</v>
      </c>
      <c r="D2048" s="9" t="s">
        <v>157</v>
      </c>
      <c r="AJ2048" s="9" t="s">
        <v>25710</v>
      </c>
    </row>
    <row r="2049" spans="1:36" x14ac:dyDescent="0.35">
      <c r="A2049" s="9" t="s">
        <v>155</v>
      </c>
      <c r="B2049" s="9" t="s">
        <v>155</v>
      </c>
      <c r="C2049" s="9" t="s">
        <v>156</v>
      </c>
      <c r="D2049" s="9" t="s">
        <v>157</v>
      </c>
      <c r="AI2049" s="9" t="s">
        <v>25711</v>
      </c>
    </row>
    <row r="2050" spans="1:36" x14ac:dyDescent="0.35">
      <c r="A2050" s="9" t="s">
        <v>155</v>
      </c>
      <c r="B2050" s="9" t="s">
        <v>155</v>
      </c>
      <c r="C2050" s="9" t="s">
        <v>156</v>
      </c>
      <c r="D2050" s="9" t="s">
        <v>157</v>
      </c>
      <c r="AJ2050" s="9" t="s">
        <v>25712</v>
      </c>
    </row>
    <row r="2051" spans="1:36" x14ac:dyDescent="0.35">
      <c r="A2051" s="9" t="s">
        <v>155</v>
      </c>
      <c r="B2051" s="9" t="s">
        <v>155</v>
      </c>
      <c r="C2051" s="9" t="s">
        <v>156</v>
      </c>
      <c r="D2051" s="9" t="s">
        <v>157</v>
      </c>
      <c r="AG2051" s="9" t="s">
        <v>25713</v>
      </c>
    </row>
    <row r="2052" spans="1:36" x14ac:dyDescent="0.35">
      <c r="A2052" s="9" t="s">
        <v>155</v>
      </c>
      <c r="B2052" s="9" t="s">
        <v>155</v>
      </c>
      <c r="C2052" s="9" t="s">
        <v>156</v>
      </c>
      <c r="D2052" s="9" t="s">
        <v>157</v>
      </c>
      <c r="AH2052" s="9" t="s">
        <v>25714</v>
      </c>
    </row>
    <row r="2053" spans="1:36" x14ac:dyDescent="0.35">
      <c r="A2053" s="9" t="s">
        <v>155</v>
      </c>
      <c r="B2053" s="9" t="s">
        <v>155</v>
      </c>
      <c r="C2053" s="9" t="s">
        <v>156</v>
      </c>
      <c r="D2053" s="9" t="s">
        <v>157</v>
      </c>
      <c r="AI2053" s="9" t="s">
        <v>25715</v>
      </c>
    </row>
    <row r="2054" spans="1:36" x14ac:dyDescent="0.35">
      <c r="A2054" s="9" t="s">
        <v>155</v>
      </c>
      <c r="B2054" s="9" t="s">
        <v>155</v>
      </c>
      <c r="C2054" s="9" t="s">
        <v>156</v>
      </c>
      <c r="D2054" s="9" t="s">
        <v>157</v>
      </c>
      <c r="AJ2054" s="9" t="s">
        <v>25716</v>
      </c>
    </row>
    <row r="2055" spans="1:36" x14ac:dyDescent="0.35">
      <c r="A2055" s="9" t="s">
        <v>155</v>
      </c>
      <c r="B2055" s="9" t="s">
        <v>155</v>
      </c>
      <c r="C2055" s="9" t="s">
        <v>156</v>
      </c>
      <c r="D2055" s="9" t="s">
        <v>157</v>
      </c>
      <c r="AI2055" s="9" t="s">
        <v>25717</v>
      </c>
    </row>
    <row r="2056" spans="1:36" x14ac:dyDescent="0.35">
      <c r="A2056" s="9" t="s">
        <v>155</v>
      </c>
      <c r="B2056" s="9" t="s">
        <v>155</v>
      </c>
      <c r="C2056" s="9" t="s">
        <v>156</v>
      </c>
      <c r="D2056" s="9" t="s">
        <v>157</v>
      </c>
      <c r="AJ2056" s="9" t="s">
        <v>25718</v>
      </c>
    </row>
    <row r="2057" spans="1:36" x14ac:dyDescent="0.35">
      <c r="A2057" s="9" t="s">
        <v>155</v>
      </c>
      <c r="B2057" s="9" t="s">
        <v>155</v>
      </c>
      <c r="C2057" s="9" t="s">
        <v>156</v>
      </c>
      <c r="D2057" s="9" t="s">
        <v>157</v>
      </c>
      <c r="AG2057" s="9" t="s">
        <v>25719</v>
      </c>
    </row>
    <row r="2058" spans="1:36" x14ac:dyDescent="0.35">
      <c r="A2058" s="9" t="s">
        <v>155</v>
      </c>
      <c r="B2058" s="9" t="s">
        <v>155</v>
      </c>
      <c r="C2058" s="9" t="s">
        <v>156</v>
      </c>
      <c r="D2058" s="9" t="s">
        <v>157</v>
      </c>
      <c r="AH2058" s="9" t="s">
        <v>25720</v>
      </c>
    </row>
    <row r="2059" spans="1:36" x14ac:dyDescent="0.35">
      <c r="A2059" s="9" t="s">
        <v>155</v>
      </c>
      <c r="B2059" s="9" t="s">
        <v>155</v>
      </c>
      <c r="C2059" s="9" t="s">
        <v>156</v>
      </c>
      <c r="D2059" s="9" t="s">
        <v>157</v>
      </c>
      <c r="AI2059" s="9" t="s">
        <v>25721</v>
      </c>
    </row>
    <row r="2060" spans="1:36" x14ac:dyDescent="0.35">
      <c r="A2060" s="9" t="s">
        <v>155</v>
      </c>
      <c r="B2060" s="9" t="s">
        <v>155</v>
      </c>
      <c r="C2060" s="9" t="s">
        <v>156</v>
      </c>
      <c r="D2060" s="9" t="s">
        <v>157</v>
      </c>
      <c r="AJ2060" s="9" t="s">
        <v>25722</v>
      </c>
    </row>
    <row r="2061" spans="1:36" x14ac:dyDescent="0.35">
      <c r="A2061" s="9" t="s">
        <v>155</v>
      </c>
      <c r="B2061" s="9" t="s">
        <v>155</v>
      </c>
      <c r="C2061" s="9" t="s">
        <v>156</v>
      </c>
      <c r="D2061" s="9" t="s">
        <v>157</v>
      </c>
      <c r="AI2061" s="9" t="s">
        <v>25723</v>
      </c>
    </row>
    <row r="2062" spans="1:36" x14ac:dyDescent="0.35">
      <c r="A2062" s="9" t="s">
        <v>155</v>
      </c>
      <c r="B2062" s="9" t="s">
        <v>155</v>
      </c>
      <c r="C2062" s="9" t="s">
        <v>156</v>
      </c>
      <c r="D2062" s="9" t="s">
        <v>157</v>
      </c>
      <c r="AJ2062" s="9" t="s">
        <v>25724</v>
      </c>
    </row>
    <row r="2063" spans="1:36" x14ac:dyDescent="0.35">
      <c r="A2063" s="9" t="s">
        <v>155</v>
      </c>
      <c r="B2063" s="9" t="s">
        <v>155</v>
      </c>
      <c r="C2063" s="9" t="s">
        <v>156</v>
      </c>
      <c r="D2063" s="9" t="s">
        <v>157</v>
      </c>
      <c r="AG2063" s="9" t="s">
        <v>25725</v>
      </c>
    </row>
    <row r="2064" spans="1:36" x14ac:dyDescent="0.35">
      <c r="A2064" s="9" t="s">
        <v>155</v>
      </c>
      <c r="B2064" s="9" t="s">
        <v>155</v>
      </c>
      <c r="C2064" s="9" t="s">
        <v>156</v>
      </c>
      <c r="D2064" s="9" t="s">
        <v>157</v>
      </c>
      <c r="AH2064" s="9" t="s">
        <v>25726</v>
      </c>
    </row>
    <row r="2065" spans="1:36" x14ac:dyDescent="0.35">
      <c r="A2065" s="9" t="s">
        <v>155</v>
      </c>
      <c r="B2065" s="9" t="s">
        <v>155</v>
      </c>
      <c r="C2065" s="9" t="s">
        <v>156</v>
      </c>
      <c r="D2065" s="9" t="s">
        <v>157</v>
      </c>
      <c r="AI2065" s="9" t="s">
        <v>25727</v>
      </c>
    </row>
    <row r="2066" spans="1:36" x14ac:dyDescent="0.35">
      <c r="A2066" s="9" t="s">
        <v>155</v>
      </c>
      <c r="B2066" s="9" t="s">
        <v>155</v>
      </c>
      <c r="C2066" s="9" t="s">
        <v>156</v>
      </c>
      <c r="D2066" s="9" t="s">
        <v>157</v>
      </c>
      <c r="AJ2066" s="9" t="s">
        <v>25728</v>
      </c>
    </row>
    <row r="2067" spans="1:36" x14ac:dyDescent="0.35">
      <c r="A2067" s="9" t="s">
        <v>155</v>
      </c>
      <c r="B2067" s="9" t="s">
        <v>155</v>
      </c>
      <c r="C2067" s="9" t="s">
        <v>156</v>
      </c>
      <c r="D2067" s="9" t="s">
        <v>157</v>
      </c>
      <c r="AI2067" s="9" t="s">
        <v>25729</v>
      </c>
    </row>
    <row r="2068" spans="1:36" x14ac:dyDescent="0.35">
      <c r="A2068" s="9" t="s">
        <v>155</v>
      </c>
      <c r="B2068" s="9" t="s">
        <v>155</v>
      </c>
      <c r="C2068" s="9" t="s">
        <v>156</v>
      </c>
      <c r="D2068" s="9" t="s">
        <v>157</v>
      </c>
      <c r="AJ2068" s="9" t="s">
        <v>25730</v>
      </c>
    </row>
    <row r="2069" spans="1:36" x14ac:dyDescent="0.35">
      <c r="A2069" s="9" t="s">
        <v>155</v>
      </c>
      <c r="B2069" s="9" t="s">
        <v>155</v>
      </c>
      <c r="C2069" s="9" t="s">
        <v>156</v>
      </c>
      <c r="D2069" s="9" t="s">
        <v>157</v>
      </c>
      <c r="AG2069" s="9" t="s">
        <v>25731</v>
      </c>
    </row>
    <row r="2070" spans="1:36" x14ac:dyDescent="0.35">
      <c r="A2070" s="9" t="s">
        <v>155</v>
      </c>
      <c r="B2070" s="9" t="s">
        <v>155</v>
      </c>
      <c r="C2070" s="9" t="s">
        <v>156</v>
      </c>
      <c r="D2070" s="9" t="s">
        <v>157</v>
      </c>
      <c r="AH2070" s="9" t="s">
        <v>25732</v>
      </c>
    </row>
    <row r="2071" spans="1:36" x14ac:dyDescent="0.35">
      <c r="A2071" s="9" t="s">
        <v>155</v>
      </c>
      <c r="B2071" s="9" t="s">
        <v>155</v>
      </c>
      <c r="C2071" s="9" t="s">
        <v>156</v>
      </c>
      <c r="D2071" s="9" t="s">
        <v>157</v>
      </c>
      <c r="AI2071" s="9" t="s">
        <v>25733</v>
      </c>
    </row>
    <row r="2072" spans="1:36" x14ac:dyDescent="0.35">
      <c r="A2072" s="9" t="s">
        <v>155</v>
      </c>
      <c r="B2072" s="9" t="s">
        <v>155</v>
      </c>
      <c r="C2072" s="9" t="s">
        <v>156</v>
      </c>
      <c r="D2072" s="9" t="s">
        <v>157</v>
      </c>
      <c r="AJ2072" s="9" t="s">
        <v>25734</v>
      </c>
    </row>
    <row r="2073" spans="1:36" x14ac:dyDescent="0.35">
      <c r="A2073" s="9" t="s">
        <v>155</v>
      </c>
      <c r="B2073" s="9" t="s">
        <v>155</v>
      </c>
      <c r="C2073" s="9" t="s">
        <v>156</v>
      </c>
      <c r="D2073" s="9" t="s">
        <v>157</v>
      </c>
      <c r="AI2073" s="9" t="s">
        <v>25735</v>
      </c>
    </row>
    <row r="2074" spans="1:36" x14ac:dyDescent="0.35">
      <c r="A2074" s="9" t="s">
        <v>155</v>
      </c>
      <c r="B2074" s="9" t="s">
        <v>155</v>
      </c>
      <c r="C2074" s="9" t="s">
        <v>156</v>
      </c>
      <c r="D2074" s="9" t="s">
        <v>157</v>
      </c>
      <c r="AJ2074" s="9" t="s">
        <v>25736</v>
      </c>
    </row>
    <row r="2075" spans="1:36" x14ac:dyDescent="0.35">
      <c r="A2075" s="9" t="s">
        <v>155</v>
      </c>
      <c r="B2075" s="9" t="s">
        <v>155</v>
      </c>
      <c r="C2075" s="9" t="s">
        <v>156</v>
      </c>
      <c r="D2075" s="9" t="s">
        <v>157</v>
      </c>
      <c r="AG2075" s="9" t="s">
        <v>25737</v>
      </c>
    </row>
    <row r="2076" spans="1:36" x14ac:dyDescent="0.35">
      <c r="A2076" s="9" t="s">
        <v>155</v>
      </c>
      <c r="B2076" s="9" t="s">
        <v>155</v>
      </c>
      <c r="C2076" s="9" t="s">
        <v>156</v>
      </c>
      <c r="D2076" s="9" t="s">
        <v>157</v>
      </c>
      <c r="AH2076" s="9" t="s">
        <v>25738</v>
      </c>
    </row>
    <row r="2077" spans="1:36" x14ac:dyDescent="0.35">
      <c r="A2077" s="9" t="s">
        <v>155</v>
      </c>
      <c r="B2077" s="9" t="s">
        <v>155</v>
      </c>
      <c r="C2077" s="9" t="s">
        <v>156</v>
      </c>
      <c r="D2077" s="9" t="s">
        <v>157</v>
      </c>
      <c r="AI2077" s="9" t="s">
        <v>25739</v>
      </c>
    </row>
    <row r="2078" spans="1:36" x14ac:dyDescent="0.35">
      <c r="A2078" s="9" t="s">
        <v>155</v>
      </c>
      <c r="B2078" s="9" t="s">
        <v>155</v>
      </c>
      <c r="C2078" s="9" t="s">
        <v>156</v>
      </c>
      <c r="D2078" s="9" t="s">
        <v>157</v>
      </c>
      <c r="AJ2078" s="9" t="s">
        <v>25740</v>
      </c>
    </row>
    <row r="2079" spans="1:36" x14ac:dyDescent="0.35">
      <c r="A2079" s="9" t="s">
        <v>155</v>
      </c>
      <c r="B2079" s="9" t="s">
        <v>155</v>
      </c>
      <c r="C2079" s="9" t="s">
        <v>156</v>
      </c>
      <c r="D2079" s="9" t="s">
        <v>157</v>
      </c>
      <c r="AI2079" s="9" t="s">
        <v>25741</v>
      </c>
    </row>
    <row r="2080" spans="1:36" x14ac:dyDescent="0.35">
      <c r="A2080" s="9" t="s">
        <v>155</v>
      </c>
      <c r="B2080" s="9" t="s">
        <v>155</v>
      </c>
      <c r="C2080" s="9" t="s">
        <v>156</v>
      </c>
      <c r="D2080" s="9" t="s">
        <v>157</v>
      </c>
      <c r="AJ2080" s="9" t="s">
        <v>25742</v>
      </c>
    </row>
    <row r="2081" spans="1:36" x14ac:dyDescent="0.35">
      <c r="A2081" s="9" t="s">
        <v>155</v>
      </c>
      <c r="B2081" s="9" t="s">
        <v>155</v>
      </c>
      <c r="C2081" s="9" t="s">
        <v>156</v>
      </c>
      <c r="D2081" s="9" t="s">
        <v>157</v>
      </c>
      <c r="AG2081" s="9" t="s">
        <v>25743</v>
      </c>
    </row>
    <row r="2082" spans="1:36" x14ac:dyDescent="0.35">
      <c r="A2082" s="9" t="s">
        <v>155</v>
      </c>
      <c r="B2082" s="9" t="s">
        <v>155</v>
      </c>
      <c r="C2082" s="9" t="s">
        <v>156</v>
      </c>
      <c r="D2082" s="9" t="s">
        <v>157</v>
      </c>
      <c r="AH2082" s="9" t="s">
        <v>25744</v>
      </c>
    </row>
    <row r="2083" spans="1:36" x14ac:dyDescent="0.35">
      <c r="A2083" s="9" t="s">
        <v>155</v>
      </c>
      <c r="B2083" s="9" t="s">
        <v>155</v>
      </c>
      <c r="C2083" s="9" t="s">
        <v>156</v>
      </c>
      <c r="D2083" s="9" t="s">
        <v>157</v>
      </c>
      <c r="AI2083" s="9" t="s">
        <v>25745</v>
      </c>
    </row>
    <row r="2084" spans="1:36" x14ac:dyDescent="0.35">
      <c r="A2084" s="9" t="s">
        <v>155</v>
      </c>
      <c r="B2084" s="9" t="s">
        <v>155</v>
      </c>
      <c r="C2084" s="9" t="s">
        <v>156</v>
      </c>
      <c r="D2084" s="9" t="s">
        <v>157</v>
      </c>
      <c r="AJ2084" s="9" t="s">
        <v>25746</v>
      </c>
    </row>
    <row r="2085" spans="1:36" x14ac:dyDescent="0.35">
      <c r="A2085" s="9" t="s">
        <v>155</v>
      </c>
      <c r="B2085" s="9" t="s">
        <v>155</v>
      </c>
      <c r="C2085" s="9" t="s">
        <v>156</v>
      </c>
      <c r="D2085" s="9" t="s">
        <v>157</v>
      </c>
      <c r="AI2085" s="9" t="s">
        <v>25747</v>
      </c>
    </row>
    <row r="2086" spans="1:36" x14ac:dyDescent="0.35">
      <c r="A2086" s="9" t="s">
        <v>155</v>
      </c>
      <c r="B2086" s="9" t="s">
        <v>155</v>
      </c>
      <c r="C2086" s="9" t="s">
        <v>156</v>
      </c>
      <c r="D2086" s="9" t="s">
        <v>157</v>
      </c>
      <c r="AJ2086" s="9" t="s">
        <v>25748</v>
      </c>
    </row>
    <row r="2087" spans="1:36" x14ac:dyDescent="0.35">
      <c r="A2087" s="9" t="s">
        <v>155</v>
      </c>
      <c r="B2087" s="9" t="s">
        <v>155</v>
      </c>
      <c r="C2087" s="9" t="s">
        <v>156</v>
      </c>
      <c r="D2087" s="9" t="s">
        <v>157</v>
      </c>
      <c r="AG2087" s="9" t="s">
        <v>25749</v>
      </c>
    </row>
    <row r="2088" spans="1:36" x14ac:dyDescent="0.35">
      <c r="A2088" s="9" t="s">
        <v>155</v>
      </c>
      <c r="B2088" s="9" t="s">
        <v>155</v>
      </c>
      <c r="C2088" s="9" t="s">
        <v>156</v>
      </c>
      <c r="D2088" s="9" t="s">
        <v>157</v>
      </c>
      <c r="AH2088" s="9" t="s">
        <v>25750</v>
      </c>
    </row>
    <row r="2089" spans="1:36" x14ac:dyDescent="0.35">
      <c r="A2089" s="9" t="s">
        <v>155</v>
      </c>
      <c r="B2089" s="9" t="s">
        <v>155</v>
      </c>
      <c r="C2089" s="9" t="s">
        <v>156</v>
      </c>
      <c r="D2089" s="9" t="s">
        <v>157</v>
      </c>
      <c r="AI2089" s="9" t="s">
        <v>25751</v>
      </c>
    </row>
    <row r="2090" spans="1:36" x14ac:dyDescent="0.35">
      <c r="A2090" s="9" t="s">
        <v>155</v>
      </c>
      <c r="B2090" s="9" t="s">
        <v>155</v>
      </c>
      <c r="C2090" s="9" t="s">
        <v>156</v>
      </c>
      <c r="D2090" s="9" t="s">
        <v>157</v>
      </c>
      <c r="AJ2090" s="9" t="s">
        <v>25752</v>
      </c>
    </row>
    <row r="2091" spans="1:36" x14ac:dyDescent="0.35">
      <c r="A2091" s="9" t="s">
        <v>155</v>
      </c>
      <c r="B2091" s="9" t="s">
        <v>155</v>
      </c>
      <c r="C2091" s="9" t="s">
        <v>156</v>
      </c>
      <c r="D2091" s="9" t="s">
        <v>157</v>
      </c>
      <c r="AI2091" s="9" t="s">
        <v>25753</v>
      </c>
    </row>
    <row r="2092" spans="1:36" x14ac:dyDescent="0.35">
      <c r="A2092" s="9" t="s">
        <v>155</v>
      </c>
      <c r="B2092" s="9" t="s">
        <v>155</v>
      </c>
      <c r="C2092" s="9" t="s">
        <v>156</v>
      </c>
      <c r="D2092" s="9" t="s">
        <v>157</v>
      </c>
      <c r="AJ2092" s="9" t="s">
        <v>25754</v>
      </c>
    </row>
    <row r="2093" spans="1:36" x14ac:dyDescent="0.35">
      <c r="A2093" s="9" t="s">
        <v>155</v>
      </c>
      <c r="B2093" s="9" t="s">
        <v>155</v>
      </c>
      <c r="C2093" s="9" t="s">
        <v>156</v>
      </c>
      <c r="D2093" s="9" t="s">
        <v>157</v>
      </c>
      <c r="AG2093" s="9" t="s">
        <v>25755</v>
      </c>
    </row>
    <row r="2094" spans="1:36" x14ac:dyDescent="0.35">
      <c r="A2094" s="9" t="s">
        <v>155</v>
      </c>
      <c r="B2094" s="9" t="s">
        <v>155</v>
      </c>
      <c r="C2094" s="9" t="s">
        <v>156</v>
      </c>
      <c r="D2094" s="9" t="s">
        <v>157</v>
      </c>
      <c r="AH2094" s="9" t="s">
        <v>25756</v>
      </c>
    </row>
    <row r="2095" spans="1:36" x14ac:dyDescent="0.35">
      <c r="A2095" s="9" t="s">
        <v>155</v>
      </c>
      <c r="B2095" s="9" t="s">
        <v>155</v>
      </c>
      <c r="C2095" s="9" t="s">
        <v>156</v>
      </c>
      <c r="D2095" s="9" t="s">
        <v>157</v>
      </c>
      <c r="AI2095" s="9" t="s">
        <v>25757</v>
      </c>
    </row>
    <row r="2096" spans="1:36" x14ac:dyDescent="0.35">
      <c r="A2096" s="9" t="s">
        <v>155</v>
      </c>
      <c r="B2096" s="9" t="s">
        <v>155</v>
      </c>
      <c r="C2096" s="9" t="s">
        <v>156</v>
      </c>
      <c r="D2096" s="9" t="s">
        <v>157</v>
      </c>
      <c r="AJ2096" s="9" t="s">
        <v>25758</v>
      </c>
    </row>
    <row r="2097" spans="1:36" x14ac:dyDescent="0.35">
      <c r="A2097" s="9" t="s">
        <v>155</v>
      </c>
      <c r="B2097" s="9" t="s">
        <v>155</v>
      </c>
      <c r="C2097" s="9" t="s">
        <v>156</v>
      </c>
      <c r="D2097" s="9" t="s">
        <v>157</v>
      </c>
      <c r="AI2097" s="9" t="s">
        <v>25759</v>
      </c>
    </row>
    <row r="2098" spans="1:36" x14ac:dyDescent="0.35">
      <c r="A2098" s="9" t="s">
        <v>155</v>
      </c>
      <c r="B2098" s="9" t="s">
        <v>155</v>
      </c>
      <c r="C2098" s="9" t="s">
        <v>156</v>
      </c>
      <c r="D2098" s="9" t="s">
        <v>157</v>
      </c>
      <c r="AJ2098" s="9" t="s">
        <v>25760</v>
      </c>
    </row>
    <row r="2099" spans="1:36" x14ac:dyDescent="0.35">
      <c r="A2099" s="9" t="s">
        <v>155</v>
      </c>
      <c r="B2099" s="9" t="s">
        <v>155</v>
      </c>
      <c r="C2099" s="9" t="s">
        <v>156</v>
      </c>
      <c r="D2099" s="9" t="s">
        <v>157</v>
      </c>
      <c r="AG2099" s="9" t="s">
        <v>25761</v>
      </c>
    </row>
    <row r="2100" spans="1:36" x14ac:dyDescent="0.35">
      <c r="A2100" s="9" t="s">
        <v>155</v>
      </c>
      <c r="B2100" s="9" t="s">
        <v>155</v>
      </c>
      <c r="C2100" s="9" t="s">
        <v>156</v>
      </c>
      <c r="D2100" s="9" t="s">
        <v>157</v>
      </c>
      <c r="AH2100" s="9" t="s">
        <v>25762</v>
      </c>
    </row>
    <row r="2101" spans="1:36" x14ac:dyDescent="0.35">
      <c r="A2101" s="9" t="s">
        <v>155</v>
      </c>
      <c r="B2101" s="9" t="s">
        <v>155</v>
      </c>
      <c r="C2101" s="9" t="s">
        <v>156</v>
      </c>
      <c r="D2101" s="9" t="s">
        <v>157</v>
      </c>
      <c r="AI2101" s="9" t="s">
        <v>25763</v>
      </c>
    </row>
    <row r="2102" spans="1:36" x14ac:dyDescent="0.35">
      <c r="A2102" s="9" t="s">
        <v>155</v>
      </c>
      <c r="B2102" s="9" t="s">
        <v>155</v>
      </c>
      <c r="C2102" s="9" t="s">
        <v>156</v>
      </c>
      <c r="D2102" s="9" t="s">
        <v>157</v>
      </c>
      <c r="AJ2102" s="9" t="s">
        <v>25764</v>
      </c>
    </row>
    <row r="2103" spans="1:36" x14ac:dyDescent="0.35">
      <c r="A2103" s="9" t="s">
        <v>155</v>
      </c>
      <c r="B2103" s="9" t="s">
        <v>155</v>
      </c>
      <c r="C2103" s="9" t="s">
        <v>156</v>
      </c>
      <c r="D2103" s="9" t="s">
        <v>157</v>
      </c>
      <c r="AI2103" s="9" t="s">
        <v>25765</v>
      </c>
    </row>
    <row r="2104" spans="1:36" x14ac:dyDescent="0.35">
      <c r="A2104" s="9" t="s">
        <v>155</v>
      </c>
      <c r="B2104" s="9" t="s">
        <v>155</v>
      </c>
      <c r="C2104" s="9" t="s">
        <v>156</v>
      </c>
      <c r="D2104" s="9" t="s">
        <v>157</v>
      </c>
      <c r="AJ2104" s="9" t="s">
        <v>25766</v>
      </c>
    </row>
    <row r="2105" spans="1:36" x14ac:dyDescent="0.35">
      <c r="A2105" s="9" t="s">
        <v>155</v>
      </c>
      <c r="B2105" s="9" t="s">
        <v>155</v>
      </c>
      <c r="C2105" s="9" t="s">
        <v>156</v>
      </c>
      <c r="D2105" s="9" t="s">
        <v>157</v>
      </c>
      <c r="AG2105" s="9" t="s">
        <v>25767</v>
      </c>
    </row>
    <row r="2106" spans="1:36" x14ac:dyDescent="0.35">
      <c r="A2106" s="9" t="s">
        <v>155</v>
      </c>
      <c r="B2106" s="9" t="s">
        <v>155</v>
      </c>
      <c r="C2106" s="9" t="s">
        <v>156</v>
      </c>
      <c r="D2106" s="9" t="s">
        <v>157</v>
      </c>
      <c r="AH2106" s="9" t="s">
        <v>25768</v>
      </c>
    </row>
    <row r="2107" spans="1:36" x14ac:dyDescent="0.35">
      <c r="A2107" s="9" t="s">
        <v>155</v>
      </c>
      <c r="B2107" s="9" t="s">
        <v>155</v>
      </c>
      <c r="C2107" s="9" t="s">
        <v>156</v>
      </c>
      <c r="D2107" s="9" t="s">
        <v>157</v>
      </c>
      <c r="AI2107" s="9" t="s">
        <v>25769</v>
      </c>
    </row>
    <row r="2108" spans="1:36" x14ac:dyDescent="0.35">
      <c r="A2108" s="9" t="s">
        <v>155</v>
      </c>
      <c r="B2108" s="9" t="s">
        <v>155</v>
      </c>
      <c r="C2108" s="9" t="s">
        <v>156</v>
      </c>
      <c r="D2108" s="9" t="s">
        <v>157</v>
      </c>
      <c r="AJ2108" s="9" t="s">
        <v>25770</v>
      </c>
    </row>
    <row r="2109" spans="1:36" x14ac:dyDescent="0.35">
      <c r="A2109" s="9" t="s">
        <v>155</v>
      </c>
      <c r="B2109" s="9" t="s">
        <v>155</v>
      </c>
      <c r="C2109" s="9" t="s">
        <v>156</v>
      </c>
      <c r="D2109" s="9" t="s">
        <v>157</v>
      </c>
      <c r="AI2109" s="9" t="s">
        <v>25771</v>
      </c>
    </row>
    <row r="2110" spans="1:36" x14ac:dyDescent="0.35">
      <c r="A2110" s="9" t="s">
        <v>155</v>
      </c>
      <c r="B2110" s="9" t="s">
        <v>155</v>
      </c>
      <c r="C2110" s="9" t="s">
        <v>156</v>
      </c>
      <c r="D2110" s="9" t="s">
        <v>157</v>
      </c>
      <c r="AJ2110" s="9" t="s">
        <v>25772</v>
      </c>
    </row>
    <row r="2111" spans="1:36" x14ac:dyDescent="0.35">
      <c r="A2111" s="9" t="s">
        <v>155</v>
      </c>
      <c r="B2111" s="9" t="s">
        <v>155</v>
      </c>
      <c r="C2111" s="9" t="s">
        <v>156</v>
      </c>
      <c r="D2111" s="9" t="s">
        <v>157</v>
      </c>
      <c r="AG2111" s="9" t="s">
        <v>25773</v>
      </c>
    </row>
    <row r="2112" spans="1:36" x14ac:dyDescent="0.35">
      <c r="A2112" s="9" t="s">
        <v>155</v>
      </c>
      <c r="B2112" s="9" t="s">
        <v>155</v>
      </c>
      <c r="C2112" s="9" t="s">
        <v>156</v>
      </c>
      <c r="D2112" s="9" t="s">
        <v>157</v>
      </c>
      <c r="AH2112" s="9" t="s">
        <v>25774</v>
      </c>
    </row>
    <row r="2113" spans="1:36" x14ac:dyDescent="0.35">
      <c r="A2113" s="9" t="s">
        <v>155</v>
      </c>
      <c r="B2113" s="9" t="s">
        <v>155</v>
      </c>
      <c r="C2113" s="9" t="s">
        <v>156</v>
      </c>
      <c r="D2113" s="9" t="s">
        <v>157</v>
      </c>
      <c r="AI2113" s="9" t="s">
        <v>25775</v>
      </c>
    </row>
    <row r="2114" spans="1:36" x14ac:dyDescent="0.35">
      <c r="A2114" s="9" t="s">
        <v>155</v>
      </c>
      <c r="B2114" s="9" t="s">
        <v>155</v>
      </c>
      <c r="C2114" s="9" t="s">
        <v>156</v>
      </c>
      <c r="D2114" s="9" t="s">
        <v>157</v>
      </c>
      <c r="AJ2114" s="9" t="s">
        <v>25776</v>
      </c>
    </row>
    <row r="2115" spans="1:36" x14ac:dyDescent="0.35">
      <c r="A2115" s="9" t="s">
        <v>155</v>
      </c>
      <c r="B2115" s="9" t="s">
        <v>155</v>
      </c>
      <c r="C2115" s="9" t="s">
        <v>156</v>
      </c>
      <c r="D2115" s="9" t="s">
        <v>157</v>
      </c>
      <c r="AI2115" s="9" t="s">
        <v>25777</v>
      </c>
    </row>
    <row r="2116" spans="1:36" x14ac:dyDescent="0.35">
      <c r="A2116" s="9" t="s">
        <v>155</v>
      </c>
      <c r="B2116" s="9" t="s">
        <v>155</v>
      </c>
      <c r="C2116" s="9" t="s">
        <v>156</v>
      </c>
      <c r="D2116" s="9" t="s">
        <v>157</v>
      </c>
      <c r="AJ2116" s="9" t="s">
        <v>25778</v>
      </c>
    </row>
    <row r="2117" spans="1:36" x14ac:dyDescent="0.35">
      <c r="A2117" s="9" t="s">
        <v>155</v>
      </c>
      <c r="B2117" s="9" t="s">
        <v>155</v>
      </c>
      <c r="C2117" s="9" t="s">
        <v>156</v>
      </c>
      <c r="D2117" s="9" t="s">
        <v>157</v>
      </c>
      <c r="AG2117" s="9" t="s">
        <v>25779</v>
      </c>
    </row>
    <row r="2118" spans="1:36" x14ac:dyDescent="0.35">
      <c r="A2118" s="9" t="s">
        <v>155</v>
      </c>
      <c r="B2118" s="9" t="s">
        <v>155</v>
      </c>
      <c r="C2118" s="9" t="s">
        <v>156</v>
      </c>
      <c r="D2118" s="9" t="s">
        <v>157</v>
      </c>
      <c r="AH2118" s="9" t="s">
        <v>25780</v>
      </c>
    </row>
    <row r="2119" spans="1:36" x14ac:dyDescent="0.35">
      <c r="A2119" s="9" t="s">
        <v>155</v>
      </c>
      <c r="B2119" s="9" t="s">
        <v>155</v>
      </c>
      <c r="C2119" s="9" t="s">
        <v>156</v>
      </c>
      <c r="D2119" s="9" t="s">
        <v>157</v>
      </c>
      <c r="AI2119" s="9" t="s">
        <v>25781</v>
      </c>
    </row>
    <row r="2120" spans="1:36" x14ac:dyDescent="0.35">
      <c r="A2120" s="9" t="s">
        <v>155</v>
      </c>
      <c r="B2120" s="9" t="s">
        <v>155</v>
      </c>
      <c r="C2120" s="9" t="s">
        <v>156</v>
      </c>
      <c r="D2120" s="9" t="s">
        <v>157</v>
      </c>
      <c r="AJ2120" s="9" t="s">
        <v>25782</v>
      </c>
    </row>
    <row r="2121" spans="1:36" x14ac:dyDescent="0.35">
      <c r="A2121" s="9" t="s">
        <v>155</v>
      </c>
      <c r="B2121" s="9" t="s">
        <v>155</v>
      </c>
      <c r="C2121" s="9" t="s">
        <v>156</v>
      </c>
      <c r="D2121" s="9" t="s">
        <v>157</v>
      </c>
      <c r="AI2121" s="9" t="s">
        <v>25783</v>
      </c>
    </row>
    <row r="2122" spans="1:36" x14ac:dyDescent="0.35">
      <c r="A2122" s="9" t="s">
        <v>155</v>
      </c>
      <c r="B2122" s="9" t="s">
        <v>155</v>
      </c>
      <c r="C2122" s="9" t="s">
        <v>156</v>
      </c>
      <c r="D2122" s="9" t="s">
        <v>157</v>
      </c>
      <c r="AJ2122" s="9" t="s">
        <v>25784</v>
      </c>
    </row>
    <row r="2123" spans="1:36" x14ac:dyDescent="0.35">
      <c r="A2123" s="9" t="s">
        <v>155</v>
      </c>
      <c r="B2123" s="9" t="s">
        <v>155</v>
      </c>
      <c r="C2123" s="9" t="s">
        <v>156</v>
      </c>
      <c r="D2123" s="9" t="s">
        <v>157</v>
      </c>
      <c r="AG2123" s="9" t="s">
        <v>25785</v>
      </c>
    </row>
    <row r="2124" spans="1:36" x14ac:dyDescent="0.35">
      <c r="A2124" s="9" t="s">
        <v>155</v>
      </c>
      <c r="B2124" s="9" t="s">
        <v>155</v>
      </c>
      <c r="C2124" s="9" t="s">
        <v>156</v>
      </c>
      <c r="D2124" s="9" t="s">
        <v>157</v>
      </c>
      <c r="AH2124" s="9" t="s">
        <v>25786</v>
      </c>
    </row>
    <row r="2125" spans="1:36" x14ac:dyDescent="0.35">
      <c r="A2125" s="9" t="s">
        <v>155</v>
      </c>
      <c r="B2125" s="9" t="s">
        <v>155</v>
      </c>
      <c r="C2125" s="9" t="s">
        <v>156</v>
      </c>
      <c r="D2125" s="9" t="s">
        <v>157</v>
      </c>
      <c r="AI2125" s="9" t="s">
        <v>25787</v>
      </c>
    </row>
    <row r="2126" spans="1:36" x14ac:dyDescent="0.35">
      <c r="A2126" s="9" t="s">
        <v>155</v>
      </c>
      <c r="B2126" s="9" t="s">
        <v>155</v>
      </c>
      <c r="C2126" s="9" t="s">
        <v>156</v>
      </c>
      <c r="D2126" s="9" t="s">
        <v>157</v>
      </c>
      <c r="AJ2126" s="9" t="s">
        <v>25788</v>
      </c>
    </row>
    <row r="2127" spans="1:36" x14ac:dyDescent="0.35">
      <c r="A2127" s="9" t="s">
        <v>155</v>
      </c>
      <c r="B2127" s="9" t="s">
        <v>155</v>
      </c>
      <c r="C2127" s="9" t="s">
        <v>156</v>
      </c>
      <c r="D2127" s="9" t="s">
        <v>157</v>
      </c>
      <c r="AI2127" s="9" t="s">
        <v>25789</v>
      </c>
    </row>
    <row r="2128" spans="1:36" x14ac:dyDescent="0.35">
      <c r="A2128" s="9" t="s">
        <v>155</v>
      </c>
      <c r="B2128" s="9" t="s">
        <v>155</v>
      </c>
      <c r="C2128" s="9" t="s">
        <v>156</v>
      </c>
      <c r="D2128" s="9" t="s">
        <v>157</v>
      </c>
      <c r="AJ2128" s="9" t="s">
        <v>25790</v>
      </c>
    </row>
    <row r="2129" spans="1:36" x14ac:dyDescent="0.35">
      <c r="A2129" s="9" t="s">
        <v>155</v>
      </c>
      <c r="B2129" s="9" t="s">
        <v>155</v>
      </c>
      <c r="C2129" s="9" t="s">
        <v>156</v>
      </c>
      <c r="D2129" s="9" t="s">
        <v>157</v>
      </c>
      <c r="AG2129" s="9" t="s">
        <v>25791</v>
      </c>
    </row>
    <row r="2130" spans="1:36" x14ac:dyDescent="0.35">
      <c r="A2130" s="9" t="s">
        <v>155</v>
      </c>
      <c r="B2130" s="9" t="s">
        <v>155</v>
      </c>
      <c r="C2130" s="9" t="s">
        <v>156</v>
      </c>
      <c r="D2130" s="9" t="s">
        <v>157</v>
      </c>
      <c r="AH2130" s="9" t="s">
        <v>25792</v>
      </c>
    </row>
    <row r="2131" spans="1:36" x14ac:dyDescent="0.35">
      <c r="A2131" s="9" t="s">
        <v>155</v>
      </c>
      <c r="B2131" s="9" t="s">
        <v>155</v>
      </c>
      <c r="C2131" s="9" t="s">
        <v>156</v>
      </c>
      <c r="D2131" s="9" t="s">
        <v>157</v>
      </c>
      <c r="AI2131" s="9" t="s">
        <v>25793</v>
      </c>
    </row>
    <row r="2132" spans="1:36" x14ac:dyDescent="0.35">
      <c r="A2132" s="9" t="s">
        <v>155</v>
      </c>
      <c r="B2132" s="9" t="s">
        <v>155</v>
      </c>
      <c r="C2132" s="9" t="s">
        <v>156</v>
      </c>
      <c r="D2132" s="9" t="s">
        <v>157</v>
      </c>
      <c r="AJ2132" s="9" t="s">
        <v>25794</v>
      </c>
    </row>
    <row r="2133" spans="1:36" x14ac:dyDescent="0.35">
      <c r="A2133" s="9" t="s">
        <v>155</v>
      </c>
      <c r="B2133" s="9" t="s">
        <v>155</v>
      </c>
      <c r="C2133" s="9" t="s">
        <v>156</v>
      </c>
      <c r="D2133" s="9" t="s">
        <v>157</v>
      </c>
      <c r="AI2133" s="9" t="s">
        <v>25795</v>
      </c>
    </row>
    <row r="2134" spans="1:36" x14ac:dyDescent="0.35">
      <c r="A2134" s="9" t="s">
        <v>155</v>
      </c>
      <c r="B2134" s="9" t="s">
        <v>155</v>
      </c>
      <c r="C2134" s="9" t="s">
        <v>156</v>
      </c>
      <c r="D2134" s="9" t="s">
        <v>157</v>
      </c>
      <c r="AJ2134" s="9" t="s">
        <v>25796</v>
      </c>
    </row>
    <row r="2135" spans="1:36" x14ac:dyDescent="0.35">
      <c r="A2135" s="9" t="s">
        <v>155</v>
      </c>
      <c r="B2135" s="9" t="s">
        <v>155</v>
      </c>
      <c r="C2135" s="9" t="s">
        <v>156</v>
      </c>
      <c r="D2135" s="9" t="s">
        <v>157</v>
      </c>
      <c r="AG2135" s="9" t="s">
        <v>25797</v>
      </c>
    </row>
    <row r="2136" spans="1:36" x14ac:dyDescent="0.35">
      <c r="A2136" s="9" t="s">
        <v>155</v>
      </c>
      <c r="B2136" s="9" t="s">
        <v>155</v>
      </c>
      <c r="C2136" s="9" t="s">
        <v>156</v>
      </c>
      <c r="D2136" s="9" t="s">
        <v>157</v>
      </c>
      <c r="AH2136" s="9" t="s">
        <v>25798</v>
      </c>
    </row>
    <row r="2137" spans="1:36" x14ac:dyDescent="0.35">
      <c r="A2137" s="9" t="s">
        <v>155</v>
      </c>
      <c r="B2137" s="9" t="s">
        <v>155</v>
      </c>
      <c r="C2137" s="9" t="s">
        <v>156</v>
      </c>
      <c r="D2137" s="9" t="s">
        <v>157</v>
      </c>
      <c r="AI2137" s="9" t="s">
        <v>25799</v>
      </c>
    </row>
    <row r="2138" spans="1:36" x14ac:dyDescent="0.35">
      <c r="A2138" s="9" t="s">
        <v>155</v>
      </c>
      <c r="B2138" s="9" t="s">
        <v>155</v>
      </c>
      <c r="C2138" s="9" t="s">
        <v>156</v>
      </c>
      <c r="D2138" s="9" t="s">
        <v>157</v>
      </c>
      <c r="AJ2138" s="9" t="s">
        <v>25800</v>
      </c>
    </row>
    <row r="2139" spans="1:36" x14ac:dyDescent="0.35">
      <c r="A2139" s="9" t="s">
        <v>155</v>
      </c>
      <c r="B2139" s="9" t="s">
        <v>155</v>
      </c>
      <c r="C2139" s="9" t="s">
        <v>156</v>
      </c>
      <c r="D2139" s="9" t="s">
        <v>157</v>
      </c>
      <c r="AI2139" s="9" t="s">
        <v>25801</v>
      </c>
    </row>
    <row r="2140" spans="1:36" x14ac:dyDescent="0.35">
      <c r="A2140" s="9" t="s">
        <v>155</v>
      </c>
      <c r="B2140" s="9" t="s">
        <v>155</v>
      </c>
      <c r="C2140" s="9" t="s">
        <v>156</v>
      </c>
      <c r="D2140" s="9" t="s">
        <v>157</v>
      </c>
      <c r="AJ2140" s="9" t="s">
        <v>25802</v>
      </c>
    </row>
    <row r="2141" spans="1:36" x14ac:dyDescent="0.35">
      <c r="A2141" s="9" t="s">
        <v>155</v>
      </c>
      <c r="B2141" s="9" t="s">
        <v>155</v>
      </c>
      <c r="C2141" s="9" t="s">
        <v>156</v>
      </c>
      <c r="D2141" s="9" t="s">
        <v>157</v>
      </c>
      <c r="AG2141" s="9" t="s">
        <v>25803</v>
      </c>
    </row>
    <row r="2142" spans="1:36" x14ac:dyDescent="0.35">
      <c r="A2142" s="9" t="s">
        <v>155</v>
      </c>
      <c r="B2142" s="9" t="s">
        <v>155</v>
      </c>
      <c r="C2142" s="9" t="s">
        <v>156</v>
      </c>
      <c r="D2142" s="9" t="s">
        <v>157</v>
      </c>
      <c r="AH2142" s="9" t="s">
        <v>25804</v>
      </c>
    </row>
    <row r="2143" spans="1:36" x14ac:dyDescent="0.35">
      <c r="A2143" s="9" t="s">
        <v>155</v>
      </c>
      <c r="B2143" s="9" t="s">
        <v>155</v>
      </c>
      <c r="C2143" s="9" t="s">
        <v>156</v>
      </c>
      <c r="D2143" s="9" t="s">
        <v>157</v>
      </c>
      <c r="AI2143" s="9" t="s">
        <v>25805</v>
      </c>
    </row>
    <row r="2144" spans="1:36" x14ac:dyDescent="0.35">
      <c r="A2144" s="9" t="s">
        <v>155</v>
      </c>
      <c r="B2144" s="9" t="s">
        <v>155</v>
      </c>
      <c r="C2144" s="9" t="s">
        <v>156</v>
      </c>
      <c r="D2144" s="9" t="s">
        <v>157</v>
      </c>
      <c r="AJ2144" s="9" t="s">
        <v>25806</v>
      </c>
    </row>
    <row r="2145" spans="1:36" x14ac:dyDescent="0.35">
      <c r="A2145" s="9" t="s">
        <v>155</v>
      </c>
      <c r="B2145" s="9" t="s">
        <v>155</v>
      </c>
      <c r="C2145" s="9" t="s">
        <v>156</v>
      </c>
      <c r="D2145" s="9" t="s">
        <v>157</v>
      </c>
      <c r="AI2145" s="9" t="s">
        <v>25807</v>
      </c>
    </row>
    <row r="2146" spans="1:36" x14ac:dyDescent="0.35">
      <c r="A2146" s="9" t="s">
        <v>155</v>
      </c>
      <c r="B2146" s="9" t="s">
        <v>155</v>
      </c>
      <c r="C2146" s="9" t="s">
        <v>156</v>
      </c>
      <c r="D2146" s="9" t="s">
        <v>157</v>
      </c>
      <c r="AJ2146" s="9" t="s">
        <v>25808</v>
      </c>
    </row>
    <row r="2147" spans="1:36" x14ac:dyDescent="0.35">
      <c r="A2147" s="9" t="s">
        <v>155</v>
      </c>
      <c r="B2147" s="9" t="s">
        <v>155</v>
      </c>
      <c r="C2147" s="9" t="s">
        <v>156</v>
      </c>
      <c r="D2147" s="9" t="s">
        <v>157</v>
      </c>
      <c r="AG2147" s="9" t="s">
        <v>25809</v>
      </c>
    </row>
    <row r="2148" spans="1:36" x14ac:dyDescent="0.35">
      <c r="A2148" s="9" t="s">
        <v>155</v>
      </c>
      <c r="B2148" s="9" t="s">
        <v>155</v>
      </c>
      <c r="C2148" s="9" t="s">
        <v>156</v>
      </c>
      <c r="D2148" s="9" t="s">
        <v>157</v>
      </c>
      <c r="AH2148" s="9" t="s">
        <v>25810</v>
      </c>
    </row>
    <row r="2149" spans="1:36" x14ac:dyDescent="0.35">
      <c r="A2149" s="9" t="s">
        <v>155</v>
      </c>
      <c r="B2149" s="9" t="s">
        <v>155</v>
      </c>
      <c r="C2149" s="9" t="s">
        <v>156</v>
      </c>
      <c r="D2149" s="9" t="s">
        <v>157</v>
      </c>
      <c r="AI2149" s="9" t="s">
        <v>25811</v>
      </c>
    </row>
    <row r="2150" spans="1:36" x14ac:dyDescent="0.35">
      <c r="A2150" s="9" t="s">
        <v>155</v>
      </c>
      <c r="B2150" s="9" t="s">
        <v>155</v>
      </c>
      <c r="C2150" s="9" t="s">
        <v>156</v>
      </c>
      <c r="D2150" s="9" t="s">
        <v>157</v>
      </c>
      <c r="AJ2150" s="9" t="s">
        <v>25812</v>
      </c>
    </row>
    <row r="2151" spans="1:36" x14ac:dyDescent="0.35">
      <c r="A2151" s="9" t="s">
        <v>155</v>
      </c>
      <c r="B2151" s="9" t="s">
        <v>155</v>
      </c>
      <c r="C2151" s="9" t="s">
        <v>156</v>
      </c>
      <c r="D2151" s="9" t="s">
        <v>157</v>
      </c>
      <c r="AI2151" s="9" t="s">
        <v>25813</v>
      </c>
    </row>
    <row r="2152" spans="1:36" x14ac:dyDescent="0.35">
      <c r="A2152" s="9" t="s">
        <v>155</v>
      </c>
      <c r="B2152" s="9" t="s">
        <v>155</v>
      </c>
      <c r="C2152" s="9" t="s">
        <v>156</v>
      </c>
      <c r="D2152" s="9" t="s">
        <v>157</v>
      </c>
      <c r="AJ2152" s="9" t="s">
        <v>25814</v>
      </c>
    </row>
    <row r="2153" spans="1:36" x14ac:dyDescent="0.35">
      <c r="A2153" s="9" t="s">
        <v>155</v>
      </c>
      <c r="B2153" s="9" t="s">
        <v>155</v>
      </c>
      <c r="C2153" s="9" t="s">
        <v>156</v>
      </c>
      <c r="D2153" s="9" t="s">
        <v>157</v>
      </c>
      <c r="AG2153" s="9" t="s">
        <v>25815</v>
      </c>
    </row>
    <row r="2154" spans="1:36" x14ac:dyDescent="0.35">
      <c r="A2154" s="9" t="s">
        <v>155</v>
      </c>
      <c r="B2154" s="9" t="s">
        <v>155</v>
      </c>
      <c r="C2154" s="9" t="s">
        <v>156</v>
      </c>
      <c r="D2154" s="9" t="s">
        <v>157</v>
      </c>
      <c r="AH2154" s="9" t="s">
        <v>25816</v>
      </c>
    </row>
    <row r="2155" spans="1:36" x14ac:dyDescent="0.35">
      <c r="A2155" s="9" t="s">
        <v>155</v>
      </c>
      <c r="B2155" s="9" t="s">
        <v>155</v>
      </c>
      <c r="C2155" s="9" t="s">
        <v>156</v>
      </c>
      <c r="D2155" s="9" t="s">
        <v>157</v>
      </c>
      <c r="AI2155" s="9" t="s">
        <v>25817</v>
      </c>
    </row>
    <row r="2156" spans="1:36" x14ac:dyDescent="0.35">
      <c r="A2156" s="9" t="s">
        <v>155</v>
      </c>
      <c r="B2156" s="9" t="s">
        <v>155</v>
      </c>
      <c r="C2156" s="9" t="s">
        <v>156</v>
      </c>
      <c r="D2156" s="9" t="s">
        <v>157</v>
      </c>
      <c r="AJ2156" s="9" t="s">
        <v>25818</v>
      </c>
    </row>
    <row r="2157" spans="1:36" x14ac:dyDescent="0.35">
      <c r="A2157" s="9" t="s">
        <v>155</v>
      </c>
      <c r="B2157" s="9" t="s">
        <v>155</v>
      </c>
      <c r="C2157" s="9" t="s">
        <v>156</v>
      </c>
      <c r="D2157" s="9" t="s">
        <v>157</v>
      </c>
      <c r="AI2157" s="9" t="s">
        <v>25819</v>
      </c>
    </row>
    <row r="2158" spans="1:36" x14ac:dyDescent="0.35">
      <c r="A2158" s="9" t="s">
        <v>155</v>
      </c>
      <c r="B2158" s="9" t="s">
        <v>155</v>
      </c>
      <c r="C2158" s="9" t="s">
        <v>156</v>
      </c>
      <c r="D2158" s="9" t="s">
        <v>157</v>
      </c>
      <c r="AJ2158" s="9" t="s">
        <v>25820</v>
      </c>
    </row>
    <row r="2159" spans="1:36" x14ac:dyDescent="0.35">
      <c r="A2159" s="9" t="s">
        <v>155</v>
      </c>
      <c r="B2159" s="9" t="s">
        <v>155</v>
      </c>
      <c r="C2159" s="9" t="s">
        <v>156</v>
      </c>
      <c r="D2159" s="9" t="s">
        <v>157</v>
      </c>
      <c r="AG2159" s="9" t="s">
        <v>25821</v>
      </c>
    </row>
    <row r="2160" spans="1:36" x14ac:dyDescent="0.35">
      <c r="A2160" s="9" t="s">
        <v>155</v>
      </c>
      <c r="B2160" s="9" t="s">
        <v>155</v>
      </c>
      <c r="C2160" s="9" t="s">
        <v>156</v>
      </c>
      <c r="D2160" s="9" t="s">
        <v>157</v>
      </c>
      <c r="AH2160" s="9" t="s">
        <v>25822</v>
      </c>
    </row>
    <row r="2161" spans="1:36" x14ac:dyDescent="0.35">
      <c r="A2161" s="9" t="s">
        <v>155</v>
      </c>
      <c r="B2161" s="9" t="s">
        <v>155</v>
      </c>
      <c r="C2161" s="9" t="s">
        <v>156</v>
      </c>
      <c r="D2161" s="9" t="s">
        <v>157</v>
      </c>
      <c r="AI2161" s="9" t="s">
        <v>25823</v>
      </c>
    </row>
    <row r="2162" spans="1:36" x14ac:dyDescent="0.35">
      <c r="A2162" s="9" t="s">
        <v>155</v>
      </c>
      <c r="B2162" s="9" t="s">
        <v>155</v>
      </c>
      <c r="C2162" s="9" t="s">
        <v>156</v>
      </c>
      <c r="D2162" s="9" t="s">
        <v>157</v>
      </c>
      <c r="AJ2162" s="9" t="s">
        <v>25824</v>
      </c>
    </row>
    <row r="2163" spans="1:36" x14ac:dyDescent="0.35">
      <c r="A2163" s="9" t="s">
        <v>155</v>
      </c>
      <c r="B2163" s="9" t="s">
        <v>155</v>
      </c>
      <c r="C2163" s="9" t="s">
        <v>156</v>
      </c>
      <c r="D2163" s="9" t="s">
        <v>157</v>
      </c>
      <c r="AI2163" s="9" t="s">
        <v>25825</v>
      </c>
    </row>
    <row r="2164" spans="1:36" x14ac:dyDescent="0.35">
      <c r="A2164" s="9" t="s">
        <v>155</v>
      </c>
      <c r="B2164" s="9" t="s">
        <v>155</v>
      </c>
      <c r="C2164" s="9" t="s">
        <v>156</v>
      </c>
      <c r="D2164" s="9" t="s">
        <v>157</v>
      </c>
      <c r="AJ2164" s="9" t="s">
        <v>25826</v>
      </c>
    </row>
    <row r="2165" spans="1:36" x14ac:dyDescent="0.35">
      <c r="A2165" s="9" t="s">
        <v>155</v>
      </c>
      <c r="B2165" s="9" t="s">
        <v>155</v>
      </c>
      <c r="C2165" s="9" t="s">
        <v>156</v>
      </c>
      <c r="D2165" s="9" t="s">
        <v>157</v>
      </c>
      <c r="AG2165" s="9" t="s">
        <v>25827</v>
      </c>
    </row>
    <row r="2166" spans="1:36" x14ac:dyDescent="0.35">
      <c r="A2166" s="9" t="s">
        <v>155</v>
      </c>
      <c r="B2166" s="9" t="s">
        <v>155</v>
      </c>
      <c r="C2166" s="9" t="s">
        <v>156</v>
      </c>
      <c r="D2166" s="9" t="s">
        <v>157</v>
      </c>
      <c r="AH2166" s="9" t="s">
        <v>25828</v>
      </c>
    </row>
    <row r="2167" spans="1:36" x14ac:dyDescent="0.35">
      <c r="A2167" s="9" t="s">
        <v>155</v>
      </c>
      <c r="B2167" s="9" t="s">
        <v>155</v>
      </c>
      <c r="C2167" s="9" t="s">
        <v>156</v>
      </c>
      <c r="D2167" s="9" t="s">
        <v>157</v>
      </c>
      <c r="AI2167" s="9" t="s">
        <v>25829</v>
      </c>
    </row>
    <row r="2168" spans="1:36" x14ac:dyDescent="0.35">
      <c r="A2168" s="9" t="s">
        <v>155</v>
      </c>
      <c r="B2168" s="9" t="s">
        <v>155</v>
      </c>
      <c r="C2168" s="9" t="s">
        <v>156</v>
      </c>
      <c r="D2168" s="9" t="s">
        <v>157</v>
      </c>
      <c r="AJ2168" s="9" t="s">
        <v>25830</v>
      </c>
    </row>
    <row r="2169" spans="1:36" x14ac:dyDescent="0.35">
      <c r="A2169" s="9" t="s">
        <v>155</v>
      </c>
      <c r="B2169" s="9" t="s">
        <v>155</v>
      </c>
      <c r="C2169" s="9" t="s">
        <v>156</v>
      </c>
      <c r="D2169" s="9" t="s">
        <v>157</v>
      </c>
      <c r="AI2169" s="9" t="s">
        <v>25831</v>
      </c>
    </row>
    <row r="2170" spans="1:36" x14ac:dyDescent="0.35">
      <c r="A2170" s="9" t="s">
        <v>155</v>
      </c>
      <c r="B2170" s="9" t="s">
        <v>155</v>
      </c>
      <c r="C2170" s="9" t="s">
        <v>156</v>
      </c>
      <c r="D2170" s="9" t="s">
        <v>157</v>
      </c>
      <c r="AJ2170" s="9" t="s">
        <v>25832</v>
      </c>
    </row>
    <row r="2171" spans="1:36" x14ac:dyDescent="0.35">
      <c r="A2171" s="9" t="s">
        <v>155</v>
      </c>
      <c r="B2171" s="9" t="s">
        <v>155</v>
      </c>
      <c r="C2171" s="9" t="s">
        <v>156</v>
      </c>
      <c r="D2171" s="9" t="s">
        <v>157</v>
      </c>
      <c r="AG2171" s="9" t="s">
        <v>25833</v>
      </c>
    </row>
    <row r="2172" spans="1:36" x14ac:dyDescent="0.35">
      <c r="A2172" s="9" t="s">
        <v>155</v>
      </c>
      <c r="B2172" s="9" t="s">
        <v>155</v>
      </c>
      <c r="C2172" s="9" t="s">
        <v>156</v>
      </c>
      <c r="D2172" s="9" t="s">
        <v>157</v>
      </c>
      <c r="AH2172" s="9" t="s">
        <v>25834</v>
      </c>
    </row>
    <row r="2173" spans="1:36" x14ac:dyDescent="0.35">
      <c r="A2173" s="9" t="s">
        <v>155</v>
      </c>
      <c r="B2173" s="9" t="s">
        <v>155</v>
      </c>
      <c r="C2173" s="9" t="s">
        <v>156</v>
      </c>
      <c r="D2173" s="9" t="s">
        <v>157</v>
      </c>
      <c r="AI2173" s="9" t="s">
        <v>25835</v>
      </c>
    </row>
    <row r="2174" spans="1:36" x14ac:dyDescent="0.35">
      <c r="A2174" s="9" t="s">
        <v>155</v>
      </c>
      <c r="B2174" s="9" t="s">
        <v>155</v>
      </c>
      <c r="C2174" s="9" t="s">
        <v>156</v>
      </c>
      <c r="D2174" s="9" t="s">
        <v>157</v>
      </c>
      <c r="AJ2174" s="9" t="s">
        <v>25836</v>
      </c>
    </row>
    <row r="2175" spans="1:36" x14ac:dyDescent="0.35">
      <c r="A2175" s="9" t="s">
        <v>155</v>
      </c>
      <c r="B2175" s="9" t="s">
        <v>155</v>
      </c>
      <c r="C2175" s="9" t="s">
        <v>156</v>
      </c>
      <c r="D2175" s="9" t="s">
        <v>157</v>
      </c>
      <c r="AI2175" s="9" t="s">
        <v>25837</v>
      </c>
    </row>
    <row r="2176" spans="1:36" x14ac:dyDescent="0.35">
      <c r="A2176" s="9" t="s">
        <v>155</v>
      </c>
      <c r="B2176" s="9" t="s">
        <v>155</v>
      </c>
      <c r="C2176" s="9" t="s">
        <v>156</v>
      </c>
      <c r="D2176" s="9" t="s">
        <v>157</v>
      </c>
      <c r="AJ2176" s="9" t="s">
        <v>25838</v>
      </c>
    </row>
    <row r="2177" spans="1:36" x14ac:dyDescent="0.35">
      <c r="A2177" s="9" t="s">
        <v>155</v>
      </c>
      <c r="B2177" s="9" t="s">
        <v>155</v>
      </c>
      <c r="C2177" s="9" t="s">
        <v>156</v>
      </c>
      <c r="D2177" s="9" t="s">
        <v>157</v>
      </c>
      <c r="AG2177" s="9" t="s">
        <v>25839</v>
      </c>
    </row>
    <row r="2178" spans="1:36" x14ac:dyDescent="0.35">
      <c r="A2178" s="9" t="s">
        <v>155</v>
      </c>
      <c r="B2178" s="9" t="s">
        <v>155</v>
      </c>
      <c r="C2178" s="9" t="s">
        <v>156</v>
      </c>
      <c r="D2178" s="9" t="s">
        <v>157</v>
      </c>
      <c r="AH2178" s="9" t="s">
        <v>25840</v>
      </c>
    </row>
    <row r="2179" spans="1:36" x14ac:dyDescent="0.35">
      <c r="A2179" s="9" t="s">
        <v>155</v>
      </c>
      <c r="B2179" s="9" t="s">
        <v>155</v>
      </c>
      <c r="C2179" s="9" t="s">
        <v>156</v>
      </c>
      <c r="D2179" s="9" t="s">
        <v>157</v>
      </c>
      <c r="AI2179" s="9" t="s">
        <v>25841</v>
      </c>
    </row>
    <row r="2180" spans="1:36" x14ac:dyDescent="0.35">
      <c r="A2180" s="9" t="s">
        <v>155</v>
      </c>
      <c r="B2180" s="9" t="s">
        <v>155</v>
      </c>
      <c r="C2180" s="9" t="s">
        <v>156</v>
      </c>
      <c r="D2180" s="9" t="s">
        <v>157</v>
      </c>
      <c r="AJ2180" s="9" t="s">
        <v>25842</v>
      </c>
    </row>
    <row r="2181" spans="1:36" x14ac:dyDescent="0.35">
      <c r="A2181" s="9" t="s">
        <v>155</v>
      </c>
      <c r="B2181" s="9" t="s">
        <v>155</v>
      </c>
      <c r="C2181" s="9" t="s">
        <v>156</v>
      </c>
      <c r="D2181" s="9" t="s">
        <v>157</v>
      </c>
      <c r="AI2181" s="9" t="s">
        <v>25843</v>
      </c>
    </row>
    <row r="2182" spans="1:36" x14ac:dyDescent="0.35">
      <c r="A2182" s="9" t="s">
        <v>155</v>
      </c>
      <c r="B2182" s="9" t="s">
        <v>155</v>
      </c>
      <c r="C2182" s="9" t="s">
        <v>156</v>
      </c>
      <c r="D2182" s="9" t="s">
        <v>157</v>
      </c>
      <c r="AJ2182" s="9" t="s">
        <v>25844</v>
      </c>
    </row>
    <row r="2183" spans="1:36" x14ac:dyDescent="0.35">
      <c r="A2183" s="9" t="s">
        <v>155</v>
      </c>
      <c r="B2183" s="9" t="s">
        <v>155</v>
      </c>
      <c r="C2183" s="9" t="s">
        <v>156</v>
      </c>
      <c r="D2183" s="9" t="s">
        <v>157</v>
      </c>
      <c r="AG2183" s="9" t="s">
        <v>25845</v>
      </c>
    </row>
    <row r="2184" spans="1:36" x14ac:dyDescent="0.35">
      <c r="A2184" s="9" t="s">
        <v>155</v>
      </c>
      <c r="B2184" s="9" t="s">
        <v>155</v>
      </c>
      <c r="C2184" s="9" t="s">
        <v>156</v>
      </c>
      <c r="D2184" s="9" t="s">
        <v>157</v>
      </c>
      <c r="AH2184" s="9" t="s">
        <v>25846</v>
      </c>
    </row>
    <row r="2185" spans="1:36" x14ac:dyDescent="0.35">
      <c r="A2185" s="9" t="s">
        <v>155</v>
      </c>
      <c r="B2185" s="9" t="s">
        <v>155</v>
      </c>
      <c r="C2185" s="9" t="s">
        <v>156</v>
      </c>
      <c r="D2185" s="9" t="s">
        <v>157</v>
      </c>
      <c r="AI2185" s="9" t="s">
        <v>25847</v>
      </c>
    </row>
    <row r="2186" spans="1:36" x14ac:dyDescent="0.35">
      <c r="A2186" s="9" t="s">
        <v>155</v>
      </c>
      <c r="B2186" s="9" t="s">
        <v>155</v>
      </c>
      <c r="C2186" s="9" t="s">
        <v>156</v>
      </c>
      <c r="D2186" s="9" t="s">
        <v>157</v>
      </c>
      <c r="AJ2186" s="9" t="s">
        <v>25848</v>
      </c>
    </row>
    <row r="2187" spans="1:36" x14ac:dyDescent="0.35">
      <c r="A2187" s="9" t="s">
        <v>155</v>
      </c>
      <c r="B2187" s="9" t="s">
        <v>155</v>
      </c>
      <c r="C2187" s="9" t="s">
        <v>156</v>
      </c>
      <c r="D2187" s="9" t="s">
        <v>157</v>
      </c>
      <c r="AI2187" s="9" t="s">
        <v>25849</v>
      </c>
    </row>
    <row r="2188" spans="1:36" x14ac:dyDescent="0.35">
      <c r="A2188" s="9" t="s">
        <v>155</v>
      </c>
      <c r="B2188" s="9" t="s">
        <v>155</v>
      </c>
      <c r="C2188" s="9" t="s">
        <v>156</v>
      </c>
      <c r="D2188" s="9" t="s">
        <v>157</v>
      </c>
      <c r="AJ2188" s="9" t="s">
        <v>25850</v>
      </c>
    </row>
    <row r="2189" spans="1:36" x14ac:dyDescent="0.35">
      <c r="A2189" s="9" t="s">
        <v>155</v>
      </c>
      <c r="B2189" s="9" t="s">
        <v>155</v>
      </c>
      <c r="C2189" s="9" t="s">
        <v>156</v>
      </c>
      <c r="D2189" s="9" t="s">
        <v>157</v>
      </c>
      <c r="AG2189" s="9" t="s">
        <v>25851</v>
      </c>
    </row>
    <row r="2190" spans="1:36" x14ac:dyDescent="0.35">
      <c r="A2190" s="9" t="s">
        <v>155</v>
      </c>
      <c r="B2190" s="9" t="s">
        <v>155</v>
      </c>
      <c r="C2190" s="9" t="s">
        <v>156</v>
      </c>
      <c r="D2190" s="9" t="s">
        <v>157</v>
      </c>
      <c r="AH2190" s="9" t="s">
        <v>25852</v>
      </c>
    </row>
    <row r="2191" spans="1:36" x14ac:dyDescent="0.35">
      <c r="A2191" s="9" t="s">
        <v>155</v>
      </c>
      <c r="B2191" s="9" t="s">
        <v>155</v>
      </c>
      <c r="C2191" s="9" t="s">
        <v>156</v>
      </c>
      <c r="D2191" s="9" t="s">
        <v>157</v>
      </c>
      <c r="AI2191" s="9" t="s">
        <v>25853</v>
      </c>
    </row>
    <row r="2192" spans="1:36" x14ac:dyDescent="0.35">
      <c r="A2192" s="9" t="s">
        <v>155</v>
      </c>
      <c r="B2192" s="9" t="s">
        <v>155</v>
      </c>
      <c r="C2192" s="9" t="s">
        <v>156</v>
      </c>
      <c r="D2192" s="9" t="s">
        <v>157</v>
      </c>
      <c r="AJ2192" s="9" t="s">
        <v>25854</v>
      </c>
    </row>
    <row r="2193" spans="1:36" x14ac:dyDescent="0.35">
      <c r="A2193" s="9" t="s">
        <v>155</v>
      </c>
      <c r="B2193" s="9" t="s">
        <v>155</v>
      </c>
      <c r="C2193" s="9" t="s">
        <v>156</v>
      </c>
      <c r="D2193" s="9" t="s">
        <v>157</v>
      </c>
      <c r="AI2193" s="9" t="s">
        <v>25855</v>
      </c>
    </row>
    <row r="2194" spans="1:36" x14ac:dyDescent="0.35">
      <c r="A2194" s="9" t="s">
        <v>155</v>
      </c>
      <c r="B2194" s="9" t="s">
        <v>155</v>
      </c>
      <c r="C2194" s="9" t="s">
        <v>156</v>
      </c>
      <c r="D2194" s="9" t="s">
        <v>157</v>
      </c>
      <c r="AJ2194" s="9" t="s">
        <v>25856</v>
      </c>
    </row>
    <row r="2195" spans="1:36" x14ac:dyDescent="0.35">
      <c r="A2195" s="9" t="s">
        <v>155</v>
      </c>
      <c r="B2195" s="9" t="s">
        <v>155</v>
      </c>
      <c r="C2195" s="9" t="s">
        <v>156</v>
      </c>
      <c r="D2195" s="9" t="s">
        <v>157</v>
      </c>
      <c r="AG2195" s="9" t="s">
        <v>25857</v>
      </c>
    </row>
    <row r="2196" spans="1:36" x14ac:dyDescent="0.35">
      <c r="A2196" s="9" t="s">
        <v>155</v>
      </c>
      <c r="B2196" s="9" t="s">
        <v>155</v>
      </c>
      <c r="C2196" s="9" t="s">
        <v>156</v>
      </c>
      <c r="D2196" s="9" t="s">
        <v>157</v>
      </c>
      <c r="AH2196" s="9" t="s">
        <v>25858</v>
      </c>
    </row>
    <row r="2197" spans="1:36" x14ac:dyDescent="0.35">
      <c r="A2197" s="9" t="s">
        <v>155</v>
      </c>
      <c r="B2197" s="9" t="s">
        <v>155</v>
      </c>
      <c r="C2197" s="9" t="s">
        <v>156</v>
      </c>
      <c r="D2197" s="9" t="s">
        <v>157</v>
      </c>
      <c r="AI2197" s="9" t="s">
        <v>25859</v>
      </c>
    </row>
    <row r="2198" spans="1:36" x14ac:dyDescent="0.35">
      <c r="A2198" s="9" t="s">
        <v>155</v>
      </c>
      <c r="B2198" s="9" t="s">
        <v>155</v>
      </c>
      <c r="C2198" s="9" t="s">
        <v>156</v>
      </c>
      <c r="D2198" s="9" t="s">
        <v>157</v>
      </c>
      <c r="AJ2198" s="9" t="s">
        <v>25860</v>
      </c>
    </row>
    <row r="2199" spans="1:36" x14ac:dyDescent="0.35">
      <c r="A2199" s="9" t="s">
        <v>155</v>
      </c>
      <c r="B2199" s="9" t="s">
        <v>155</v>
      </c>
      <c r="C2199" s="9" t="s">
        <v>156</v>
      </c>
      <c r="D2199" s="9" t="s">
        <v>157</v>
      </c>
      <c r="AI2199" s="9" t="s">
        <v>25861</v>
      </c>
    </row>
    <row r="2200" spans="1:36" x14ac:dyDescent="0.35">
      <c r="A2200" s="9" t="s">
        <v>155</v>
      </c>
      <c r="B2200" s="9" t="s">
        <v>155</v>
      </c>
      <c r="C2200" s="9" t="s">
        <v>156</v>
      </c>
      <c r="D2200" s="9" t="s">
        <v>157</v>
      </c>
      <c r="AJ2200" s="9" t="s">
        <v>25862</v>
      </c>
    </row>
    <row r="2201" spans="1:36" x14ac:dyDescent="0.35">
      <c r="A2201" s="9" t="s">
        <v>155</v>
      </c>
      <c r="B2201" s="9" t="s">
        <v>155</v>
      </c>
      <c r="C2201" s="9" t="s">
        <v>156</v>
      </c>
      <c r="D2201" s="9" t="s">
        <v>157</v>
      </c>
      <c r="AG2201" s="9" t="s">
        <v>25863</v>
      </c>
    </row>
    <row r="2202" spans="1:36" x14ac:dyDescent="0.35">
      <c r="A2202" s="9" t="s">
        <v>155</v>
      </c>
      <c r="B2202" s="9" t="s">
        <v>155</v>
      </c>
      <c r="C2202" s="9" t="s">
        <v>156</v>
      </c>
      <c r="D2202" s="9" t="s">
        <v>157</v>
      </c>
      <c r="AH2202" s="9" t="s">
        <v>25864</v>
      </c>
    </row>
    <row r="2203" spans="1:36" x14ac:dyDescent="0.35">
      <c r="A2203" s="9" t="s">
        <v>155</v>
      </c>
      <c r="B2203" s="9" t="s">
        <v>155</v>
      </c>
      <c r="C2203" s="9" t="s">
        <v>156</v>
      </c>
      <c r="D2203" s="9" t="s">
        <v>157</v>
      </c>
      <c r="AI2203" s="9" t="s">
        <v>25865</v>
      </c>
    </row>
    <row r="2204" spans="1:36" x14ac:dyDescent="0.35">
      <c r="A2204" s="9" t="s">
        <v>155</v>
      </c>
      <c r="B2204" s="9" t="s">
        <v>155</v>
      </c>
      <c r="C2204" s="9" t="s">
        <v>156</v>
      </c>
      <c r="D2204" s="9" t="s">
        <v>157</v>
      </c>
      <c r="AJ2204" s="9" t="s">
        <v>25866</v>
      </c>
    </row>
    <row r="2205" spans="1:36" x14ac:dyDescent="0.35">
      <c r="A2205" s="9" t="s">
        <v>155</v>
      </c>
      <c r="B2205" s="9" t="s">
        <v>155</v>
      </c>
      <c r="C2205" s="9" t="s">
        <v>156</v>
      </c>
      <c r="D2205" s="9" t="s">
        <v>157</v>
      </c>
      <c r="AI2205" s="9" t="s">
        <v>25867</v>
      </c>
    </row>
    <row r="2206" spans="1:36" x14ac:dyDescent="0.35">
      <c r="A2206" s="9" t="s">
        <v>155</v>
      </c>
      <c r="B2206" s="9" t="s">
        <v>155</v>
      </c>
      <c r="C2206" s="9" t="s">
        <v>156</v>
      </c>
      <c r="D2206" s="9" t="s">
        <v>157</v>
      </c>
      <c r="AJ2206" s="9" t="s">
        <v>25868</v>
      </c>
    </row>
    <row r="2207" spans="1:36" x14ac:dyDescent="0.35">
      <c r="A2207" s="9" t="s">
        <v>155</v>
      </c>
      <c r="B2207" s="9" t="s">
        <v>155</v>
      </c>
      <c r="C2207" s="9" t="s">
        <v>156</v>
      </c>
      <c r="D2207" s="9" t="s">
        <v>157</v>
      </c>
      <c r="AG2207" s="9" t="s">
        <v>25869</v>
      </c>
    </row>
    <row r="2208" spans="1:36" x14ac:dyDescent="0.35">
      <c r="A2208" s="9" t="s">
        <v>155</v>
      </c>
      <c r="B2208" s="9" t="s">
        <v>155</v>
      </c>
      <c r="C2208" s="9" t="s">
        <v>156</v>
      </c>
      <c r="D2208" s="9" t="s">
        <v>157</v>
      </c>
      <c r="AH2208" s="9" t="s">
        <v>25870</v>
      </c>
    </row>
    <row r="2209" spans="1:36" x14ac:dyDescent="0.35">
      <c r="A2209" s="9" t="s">
        <v>155</v>
      </c>
      <c r="B2209" s="9" t="s">
        <v>155</v>
      </c>
      <c r="C2209" s="9" t="s">
        <v>156</v>
      </c>
      <c r="D2209" s="9" t="s">
        <v>157</v>
      </c>
      <c r="AI2209" s="9" t="s">
        <v>25871</v>
      </c>
    </row>
    <row r="2210" spans="1:36" x14ac:dyDescent="0.35">
      <c r="A2210" s="9" t="s">
        <v>155</v>
      </c>
      <c r="B2210" s="9" t="s">
        <v>155</v>
      </c>
      <c r="C2210" s="9" t="s">
        <v>156</v>
      </c>
      <c r="D2210" s="9" t="s">
        <v>157</v>
      </c>
      <c r="AJ2210" s="9" t="s">
        <v>25872</v>
      </c>
    </row>
    <row r="2211" spans="1:36" x14ac:dyDescent="0.35">
      <c r="A2211" s="9" t="s">
        <v>155</v>
      </c>
      <c r="B2211" s="9" t="s">
        <v>155</v>
      </c>
      <c r="C2211" s="9" t="s">
        <v>156</v>
      </c>
      <c r="D2211" s="9" t="s">
        <v>157</v>
      </c>
      <c r="AI2211" s="9" t="s">
        <v>25873</v>
      </c>
    </row>
    <row r="2212" spans="1:36" x14ac:dyDescent="0.35">
      <c r="A2212" s="9" t="s">
        <v>155</v>
      </c>
      <c r="B2212" s="9" t="s">
        <v>155</v>
      </c>
      <c r="C2212" s="9" t="s">
        <v>156</v>
      </c>
      <c r="D2212" s="9" t="s">
        <v>157</v>
      </c>
      <c r="AJ2212" s="9" t="s">
        <v>25874</v>
      </c>
    </row>
    <row r="2213" spans="1:36" x14ac:dyDescent="0.35">
      <c r="A2213" s="9" t="s">
        <v>155</v>
      </c>
      <c r="B2213" s="9" t="s">
        <v>155</v>
      </c>
      <c r="C2213" s="9" t="s">
        <v>156</v>
      </c>
      <c r="D2213" s="9" t="s">
        <v>157</v>
      </c>
      <c r="AG2213" s="9" t="s">
        <v>25875</v>
      </c>
    </row>
    <row r="2214" spans="1:36" x14ac:dyDescent="0.35">
      <c r="A2214" s="9" t="s">
        <v>155</v>
      </c>
      <c r="B2214" s="9" t="s">
        <v>155</v>
      </c>
      <c r="C2214" s="9" t="s">
        <v>156</v>
      </c>
      <c r="D2214" s="9" t="s">
        <v>157</v>
      </c>
      <c r="AH2214" s="9" t="s">
        <v>25876</v>
      </c>
    </row>
    <row r="2215" spans="1:36" x14ac:dyDescent="0.35">
      <c r="A2215" s="9" t="s">
        <v>155</v>
      </c>
      <c r="B2215" s="9" t="s">
        <v>155</v>
      </c>
      <c r="C2215" s="9" t="s">
        <v>156</v>
      </c>
      <c r="D2215" s="9" t="s">
        <v>157</v>
      </c>
      <c r="AI2215" s="9" t="s">
        <v>25877</v>
      </c>
    </row>
    <row r="2216" spans="1:36" x14ac:dyDescent="0.35">
      <c r="A2216" s="9" t="s">
        <v>155</v>
      </c>
      <c r="B2216" s="9" t="s">
        <v>155</v>
      </c>
      <c r="C2216" s="9" t="s">
        <v>156</v>
      </c>
      <c r="D2216" s="9" t="s">
        <v>157</v>
      </c>
      <c r="AJ2216" s="9" t="s">
        <v>25878</v>
      </c>
    </row>
    <row r="2217" spans="1:36" x14ac:dyDescent="0.35">
      <c r="A2217" s="9" t="s">
        <v>155</v>
      </c>
      <c r="B2217" s="9" t="s">
        <v>155</v>
      </c>
      <c r="C2217" s="9" t="s">
        <v>156</v>
      </c>
      <c r="D2217" s="9" t="s">
        <v>157</v>
      </c>
      <c r="AI2217" s="9" t="s">
        <v>25879</v>
      </c>
    </row>
    <row r="2218" spans="1:36" x14ac:dyDescent="0.35">
      <c r="A2218" s="9" t="s">
        <v>155</v>
      </c>
      <c r="B2218" s="9" t="s">
        <v>155</v>
      </c>
      <c r="C2218" s="9" t="s">
        <v>156</v>
      </c>
      <c r="D2218" s="9" t="s">
        <v>157</v>
      </c>
      <c r="AJ2218" s="9" t="s">
        <v>25880</v>
      </c>
    </row>
    <row r="2219" spans="1:36" x14ac:dyDescent="0.35">
      <c r="A2219" s="9" t="s">
        <v>155</v>
      </c>
      <c r="B2219" s="9" t="s">
        <v>155</v>
      </c>
      <c r="C2219" s="9" t="s">
        <v>156</v>
      </c>
      <c r="D2219" s="9" t="s">
        <v>157</v>
      </c>
      <c r="AG2219" s="9" t="s">
        <v>25881</v>
      </c>
    </row>
    <row r="2220" spans="1:36" x14ac:dyDescent="0.35">
      <c r="A2220" s="9" t="s">
        <v>155</v>
      </c>
      <c r="B2220" s="9" t="s">
        <v>155</v>
      </c>
      <c r="C2220" s="9" t="s">
        <v>156</v>
      </c>
      <c r="D2220" s="9" t="s">
        <v>157</v>
      </c>
      <c r="AH2220" s="9" t="s">
        <v>25882</v>
      </c>
    </row>
    <row r="2221" spans="1:36" x14ac:dyDescent="0.35">
      <c r="A2221" s="9" t="s">
        <v>155</v>
      </c>
      <c r="B2221" s="9" t="s">
        <v>155</v>
      </c>
      <c r="C2221" s="9" t="s">
        <v>156</v>
      </c>
      <c r="D2221" s="9" t="s">
        <v>157</v>
      </c>
      <c r="AI2221" s="9" t="s">
        <v>25883</v>
      </c>
    </row>
    <row r="2222" spans="1:36" x14ac:dyDescent="0.35">
      <c r="A2222" s="9" t="s">
        <v>155</v>
      </c>
      <c r="B2222" s="9" t="s">
        <v>155</v>
      </c>
      <c r="C2222" s="9" t="s">
        <v>156</v>
      </c>
      <c r="D2222" s="9" t="s">
        <v>157</v>
      </c>
      <c r="AJ2222" s="9" t="s">
        <v>25884</v>
      </c>
    </row>
    <row r="2223" spans="1:36" x14ac:dyDescent="0.35">
      <c r="A2223" s="9" t="s">
        <v>155</v>
      </c>
      <c r="B2223" s="9" t="s">
        <v>155</v>
      </c>
      <c r="C2223" s="9" t="s">
        <v>156</v>
      </c>
      <c r="D2223" s="9" t="s">
        <v>157</v>
      </c>
      <c r="AI2223" s="9" t="s">
        <v>25885</v>
      </c>
    </row>
    <row r="2224" spans="1:36" x14ac:dyDescent="0.35">
      <c r="A2224" s="9" t="s">
        <v>155</v>
      </c>
      <c r="B2224" s="9" t="s">
        <v>155</v>
      </c>
      <c r="C2224" s="9" t="s">
        <v>156</v>
      </c>
      <c r="D2224" s="9" t="s">
        <v>157</v>
      </c>
      <c r="AJ2224" s="9" t="s">
        <v>25886</v>
      </c>
    </row>
    <row r="2225" spans="1:36" x14ac:dyDescent="0.35">
      <c r="A2225" s="9" t="s">
        <v>155</v>
      </c>
      <c r="B2225" s="9" t="s">
        <v>155</v>
      </c>
      <c r="C2225" s="9" t="s">
        <v>156</v>
      </c>
      <c r="D2225" s="9" t="s">
        <v>157</v>
      </c>
      <c r="AG2225" s="9" t="s">
        <v>25887</v>
      </c>
    </row>
    <row r="2226" spans="1:36" x14ac:dyDescent="0.35">
      <c r="A2226" s="9" t="s">
        <v>155</v>
      </c>
      <c r="B2226" s="9" t="s">
        <v>155</v>
      </c>
      <c r="C2226" s="9" t="s">
        <v>156</v>
      </c>
      <c r="D2226" s="9" t="s">
        <v>157</v>
      </c>
      <c r="AH2226" s="9" t="s">
        <v>25888</v>
      </c>
    </row>
    <row r="2227" spans="1:36" x14ac:dyDescent="0.35">
      <c r="A2227" s="9" t="s">
        <v>155</v>
      </c>
      <c r="B2227" s="9" t="s">
        <v>155</v>
      </c>
      <c r="C2227" s="9" t="s">
        <v>156</v>
      </c>
      <c r="D2227" s="9" t="s">
        <v>157</v>
      </c>
      <c r="AI2227" s="9" t="s">
        <v>25889</v>
      </c>
    </row>
    <row r="2228" spans="1:36" x14ac:dyDescent="0.35">
      <c r="A2228" s="9" t="s">
        <v>155</v>
      </c>
      <c r="B2228" s="9" t="s">
        <v>155</v>
      </c>
      <c r="C2228" s="9" t="s">
        <v>156</v>
      </c>
      <c r="D2228" s="9" t="s">
        <v>157</v>
      </c>
      <c r="AJ2228" s="9" t="s">
        <v>25890</v>
      </c>
    </row>
    <row r="2229" spans="1:36" x14ac:dyDescent="0.35">
      <c r="A2229" s="9" t="s">
        <v>155</v>
      </c>
      <c r="B2229" s="9" t="s">
        <v>155</v>
      </c>
      <c r="C2229" s="9" t="s">
        <v>156</v>
      </c>
      <c r="D2229" s="9" t="s">
        <v>157</v>
      </c>
      <c r="AI2229" s="9" t="s">
        <v>25891</v>
      </c>
    </row>
    <row r="2230" spans="1:36" x14ac:dyDescent="0.35">
      <c r="A2230" s="9" t="s">
        <v>155</v>
      </c>
      <c r="B2230" s="9" t="s">
        <v>155</v>
      </c>
      <c r="C2230" s="9" t="s">
        <v>156</v>
      </c>
      <c r="D2230" s="9" t="s">
        <v>157</v>
      </c>
      <c r="AJ2230" s="9" t="s">
        <v>25892</v>
      </c>
    </row>
    <row r="2231" spans="1:36" x14ac:dyDescent="0.35">
      <c r="A2231" s="9" t="s">
        <v>155</v>
      </c>
      <c r="B2231" s="9" t="s">
        <v>155</v>
      </c>
      <c r="C2231" s="9" t="s">
        <v>156</v>
      </c>
      <c r="D2231" s="9" t="s">
        <v>157</v>
      </c>
      <c r="AG2231" s="9" t="s">
        <v>25893</v>
      </c>
    </row>
    <row r="2232" spans="1:36" x14ac:dyDescent="0.35">
      <c r="A2232" s="9" t="s">
        <v>155</v>
      </c>
      <c r="B2232" s="9" t="s">
        <v>155</v>
      </c>
      <c r="C2232" s="9" t="s">
        <v>156</v>
      </c>
      <c r="D2232" s="9" t="s">
        <v>157</v>
      </c>
      <c r="AH2232" s="9" t="s">
        <v>25894</v>
      </c>
    </row>
    <row r="2233" spans="1:36" x14ac:dyDescent="0.35">
      <c r="A2233" s="9" t="s">
        <v>155</v>
      </c>
      <c r="B2233" s="9" t="s">
        <v>155</v>
      </c>
      <c r="C2233" s="9" t="s">
        <v>156</v>
      </c>
      <c r="D2233" s="9" t="s">
        <v>157</v>
      </c>
      <c r="AI2233" s="9" t="s">
        <v>25895</v>
      </c>
    </row>
    <row r="2234" spans="1:36" x14ac:dyDescent="0.35">
      <c r="A2234" s="9" t="s">
        <v>155</v>
      </c>
      <c r="B2234" s="9" t="s">
        <v>155</v>
      </c>
      <c r="C2234" s="9" t="s">
        <v>156</v>
      </c>
      <c r="D2234" s="9" t="s">
        <v>157</v>
      </c>
      <c r="AJ2234" s="9" t="s">
        <v>25896</v>
      </c>
    </row>
    <row r="2235" spans="1:36" x14ac:dyDescent="0.35">
      <c r="A2235" s="9" t="s">
        <v>155</v>
      </c>
      <c r="B2235" s="9" t="s">
        <v>155</v>
      </c>
      <c r="C2235" s="9" t="s">
        <v>156</v>
      </c>
      <c r="D2235" s="9" t="s">
        <v>157</v>
      </c>
      <c r="AI2235" s="9" t="s">
        <v>25897</v>
      </c>
    </row>
    <row r="2236" spans="1:36" x14ac:dyDescent="0.35">
      <c r="A2236" s="9" t="s">
        <v>155</v>
      </c>
      <c r="B2236" s="9" t="s">
        <v>155</v>
      </c>
      <c r="C2236" s="9" t="s">
        <v>156</v>
      </c>
      <c r="D2236" s="9" t="s">
        <v>157</v>
      </c>
      <c r="AJ2236" s="9" t="s">
        <v>25898</v>
      </c>
    </row>
    <row r="2237" spans="1:36" x14ac:dyDescent="0.35">
      <c r="A2237" s="9" t="s">
        <v>155</v>
      </c>
      <c r="B2237" s="9" t="s">
        <v>155</v>
      </c>
      <c r="C2237" s="9" t="s">
        <v>156</v>
      </c>
      <c r="D2237" s="9" t="s">
        <v>157</v>
      </c>
      <c r="AG2237" s="9" t="s">
        <v>25899</v>
      </c>
    </row>
    <row r="2238" spans="1:36" x14ac:dyDescent="0.35">
      <c r="A2238" s="9" t="s">
        <v>155</v>
      </c>
      <c r="B2238" s="9" t="s">
        <v>155</v>
      </c>
      <c r="C2238" s="9" t="s">
        <v>156</v>
      </c>
      <c r="D2238" s="9" t="s">
        <v>157</v>
      </c>
      <c r="AH2238" s="9" t="s">
        <v>25900</v>
      </c>
    </row>
    <row r="2239" spans="1:36" x14ac:dyDescent="0.35">
      <c r="A2239" s="9" t="s">
        <v>155</v>
      </c>
      <c r="B2239" s="9" t="s">
        <v>155</v>
      </c>
      <c r="C2239" s="9" t="s">
        <v>156</v>
      </c>
      <c r="D2239" s="9" t="s">
        <v>157</v>
      </c>
      <c r="AI2239" s="9" t="s">
        <v>25901</v>
      </c>
    </row>
    <row r="2240" spans="1:36" x14ac:dyDescent="0.35">
      <c r="A2240" s="9" t="s">
        <v>155</v>
      </c>
      <c r="B2240" s="9" t="s">
        <v>155</v>
      </c>
      <c r="C2240" s="9" t="s">
        <v>156</v>
      </c>
      <c r="D2240" s="9" t="s">
        <v>157</v>
      </c>
      <c r="AJ2240" s="9" t="s">
        <v>25902</v>
      </c>
    </row>
    <row r="2241" spans="1:36" x14ac:dyDescent="0.35">
      <c r="A2241" s="9" t="s">
        <v>155</v>
      </c>
      <c r="B2241" s="9" t="s">
        <v>155</v>
      </c>
      <c r="C2241" s="9" t="s">
        <v>156</v>
      </c>
      <c r="D2241" s="9" t="s">
        <v>157</v>
      </c>
      <c r="AI2241" s="9" t="s">
        <v>25903</v>
      </c>
    </row>
    <row r="2242" spans="1:36" x14ac:dyDescent="0.35">
      <c r="A2242" s="9" t="s">
        <v>155</v>
      </c>
      <c r="B2242" s="9" t="s">
        <v>155</v>
      </c>
      <c r="C2242" s="9" t="s">
        <v>156</v>
      </c>
      <c r="D2242" s="9" t="s">
        <v>157</v>
      </c>
      <c r="AJ2242" s="9" t="s">
        <v>25904</v>
      </c>
    </row>
    <row r="2243" spans="1:36" x14ac:dyDescent="0.35">
      <c r="A2243" s="9" t="s">
        <v>155</v>
      </c>
      <c r="B2243" s="9" t="s">
        <v>155</v>
      </c>
      <c r="C2243" s="9" t="s">
        <v>156</v>
      </c>
      <c r="D2243" s="9" t="s">
        <v>157</v>
      </c>
      <c r="AG2243" s="9" t="s">
        <v>25905</v>
      </c>
    </row>
    <row r="2244" spans="1:36" x14ac:dyDescent="0.35">
      <c r="A2244" s="9" t="s">
        <v>155</v>
      </c>
      <c r="B2244" s="9" t="s">
        <v>155</v>
      </c>
      <c r="C2244" s="9" t="s">
        <v>156</v>
      </c>
      <c r="D2244" s="9" t="s">
        <v>157</v>
      </c>
      <c r="AH2244" s="9" t="s">
        <v>25906</v>
      </c>
    </row>
    <row r="2245" spans="1:36" x14ac:dyDescent="0.35">
      <c r="A2245" s="9" t="s">
        <v>155</v>
      </c>
      <c r="B2245" s="9" t="s">
        <v>155</v>
      </c>
      <c r="C2245" s="9" t="s">
        <v>156</v>
      </c>
      <c r="D2245" s="9" t="s">
        <v>157</v>
      </c>
      <c r="AI2245" s="9" t="s">
        <v>25907</v>
      </c>
    </row>
    <row r="2246" spans="1:36" x14ac:dyDescent="0.35">
      <c r="A2246" s="9" t="s">
        <v>155</v>
      </c>
      <c r="B2246" s="9" t="s">
        <v>155</v>
      </c>
      <c r="C2246" s="9" t="s">
        <v>156</v>
      </c>
      <c r="D2246" s="9" t="s">
        <v>157</v>
      </c>
      <c r="AJ2246" s="9" t="s">
        <v>25908</v>
      </c>
    </row>
    <row r="2247" spans="1:36" x14ac:dyDescent="0.35">
      <c r="A2247" s="9" t="s">
        <v>155</v>
      </c>
      <c r="B2247" s="9" t="s">
        <v>155</v>
      </c>
      <c r="C2247" s="9" t="s">
        <v>156</v>
      </c>
      <c r="D2247" s="9" t="s">
        <v>157</v>
      </c>
      <c r="AI2247" s="9" t="s">
        <v>25909</v>
      </c>
    </row>
    <row r="2248" spans="1:36" x14ac:dyDescent="0.35">
      <c r="A2248" s="9" t="s">
        <v>155</v>
      </c>
      <c r="B2248" s="9" t="s">
        <v>155</v>
      </c>
      <c r="C2248" s="9" t="s">
        <v>156</v>
      </c>
      <c r="D2248" s="9" t="s">
        <v>157</v>
      </c>
      <c r="AJ2248" s="9" t="s">
        <v>25910</v>
      </c>
    </row>
    <row r="2249" spans="1:36" x14ac:dyDescent="0.35">
      <c r="A2249" s="9" t="s">
        <v>155</v>
      </c>
      <c r="B2249" s="9" t="s">
        <v>155</v>
      </c>
      <c r="C2249" s="9" t="s">
        <v>156</v>
      </c>
      <c r="D2249" s="9" t="s">
        <v>157</v>
      </c>
      <c r="AG2249" s="9" t="s">
        <v>25911</v>
      </c>
    </row>
    <row r="2250" spans="1:36" x14ac:dyDescent="0.35">
      <c r="A2250" s="9" t="s">
        <v>155</v>
      </c>
      <c r="B2250" s="9" t="s">
        <v>155</v>
      </c>
      <c r="C2250" s="9" t="s">
        <v>156</v>
      </c>
      <c r="D2250" s="9" t="s">
        <v>157</v>
      </c>
      <c r="AH2250" s="9" t="s">
        <v>25912</v>
      </c>
    </row>
    <row r="2251" spans="1:36" x14ac:dyDescent="0.35">
      <c r="A2251" s="9" t="s">
        <v>155</v>
      </c>
      <c r="B2251" s="9" t="s">
        <v>155</v>
      </c>
      <c r="C2251" s="9" t="s">
        <v>156</v>
      </c>
      <c r="D2251" s="9" t="s">
        <v>157</v>
      </c>
      <c r="AI2251" s="9" t="s">
        <v>25913</v>
      </c>
    </row>
    <row r="2252" spans="1:36" x14ac:dyDescent="0.35">
      <c r="A2252" s="9" t="s">
        <v>155</v>
      </c>
      <c r="B2252" s="9" t="s">
        <v>155</v>
      </c>
      <c r="C2252" s="9" t="s">
        <v>156</v>
      </c>
      <c r="D2252" s="9" t="s">
        <v>157</v>
      </c>
      <c r="AJ2252" s="9" t="s">
        <v>25914</v>
      </c>
    </row>
    <row r="2253" spans="1:36" x14ac:dyDescent="0.35">
      <c r="A2253" s="9" t="s">
        <v>155</v>
      </c>
      <c r="B2253" s="9" t="s">
        <v>155</v>
      </c>
      <c r="C2253" s="9" t="s">
        <v>156</v>
      </c>
      <c r="D2253" s="9" t="s">
        <v>157</v>
      </c>
      <c r="AI2253" s="9" t="s">
        <v>25915</v>
      </c>
    </row>
    <row r="2254" spans="1:36" x14ac:dyDescent="0.35">
      <c r="A2254" s="9" t="s">
        <v>155</v>
      </c>
      <c r="B2254" s="9" t="s">
        <v>155</v>
      </c>
      <c r="C2254" s="9" t="s">
        <v>156</v>
      </c>
      <c r="D2254" s="9" t="s">
        <v>157</v>
      </c>
      <c r="AJ2254" s="9" t="s">
        <v>25916</v>
      </c>
    </row>
    <row r="2255" spans="1:36" x14ac:dyDescent="0.35">
      <c r="A2255" s="9" t="s">
        <v>155</v>
      </c>
      <c r="B2255" s="9" t="s">
        <v>155</v>
      </c>
      <c r="C2255" s="9" t="s">
        <v>156</v>
      </c>
      <c r="D2255" s="9" t="s">
        <v>157</v>
      </c>
      <c r="AG2255" s="9" t="s">
        <v>25917</v>
      </c>
    </row>
    <row r="2256" spans="1:36" x14ac:dyDescent="0.35">
      <c r="A2256" s="9" t="s">
        <v>155</v>
      </c>
      <c r="B2256" s="9" t="s">
        <v>155</v>
      </c>
      <c r="C2256" s="9" t="s">
        <v>156</v>
      </c>
      <c r="D2256" s="9" t="s">
        <v>157</v>
      </c>
      <c r="AH2256" s="9" t="s">
        <v>25918</v>
      </c>
    </row>
    <row r="2257" spans="1:36" x14ac:dyDescent="0.35">
      <c r="A2257" s="9" t="s">
        <v>155</v>
      </c>
      <c r="B2257" s="9" t="s">
        <v>155</v>
      </c>
      <c r="C2257" s="9" t="s">
        <v>156</v>
      </c>
      <c r="D2257" s="9" t="s">
        <v>157</v>
      </c>
      <c r="AI2257" s="9" t="s">
        <v>25919</v>
      </c>
    </row>
    <row r="2258" spans="1:36" x14ac:dyDescent="0.35">
      <c r="A2258" s="9" t="s">
        <v>155</v>
      </c>
      <c r="B2258" s="9" t="s">
        <v>155</v>
      </c>
      <c r="C2258" s="9" t="s">
        <v>156</v>
      </c>
      <c r="D2258" s="9" t="s">
        <v>157</v>
      </c>
      <c r="AJ2258" s="9" t="s">
        <v>25920</v>
      </c>
    </row>
    <row r="2259" spans="1:36" x14ac:dyDescent="0.35">
      <c r="A2259" s="9" t="s">
        <v>155</v>
      </c>
      <c r="B2259" s="9" t="s">
        <v>155</v>
      </c>
      <c r="C2259" s="9" t="s">
        <v>156</v>
      </c>
      <c r="D2259" s="9" t="s">
        <v>157</v>
      </c>
      <c r="AI2259" s="9" t="s">
        <v>25921</v>
      </c>
    </row>
    <row r="2260" spans="1:36" x14ac:dyDescent="0.35">
      <c r="A2260" s="9" t="s">
        <v>155</v>
      </c>
      <c r="B2260" s="9" t="s">
        <v>155</v>
      </c>
      <c r="C2260" s="9" t="s">
        <v>156</v>
      </c>
      <c r="D2260" s="9" t="s">
        <v>157</v>
      </c>
      <c r="AJ2260" s="9" t="s">
        <v>25922</v>
      </c>
    </row>
    <row r="2261" spans="1:36" x14ac:dyDescent="0.35">
      <c r="A2261" s="9" t="s">
        <v>155</v>
      </c>
      <c r="B2261" s="9" t="s">
        <v>155</v>
      </c>
      <c r="C2261" s="9" t="s">
        <v>156</v>
      </c>
      <c r="D2261" s="9" t="s">
        <v>157</v>
      </c>
      <c r="AG2261" s="9" t="s">
        <v>25923</v>
      </c>
    </row>
    <row r="2262" spans="1:36" x14ac:dyDescent="0.35">
      <c r="A2262" s="9" t="s">
        <v>155</v>
      </c>
      <c r="B2262" s="9" t="s">
        <v>155</v>
      </c>
      <c r="C2262" s="9" t="s">
        <v>156</v>
      </c>
      <c r="D2262" s="9" t="s">
        <v>157</v>
      </c>
      <c r="AH2262" s="9" t="s">
        <v>25924</v>
      </c>
    </row>
    <row r="2263" spans="1:36" x14ac:dyDescent="0.35">
      <c r="A2263" s="9" t="s">
        <v>155</v>
      </c>
      <c r="B2263" s="9" t="s">
        <v>155</v>
      </c>
      <c r="C2263" s="9" t="s">
        <v>156</v>
      </c>
      <c r="D2263" s="9" t="s">
        <v>157</v>
      </c>
      <c r="AI2263" s="9" t="s">
        <v>25925</v>
      </c>
    </row>
    <row r="2264" spans="1:36" x14ac:dyDescent="0.35">
      <c r="A2264" s="9" t="s">
        <v>155</v>
      </c>
      <c r="B2264" s="9" t="s">
        <v>155</v>
      </c>
      <c r="C2264" s="9" t="s">
        <v>156</v>
      </c>
      <c r="D2264" s="9" t="s">
        <v>157</v>
      </c>
      <c r="AJ2264" s="9" t="s">
        <v>25926</v>
      </c>
    </row>
    <row r="2265" spans="1:36" x14ac:dyDescent="0.35">
      <c r="A2265" s="9" t="s">
        <v>155</v>
      </c>
      <c r="B2265" s="9" t="s">
        <v>155</v>
      </c>
      <c r="C2265" s="9" t="s">
        <v>156</v>
      </c>
      <c r="D2265" s="9" t="s">
        <v>157</v>
      </c>
      <c r="AI2265" s="9" t="s">
        <v>25927</v>
      </c>
    </row>
    <row r="2266" spans="1:36" x14ac:dyDescent="0.35">
      <c r="A2266" s="9" t="s">
        <v>155</v>
      </c>
      <c r="B2266" s="9" t="s">
        <v>155</v>
      </c>
      <c r="C2266" s="9" t="s">
        <v>156</v>
      </c>
      <c r="D2266" s="9" t="s">
        <v>157</v>
      </c>
      <c r="AJ2266" s="9" t="s">
        <v>25928</v>
      </c>
    </row>
    <row r="2267" spans="1:36" x14ac:dyDescent="0.35">
      <c r="A2267" s="9" t="s">
        <v>155</v>
      </c>
      <c r="B2267" s="9" t="s">
        <v>155</v>
      </c>
      <c r="C2267" s="9" t="s">
        <v>156</v>
      </c>
      <c r="D2267" s="9" t="s">
        <v>157</v>
      </c>
      <c r="AG2267" s="9" t="s">
        <v>25929</v>
      </c>
    </row>
    <row r="2268" spans="1:36" x14ac:dyDescent="0.35">
      <c r="A2268" s="9" t="s">
        <v>155</v>
      </c>
      <c r="B2268" s="9" t="s">
        <v>155</v>
      </c>
      <c r="C2268" s="9" t="s">
        <v>156</v>
      </c>
      <c r="D2268" s="9" t="s">
        <v>157</v>
      </c>
      <c r="AH2268" s="9" t="s">
        <v>25930</v>
      </c>
    </row>
    <row r="2269" spans="1:36" x14ac:dyDescent="0.35">
      <c r="A2269" s="9" t="s">
        <v>155</v>
      </c>
      <c r="B2269" s="9" t="s">
        <v>155</v>
      </c>
      <c r="C2269" s="9" t="s">
        <v>156</v>
      </c>
      <c r="D2269" s="9" t="s">
        <v>157</v>
      </c>
      <c r="AI2269" s="9" t="s">
        <v>25931</v>
      </c>
    </row>
    <row r="2270" spans="1:36" x14ac:dyDescent="0.35">
      <c r="A2270" s="9" t="s">
        <v>155</v>
      </c>
      <c r="B2270" s="9" t="s">
        <v>155</v>
      </c>
      <c r="C2270" s="9" t="s">
        <v>156</v>
      </c>
      <c r="D2270" s="9" t="s">
        <v>157</v>
      </c>
      <c r="AJ2270" s="9" t="s">
        <v>25932</v>
      </c>
    </row>
    <row r="2271" spans="1:36" x14ac:dyDescent="0.35">
      <c r="A2271" s="9" t="s">
        <v>155</v>
      </c>
      <c r="B2271" s="9" t="s">
        <v>155</v>
      </c>
      <c r="C2271" s="9" t="s">
        <v>156</v>
      </c>
      <c r="D2271" s="9" t="s">
        <v>157</v>
      </c>
      <c r="AI2271" s="9" t="s">
        <v>25933</v>
      </c>
    </row>
    <row r="2272" spans="1:36" x14ac:dyDescent="0.35">
      <c r="A2272" s="9" t="s">
        <v>155</v>
      </c>
      <c r="B2272" s="9" t="s">
        <v>155</v>
      </c>
      <c r="C2272" s="9" t="s">
        <v>156</v>
      </c>
      <c r="D2272" s="9" t="s">
        <v>157</v>
      </c>
      <c r="AJ2272" s="9" t="s">
        <v>25934</v>
      </c>
    </row>
    <row r="2273" spans="1:36" x14ac:dyDescent="0.35">
      <c r="A2273" s="9" t="s">
        <v>155</v>
      </c>
      <c r="B2273" s="9" t="s">
        <v>155</v>
      </c>
      <c r="C2273" s="9" t="s">
        <v>156</v>
      </c>
      <c r="D2273" s="9" t="s">
        <v>157</v>
      </c>
      <c r="AG2273" s="9" t="s">
        <v>25935</v>
      </c>
    </row>
    <row r="2274" spans="1:36" x14ac:dyDescent="0.35">
      <c r="A2274" s="9" t="s">
        <v>155</v>
      </c>
      <c r="B2274" s="9" t="s">
        <v>155</v>
      </c>
      <c r="C2274" s="9" t="s">
        <v>156</v>
      </c>
      <c r="D2274" s="9" t="s">
        <v>157</v>
      </c>
      <c r="AH2274" s="9" t="s">
        <v>25936</v>
      </c>
    </row>
    <row r="2275" spans="1:36" x14ac:dyDescent="0.35">
      <c r="A2275" s="9" t="s">
        <v>155</v>
      </c>
      <c r="B2275" s="9" t="s">
        <v>155</v>
      </c>
      <c r="C2275" s="9" t="s">
        <v>156</v>
      </c>
      <c r="D2275" s="9" t="s">
        <v>157</v>
      </c>
      <c r="AI2275" s="9" t="s">
        <v>25937</v>
      </c>
    </row>
    <row r="2276" spans="1:36" x14ac:dyDescent="0.35">
      <c r="A2276" s="9" t="s">
        <v>155</v>
      </c>
      <c r="B2276" s="9" t="s">
        <v>155</v>
      </c>
      <c r="C2276" s="9" t="s">
        <v>156</v>
      </c>
      <c r="D2276" s="9" t="s">
        <v>157</v>
      </c>
      <c r="AJ2276" s="9" t="s">
        <v>25938</v>
      </c>
    </row>
    <row r="2277" spans="1:36" x14ac:dyDescent="0.35">
      <c r="A2277" s="9" t="s">
        <v>155</v>
      </c>
      <c r="B2277" s="9" t="s">
        <v>155</v>
      </c>
      <c r="C2277" s="9" t="s">
        <v>156</v>
      </c>
      <c r="D2277" s="9" t="s">
        <v>157</v>
      </c>
      <c r="AI2277" s="9" t="s">
        <v>25939</v>
      </c>
    </row>
    <row r="2278" spans="1:36" x14ac:dyDescent="0.35">
      <c r="A2278" s="9" t="s">
        <v>155</v>
      </c>
      <c r="B2278" s="9" t="s">
        <v>155</v>
      </c>
      <c r="C2278" s="9" t="s">
        <v>156</v>
      </c>
      <c r="D2278" s="9" t="s">
        <v>157</v>
      </c>
      <c r="AJ2278" s="9" t="s">
        <v>25940</v>
      </c>
    </row>
    <row r="2279" spans="1:36" x14ac:dyDescent="0.35">
      <c r="A2279" s="9" t="s">
        <v>155</v>
      </c>
      <c r="B2279" s="9" t="s">
        <v>155</v>
      </c>
      <c r="C2279" s="9" t="s">
        <v>156</v>
      </c>
      <c r="D2279" s="9" t="s">
        <v>157</v>
      </c>
      <c r="AG2279" s="9" t="s">
        <v>25941</v>
      </c>
    </row>
    <row r="2280" spans="1:36" x14ac:dyDescent="0.35">
      <c r="A2280" s="9" t="s">
        <v>155</v>
      </c>
      <c r="B2280" s="9" t="s">
        <v>155</v>
      </c>
      <c r="C2280" s="9" t="s">
        <v>156</v>
      </c>
      <c r="D2280" s="9" t="s">
        <v>157</v>
      </c>
      <c r="AH2280" s="9" t="s">
        <v>25942</v>
      </c>
    </row>
    <row r="2281" spans="1:36" x14ac:dyDescent="0.35">
      <c r="A2281" s="9" t="s">
        <v>155</v>
      </c>
      <c r="B2281" s="9" t="s">
        <v>155</v>
      </c>
      <c r="C2281" s="9" t="s">
        <v>156</v>
      </c>
      <c r="D2281" s="9" t="s">
        <v>157</v>
      </c>
      <c r="AI2281" s="9" t="s">
        <v>25943</v>
      </c>
    </row>
    <row r="2282" spans="1:36" x14ac:dyDescent="0.35">
      <c r="A2282" s="9" t="s">
        <v>155</v>
      </c>
      <c r="B2282" s="9" t="s">
        <v>155</v>
      </c>
      <c r="C2282" s="9" t="s">
        <v>156</v>
      </c>
      <c r="D2282" s="9" t="s">
        <v>157</v>
      </c>
      <c r="AJ2282" s="9" t="s">
        <v>25944</v>
      </c>
    </row>
    <row r="2283" spans="1:36" x14ac:dyDescent="0.35">
      <c r="A2283" s="9" t="s">
        <v>155</v>
      </c>
      <c r="B2283" s="9" t="s">
        <v>155</v>
      </c>
      <c r="C2283" s="9" t="s">
        <v>156</v>
      </c>
      <c r="D2283" s="9" t="s">
        <v>157</v>
      </c>
      <c r="AI2283" s="9" t="s">
        <v>25945</v>
      </c>
    </row>
    <row r="2284" spans="1:36" x14ac:dyDescent="0.35">
      <c r="A2284" s="9" t="s">
        <v>155</v>
      </c>
      <c r="B2284" s="9" t="s">
        <v>155</v>
      </c>
      <c r="C2284" s="9" t="s">
        <v>156</v>
      </c>
      <c r="D2284" s="9" t="s">
        <v>157</v>
      </c>
      <c r="AJ2284" s="9" t="s">
        <v>25946</v>
      </c>
    </row>
    <row r="2285" spans="1:36" x14ac:dyDescent="0.35">
      <c r="A2285" s="9" t="s">
        <v>155</v>
      </c>
      <c r="B2285" s="9" t="s">
        <v>155</v>
      </c>
      <c r="C2285" s="9" t="s">
        <v>156</v>
      </c>
      <c r="D2285" s="9" t="s">
        <v>157</v>
      </c>
      <c r="AG2285" s="9" t="s">
        <v>25947</v>
      </c>
    </row>
    <row r="2286" spans="1:36" x14ac:dyDescent="0.35">
      <c r="A2286" s="9" t="s">
        <v>155</v>
      </c>
      <c r="B2286" s="9" t="s">
        <v>155</v>
      </c>
      <c r="C2286" s="9" t="s">
        <v>156</v>
      </c>
      <c r="D2286" s="9" t="s">
        <v>157</v>
      </c>
      <c r="AH2286" s="9" t="s">
        <v>25948</v>
      </c>
    </row>
    <row r="2287" spans="1:36" x14ac:dyDescent="0.35">
      <c r="A2287" s="9" t="s">
        <v>155</v>
      </c>
      <c r="B2287" s="9" t="s">
        <v>155</v>
      </c>
      <c r="C2287" s="9" t="s">
        <v>156</v>
      </c>
      <c r="D2287" s="9" t="s">
        <v>157</v>
      </c>
      <c r="AI2287" s="9" t="s">
        <v>25949</v>
      </c>
    </row>
    <row r="2288" spans="1:36" x14ac:dyDescent="0.35">
      <c r="A2288" s="9" t="s">
        <v>155</v>
      </c>
      <c r="B2288" s="9" t="s">
        <v>155</v>
      </c>
      <c r="C2288" s="9" t="s">
        <v>156</v>
      </c>
      <c r="D2288" s="9" t="s">
        <v>157</v>
      </c>
      <c r="AJ2288" s="9" t="s">
        <v>25950</v>
      </c>
    </row>
    <row r="2289" spans="1:36" x14ac:dyDescent="0.35">
      <c r="A2289" s="9" t="s">
        <v>155</v>
      </c>
      <c r="B2289" s="9" t="s">
        <v>155</v>
      </c>
      <c r="C2289" s="9" t="s">
        <v>156</v>
      </c>
      <c r="D2289" s="9" t="s">
        <v>157</v>
      </c>
      <c r="AI2289" s="9" t="s">
        <v>25951</v>
      </c>
    </row>
    <row r="2290" spans="1:36" x14ac:dyDescent="0.35">
      <c r="A2290" s="9" t="s">
        <v>155</v>
      </c>
      <c r="B2290" s="9" t="s">
        <v>155</v>
      </c>
      <c r="C2290" s="9" t="s">
        <v>156</v>
      </c>
      <c r="D2290" s="9" t="s">
        <v>157</v>
      </c>
      <c r="AJ2290" s="9" t="s">
        <v>25952</v>
      </c>
    </row>
    <row r="2291" spans="1:36" x14ac:dyDescent="0.35">
      <c r="A2291" s="9" t="s">
        <v>155</v>
      </c>
      <c r="B2291" s="9" t="s">
        <v>155</v>
      </c>
      <c r="C2291" s="9" t="s">
        <v>156</v>
      </c>
      <c r="D2291" s="9" t="s">
        <v>157</v>
      </c>
      <c r="AG2291" s="9" t="s">
        <v>25953</v>
      </c>
    </row>
    <row r="2292" spans="1:36" x14ac:dyDescent="0.35">
      <c r="A2292" s="9" t="s">
        <v>155</v>
      </c>
      <c r="B2292" s="9" t="s">
        <v>155</v>
      </c>
      <c r="C2292" s="9" t="s">
        <v>156</v>
      </c>
      <c r="D2292" s="9" t="s">
        <v>157</v>
      </c>
      <c r="AH2292" s="9" t="s">
        <v>25954</v>
      </c>
    </row>
    <row r="2293" spans="1:36" x14ac:dyDescent="0.35">
      <c r="A2293" s="9" t="s">
        <v>155</v>
      </c>
      <c r="B2293" s="9" t="s">
        <v>155</v>
      </c>
      <c r="C2293" s="9" t="s">
        <v>156</v>
      </c>
      <c r="D2293" s="9" t="s">
        <v>157</v>
      </c>
      <c r="AI2293" s="9" t="s">
        <v>25955</v>
      </c>
    </row>
    <row r="2294" spans="1:36" x14ac:dyDescent="0.35">
      <c r="A2294" s="9" t="s">
        <v>155</v>
      </c>
      <c r="B2294" s="9" t="s">
        <v>155</v>
      </c>
      <c r="C2294" s="9" t="s">
        <v>156</v>
      </c>
      <c r="D2294" s="9" t="s">
        <v>157</v>
      </c>
      <c r="AJ2294" s="9" t="s">
        <v>25956</v>
      </c>
    </row>
    <row r="2295" spans="1:36" x14ac:dyDescent="0.35">
      <c r="A2295" s="9" t="s">
        <v>155</v>
      </c>
      <c r="B2295" s="9" t="s">
        <v>155</v>
      </c>
      <c r="C2295" s="9" t="s">
        <v>156</v>
      </c>
      <c r="D2295" s="9" t="s">
        <v>157</v>
      </c>
      <c r="AI2295" s="9" t="s">
        <v>25957</v>
      </c>
    </row>
    <row r="2296" spans="1:36" x14ac:dyDescent="0.35">
      <c r="A2296" s="9" t="s">
        <v>155</v>
      </c>
      <c r="B2296" s="9" t="s">
        <v>155</v>
      </c>
      <c r="C2296" s="9" t="s">
        <v>156</v>
      </c>
      <c r="D2296" s="9" t="s">
        <v>157</v>
      </c>
      <c r="AJ2296" s="9" t="s">
        <v>25958</v>
      </c>
    </row>
    <row r="2297" spans="1:36" x14ac:dyDescent="0.35">
      <c r="A2297" s="9" t="s">
        <v>155</v>
      </c>
      <c r="B2297" s="9" t="s">
        <v>155</v>
      </c>
      <c r="C2297" s="9" t="s">
        <v>156</v>
      </c>
      <c r="D2297" s="9" t="s">
        <v>157</v>
      </c>
      <c r="AG2297" s="9" t="s">
        <v>25959</v>
      </c>
    </row>
    <row r="2298" spans="1:36" x14ac:dyDescent="0.35">
      <c r="A2298" s="9" t="s">
        <v>155</v>
      </c>
      <c r="B2298" s="9" t="s">
        <v>155</v>
      </c>
      <c r="C2298" s="9" t="s">
        <v>156</v>
      </c>
      <c r="D2298" s="9" t="s">
        <v>157</v>
      </c>
      <c r="AH2298" s="9" t="s">
        <v>25960</v>
      </c>
    </row>
    <row r="2299" spans="1:36" x14ac:dyDescent="0.35">
      <c r="A2299" s="9" t="s">
        <v>155</v>
      </c>
      <c r="B2299" s="9" t="s">
        <v>155</v>
      </c>
      <c r="C2299" s="9" t="s">
        <v>156</v>
      </c>
      <c r="D2299" s="9" t="s">
        <v>157</v>
      </c>
      <c r="AI2299" s="9" t="s">
        <v>25961</v>
      </c>
    </row>
    <row r="2300" spans="1:36" x14ac:dyDescent="0.35">
      <c r="A2300" s="9" t="s">
        <v>155</v>
      </c>
      <c r="B2300" s="9" t="s">
        <v>155</v>
      </c>
      <c r="C2300" s="9" t="s">
        <v>156</v>
      </c>
      <c r="D2300" s="9" t="s">
        <v>157</v>
      </c>
      <c r="AJ2300" s="9" t="s">
        <v>25962</v>
      </c>
    </row>
    <row r="2301" spans="1:36" x14ac:dyDescent="0.35">
      <c r="A2301" s="9" t="s">
        <v>155</v>
      </c>
      <c r="B2301" s="9" t="s">
        <v>155</v>
      </c>
      <c r="C2301" s="9" t="s">
        <v>156</v>
      </c>
      <c r="D2301" s="9" t="s">
        <v>157</v>
      </c>
      <c r="AI2301" s="9" t="s">
        <v>25963</v>
      </c>
    </row>
    <row r="2302" spans="1:36" x14ac:dyDescent="0.35">
      <c r="A2302" s="9" t="s">
        <v>155</v>
      </c>
      <c r="B2302" s="9" t="s">
        <v>155</v>
      </c>
      <c r="C2302" s="9" t="s">
        <v>156</v>
      </c>
      <c r="D2302" s="9" t="s">
        <v>157</v>
      </c>
      <c r="AJ2302" s="9" t="s">
        <v>25964</v>
      </c>
    </row>
    <row r="2303" spans="1:36" x14ac:dyDescent="0.35">
      <c r="A2303" s="9" t="s">
        <v>155</v>
      </c>
      <c r="B2303" s="9" t="s">
        <v>155</v>
      </c>
      <c r="C2303" s="9" t="s">
        <v>156</v>
      </c>
      <c r="D2303" s="9" t="s">
        <v>157</v>
      </c>
      <c r="AG2303" s="9" t="s">
        <v>25965</v>
      </c>
    </row>
    <row r="2304" spans="1:36" x14ac:dyDescent="0.35">
      <c r="A2304" s="9" t="s">
        <v>155</v>
      </c>
      <c r="B2304" s="9" t="s">
        <v>155</v>
      </c>
      <c r="C2304" s="9" t="s">
        <v>156</v>
      </c>
      <c r="D2304" s="9" t="s">
        <v>157</v>
      </c>
      <c r="AH2304" s="9" t="s">
        <v>25966</v>
      </c>
    </row>
    <row r="2305" spans="1:36" x14ac:dyDescent="0.35">
      <c r="A2305" s="9" t="s">
        <v>155</v>
      </c>
      <c r="B2305" s="9" t="s">
        <v>155</v>
      </c>
      <c r="C2305" s="9" t="s">
        <v>156</v>
      </c>
      <c r="D2305" s="9" t="s">
        <v>157</v>
      </c>
      <c r="AI2305" s="9" t="s">
        <v>25967</v>
      </c>
    </row>
    <row r="2306" spans="1:36" x14ac:dyDescent="0.35">
      <c r="A2306" s="9" t="s">
        <v>155</v>
      </c>
      <c r="B2306" s="9" t="s">
        <v>155</v>
      </c>
      <c r="C2306" s="9" t="s">
        <v>156</v>
      </c>
      <c r="D2306" s="9" t="s">
        <v>157</v>
      </c>
      <c r="AJ2306" s="9" t="s">
        <v>25968</v>
      </c>
    </row>
    <row r="2307" spans="1:36" x14ac:dyDescent="0.35">
      <c r="A2307" s="9" t="s">
        <v>155</v>
      </c>
      <c r="B2307" s="9" t="s">
        <v>155</v>
      </c>
      <c r="C2307" s="9" t="s">
        <v>156</v>
      </c>
      <c r="D2307" s="9" t="s">
        <v>157</v>
      </c>
      <c r="AI2307" s="9" t="s">
        <v>25969</v>
      </c>
    </row>
    <row r="2308" spans="1:36" x14ac:dyDescent="0.35">
      <c r="A2308" s="9" t="s">
        <v>155</v>
      </c>
      <c r="B2308" s="9" t="s">
        <v>155</v>
      </c>
      <c r="C2308" s="9" t="s">
        <v>156</v>
      </c>
      <c r="D2308" s="9" t="s">
        <v>157</v>
      </c>
      <c r="AJ2308" s="9" t="s">
        <v>25970</v>
      </c>
    </row>
    <row r="2309" spans="1:36" x14ac:dyDescent="0.35">
      <c r="A2309" s="9" t="s">
        <v>155</v>
      </c>
      <c r="B2309" s="9" t="s">
        <v>155</v>
      </c>
      <c r="C2309" s="9" t="s">
        <v>156</v>
      </c>
      <c r="D2309" s="9" t="s">
        <v>157</v>
      </c>
      <c r="AG2309" s="9" t="s">
        <v>25971</v>
      </c>
    </row>
    <row r="2310" spans="1:36" x14ac:dyDescent="0.35">
      <c r="A2310" s="9" t="s">
        <v>155</v>
      </c>
      <c r="B2310" s="9" t="s">
        <v>155</v>
      </c>
      <c r="C2310" s="9" t="s">
        <v>156</v>
      </c>
      <c r="D2310" s="9" t="s">
        <v>157</v>
      </c>
      <c r="AH2310" s="9" t="s">
        <v>25972</v>
      </c>
    </row>
    <row r="2311" spans="1:36" x14ac:dyDescent="0.35">
      <c r="A2311" s="9" t="s">
        <v>155</v>
      </c>
      <c r="B2311" s="9" t="s">
        <v>155</v>
      </c>
      <c r="C2311" s="9" t="s">
        <v>156</v>
      </c>
      <c r="D2311" s="9" t="s">
        <v>157</v>
      </c>
      <c r="AI2311" s="9" t="s">
        <v>25973</v>
      </c>
    </row>
    <row r="2312" spans="1:36" x14ac:dyDescent="0.35">
      <c r="A2312" s="9" t="s">
        <v>155</v>
      </c>
      <c r="B2312" s="9" t="s">
        <v>155</v>
      </c>
      <c r="C2312" s="9" t="s">
        <v>156</v>
      </c>
      <c r="D2312" s="9" t="s">
        <v>157</v>
      </c>
      <c r="AJ2312" s="9" t="s">
        <v>25974</v>
      </c>
    </row>
    <row r="2313" spans="1:36" x14ac:dyDescent="0.35">
      <c r="A2313" s="9" t="s">
        <v>155</v>
      </c>
      <c r="B2313" s="9" t="s">
        <v>155</v>
      </c>
      <c r="C2313" s="9" t="s">
        <v>156</v>
      </c>
      <c r="D2313" s="9" t="s">
        <v>157</v>
      </c>
      <c r="AI2313" s="9" t="s">
        <v>25975</v>
      </c>
    </row>
    <row r="2314" spans="1:36" x14ac:dyDescent="0.35">
      <c r="A2314" s="9" t="s">
        <v>155</v>
      </c>
      <c r="B2314" s="9" t="s">
        <v>155</v>
      </c>
      <c r="C2314" s="9" t="s">
        <v>156</v>
      </c>
      <c r="D2314" s="9" t="s">
        <v>157</v>
      </c>
      <c r="AJ2314" s="9" t="s">
        <v>25976</v>
      </c>
    </row>
    <row r="2315" spans="1:36" x14ac:dyDescent="0.35">
      <c r="A2315" s="9" t="s">
        <v>155</v>
      </c>
      <c r="B2315" s="9" t="s">
        <v>155</v>
      </c>
      <c r="C2315" s="9" t="s">
        <v>156</v>
      </c>
      <c r="D2315" s="9" t="s">
        <v>157</v>
      </c>
      <c r="AG2315" s="9" t="s">
        <v>25977</v>
      </c>
    </row>
    <row r="2316" spans="1:36" x14ac:dyDescent="0.35">
      <c r="A2316" s="9" t="s">
        <v>155</v>
      </c>
      <c r="B2316" s="9" t="s">
        <v>155</v>
      </c>
      <c r="C2316" s="9" t="s">
        <v>156</v>
      </c>
      <c r="D2316" s="9" t="s">
        <v>157</v>
      </c>
      <c r="AH2316" s="9" t="s">
        <v>25978</v>
      </c>
    </row>
    <row r="2317" spans="1:36" x14ac:dyDescent="0.35">
      <c r="A2317" s="9" t="s">
        <v>155</v>
      </c>
      <c r="B2317" s="9" t="s">
        <v>155</v>
      </c>
      <c r="C2317" s="9" t="s">
        <v>156</v>
      </c>
      <c r="D2317" s="9" t="s">
        <v>157</v>
      </c>
      <c r="AI2317" s="9" t="s">
        <v>25979</v>
      </c>
    </row>
    <row r="2318" spans="1:36" x14ac:dyDescent="0.35">
      <c r="A2318" s="9" t="s">
        <v>155</v>
      </c>
      <c r="B2318" s="9" t="s">
        <v>155</v>
      </c>
      <c r="C2318" s="9" t="s">
        <v>156</v>
      </c>
      <c r="D2318" s="9" t="s">
        <v>157</v>
      </c>
      <c r="AJ2318" s="9" t="s">
        <v>25980</v>
      </c>
    </row>
    <row r="2319" spans="1:36" x14ac:dyDescent="0.35">
      <c r="A2319" s="9" t="s">
        <v>155</v>
      </c>
      <c r="B2319" s="9" t="s">
        <v>155</v>
      </c>
      <c r="C2319" s="9" t="s">
        <v>156</v>
      </c>
      <c r="D2319" s="9" t="s">
        <v>157</v>
      </c>
      <c r="AI2319" s="9" t="s">
        <v>25981</v>
      </c>
    </row>
    <row r="2320" spans="1:36" x14ac:dyDescent="0.35">
      <c r="A2320" s="9" t="s">
        <v>155</v>
      </c>
      <c r="B2320" s="9" t="s">
        <v>155</v>
      </c>
      <c r="C2320" s="9" t="s">
        <v>156</v>
      </c>
      <c r="D2320" s="9" t="s">
        <v>157</v>
      </c>
      <c r="AJ2320" s="9" t="s">
        <v>25982</v>
      </c>
    </row>
    <row r="2321" spans="1:36" x14ac:dyDescent="0.35">
      <c r="A2321" s="9" t="s">
        <v>155</v>
      </c>
      <c r="B2321" s="9" t="s">
        <v>155</v>
      </c>
      <c r="C2321" s="9" t="s">
        <v>156</v>
      </c>
      <c r="D2321" s="9" t="s">
        <v>157</v>
      </c>
      <c r="AG2321" s="9" t="s">
        <v>25983</v>
      </c>
    </row>
    <row r="2322" spans="1:36" x14ac:dyDescent="0.35">
      <c r="A2322" s="9" t="s">
        <v>155</v>
      </c>
      <c r="B2322" s="9" t="s">
        <v>155</v>
      </c>
      <c r="C2322" s="9" t="s">
        <v>156</v>
      </c>
      <c r="D2322" s="9" t="s">
        <v>157</v>
      </c>
      <c r="AH2322" s="9" t="s">
        <v>25984</v>
      </c>
    </row>
    <row r="2323" spans="1:36" x14ac:dyDescent="0.35">
      <c r="A2323" s="9" t="s">
        <v>155</v>
      </c>
      <c r="B2323" s="9" t="s">
        <v>155</v>
      </c>
      <c r="C2323" s="9" t="s">
        <v>156</v>
      </c>
      <c r="D2323" s="9" t="s">
        <v>157</v>
      </c>
      <c r="AI2323" s="9" t="s">
        <v>25985</v>
      </c>
    </row>
    <row r="2324" spans="1:36" x14ac:dyDescent="0.35">
      <c r="A2324" s="9" t="s">
        <v>155</v>
      </c>
      <c r="B2324" s="9" t="s">
        <v>155</v>
      </c>
      <c r="C2324" s="9" t="s">
        <v>156</v>
      </c>
      <c r="D2324" s="9" t="s">
        <v>157</v>
      </c>
      <c r="AJ2324" s="9" t="s">
        <v>25986</v>
      </c>
    </row>
    <row r="2325" spans="1:36" x14ac:dyDescent="0.35">
      <c r="A2325" s="9" t="s">
        <v>155</v>
      </c>
      <c r="B2325" s="9" t="s">
        <v>155</v>
      </c>
      <c r="C2325" s="9" t="s">
        <v>156</v>
      </c>
      <c r="D2325" s="9" t="s">
        <v>157</v>
      </c>
      <c r="AI2325" s="9" t="s">
        <v>25987</v>
      </c>
    </row>
    <row r="2326" spans="1:36" x14ac:dyDescent="0.35">
      <c r="A2326" s="9" t="s">
        <v>155</v>
      </c>
      <c r="B2326" s="9" t="s">
        <v>155</v>
      </c>
      <c r="C2326" s="9" t="s">
        <v>156</v>
      </c>
      <c r="D2326" s="9" t="s">
        <v>157</v>
      </c>
      <c r="AJ2326" s="9" t="s">
        <v>25988</v>
      </c>
    </row>
    <row r="2327" spans="1:36" x14ac:dyDescent="0.35">
      <c r="A2327" s="9" t="s">
        <v>155</v>
      </c>
      <c r="B2327" s="9" t="s">
        <v>155</v>
      </c>
      <c r="C2327" s="9" t="s">
        <v>156</v>
      </c>
      <c r="D2327" s="9" t="s">
        <v>157</v>
      </c>
      <c r="AG2327" s="9" t="s">
        <v>25989</v>
      </c>
    </row>
    <row r="2328" spans="1:36" x14ac:dyDescent="0.35">
      <c r="A2328" s="9" t="s">
        <v>155</v>
      </c>
      <c r="B2328" s="9" t="s">
        <v>155</v>
      </c>
      <c r="C2328" s="9" t="s">
        <v>156</v>
      </c>
      <c r="D2328" s="9" t="s">
        <v>157</v>
      </c>
      <c r="AH2328" s="9" t="s">
        <v>25990</v>
      </c>
    </row>
    <row r="2329" spans="1:36" x14ac:dyDescent="0.35">
      <c r="A2329" s="9" t="s">
        <v>155</v>
      </c>
      <c r="B2329" s="9" t="s">
        <v>155</v>
      </c>
      <c r="C2329" s="9" t="s">
        <v>156</v>
      </c>
      <c r="D2329" s="9" t="s">
        <v>157</v>
      </c>
      <c r="AI2329" s="9" t="s">
        <v>25991</v>
      </c>
    </row>
    <row r="2330" spans="1:36" x14ac:dyDescent="0.35">
      <c r="A2330" s="9" t="s">
        <v>155</v>
      </c>
      <c r="B2330" s="9" t="s">
        <v>155</v>
      </c>
      <c r="C2330" s="9" t="s">
        <v>156</v>
      </c>
      <c r="D2330" s="9" t="s">
        <v>157</v>
      </c>
      <c r="AJ2330" s="9" t="s">
        <v>25992</v>
      </c>
    </row>
    <row r="2331" spans="1:36" x14ac:dyDescent="0.35">
      <c r="A2331" s="9" t="s">
        <v>155</v>
      </c>
      <c r="B2331" s="9" t="s">
        <v>155</v>
      </c>
      <c r="C2331" s="9" t="s">
        <v>156</v>
      </c>
      <c r="D2331" s="9" t="s">
        <v>157</v>
      </c>
      <c r="AI2331" s="9" t="s">
        <v>25993</v>
      </c>
    </row>
    <row r="2332" spans="1:36" x14ac:dyDescent="0.35">
      <c r="A2332" s="9" t="s">
        <v>155</v>
      </c>
      <c r="B2332" s="9" t="s">
        <v>155</v>
      </c>
      <c r="C2332" s="9" t="s">
        <v>156</v>
      </c>
      <c r="D2332" s="9" t="s">
        <v>157</v>
      </c>
      <c r="AJ2332" s="9" t="s">
        <v>25994</v>
      </c>
    </row>
    <row r="2333" spans="1:36" x14ac:dyDescent="0.35">
      <c r="A2333" s="9" t="s">
        <v>155</v>
      </c>
      <c r="B2333" s="9" t="s">
        <v>155</v>
      </c>
      <c r="C2333" s="9" t="s">
        <v>156</v>
      </c>
      <c r="D2333" s="9" t="s">
        <v>157</v>
      </c>
      <c r="AG2333" s="9" t="s">
        <v>25995</v>
      </c>
    </row>
    <row r="2334" spans="1:36" x14ac:dyDescent="0.35">
      <c r="A2334" s="9" t="s">
        <v>155</v>
      </c>
      <c r="B2334" s="9" t="s">
        <v>155</v>
      </c>
      <c r="C2334" s="9" t="s">
        <v>156</v>
      </c>
      <c r="D2334" s="9" t="s">
        <v>157</v>
      </c>
      <c r="AH2334" s="9" t="s">
        <v>25996</v>
      </c>
    </row>
    <row r="2335" spans="1:36" x14ac:dyDescent="0.35">
      <c r="A2335" s="9" t="s">
        <v>155</v>
      </c>
      <c r="B2335" s="9" t="s">
        <v>155</v>
      </c>
      <c r="C2335" s="9" t="s">
        <v>156</v>
      </c>
      <c r="D2335" s="9" t="s">
        <v>157</v>
      </c>
      <c r="AI2335" s="9" t="s">
        <v>25997</v>
      </c>
    </row>
    <row r="2336" spans="1:36" x14ac:dyDescent="0.35">
      <c r="A2336" s="9" t="s">
        <v>155</v>
      </c>
      <c r="B2336" s="9" t="s">
        <v>155</v>
      </c>
      <c r="C2336" s="9" t="s">
        <v>156</v>
      </c>
      <c r="D2336" s="9" t="s">
        <v>157</v>
      </c>
      <c r="AJ2336" s="9" t="s">
        <v>25998</v>
      </c>
    </row>
    <row r="2337" spans="1:36" x14ac:dyDescent="0.35">
      <c r="A2337" s="9" t="s">
        <v>155</v>
      </c>
      <c r="B2337" s="9" t="s">
        <v>155</v>
      </c>
      <c r="C2337" s="9" t="s">
        <v>156</v>
      </c>
      <c r="D2337" s="9" t="s">
        <v>157</v>
      </c>
      <c r="AI2337" s="9" t="s">
        <v>25999</v>
      </c>
    </row>
    <row r="2338" spans="1:36" x14ac:dyDescent="0.35">
      <c r="A2338" s="9" t="s">
        <v>155</v>
      </c>
      <c r="B2338" s="9" t="s">
        <v>155</v>
      </c>
      <c r="C2338" s="9" t="s">
        <v>156</v>
      </c>
      <c r="D2338" s="9" t="s">
        <v>157</v>
      </c>
      <c r="AJ2338" s="9" t="s">
        <v>26000</v>
      </c>
    </row>
    <row r="2339" spans="1:36" x14ac:dyDescent="0.35">
      <c r="A2339" s="9" t="s">
        <v>155</v>
      </c>
      <c r="B2339" s="9" t="s">
        <v>155</v>
      </c>
      <c r="C2339" s="9" t="s">
        <v>156</v>
      </c>
      <c r="D2339" s="9" t="s">
        <v>157</v>
      </c>
      <c r="AG2339" s="9" t="s">
        <v>26001</v>
      </c>
    </row>
    <row r="2340" spans="1:36" x14ac:dyDescent="0.35">
      <c r="A2340" s="9" t="s">
        <v>155</v>
      </c>
      <c r="B2340" s="9" t="s">
        <v>155</v>
      </c>
      <c r="C2340" s="9" t="s">
        <v>156</v>
      </c>
      <c r="D2340" s="9" t="s">
        <v>157</v>
      </c>
      <c r="AH2340" s="9" t="s">
        <v>26002</v>
      </c>
    </row>
    <row r="2341" spans="1:36" x14ac:dyDescent="0.35">
      <c r="A2341" s="9" t="s">
        <v>155</v>
      </c>
      <c r="B2341" s="9" t="s">
        <v>155</v>
      </c>
      <c r="C2341" s="9" t="s">
        <v>156</v>
      </c>
      <c r="D2341" s="9" t="s">
        <v>157</v>
      </c>
      <c r="AI2341" s="9" t="s">
        <v>26003</v>
      </c>
    </row>
    <row r="2342" spans="1:36" x14ac:dyDescent="0.35">
      <c r="A2342" s="9" t="s">
        <v>155</v>
      </c>
      <c r="B2342" s="9" t="s">
        <v>155</v>
      </c>
      <c r="C2342" s="9" t="s">
        <v>156</v>
      </c>
      <c r="D2342" s="9" t="s">
        <v>157</v>
      </c>
      <c r="AJ2342" s="9" t="s">
        <v>26004</v>
      </c>
    </row>
    <row r="2343" spans="1:36" x14ac:dyDescent="0.35">
      <c r="A2343" s="9" t="s">
        <v>155</v>
      </c>
      <c r="B2343" s="9" t="s">
        <v>155</v>
      </c>
      <c r="C2343" s="9" t="s">
        <v>156</v>
      </c>
      <c r="D2343" s="9" t="s">
        <v>157</v>
      </c>
      <c r="AI2343" s="9" t="s">
        <v>26005</v>
      </c>
    </row>
    <row r="2344" spans="1:36" x14ac:dyDescent="0.35">
      <c r="A2344" s="9" t="s">
        <v>155</v>
      </c>
      <c r="B2344" s="9" t="s">
        <v>155</v>
      </c>
      <c r="C2344" s="9" t="s">
        <v>156</v>
      </c>
      <c r="D2344" s="9" t="s">
        <v>157</v>
      </c>
      <c r="AJ2344" s="9" t="s">
        <v>26006</v>
      </c>
    </row>
    <row r="2345" spans="1:36" x14ac:dyDescent="0.35">
      <c r="A2345" s="9" t="s">
        <v>155</v>
      </c>
      <c r="B2345" s="9" t="s">
        <v>155</v>
      </c>
      <c r="C2345" s="9" t="s">
        <v>156</v>
      </c>
      <c r="D2345" s="9" t="s">
        <v>157</v>
      </c>
      <c r="AG2345" s="9" t="s">
        <v>26007</v>
      </c>
    </row>
    <row r="2346" spans="1:36" x14ac:dyDescent="0.35">
      <c r="A2346" s="9" t="s">
        <v>155</v>
      </c>
      <c r="B2346" s="9" t="s">
        <v>155</v>
      </c>
      <c r="C2346" s="9" t="s">
        <v>156</v>
      </c>
      <c r="D2346" s="9" t="s">
        <v>157</v>
      </c>
      <c r="AH2346" s="9" t="s">
        <v>26008</v>
      </c>
    </row>
    <row r="2347" spans="1:36" x14ac:dyDescent="0.35">
      <c r="A2347" s="9" t="s">
        <v>155</v>
      </c>
      <c r="B2347" s="9" t="s">
        <v>155</v>
      </c>
      <c r="C2347" s="9" t="s">
        <v>156</v>
      </c>
      <c r="D2347" s="9" t="s">
        <v>157</v>
      </c>
      <c r="AI2347" s="9" t="s">
        <v>26009</v>
      </c>
    </row>
    <row r="2348" spans="1:36" x14ac:dyDescent="0.35">
      <c r="A2348" s="9" t="s">
        <v>155</v>
      </c>
      <c r="B2348" s="9" t="s">
        <v>155</v>
      </c>
      <c r="C2348" s="9" t="s">
        <v>156</v>
      </c>
      <c r="D2348" s="9" t="s">
        <v>157</v>
      </c>
      <c r="AJ2348" s="9" t="s">
        <v>26010</v>
      </c>
    </row>
    <row r="2349" spans="1:36" x14ac:dyDescent="0.35">
      <c r="A2349" s="9" t="s">
        <v>155</v>
      </c>
      <c r="B2349" s="9" t="s">
        <v>155</v>
      </c>
      <c r="C2349" s="9" t="s">
        <v>156</v>
      </c>
      <c r="D2349" s="9" t="s">
        <v>157</v>
      </c>
      <c r="AI2349" s="9" t="s">
        <v>26011</v>
      </c>
    </row>
    <row r="2350" spans="1:36" x14ac:dyDescent="0.35">
      <c r="A2350" s="9" t="s">
        <v>155</v>
      </c>
      <c r="B2350" s="9" t="s">
        <v>155</v>
      </c>
      <c r="C2350" s="9" t="s">
        <v>156</v>
      </c>
      <c r="D2350" s="9" t="s">
        <v>157</v>
      </c>
      <c r="AJ2350" s="9" t="s">
        <v>26012</v>
      </c>
    </row>
    <row r="2351" spans="1:36" x14ac:dyDescent="0.35">
      <c r="A2351" s="9" t="s">
        <v>155</v>
      </c>
      <c r="B2351" s="9" t="s">
        <v>155</v>
      </c>
      <c r="C2351" s="9" t="s">
        <v>156</v>
      </c>
      <c r="D2351" s="9" t="s">
        <v>157</v>
      </c>
      <c r="AG2351" s="9" t="s">
        <v>26013</v>
      </c>
    </row>
    <row r="2352" spans="1:36" x14ac:dyDescent="0.35">
      <c r="A2352" s="9" t="s">
        <v>155</v>
      </c>
      <c r="B2352" s="9" t="s">
        <v>155</v>
      </c>
      <c r="C2352" s="9" t="s">
        <v>156</v>
      </c>
      <c r="D2352" s="9" t="s">
        <v>157</v>
      </c>
      <c r="AH2352" s="9" t="s">
        <v>26014</v>
      </c>
    </row>
    <row r="2353" spans="1:36" x14ac:dyDescent="0.35">
      <c r="A2353" s="9" t="s">
        <v>155</v>
      </c>
      <c r="B2353" s="9" t="s">
        <v>155</v>
      </c>
      <c r="C2353" s="9" t="s">
        <v>156</v>
      </c>
      <c r="D2353" s="9" t="s">
        <v>157</v>
      </c>
      <c r="AI2353" s="9" t="s">
        <v>26015</v>
      </c>
    </row>
    <row r="2354" spans="1:36" x14ac:dyDescent="0.35">
      <c r="A2354" s="9" t="s">
        <v>155</v>
      </c>
      <c r="B2354" s="9" t="s">
        <v>155</v>
      </c>
      <c r="C2354" s="9" t="s">
        <v>156</v>
      </c>
      <c r="D2354" s="9" t="s">
        <v>157</v>
      </c>
      <c r="AJ2354" s="9" t="s">
        <v>26016</v>
      </c>
    </row>
    <row r="2355" spans="1:36" x14ac:dyDescent="0.35">
      <c r="A2355" s="9" t="s">
        <v>155</v>
      </c>
      <c r="B2355" s="9" t="s">
        <v>155</v>
      </c>
      <c r="C2355" s="9" t="s">
        <v>156</v>
      </c>
      <c r="D2355" s="9" t="s">
        <v>157</v>
      </c>
      <c r="AI2355" s="9" t="s">
        <v>26017</v>
      </c>
    </row>
    <row r="2356" spans="1:36" x14ac:dyDescent="0.35">
      <c r="A2356" s="9" t="s">
        <v>155</v>
      </c>
      <c r="B2356" s="9" t="s">
        <v>155</v>
      </c>
      <c r="C2356" s="9" t="s">
        <v>156</v>
      </c>
      <c r="D2356" s="9" t="s">
        <v>157</v>
      </c>
      <c r="AJ2356" s="9" t="s">
        <v>26018</v>
      </c>
    </row>
    <row r="2357" spans="1:36" x14ac:dyDescent="0.35">
      <c r="A2357" s="9" t="s">
        <v>155</v>
      </c>
      <c r="B2357" s="9" t="s">
        <v>155</v>
      </c>
      <c r="C2357" s="9" t="s">
        <v>156</v>
      </c>
      <c r="D2357" s="9" t="s">
        <v>157</v>
      </c>
      <c r="AG2357" s="9" t="s">
        <v>26019</v>
      </c>
    </row>
    <row r="2358" spans="1:36" x14ac:dyDescent="0.35">
      <c r="A2358" s="9" t="s">
        <v>155</v>
      </c>
      <c r="B2358" s="9" t="s">
        <v>155</v>
      </c>
      <c r="C2358" s="9" t="s">
        <v>156</v>
      </c>
      <c r="D2358" s="9" t="s">
        <v>157</v>
      </c>
      <c r="AH2358" s="9" t="s">
        <v>26020</v>
      </c>
    </row>
    <row r="2359" spans="1:36" x14ac:dyDescent="0.35">
      <c r="A2359" s="9" t="s">
        <v>155</v>
      </c>
      <c r="B2359" s="9" t="s">
        <v>155</v>
      </c>
      <c r="C2359" s="9" t="s">
        <v>156</v>
      </c>
      <c r="D2359" s="9" t="s">
        <v>157</v>
      </c>
      <c r="AI2359" s="9" t="s">
        <v>26021</v>
      </c>
    </row>
    <row r="2360" spans="1:36" x14ac:dyDescent="0.35">
      <c r="A2360" s="9" t="s">
        <v>155</v>
      </c>
      <c r="B2360" s="9" t="s">
        <v>155</v>
      </c>
      <c r="C2360" s="9" t="s">
        <v>156</v>
      </c>
      <c r="D2360" s="9" t="s">
        <v>157</v>
      </c>
      <c r="AJ2360" s="9" t="s">
        <v>26022</v>
      </c>
    </row>
    <row r="2361" spans="1:36" x14ac:dyDescent="0.35">
      <c r="A2361" s="9" t="s">
        <v>155</v>
      </c>
      <c r="B2361" s="9" t="s">
        <v>155</v>
      </c>
      <c r="C2361" s="9" t="s">
        <v>156</v>
      </c>
      <c r="D2361" s="9" t="s">
        <v>157</v>
      </c>
      <c r="AI2361" s="9" t="s">
        <v>26023</v>
      </c>
    </row>
    <row r="2362" spans="1:36" x14ac:dyDescent="0.35">
      <c r="A2362" s="9" t="s">
        <v>155</v>
      </c>
      <c r="B2362" s="9" t="s">
        <v>155</v>
      </c>
      <c r="C2362" s="9" t="s">
        <v>156</v>
      </c>
      <c r="D2362" s="9" t="s">
        <v>157</v>
      </c>
      <c r="AJ2362" s="9" t="s">
        <v>26024</v>
      </c>
    </row>
    <row r="2363" spans="1:36" x14ac:dyDescent="0.35">
      <c r="A2363" s="9" t="s">
        <v>155</v>
      </c>
      <c r="B2363" s="9" t="s">
        <v>155</v>
      </c>
      <c r="C2363" s="9" t="s">
        <v>156</v>
      </c>
      <c r="D2363" s="9" t="s">
        <v>157</v>
      </c>
      <c r="AG2363" s="9" t="s">
        <v>26025</v>
      </c>
    </row>
    <row r="2364" spans="1:36" x14ac:dyDescent="0.35">
      <c r="A2364" s="9" t="s">
        <v>155</v>
      </c>
      <c r="B2364" s="9" t="s">
        <v>155</v>
      </c>
      <c r="C2364" s="9" t="s">
        <v>156</v>
      </c>
      <c r="D2364" s="9" t="s">
        <v>157</v>
      </c>
      <c r="AH2364" s="9" t="s">
        <v>26026</v>
      </c>
    </row>
    <row r="2365" spans="1:36" x14ac:dyDescent="0.35">
      <c r="A2365" s="9" t="s">
        <v>155</v>
      </c>
      <c r="B2365" s="9" t="s">
        <v>155</v>
      </c>
      <c r="C2365" s="9" t="s">
        <v>156</v>
      </c>
      <c r="D2365" s="9" t="s">
        <v>157</v>
      </c>
      <c r="AI2365" s="9" t="s">
        <v>26027</v>
      </c>
    </row>
    <row r="2366" spans="1:36" x14ac:dyDescent="0.35">
      <c r="A2366" s="9" t="s">
        <v>155</v>
      </c>
      <c r="B2366" s="9" t="s">
        <v>155</v>
      </c>
      <c r="C2366" s="9" t="s">
        <v>156</v>
      </c>
      <c r="D2366" s="9" t="s">
        <v>157</v>
      </c>
      <c r="AJ2366" s="9" t="s">
        <v>26028</v>
      </c>
    </row>
    <row r="2367" spans="1:36" x14ac:dyDescent="0.35">
      <c r="A2367" s="9" t="s">
        <v>155</v>
      </c>
      <c r="B2367" s="9" t="s">
        <v>155</v>
      </c>
      <c r="C2367" s="9" t="s">
        <v>156</v>
      </c>
      <c r="D2367" s="9" t="s">
        <v>157</v>
      </c>
      <c r="AI2367" s="9" t="s">
        <v>26029</v>
      </c>
    </row>
    <row r="2368" spans="1:36" x14ac:dyDescent="0.35">
      <c r="A2368" s="9" t="s">
        <v>155</v>
      </c>
      <c r="B2368" s="9" t="s">
        <v>155</v>
      </c>
      <c r="C2368" s="9" t="s">
        <v>156</v>
      </c>
      <c r="D2368" s="9" t="s">
        <v>157</v>
      </c>
      <c r="AJ2368" s="9" t="s">
        <v>26030</v>
      </c>
    </row>
    <row r="2369" spans="1:36" x14ac:dyDescent="0.35">
      <c r="A2369" s="9" t="s">
        <v>155</v>
      </c>
      <c r="B2369" s="9" t="s">
        <v>155</v>
      </c>
      <c r="C2369" s="9" t="s">
        <v>156</v>
      </c>
      <c r="D2369" s="9" t="s">
        <v>157</v>
      </c>
      <c r="AG2369" s="9" t="s">
        <v>26031</v>
      </c>
    </row>
    <row r="2370" spans="1:36" x14ac:dyDescent="0.35">
      <c r="A2370" s="9" t="s">
        <v>155</v>
      </c>
      <c r="B2370" s="9" t="s">
        <v>155</v>
      </c>
      <c r="C2370" s="9" t="s">
        <v>156</v>
      </c>
      <c r="D2370" s="9" t="s">
        <v>157</v>
      </c>
      <c r="AH2370" s="9" t="s">
        <v>26032</v>
      </c>
    </row>
    <row r="2371" spans="1:36" x14ac:dyDescent="0.35">
      <c r="A2371" s="9" t="s">
        <v>155</v>
      </c>
      <c r="B2371" s="9" t="s">
        <v>155</v>
      </c>
      <c r="C2371" s="9" t="s">
        <v>156</v>
      </c>
      <c r="D2371" s="9" t="s">
        <v>157</v>
      </c>
      <c r="AI2371" s="9" t="s">
        <v>26033</v>
      </c>
    </row>
    <row r="2372" spans="1:36" x14ac:dyDescent="0.35">
      <c r="A2372" s="9" t="s">
        <v>155</v>
      </c>
      <c r="B2372" s="9" t="s">
        <v>155</v>
      </c>
      <c r="C2372" s="9" t="s">
        <v>156</v>
      </c>
      <c r="D2372" s="9" t="s">
        <v>157</v>
      </c>
      <c r="AJ2372" s="9" t="s">
        <v>26034</v>
      </c>
    </row>
    <row r="2373" spans="1:36" x14ac:dyDescent="0.35">
      <c r="A2373" s="9" t="s">
        <v>155</v>
      </c>
      <c r="B2373" s="9" t="s">
        <v>155</v>
      </c>
      <c r="C2373" s="9" t="s">
        <v>156</v>
      </c>
      <c r="D2373" s="9" t="s">
        <v>157</v>
      </c>
      <c r="AI2373" s="9" t="s">
        <v>26035</v>
      </c>
    </row>
    <row r="2374" spans="1:36" x14ac:dyDescent="0.35">
      <c r="A2374" s="9" t="s">
        <v>155</v>
      </c>
      <c r="B2374" s="9" t="s">
        <v>155</v>
      </c>
      <c r="C2374" s="9" t="s">
        <v>156</v>
      </c>
      <c r="D2374" s="9" t="s">
        <v>157</v>
      </c>
      <c r="AJ2374" s="9" t="s">
        <v>26036</v>
      </c>
    </row>
    <row r="2375" spans="1:36" x14ac:dyDescent="0.35">
      <c r="A2375" s="9" t="s">
        <v>155</v>
      </c>
      <c r="B2375" s="9" t="s">
        <v>155</v>
      </c>
      <c r="C2375" s="9" t="s">
        <v>156</v>
      </c>
      <c r="D2375" s="9" t="s">
        <v>157</v>
      </c>
      <c r="AG2375" s="9" t="s">
        <v>26037</v>
      </c>
    </row>
    <row r="2376" spans="1:36" x14ac:dyDescent="0.35">
      <c r="A2376" s="9" t="s">
        <v>155</v>
      </c>
      <c r="B2376" s="9" t="s">
        <v>155</v>
      </c>
      <c r="C2376" s="9" t="s">
        <v>156</v>
      </c>
      <c r="D2376" s="9" t="s">
        <v>157</v>
      </c>
      <c r="AH2376" s="9" t="s">
        <v>26038</v>
      </c>
    </row>
    <row r="2377" spans="1:36" x14ac:dyDescent="0.35">
      <c r="A2377" s="9" t="s">
        <v>155</v>
      </c>
      <c r="B2377" s="9" t="s">
        <v>155</v>
      </c>
      <c r="C2377" s="9" t="s">
        <v>156</v>
      </c>
      <c r="D2377" s="9" t="s">
        <v>157</v>
      </c>
      <c r="AI2377" s="9" t="s">
        <v>26039</v>
      </c>
    </row>
    <row r="2378" spans="1:36" x14ac:dyDescent="0.35">
      <c r="A2378" s="9" t="s">
        <v>155</v>
      </c>
      <c r="B2378" s="9" t="s">
        <v>155</v>
      </c>
      <c r="C2378" s="9" t="s">
        <v>156</v>
      </c>
      <c r="D2378" s="9" t="s">
        <v>157</v>
      </c>
      <c r="AJ2378" s="9" t="s">
        <v>26040</v>
      </c>
    </row>
    <row r="2379" spans="1:36" x14ac:dyDescent="0.35">
      <c r="A2379" s="9" t="s">
        <v>155</v>
      </c>
      <c r="B2379" s="9" t="s">
        <v>155</v>
      </c>
      <c r="C2379" s="9" t="s">
        <v>156</v>
      </c>
      <c r="D2379" s="9" t="s">
        <v>157</v>
      </c>
      <c r="AI2379" s="9" t="s">
        <v>26041</v>
      </c>
    </row>
    <row r="2380" spans="1:36" x14ac:dyDescent="0.35">
      <c r="A2380" s="9" t="s">
        <v>155</v>
      </c>
      <c r="B2380" s="9" t="s">
        <v>155</v>
      </c>
      <c r="C2380" s="9" t="s">
        <v>156</v>
      </c>
      <c r="D2380" s="9" t="s">
        <v>157</v>
      </c>
      <c r="AJ2380" s="9" t="s">
        <v>26042</v>
      </c>
    </row>
    <row r="2381" spans="1:36" x14ac:dyDescent="0.35">
      <c r="A2381" s="9" t="s">
        <v>155</v>
      </c>
      <c r="B2381" s="9" t="s">
        <v>155</v>
      </c>
      <c r="C2381" s="9" t="s">
        <v>156</v>
      </c>
      <c r="D2381" s="9" t="s">
        <v>157</v>
      </c>
      <c r="AG2381" s="9" t="s">
        <v>26043</v>
      </c>
    </row>
    <row r="2382" spans="1:36" x14ac:dyDescent="0.35">
      <c r="A2382" s="9" t="s">
        <v>155</v>
      </c>
      <c r="B2382" s="9" t="s">
        <v>155</v>
      </c>
      <c r="C2382" s="9" t="s">
        <v>156</v>
      </c>
      <c r="D2382" s="9" t="s">
        <v>157</v>
      </c>
      <c r="AH2382" s="9" t="s">
        <v>26044</v>
      </c>
    </row>
    <row r="2383" spans="1:36" x14ac:dyDescent="0.35">
      <c r="A2383" s="9" t="s">
        <v>155</v>
      </c>
      <c r="B2383" s="9" t="s">
        <v>155</v>
      </c>
      <c r="C2383" s="9" t="s">
        <v>156</v>
      </c>
      <c r="D2383" s="9" t="s">
        <v>157</v>
      </c>
      <c r="AI2383" s="9" t="s">
        <v>26045</v>
      </c>
    </row>
    <row r="2384" spans="1:36" x14ac:dyDescent="0.35">
      <c r="A2384" s="9" t="s">
        <v>155</v>
      </c>
      <c r="B2384" s="9" t="s">
        <v>155</v>
      </c>
      <c r="C2384" s="9" t="s">
        <v>156</v>
      </c>
      <c r="D2384" s="9" t="s">
        <v>157</v>
      </c>
      <c r="AJ2384" s="9" t="s">
        <v>26046</v>
      </c>
    </row>
    <row r="2385" spans="1:36" x14ac:dyDescent="0.35">
      <c r="A2385" s="9" t="s">
        <v>155</v>
      </c>
      <c r="B2385" s="9" t="s">
        <v>155</v>
      </c>
      <c r="C2385" s="9" t="s">
        <v>156</v>
      </c>
      <c r="D2385" s="9" t="s">
        <v>157</v>
      </c>
      <c r="AI2385" s="9" t="s">
        <v>26047</v>
      </c>
    </row>
    <row r="2386" spans="1:36" x14ac:dyDescent="0.35">
      <c r="A2386" s="9" t="s">
        <v>155</v>
      </c>
      <c r="B2386" s="9" t="s">
        <v>155</v>
      </c>
      <c r="C2386" s="9" t="s">
        <v>156</v>
      </c>
      <c r="D2386" s="9" t="s">
        <v>157</v>
      </c>
      <c r="AJ2386" s="9" t="s">
        <v>26048</v>
      </c>
    </row>
    <row r="2387" spans="1:36" x14ac:dyDescent="0.35">
      <c r="A2387" s="9" t="s">
        <v>155</v>
      </c>
      <c r="B2387" s="9" t="s">
        <v>155</v>
      </c>
      <c r="C2387" s="9" t="s">
        <v>156</v>
      </c>
      <c r="D2387" s="9" t="s">
        <v>157</v>
      </c>
      <c r="AG2387" s="9" t="s">
        <v>26049</v>
      </c>
    </row>
    <row r="2388" spans="1:36" x14ac:dyDescent="0.35">
      <c r="A2388" s="9" t="s">
        <v>155</v>
      </c>
      <c r="B2388" s="9" t="s">
        <v>155</v>
      </c>
      <c r="C2388" s="9" t="s">
        <v>156</v>
      </c>
      <c r="D2388" s="9" t="s">
        <v>157</v>
      </c>
      <c r="AH2388" s="9" t="s">
        <v>26050</v>
      </c>
    </row>
    <row r="2389" spans="1:36" x14ac:dyDescent="0.35">
      <c r="A2389" s="9" t="s">
        <v>155</v>
      </c>
      <c r="B2389" s="9" t="s">
        <v>155</v>
      </c>
      <c r="C2389" s="9" t="s">
        <v>156</v>
      </c>
      <c r="D2389" s="9" t="s">
        <v>157</v>
      </c>
      <c r="AI2389" s="9" t="s">
        <v>26051</v>
      </c>
    </row>
    <row r="2390" spans="1:36" x14ac:dyDescent="0.35">
      <c r="A2390" s="9" t="s">
        <v>155</v>
      </c>
      <c r="B2390" s="9" t="s">
        <v>155</v>
      </c>
      <c r="C2390" s="9" t="s">
        <v>156</v>
      </c>
      <c r="D2390" s="9" t="s">
        <v>157</v>
      </c>
      <c r="AJ2390" s="9" t="s">
        <v>26052</v>
      </c>
    </row>
    <row r="2391" spans="1:36" x14ac:dyDescent="0.35">
      <c r="A2391" s="9" t="s">
        <v>155</v>
      </c>
      <c r="B2391" s="9" t="s">
        <v>155</v>
      </c>
      <c r="C2391" s="9" t="s">
        <v>156</v>
      </c>
      <c r="D2391" s="9" t="s">
        <v>157</v>
      </c>
      <c r="AI2391" s="9" t="s">
        <v>26053</v>
      </c>
    </row>
    <row r="2392" spans="1:36" x14ac:dyDescent="0.35">
      <c r="A2392" s="9" t="s">
        <v>155</v>
      </c>
      <c r="B2392" s="9" t="s">
        <v>155</v>
      </c>
      <c r="C2392" s="9" t="s">
        <v>156</v>
      </c>
      <c r="D2392" s="9" t="s">
        <v>157</v>
      </c>
      <c r="AJ2392" s="9" t="s">
        <v>26054</v>
      </c>
    </row>
    <row r="2393" spans="1:36" x14ac:dyDescent="0.35">
      <c r="A2393" s="9" t="s">
        <v>155</v>
      </c>
      <c r="B2393" s="9" t="s">
        <v>155</v>
      </c>
      <c r="C2393" s="9" t="s">
        <v>156</v>
      </c>
      <c r="D2393" s="9" t="s">
        <v>157</v>
      </c>
      <c r="AG2393" s="9" t="s">
        <v>26055</v>
      </c>
    </row>
    <row r="2394" spans="1:36" x14ac:dyDescent="0.35">
      <c r="A2394" s="9" t="s">
        <v>155</v>
      </c>
      <c r="B2394" s="9" t="s">
        <v>155</v>
      </c>
      <c r="C2394" s="9" t="s">
        <v>156</v>
      </c>
      <c r="D2394" s="9" t="s">
        <v>157</v>
      </c>
      <c r="AH2394" s="9" t="s">
        <v>26056</v>
      </c>
    </row>
    <row r="2395" spans="1:36" x14ac:dyDescent="0.35">
      <c r="A2395" s="9" t="s">
        <v>155</v>
      </c>
      <c r="B2395" s="9" t="s">
        <v>155</v>
      </c>
      <c r="C2395" s="9" t="s">
        <v>156</v>
      </c>
      <c r="D2395" s="9" t="s">
        <v>157</v>
      </c>
      <c r="AI2395" s="9" t="s">
        <v>26057</v>
      </c>
    </row>
    <row r="2396" spans="1:36" x14ac:dyDescent="0.35">
      <c r="A2396" s="9" t="s">
        <v>155</v>
      </c>
      <c r="B2396" s="9" t="s">
        <v>155</v>
      </c>
      <c r="C2396" s="9" t="s">
        <v>156</v>
      </c>
      <c r="D2396" s="9" t="s">
        <v>157</v>
      </c>
      <c r="AJ2396" s="9" t="s">
        <v>26058</v>
      </c>
    </row>
    <row r="2397" spans="1:36" x14ac:dyDescent="0.35">
      <c r="A2397" s="9" t="s">
        <v>155</v>
      </c>
      <c r="B2397" s="9" t="s">
        <v>155</v>
      </c>
      <c r="C2397" s="9" t="s">
        <v>156</v>
      </c>
      <c r="D2397" s="9" t="s">
        <v>157</v>
      </c>
      <c r="AI2397" s="9" t="s">
        <v>26059</v>
      </c>
    </row>
    <row r="2398" spans="1:36" x14ac:dyDescent="0.35">
      <c r="A2398" s="9" t="s">
        <v>155</v>
      </c>
      <c r="B2398" s="9" t="s">
        <v>155</v>
      </c>
      <c r="C2398" s="9" t="s">
        <v>156</v>
      </c>
      <c r="D2398" s="9" t="s">
        <v>157</v>
      </c>
      <c r="AJ2398" s="9" t="s">
        <v>26060</v>
      </c>
    </row>
    <row r="2399" spans="1:36" x14ac:dyDescent="0.35">
      <c r="A2399" s="9" t="s">
        <v>155</v>
      </c>
      <c r="B2399" s="9" t="s">
        <v>155</v>
      </c>
      <c r="C2399" s="9" t="s">
        <v>156</v>
      </c>
      <c r="D2399" s="9" t="s">
        <v>157</v>
      </c>
      <c r="AG2399" s="9" t="s">
        <v>26061</v>
      </c>
    </row>
    <row r="2400" spans="1:36" x14ac:dyDescent="0.35">
      <c r="A2400" s="9" t="s">
        <v>155</v>
      </c>
      <c r="B2400" s="9" t="s">
        <v>155</v>
      </c>
      <c r="C2400" s="9" t="s">
        <v>156</v>
      </c>
      <c r="D2400" s="9" t="s">
        <v>157</v>
      </c>
      <c r="AH2400" s="9" t="s">
        <v>26062</v>
      </c>
    </row>
    <row r="2401" spans="1:36" x14ac:dyDescent="0.35">
      <c r="A2401" s="9" t="s">
        <v>155</v>
      </c>
      <c r="B2401" s="9" t="s">
        <v>155</v>
      </c>
      <c r="C2401" s="9" t="s">
        <v>156</v>
      </c>
      <c r="D2401" s="9" t="s">
        <v>157</v>
      </c>
      <c r="AI2401" s="9" t="s">
        <v>26063</v>
      </c>
    </row>
    <row r="2402" spans="1:36" x14ac:dyDescent="0.35">
      <c r="A2402" s="9" t="s">
        <v>155</v>
      </c>
      <c r="B2402" s="9" t="s">
        <v>155</v>
      </c>
      <c r="C2402" s="9" t="s">
        <v>156</v>
      </c>
      <c r="D2402" s="9" t="s">
        <v>157</v>
      </c>
      <c r="AJ2402" s="9" t="s">
        <v>26064</v>
      </c>
    </row>
    <row r="2403" spans="1:36" x14ac:dyDescent="0.35">
      <c r="A2403" s="9" t="s">
        <v>155</v>
      </c>
      <c r="B2403" s="9" t="s">
        <v>155</v>
      </c>
      <c r="C2403" s="9" t="s">
        <v>156</v>
      </c>
      <c r="D2403" s="9" t="s">
        <v>157</v>
      </c>
      <c r="AI2403" s="9" t="s">
        <v>26065</v>
      </c>
    </row>
    <row r="2404" spans="1:36" x14ac:dyDescent="0.35">
      <c r="A2404" s="9" t="s">
        <v>155</v>
      </c>
      <c r="B2404" s="9" t="s">
        <v>155</v>
      </c>
      <c r="C2404" s="9" t="s">
        <v>156</v>
      </c>
      <c r="D2404" s="9" t="s">
        <v>157</v>
      </c>
      <c r="AJ2404" s="9" t="s">
        <v>26066</v>
      </c>
    </row>
    <row r="2405" spans="1:36" x14ac:dyDescent="0.35">
      <c r="A2405" s="9" t="s">
        <v>155</v>
      </c>
      <c r="B2405" s="9" t="s">
        <v>155</v>
      </c>
      <c r="C2405" s="9" t="s">
        <v>156</v>
      </c>
      <c r="D2405" s="9" t="s">
        <v>157</v>
      </c>
      <c r="AG2405" s="9" t="s">
        <v>26067</v>
      </c>
    </row>
    <row r="2406" spans="1:36" x14ac:dyDescent="0.35">
      <c r="A2406" s="9" t="s">
        <v>155</v>
      </c>
      <c r="B2406" s="9" t="s">
        <v>155</v>
      </c>
      <c r="C2406" s="9" t="s">
        <v>156</v>
      </c>
      <c r="D2406" s="9" t="s">
        <v>157</v>
      </c>
      <c r="AH2406" s="9" t="s">
        <v>26068</v>
      </c>
    </row>
    <row r="2407" spans="1:36" x14ac:dyDescent="0.35">
      <c r="A2407" s="9" t="s">
        <v>155</v>
      </c>
      <c r="B2407" s="9" t="s">
        <v>155</v>
      </c>
      <c r="C2407" s="9" t="s">
        <v>156</v>
      </c>
      <c r="D2407" s="9" t="s">
        <v>157</v>
      </c>
      <c r="AI2407" s="9" t="s">
        <v>26069</v>
      </c>
    </row>
    <row r="2408" spans="1:36" x14ac:dyDescent="0.35">
      <c r="A2408" s="9" t="s">
        <v>155</v>
      </c>
      <c r="B2408" s="9" t="s">
        <v>155</v>
      </c>
      <c r="C2408" s="9" t="s">
        <v>156</v>
      </c>
      <c r="D2408" s="9" t="s">
        <v>157</v>
      </c>
      <c r="AJ2408" s="9" t="s">
        <v>26070</v>
      </c>
    </row>
    <row r="2409" spans="1:36" x14ac:dyDescent="0.35">
      <c r="A2409" s="9" t="s">
        <v>155</v>
      </c>
      <c r="B2409" s="9" t="s">
        <v>155</v>
      </c>
      <c r="C2409" s="9" t="s">
        <v>156</v>
      </c>
      <c r="D2409" s="9" t="s">
        <v>157</v>
      </c>
      <c r="AI2409" s="9" t="s">
        <v>26071</v>
      </c>
    </row>
    <row r="2410" spans="1:36" x14ac:dyDescent="0.35">
      <c r="A2410" s="9" t="s">
        <v>155</v>
      </c>
      <c r="B2410" s="9" t="s">
        <v>155</v>
      </c>
      <c r="C2410" s="9" t="s">
        <v>156</v>
      </c>
      <c r="D2410" s="9" t="s">
        <v>157</v>
      </c>
      <c r="AJ2410" s="9" t="s">
        <v>26072</v>
      </c>
    </row>
    <row r="2411" spans="1:36" x14ac:dyDescent="0.35">
      <c r="A2411" s="9" t="s">
        <v>155</v>
      </c>
      <c r="B2411" s="9" t="s">
        <v>155</v>
      </c>
      <c r="C2411" s="9" t="s">
        <v>156</v>
      </c>
      <c r="D2411" s="9" t="s">
        <v>157</v>
      </c>
      <c r="AG2411" s="9" t="s">
        <v>26073</v>
      </c>
    </row>
    <row r="2412" spans="1:36" x14ac:dyDescent="0.35">
      <c r="A2412" s="9" t="s">
        <v>155</v>
      </c>
      <c r="B2412" s="9" t="s">
        <v>155</v>
      </c>
      <c r="C2412" s="9" t="s">
        <v>156</v>
      </c>
      <c r="D2412" s="9" t="s">
        <v>157</v>
      </c>
      <c r="AH2412" s="9" t="s">
        <v>26074</v>
      </c>
    </row>
    <row r="2413" spans="1:36" x14ac:dyDescent="0.35">
      <c r="A2413" s="9" t="s">
        <v>155</v>
      </c>
      <c r="B2413" s="9" t="s">
        <v>155</v>
      </c>
      <c r="C2413" s="9" t="s">
        <v>156</v>
      </c>
      <c r="D2413" s="9" t="s">
        <v>157</v>
      </c>
      <c r="AI2413" s="9" t="s">
        <v>26075</v>
      </c>
    </row>
    <row r="2414" spans="1:36" x14ac:dyDescent="0.35">
      <c r="A2414" s="9" t="s">
        <v>155</v>
      </c>
      <c r="B2414" s="9" t="s">
        <v>155</v>
      </c>
      <c r="C2414" s="9" t="s">
        <v>156</v>
      </c>
      <c r="D2414" s="9" t="s">
        <v>157</v>
      </c>
      <c r="AJ2414" s="9" t="s">
        <v>26076</v>
      </c>
    </row>
    <row r="2415" spans="1:36" x14ac:dyDescent="0.35">
      <c r="A2415" s="9" t="s">
        <v>155</v>
      </c>
      <c r="B2415" s="9" t="s">
        <v>155</v>
      </c>
      <c r="C2415" s="9" t="s">
        <v>156</v>
      </c>
      <c r="D2415" s="9" t="s">
        <v>157</v>
      </c>
      <c r="AI2415" s="9" t="s">
        <v>26077</v>
      </c>
    </row>
    <row r="2416" spans="1:36" x14ac:dyDescent="0.35">
      <c r="A2416" s="9" t="s">
        <v>155</v>
      </c>
      <c r="B2416" s="9" t="s">
        <v>155</v>
      </c>
      <c r="C2416" s="9" t="s">
        <v>156</v>
      </c>
      <c r="D2416" s="9" t="s">
        <v>157</v>
      </c>
      <c r="AJ2416" s="9" t="s">
        <v>26078</v>
      </c>
    </row>
    <row r="2417" spans="1:36" x14ac:dyDescent="0.35">
      <c r="A2417" s="9" t="s">
        <v>155</v>
      </c>
      <c r="B2417" s="9" t="s">
        <v>155</v>
      </c>
      <c r="C2417" s="9" t="s">
        <v>156</v>
      </c>
      <c r="D2417" s="9" t="s">
        <v>157</v>
      </c>
      <c r="AG2417" s="9" t="s">
        <v>26079</v>
      </c>
    </row>
    <row r="2418" spans="1:36" x14ac:dyDescent="0.35">
      <c r="A2418" s="9" t="s">
        <v>155</v>
      </c>
      <c r="B2418" s="9" t="s">
        <v>155</v>
      </c>
      <c r="C2418" s="9" t="s">
        <v>156</v>
      </c>
      <c r="D2418" s="9" t="s">
        <v>157</v>
      </c>
      <c r="AH2418" s="9" t="s">
        <v>26080</v>
      </c>
    </row>
    <row r="2419" spans="1:36" x14ac:dyDescent="0.35">
      <c r="A2419" s="9" t="s">
        <v>155</v>
      </c>
      <c r="B2419" s="9" t="s">
        <v>155</v>
      </c>
      <c r="C2419" s="9" t="s">
        <v>156</v>
      </c>
      <c r="D2419" s="9" t="s">
        <v>157</v>
      </c>
      <c r="AI2419" s="9" t="s">
        <v>26081</v>
      </c>
    </row>
    <row r="2420" spans="1:36" x14ac:dyDescent="0.35">
      <c r="A2420" s="9" t="s">
        <v>155</v>
      </c>
      <c r="B2420" s="9" t="s">
        <v>155</v>
      </c>
      <c r="C2420" s="9" t="s">
        <v>156</v>
      </c>
      <c r="D2420" s="9" t="s">
        <v>157</v>
      </c>
      <c r="AJ2420" s="9" t="s">
        <v>26082</v>
      </c>
    </row>
    <row r="2421" spans="1:36" x14ac:dyDescent="0.35">
      <c r="A2421" s="9" t="s">
        <v>155</v>
      </c>
      <c r="B2421" s="9" t="s">
        <v>155</v>
      </c>
      <c r="C2421" s="9" t="s">
        <v>156</v>
      </c>
      <c r="D2421" s="9" t="s">
        <v>157</v>
      </c>
      <c r="AI2421" s="9" t="s">
        <v>26083</v>
      </c>
    </row>
    <row r="2422" spans="1:36" x14ac:dyDescent="0.35">
      <c r="A2422" s="9" t="s">
        <v>155</v>
      </c>
      <c r="B2422" s="9" t="s">
        <v>155</v>
      </c>
      <c r="C2422" s="9" t="s">
        <v>156</v>
      </c>
      <c r="D2422" s="9" t="s">
        <v>157</v>
      </c>
      <c r="AJ2422" s="9" t="s">
        <v>26084</v>
      </c>
    </row>
    <row r="2423" spans="1:36" x14ac:dyDescent="0.35">
      <c r="A2423" s="9" t="s">
        <v>155</v>
      </c>
      <c r="B2423" s="9" t="s">
        <v>155</v>
      </c>
      <c r="C2423" s="9" t="s">
        <v>156</v>
      </c>
      <c r="D2423" s="9" t="s">
        <v>157</v>
      </c>
      <c r="AG2423" s="9" t="s">
        <v>26085</v>
      </c>
    </row>
    <row r="2424" spans="1:36" x14ac:dyDescent="0.35">
      <c r="A2424" s="9" t="s">
        <v>155</v>
      </c>
      <c r="B2424" s="9" t="s">
        <v>155</v>
      </c>
      <c r="C2424" s="9" t="s">
        <v>156</v>
      </c>
      <c r="D2424" s="9" t="s">
        <v>157</v>
      </c>
      <c r="AH2424" s="9" t="s">
        <v>26086</v>
      </c>
    </row>
    <row r="2425" spans="1:36" x14ac:dyDescent="0.35">
      <c r="A2425" s="9" t="s">
        <v>155</v>
      </c>
      <c r="B2425" s="9" t="s">
        <v>155</v>
      </c>
      <c r="C2425" s="9" t="s">
        <v>156</v>
      </c>
      <c r="D2425" s="9" t="s">
        <v>157</v>
      </c>
      <c r="AI2425" s="9" t="s">
        <v>26087</v>
      </c>
    </row>
    <row r="2426" spans="1:36" x14ac:dyDescent="0.35">
      <c r="A2426" s="9" t="s">
        <v>155</v>
      </c>
      <c r="B2426" s="9" t="s">
        <v>155</v>
      </c>
      <c r="C2426" s="9" t="s">
        <v>156</v>
      </c>
      <c r="D2426" s="9" t="s">
        <v>157</v>
      </c>
      <c r="AJ2426" s="9" t="s">
        <v>26088</v>
      </c>
    </row>
    <row r="2427" spans="1:36" x14ac:dyDescent="0.35">
      <c r="A2427" s="9" t="s">
        <v>155</v>
      </c>
      <c r="B2427" s="9" t="s">
        <v>155</v>
      </c>
      <c r="C2427" s="9" t="s">
        <v>156</v>
      </c>
      <c r="D2427" s="9" t="s">
        <v>157</v>
      </c>
      <c r="AI2427" s="9" t="s">
        <v>26089</v>
      </c>
    </row>
    <row r="2428" spans="1:36" x14ac:dyDescent="0.35">
      <c r="A2428" s="9" t="s">
        <v>155</v>
      </c>
      <c r="B2428" s="9" t="s">
        <v>155</v>
      </c>
      <c r="C2428" s="9" t="s">
        <v>156</v>
      </c>
      <c r="D2428" s="9" t="s">
        <v>157</v>
      </c>
      <c r="AJ2428" s="9" t="s">
        <v>26090</v>
      </c>
    </row>
    <row r="2429" spans="1:36" x14ac:dyDescent="0.35">
      <c r="A2429" s="9" t="s">
        <v>155</v>
      </c>
      <c r="B2429" s="9" t="s">
        <v>155</v>
      </c>
      <c r="C2429" s="9" t="s">
        <v>156</v>
      </c>
      <c r="D2429" s="9" t="s">
        <v>157</v>
      </c>
      <c r="AG2429" s="9" t="s">
        <v>26091</v>
      </c>
    </row>
    <row r="2430" spans="1:36" x14ac:dyDescent="0.35">
      <c r="A2430" s="9" t="s">
        <v>155</v>
      </c>
      <c r="B2430" s="9" t="s">
        <v>155</v>
      </c>
      <c r="C2430" s="9" t="s">
        <v>156</v>
      </c>
      <c r="D2430" s="9" t="s">
        <v>157</v>
      </c>
      <c r="AH2430" s="9" t="s">
        <v>26092</v>
      </c>
    </row>
    <row r="2431" spans="1:36" x14ac:dyDescent="0.35">
      <c r="A2431" s="9" t="s">
        <v>155</v>
      </c>
      <c r="B2431" s="9" t="s">
        <v>155</v>
      </c>
      <c r="C2431" s="9" t="s">
        <v>156</v>
      </c>
      <c r="D2431" s="9" t="s">
        <v>157</v>
      </c>
      <c r="AI2431" s="9" t="s">
        <v>26093</v>
      </c>
    </row>
    <row r="2432" spans="1:36" x14ac:dyDescent="0.35">
      <c r="A2432" s="9" t="s">
        <v>155</v>
      </c>
      <c r="B2432" s="9" t="s">
        <v>155</v>
      </c>
      <c r="C2432" s="9" t="s">
        <v>156</v>
      </c>
      <c r="D2432" s="9" t="s">
        <v>157</v>
      </c>
      <c r="AJ2432" s="9" t="s">
        <v>26094</v>
      </c>
    </row>
    <row r="2433" spans="1:36" x14ac:dyDescent="0.35">
      <c r="A2433" s="9" t="s">
        <v>155</v>
      </c>
      <c r="B2433" s="9" t="s">
        <v>155</v>
      </c>
      <c r="C2433" s="9" t="s">
        <v>156</v>
      </c>
      <c r="D2433" s="9" t="s">
        <v>157</v>
      </c>
      <c r="AI2433" s="9" t="s">
        <v>26095</v>
      </c>
    </row>
    <row r="2434" spans="1:36" x14ac:dyDescent="0.35">
      <c r="A2434" s="9" t="s">
        <v>155</v>
      </c>
      <c r="B2434" s="9" t="s">
        <v>155</v>
      </c>
      <c r="C2434" s="9" t="s">
        <v>156</v>
      </c>
      <c r="D2434" s="9" t="s">
        <v>157</v>
      </c>
      <c r="AJ2434" s="9" t="s">
        <v>26096</v>
      </c>
    </row>
    <row r="2435" spans="1:36" x14ac:dyDescent="0.35">
      <c r="A2435" s="9" t="s">
        <v>155</v>
      </c>
      <c r="B2435" s="9" t="s">
        <v>155</v>
      </c>
      <c r="C2435" s="9" t="s">
        <v>156</v>
      </c>
      <c r="D2435" s="9" t="s">
        <v>157</v>
      </c>
      <c r="AG2435" s="9" t="s">
        <v>26097</v>
      </c>
    </row>
    <row r="2436" spans="1:36" x14ac:dyDescent="0.35">
      <c r="A2436" s="9" t="s">
        <v>155</v>
      </c>
      <c r="B2436" s="9" t="s">
        <v>155</v>
      </c>
      <c r="C2436" s="9" t="s">
        <v>156</v>
      </c>
      <c r="D2436" s="9" t="s">
        <v>157</v>
      </c>
      <c r="AH2436" s="9" t="s">
        <v>26098</v>
      </c>
    </row>
    <row r="2437" spans="1:36" x14ac:dyDescent="0.35">
      <c r="A2437" s="9" t="s">
        <v>155</v>
      </c>
      <c r="B2437" s="9" t="s">
        <v>155</v>
      </c>
      <c r="C2437" s="9" t="s">
        <v>156</v>
      </c>
      <c r="D2437" s="9" t="s">
        <v>157</v>
      </c>
      <c r="AI2437" s="9" t="s">
        <v>26099</v>
      </c>
    </row>
    <row r="2438" spans="1:36" x14ac:dyDescent="0.35">
      <c r="A2438" s="9" t="s">
        <v>155</v>
      </c>
      <c r="B2438" s="9" t="s">
        <v>155</v>
      </c>
      <c r="C2438" s="9" t="s">
        <v>156</v>
      </c>
      <c r="D2438" s="9" t="s">
        <v>157</v>
      </c>
      <c r="AJ2438" s="9" t="s">
        <v>26100</v>
      </c>
    </row>
    <row r="2439" spans="1:36" x14ac:dyDescent="0.35">
      <c r="A2439" s="9" t="s">
        <v>155</v>
      </c>
      <c r="B2439" s="9" t="s">
        <v>155</v>
      </c>
      <c r="C2439" s="9" t="s">
        <v>156</v>
      </c>
      <c r="D2439" s="9" t="s">
        <v>157</v>
      </c>
      <c r="AI2439" s="9" t="s">
        <v>26101</v>
      </c>
    </row>
    <row r="2440" spans="1:36" x14ac:dyDescent="0.35">
      <c r="A2440" s="9" t="s">
        <v>155</v>
      </c>
      <c r="B2440" s="9" t="s">
        <v>155</v>
      </c>
      <c r="C2440" s="9" t="s">
        <v>156</v>
      </c>
      <c r="D2440" s="9" t="s">
        <v>157</v>
      </c>
      <c r="AJ2440" s="9" t="s">
        <v>26102</v>
      </c>
    </row>
    <row r="2441" spans="1:36" x14ac:dyDescent="0.35">
      <c r="A2441" s="9" t="s">
        <v>155</v>
      </c>
      <c r="B2441" s="9" t="s">
        <v>155</v>
      </c>
      <c r="C2441" s="9" t="s">
        <v>156</v>
      </c>
      <c r="D2441" s="9" t="s">
        <v>157</v>
      </c>
      <c r="AG2441" s="9" t="s">
        <v>26103</v>
      </c>
    </row>
    <row r="2442" spans="1:36" x14ac:dyDescent="0.35">
      <c r="A2442" s="9" t="s">
        <v>155</v>
      </c>
      <c r="B2442" s="9" t="s">
        <v>155</v>
      </c>
      <c r="C2442" s="9" t="s">
        <v>156</v>
      </c>
      <c r="D2442" s="9" t="s">
        <v>157</v>
      </c>
      <c r="AH2442" s="9" t="s">
        <v>26104</v>
      </c>
    </row>
    <row r="2443" spans="1:36" x14ac:dyDescent="0.35">
      <c r="A2443" s="9" t="s">
        <v>155</v>
      </c>
      <c r="B2443" s="9" t="s">
        <v>155</v>
      </c>
      <c r="C2443" s="9" t="s">
        <v>156</v>
      </c>
      <c r="D2443" s="9" t="s">
        <v>157</v>
      </c>
      <c r="AI2443" s="9" t="s">
        <v>26105</v>
      </c>
    </row>
    <row r="2444" spans="1:36" x14ac:dyDescent="0.35">
      <c r="A2444" s="9" t="s">
        <v>155</v>
      </c>
      <c r="B2444" s="9" t="s">
        <v>155</v>
      </c>
      <c r="C2444" s="9" t="s">
        <v>156</v>
      </c>
      <c r="D2444" s="9" t="s">
        <v>157</v>
      </c>
      <c r="AJ2444" s="9" t="s">
        <v>26106</v>
      </c>
    </row>
    <row r="2445" spans="1:36" x14ac:dyDescent="0.35">
      <c r="A2445" s="9" t="s">
        <v>155</v>
      </c>
      <c r="B2445" s="9" t="s">
        <v>155</v>
      </c>
      <c r="C2445" s="9" t="s">
        <v>156</v>
      </c>
      <c r="D2445" s="9" t="s">
        <v>157</v>
      </c>
      <c r="AI2445" s="9" t="s">
        <v>26107</v>
      </c>
    </row>
    <row r="2446" spans="1:36" x14ac:dyDescent="0.35">
      <c r="A2446" s="9" t="s">
        <v>155</v>
      </c>
      <c r="B2446" s="9" t="s">
        <v>155</v>
      </c>
      <c r="C2446" s="9" t="s">
        <v>156</v>
      </c>
      <c r="D2446" s="9" t="s">
        <v>157</v>
      </c>
      <c r="AJ2446" s="9" t="s">
        <v>26108</v>
      </c>
    </row>
    <row r="2447" spans="1:36" x14ac:dyDescent="0.35">
      <c r="A2447" s="9" t="s">
        <v>155</v>
      </c>
      <c r="B2447" s="9" t="s">
        <v>155</v>
      </c>
      <c r="C2447" s="9" t="s">
        <v>156</v>
      </c>
      <c r="D2447" s="9" t="s">
        <v>157</v>
      </c>
      <c r="AG2447" s="9" t="s">
        <v>26109</v>
      </c>
    </row>
    <row r="2448" spans="1:36" x14ac:dyDescent="0.35">
      <c r="A2448" s="9" t="s">
        <v>155</v>
      </c>
      <c r="B2448" s="9" t="s">
        <v>155</v>
      </c>
      <c r="C2448" s="9" t="s">
        <v>156</v>
      </c>
      <c r="D2448" s="9" t="s">
        <v>157</v>
      </c>
      <c r="AH2448" s="9" t="s">
        <v>26110</v>
      </c>
    </row>
    <row r="2449" spans="1:36" x14ac:dyDescent="0.35">
      <c r="A2449" s="9" t="s">
        <v>155</v>
      </c>
      <c r="B2449" s="9" t="s">
        <v>155</v>
      </c>
      <c r="C2449" s="9" t="s">
        <v>156</v>
      </c>
      <c r="D2449" s="9" t="s">
        <v>157</v>
      </c>
      <c r="AI2449" s="9" t="s">
        <v>26111</v>
      </c>
    </row>
    <row r="2450" spans="1:36" x14ac:dyDescent="0.35">
      <c r="A2450" s="9" t="s">
        <v>155</v>
      </c>
      <c r="B2450" s="9" t="s">
        <v>155</v>
      </c>
      <c r="C2450" s="9" t="s">
        <v>156</v>
      </c>
      <c r="D2450" s="9" t="s">
        <v>157</v>
      </c>
      <c r="AJ2450" s="9" t="s">
        <v>26112</v>
      </c>
    </row>
    <row r="2451" spans="1:36" x14ac:dyDescent="0.35">
      <c r="A2451" s="9" t="s">
        <v>155</v>
      </c>
      <c r="B2451" s="9" t="s">
        <v>155</v>
      </c>
      <c r="C2451" s="9" t="s">
        <v>156</v>
      </c>
      <c r="D2451" s="9" t="s">
        <v>157</v>
      </c>
      <c r="AI2451" s="9" t="s">
        <v>26113</v>
      </c>
    </row>
    <row r="2452" spans="1:36" x14ac:dyDescent="0.35">
      <c r="A2452" s="9" t="s">
        <v>155</v>
      </c>
      <c r="B2452" s="9" t="s">
        <v>155</v>
      </c>
      <c r="C2452" s="9" t="s">
        <v>156</v>
      </c>
      <c r="D2452" s="9" t="s">
        <v>157</v>
      </c>
      <c r="AJ2452" s="9" t="s">
        <v>26114</v>
      </c>
    </row>
    <row r="2453" spans="1:36" x14ac:dyDescent="0.35">
      <c r="A2453" s="9" t="s">
        <v>155</v>
      </c>
      <c r="B2453" s="9" t="s">
        <v>155</v>
      </c>
      <c r="C2453" s="9" t="s">
        <v>156</v>
      </c>
      <c r="D2453" s="9" t="s">
        <v>157</v>
      </c>
      <c r="AG2453" s="9" t="s">
        <v>26115</v>
      </c>
    </row>
    <row r="2454" spans="1:36" x14ac:dyDescent="0.35">
      <c r="A2454" s="9" t="s">
        <v>155</v>
      </c>
      <c r="B2454" s="9" t="s">
        <v>155</v>
      </c>
      <c r="C2454" s="9" t="s">
        <v>156</v>
      </c>
      <c r="D2454" s="9" t="s">
        <v>157</v>
      </c>
      <c r="AH2454" s="9" t="s">
        <v>26116</v>
      </c>
    </row>
    <row r="2455" spans="1:36" x14ac:dyDescent="0.35">
      <c r="A2455" s="9" t="s">
        <v>155</v>
      </c>
      <c r="B2455" s="9" t="s">
        <v>155</v>
      </c>
      <c r="C2455" s="9" t="s">
        <v>156</v>
      </c>
      <c r="D2455" s="9" t="s">
        <v>157</v>
      </c>
      <c r="AI2455" s="9" t="s">
        <v>26117</v>
      </c>
    </row>
    <row r="2456" spans="1:36" x14ac:dyDescent="0.35">
      <c r="A2456" s="9" t="s">
        <v>155</v>
      </c>
      <c r="B2456" s="9" t="s">
        <v>155</v>
      </c>
      <c r="C2456" s="9" t="s">
        <v>156</v>
      </c>
      <c r="D2456" s="9" t="s">
        <v>157</v>
      </c>
      <c r="AJ2456" s="9" t="s">
        <v>26118</v>
      </c>
    </row>
    <row r="2457" spans="1:36" x14ac:dyDescent="0.35">
      <c r="A2457" s="9" t="s">
        <v>155</v>
      </c>
      <c r="B2457" s="9" t="s">
        <v>155</v>
      </c>
      <c r="C2457" s="9" t="s">
        <v>156</v>
      </c>
      <c r="D2457" s="9" t="s">
        <v>157</v>
      </c>
      <c r="AI2457" s="9" t="s">
        <v>26119</v>
      </c>
    </row>
    <row r="2458" spans="1:36" x14ac:dyDescent="0.35">
      <c r="A2458" s="9" t="s">
        <v>155</v>
      </c>
      <c r="B2458" s="9" t="s">
        <v>155</v>
      </c>
      <c r="C2458" s="9" t="s">
        <v>156</v>
      </c>
      <c r="D2458" s="9" t="s">
        <v>157</v>
      </c>
      <c r="AJ2458" s="9" t="s">
        <v>26120</v>
      </c>
    </row>
    <row r="2459" spans="1:36" x14ac:dyDescent="0.35">
      <c r="A2459" s="9" t="s">
        <v>155</v>
      </c>
      <c r="B2459" s="9" t="s">
        <v>155</v>
      </c>
      <c r="C2459" s="9" t="s">
        <v>156</v>
      </c>
      <c r="D2459" s="9" t="s">
        <v>157</v>
      </c>
      <c r="AG2459" s="9" t="s">
        <v>26121</v>
      </c>
    </row>
    <row r="2460" spans="1:36" x14ac:dyDescent="0.35">
      <c r="A2460" s="9" t="s">
        <v>155</v>
      </c>
      <c r="B2460" s="9" t="s">
        <v>155</v>
      </c>
      <c r="C2460" s="9" t="s">
        <v>156</v>
      </c>
      <c r="D2460" s="9" t="s">
        <v>157</v>
      </c>
      <c r="AH2460" s="9" t="s">
        <v>26122</v>
      </c>
    </row>
    <row r="2461" spans="1:36" x14ac:dyDescent="0.35">
      <c r="A2461" s="9" t="s">
        <v>155</v>
      </c>
      <c r="B2461" s="9" t="s">
        <v>155</v>
      </c>
      <c r="C2461" s="9" t="s">
        <v>156</v>
      </c>
      <c r="D2461" s="9" t="s">
        <v>157</v>
      </c>
      <c r="AI2461" s="9" t="s">
        <v>26123</v>
      </c>
    </row>
    <row r="2462" spans="1:36" x14ac:dyDescent="0.35">
      <c r="A2462" s="9" t="s">
        <v>155</v>
      </c>
      <c r="B2462" s="9" t="s">
        <v>155</v>
      </c>
      <c r="C2462" s="9" t="s">
        <v>156</v>
      </c>
      <c r="D2462" s="9" t="s">
        <v>157</v>
      </c>
      <c r="AJ2462" s="9" t="s">
        <v>26124</v>
      </c>
    </row>
    <row r="2463" spans="1:36" x14ac:dyDescent="0.35">
      <c r="A2463" s="9" t="s">
        <v>155</v>
      </c>
      <c r="B2463" s="9" t="s">
        <v>155</v>
      </c>
      <c r="C2463" s="9" t="s">
        <v>156</v>
      </c>
      <c r="D2463" s="9" t="s">
        <v>157</v>
      </c>
      <c r="AI2463" s="9" t="s">
        <v>26125</v>
      </c>
    </row>
    <row r="2464" spans="1:36" x14ac:dyDescent="0.35">
      <c r="A2464" s="9" t="s">
        <v>155</v>
      </c>
      <c r="B2464" s="9" t="s">
        <v>155</v>
      </c>
      <c r="C2464" s="9" t="s">
        <v>156</v>
      </c>
      <c r="D2464" s="9" t="s">
        <v>157</v>
      </c>
      <c r="AJ2464" s="9" t="s">
        <v>26126</v>
      </c>
    </row>
    <row r="2465" spans="1:36" x14ac:dyDescent="0.35">
      <c r="A2465" s="9" t="s">
        <v>155</v>
      </c>
      <c r="B2465" s="9" t="s">
        <v>155</v>
      </c>
      <c r="C2465" s="9" t="s">
        <v>156</v>
      </c>
      <c r="D2465" s="9" t="s">
        <v>157</v>
      </c>
      <c r="AG2465" s="9" t="s">
        <v>26127</v>
      </c>
    </row>
    <row r="2466" spans="1:36" x14ac:dyDescent="0.35">
      <c r="A2466" s="9" t="s">
        <v>155</v>
      </c>
      <c r="B2466" s="9" t="s">
        <v>155</v>
      </c>
      <c r="C2466" s="9" t="s">
        <v>156</v>
      </c>
      <c r="D2466" s="9" t="s">
        <v>157</v>
      </c>
      <c r="AH2466" s="9" t="s">
        <v>26128</v>
      </c>
    </row>
    <row r="2467" spans="1:36" x14ac:dyDescent="0.35">
      <c r="A2467" s="9" t="s">
        <v>155</v>
      </c>
      <c r="B2467" s="9" t="s">
        <v>155</v>
      </c>
      <c r="C2467" s="9" t="s">
        <v>156</v>
      </c>
      <c r="D2467" s="9" t="s">
        <v>157</v>
      </c>
      <c r="AI2467" s="9" t="s">
        <v>26129</v>
      </c>
    </row>
    <row r="2468" spans="1:36" x14ac:dyDescent="0.35">
      <c r="A2468" s="9" t="s">
        <v>155</v>
      </c>
      <c r="B2468" s="9" t="s">
        <v>155</v>
      </c>
      <c r="C2468" s="9" t="s">
        <v>156</v>
      </c>
      <c r="D2468" s="9" t="s">
        <v>157</v>
      </c>
      <c r="AJ2468" s="9" t="s">
        <v>26130</v>
      </c>
    </row>
    <row r="2469" spans="1:36" x14ac:dyDescent="0.35">
      <c r="A2469" s="9" t="s">
        <v>155</v>
      </c>
      <c r="B2469" s="9" t="s">
        <v>155</v>
      </c>
      <c r="C2469" s="9" t="s">
        <v>156</v>
      </c>
      <c r="D2469" s="9" t="s">
        <v>157</v>
      </c>
      <c r="AI2469" s="9" t="s">
        <v>26131</v>
      </c>
    </row>
    <row r="2470" spans="1:36" x14ac:dyDescent="0.35">
      <c r="A2470" s="9" t="s">
        <v>155</v>
      </c>
      <c r="B2470" s="9" t="s">
        <v>155</v>
      </c>
      <c r="C2470" s="9" t="s">
        <v>156</v>
      </c>
      <c r="D2470" s="9" t="s">
        <v>157</v>
      </c>
      <c r="AJ2470" s="9" t="s">
        <v>26132</v>
      </c>
    </row>
    <row r="2471" spans="1:36" x14ac:dyDescent="0.35">
      <c r="A2471" s="9" t="s">
        <v>155</v>
      </c>
      <c r="B2471" s="9" t="s">
        <v>155</v>
      </c>
      <c r="C2471" s="9" t="s">
        <v>156</v>
      </c>
      <c r="D2471" s="9" t="s">
        <v>157</v>
      </c>
      <c r="AG2471" s="9" t="s">
        <v>26133</v>
      </c>
    </row>
    <row r="2472" spans="1:36" x14ac:dyDescent="0.35">
      <c r="A2472" s="9" t="s">
        <v>155</v>
      </c>
      <c r="B2472" s="9" t="s">
        <v>155</v>
      </c>
      <c r="C2472" s="9" t="s">
        <v>156</v>
      </c>
      <c r="D2472" s="9" t="s">
        <v>157</v>
      </c>
      <c r="AH2472" s="9" t="s">
        <v>26134</v>
      </c>
    </row>
    <row r="2473" spans="1:36" x14ac:dyDescent="0.35">
      <c r="A2473" s="9" t="s">
        <v>155</v>
      </c>
      <c r="B2473" s="9" t="s">
        <v>155</v>
      </c>
      <c r="C2473" s="9" t="s">
        <v>156</v>
      </c>
      <c r="D2473" s="9" t="s">
        <v>157</v>
      </c>
      <c r="AI2473" s="9" t="s">
        <v>26135</v>
      </c>
    </row>
    <row r="2474" spans="1:36" x14ac:dyDescent="0.35">
      <c r="A2474" s="9" t="s">
        <v>155</v>
      </c>
      <c r="B2474" s="9" t="s">
        <v>155</v>
      </c>
      <c r="C2474" s="9" t="s">
        <v>156</v>
      </c>
      <c r="D2474" s="9" t="s">
        <v>157</v>
      </c>
      <c r="AJ2474" s="9" t="s">
        <v>26136</v>
      </c>
    </row>
    <row r="2475" spans="1:36" x14ac:dyDescent="0.35">
      <c r="A2475" s="9" t="s">
        <v>155</v>
      </c>
      <c r="B2475" s="9" t="s">
        <v>155</v>
      </c>
      <c r="C2475" s="9" t="s">
        <v>156</v>
      </c>
      <c r="D2475" s="9" t="s">
        <v>157</v>
      </c>
      <c r="AI2475" s="9" t="s">
        <v>26137</v>
      </c>
    </row>
    <row r="2476" spans="1:36" x14ac:dyDescent="0.35">
      <c r="A2476" s="9" t="s">
        <v>155</v>
      </c>
      <c r="B2476" s="9" t="s">
        <v>155</v>
      </c>
      <c r="C2476" s="9" t="s">
        <v>156</v>
      </c>
      <c r="D2476" s="9" t="s">
        <v>157</v>
      </c>
      <c r="AJ2476" s="9" t="s">
        <v>26138</v>
      </c>
    </row>
    <row r="2477" spans="1:36" x14ac:dyDescent="0.35">
      <c r="A2477" s="9" t="s">
        <v>155</v>
      </c>
      <c r="B2477" s="9" t="s">
        <v>155</v>
      </c>
      <c r="C2477" s="9" t="s">
        <v>156</v>
      </c>
      <c r="D2477" s="9" t="s">
        <v>157</v>
      </c>
      <c r="AG2477" s="9" t="s">
        <v>26139</v>
      </c>
    </row>
    <row r="2478" spans="1:36" x14ac:dyDescent="0.35">
      <c r="A2478" s="9" t="s">
        <v>155</v>
      </c>
      <c r="B2478" s="9" t="s">
        <v>155</v>
      </c>
      <c r="C2478" s="9" t="s">
        <v>156</v>
      </c>
      <c r="D2478" s="9" t="s">
        <v>157</v>
      </c>
      <c r="AH2478" s="9" t="s">
        <v>26140</v>
      </c>
    </row>
    <row r="2479" spans="1:36" x14ac:dyDescent="0.35">
      <c r="A2479" s="9" t="s">
        <v>155</v>
      </c>
      <c r="B2479" s="9" t="s">
        <v>155</v>
      </c>
      <c r="C2479" s="9" t="s">
        <v>156</v>
      </c>
      <c r="D2479" s="9" t="s">
        <v>157</v>
      </c>
      <c r="AI2479" s="9" t="s">
        <v>26141</v>
      </c>
    </row>
    <row r="2480" spans="1:36" x14ac:dyDescent="0.35">
      <c r="A2480" s="9" t="s">
        <v>155</v>
      </c>
      <c r="B2480" s="9" t="s">
        <v>155</v>
      </c>
      <c r="C2480" s="9" t="s">
        <v>156</v>
      </c>
      <c r="D2480" s="9" t="s">
        <v>157</v>
      </c>
      <c r="AJ2480" s="9" t="s">
        <v>26142</v>
      </c>
    </row>
    <row r="2481" spans="1:36" x14ac:dyDescent="0.35">
      <c r="A2481" s="9" t="s">
        <v>155</v>
      </c>
      <c r="B2481" s="9" t="s">
        <v>155</v>
      </c>
      <c r="C2481" s="9" t="s">
        <v>156</v>
      </c>
      <c r="D2481" s="9" t="s">
        <v>157</v>
      </c>
      <c r="AI2481" s="9" t="s">
        <v>26143</v>
      </c>
    </row>
    <row r="2482" spans="1:36" x14ac:dyDescent="0.35">
      <c r="A2482" s="9" t="s">
        <v>155</v>
      </c>
      <c r="B2482" s="9" t="s">
        <v>155</v>
      </c>
      <c r="C2482" s="9" t="s">
        <v>156</v>
      </c>
      <c r="D2482" s="9" t="s">
        <v>157</v>
      </c>
      <c r="AJ2482" s="9" t="s">
        <v>26144</v>
      </c>
    </row>
    <row r="2483" spans="1:36" x14ac:dyDescent="0.35">
      <c r="A2483" s="9" t="s">
        <v>155</v>
      </c>
      <c r="B2483" s="9" t="s">
        <v>155</v>
      </c>
      <c r="C2483" s="9" t="s">
        <v>156</v>
      </c>
      <c r="D2483" s="9" t="s">
        <v>157</v>
      </c>
      <c r="AG2483" s="9" t="s">
        <v>26145</v>
      </c>
    </row>
    <row r="2484" spans="1:36" x14ac:dyDescent="0.35">
      <c r="A2484" s="9" t="s">
        <v>155</v>
      </c>
      <c r="B2484" s="9" t="s">
        <v>155</v>
      </c>
      <c r="C2484" s="9" t="s">
        <v>156</v>
      </c>
      <c r="D2484" s="9" t="s">
        <v>157</v>
      </c>
      <c r="AH2484" s="9" t="s">
        <v>26146</v>
      </c>
    </row>
    <row r="2485" spans="1:36" x14ac:dyDescent="0.35">
      <c r="A2485" s="9" t="s">
        <v>155</v>
      </c>
      <c r="B2485" s="9" t="s">
        <v>155</v>
      </c>
      <c r="C2485" s="9" t="s">
        <v>156</v>
      </c>
      <c r="D2485" s="9" t="s">
        <v>157</v>
      </c>
      <c r="AI2485" s="9" t="s">
        <v>26147</v>
      </c>
    </row>
    <row r="2486" spans="1:36" x14ac:dyDescent="0.35">
      <c r="A2486" s="9" t="s">
        <v>155</v>
      </c>
      <c r="B2486" s="9" t="s">
        <v>155</v>
      </c>
      <c r="C2486" s="9" t="s">
        <v>156</v>
      </c>
      <c r="D2486" s="9" t="s">
        <v>157</v>
      </c>
      <c r="AJ2486" s="9" t="s">
        <v>26148</v>
      </c>
    </row>
    <row r="2487" spans="1:36" x14ac:dyDescent="0.35">
      <c r="A2487" s="9" t="s">
        <v>155</v>
      </c>
      <c r="B2487" s="9" t="s">
        <v>155</v>
      </c>
      <c r="C2487" s="9" t="s">
        <v>156</v>
      </c>
      <c r="D2487" s="9" t="s">
        <v>157</v>
      </c>
      <c r="AI2487" s="9" t="s">
        <v>26149</v>
      </c>
    </row>
    <row r="2488" spans="1:36" x14ac:dyDescent="0.35">
      <c r="A2488" s="9" t="s">
        <v>155</v>
      </c>
      <c r="B2488" s="9" t="s">
        <v>155</v>
      </c>
      <c r="C2488" s="9" t="s">
        <v>156</v>
      </c>
      <c r="D2488" s="9" t="s">
        <v>157</v>
      </c>
      <c r="AJ2488" s="9" t="s">
        <v>26150</v>
      </c>
    </row>
    <row r="2489" spans="1:36" x14ac:dyDescent="0.35">
      <c r="A2489" s="9" t="s">
        <v>155</v>
      </c>
      <c r="B2489" s="9" t="s">
        <v>155</v>
      </c>
      <c r="C2489" s="9" t="s">
        <v>156</v>
      </c>
      <c r="D2489" s="9" t="s">
        <v>157</v>
      </c>
      <c r="AG2489" s="9" t="s">
        <v>26151</v>
      </c>
    </row>
    <row r="2490" spans="1:36" x14ac:dyDescent="0.35">
      <c r="A2490" s="9" t="s">
        <v>155</v>
      </c>
      <c r="B2490" s="9" t="s">
        <v>155</v>
      </c>
      <c r="C2490" s="9" t="s">
        <v>156</v>
      </c>
      <c r="D2490" s="9" t="s">
        <v>157</v>
      </c>
      <c r="AH2490" s="9" t="s">
        <v>26152</v>
      </c>
    </row>
    <row r="2491" spans="1:36" x14ac:dyDescent="0.35">
      <c r="A2491" s="9" t="s">
        <v>155</v>
      </c>
      <c r="B2491" s="9" t="s">
        <v>155</v>
      </c>
      <c r="C2491" s="9" t="s">
        <v>156</v>
      </c>
      <c r="D2491" s="9" t="s">
        <v>157</v>
      </c>
      <c r="AI2491" s="9" t="s">
        <v>26153</v>
      </c>
    </row>
    <row r="2492" spans="1:36" x14ac:dyDescent="0.35">
      <c r="A2492" s="9" t="s">
        <v>155</v>
      </c>
      <c r="B2492" s="9" t="s">
        <v>155</v>
      </c>
      <c r="C2492" s="9" t="s">
        <v>156</v>
      </c>
      <c r="D2492" s="9" t="s">
        <v>157</v>
      </c>
      <c r="AJ2492" s="9" t="s">
        <v>26154</v>
      </c>
    </row>
    <row r="2493" spans="1:36" x14ac:dyDescent="0.35">
      <c r="A2493" s="9" t="s">
        <v>155</v>
      </c>
      <c r="B2493" s="9" t="s">
        <v>155</v>
      </c>
      <c r="C2493" s="9" t="s">
        <v>156</v>
      </c>
      <c r="D2493" s="9" t="s">
        <v>157</v>
      </c>
      <c r="AI2493" s="9" t="s">
        <v>26155</v>
      </c>
    </row>
    <row r="2494" spans="1:36" x14ac:dyDescent="0.35">
      <c r="A2494" s="9" t="s">
        <v>155</v>
      </c>
      <c r="B2494" s="9" t="s">
        <v>155</v>
      </c>
      <c r="C2494" s="9" t="s">
        <v>156</v>
      </c>
      <c r="D2494" s="9" t="s">
        <v>157</v>
      </c>
      <c r="AJ2494" s="9" t="s">
        <v>26156</v>
      </c>
    </row>
    <row r="2495" spans="1:36" x14ac:dyDescent="0.35">
      <c r="A2495" s="9" t="s">
        <v>155</v>
      </c>
      <c r="B2495" s="9" t="s">
        <v>155</v>
      </c>
      <c r="C2495" s="9" t="s">
        <v>156</v>
      </c>
      <c r="D2495" s="9" t="s">
        <v>157</v>
      </c>
      <c r="AG2495" s="9" t="s">
        <v>26157</v>
      </c>
    </row>
    <row r="2496" spans="1:36" x14ac:dyDescent="0.35">
      <c r="A2496" s="9" t="s">
        <v>155</v>
      </c>
      <c r="B2496" s="9" t="s">
        <v>155</v>
      </c>
      <c r="C2496" s="9" t="s">
        <v>156</v>
      </c>
      <c r="D2496" s="9" t="s">
        <v>157</v>
      </c>
      <c r="AH2496" s="9" t="s">
        <v>26158</v>
      </c>
    </row>
    <row r="2497" spans="1:36" x14ac:dyDescent="0.35">
      <c r="A2497" s="9" t="s">
        <v>155</v>
      </c>
      <c r="B2497" s="9" t="s">
        <v>155</v>
      </c>
      <c r="C2497" s="9" t="s">
        <v>156</v>
      </c>
      <c r="D2497" s="9" t="s">
        <v>157</v>
      </c>
      <c r="AI2497" s="9" t="s">
        <v>26159</v>
      </c>
    </row>
    <row r="2498" spans="1:36" x14ac:dyDescent="0.35">
      <c r="A2498" s="9" t="s">
        <v>155</v>
      </c>
      <c r="B2498" s="9" t="s">
        <v>155</v>
      </c>
      <c r="C2498" s="9" t="s">
        <v>156</v>
      </c>
      <c r="D2498" s="9" t="s">
        <v>157</v>
      </c>
      <c r="AJ2498" s="9" t="s">
        <v>26160</v>
      </c>
    </row>
    <row r="2499" spans="1:36" x14ac:dyDescent="0.35">
      <c r="A2499" s="9" t="s">
        <v>155</v>
      </c>
      <c r="B2499" s="9" t="s">
        <v>155</v>
      </c>
      <c r="C2499" s="9" t="s">
        <v>156</v>
      </c>
      <c r="D2499" s="9" t="s">
        <v>157</v>
      </c>
      <c r="AI2499" s="9" t="s">
        <v>26161</v>
      </c>
    </row>
    <row r="2500" spans="1:36" x14ac:dyDescent="0.35">
      <c r="A2500" s="9" t="s">
        <v>155</v>
      </c>
      <c r="B2500" s="9" t="s">
        <v>155</v>
      </c>
      <c r="C2500" s="9" t="s">
        <v>156</v>
      </c>
      <c r="D2500" s="9" t="s">
        <v>157</v>
      </c>
      <c r="AJ2500" s="9" t="s">
        <v>26162</v>
      </c>
    </row>
    <row r="2501" spans="1:36" x14ac:dyDescent="0.35">
      <c r="A2501" s="9" t="s">
        <v>155</v>
      </c>
      <c r="B2501" s="9" t="s">
        <v>155</v>
      </c>
      <c r="C2501" s="9" t="s">
        <v>156</v>
      </c>
      <c r="D2501" s="9" t="s">
        <v>157</v>
      </c>
      <c r="AG2501" s="9" t="s">
        <v>26163</v>
      </c>
    </row>
    <row r="2502" spans="1:36" x14ac:dyDescent="0.35">
      <c r="A2502" s="9" t="s">
        <v>155</v>
      </c>
      <c r="B2502" s="9" t="s">
        <v>155</v>
      </c>
      <c r="C2502" s="9" t="s">
        <v>156</v>
      </c>
      <c r="D2502" s="9" t="s">
        <v>157</v>
      </c>
      <c r="AH2502" s="9" t="s">
        <v>26164</v>
      </c>
    </row>
    <row r="2503" spans="1:36" x14ac:dyDescent="0.35">
      <c r="A2503" s="9" t="s">
        <v>155</v>
      </c>
      <c r="B2503" s="9" t="s">
        <v>155</v>
      </c>
      <c r="C2503" s="9" t="s">
        <v>156</v>
      </c>
      <c r="D2503" s="9" t="s">
        <v>157</v>
      </c>
      <c r="AI2503" s="9" t="s">
        <v>26165</v>
      </c>
    </row>
    <row r="2504" spans="1:36" x14ac:dyDescent="0.35">
      <c r="A2504" s="9" t="s">
        <v>155</v>
      </c>
      <c r="B2504" s="9" t="s">
        <v>155</v>
      </c>
      <c r="C2504" s="9" t="s">
        <v>156</v>
      </c>
      <c r="D2504" s="9" t="s">
        <v>157</v>
      </c>
      <c r="AJ2504" s="9" t="s">
        <v>26166</v>
      </c>
    </row>
    <row r="2505" spans="1:36" x14ac:dyDescent="0.35">
      <c r="A2505" s="9" t="s">
        <v>155</v>
      </c>
      <c r="B2505" s="9" t="s">
        <v>155</v>
      </c>
      <c r="C2505" s="9" t="s">
        <v>156</v>
      </c>
      <c r="D2505" s="9" t="s">
        <v>157</v>
      </c>
      <c r="AI2505" s="9" t="s">
        <v>26167</v>
      </c>
    </row>
    <row r="2506" spans="1:36" x14ac:dyDescent="0.35">
      <c r="A2506" s="9" t="s">
        <v>155</v>
      </c>
      <c r="B2506" s="9" t="s">
        <v>155</v>
      </c>
      <c r="C2506" s="9" t="s">
        <v>156</v>
      </c>
      <c r="D2506" s="9" t="s">
        <v>157</v>
      </c>
      <c r="AJ2506" s="9" t="s">
        <v>26168</v>
      </c>
    </row>
    <row r="2507" spans="1:36" x14ac:dyDescent="0.35">
      <c r="A2507" s="9" t="s">
        <v>155</v>
      </c>
      <c r="B2507" s="9" t="s">
        <v>155</v>
      </c>
      <c r="C2507" s="9" t="s">
        <v>156</v>
      </c>
      <c r="D2507" s="9" t="s">
        <v>157</v>
      </c>
      <c r="AG2507" s="9" t="s">
        <v>26169</v>
      </c>
    </row>
    <row r="2508" spans="1:36" x14ac:dyDescent="0.35">
      <c r="A2508" s="9" t="s">
        <v>155</v>
      </c>
      <c r="B2508" s="9" t="s">
        <v>155</v>
      </c>
      <c r="C2508" s="9" t="s">
        <v>156</v>
      </c>
      <c r="D2508" s="9" t="s">
        <v>157</v>
      </c>
      <c r="AH2508" s="9" t="s">
        <v>26170</v>
      </c>
    </row>
    <row r="2509" spans="1:36" x14ac:dyDescent="0.35">
      <c r="A2509" s="9" t="s">
        <v>155</v>
      </c>
      <c r="B2509" s="9" t="s">
        <v>155</v>
      </c>
      <c r="C2509" s="9" t="s">
        <v>156</v>
      </c>
      <c r="D2509" s="9" t="s">
        <v>157</v>
      </c>
      <c r="AI2509" s="9" t="s">
        <v>26171</v>
      </c>
    </row>
    <row r="2510" spans="1:36" x14ac:dyDescent="0.35">
      <c r="A2510" s="9" t="s">
        <v>155</v>
      </c>
      <c r="B2510" s="9" t="s">
        <v>155</v>
      </c>
      <c r="C2510" s="9" t="s">
        <v>156</v>
      </c>
      <c r="D2510" s="9" t="s">
        <v>157</v>
      </c>
      <c r="AJ2510" s="9" t="s">
        <v>26172</v>
      </c>
    </row>
    <row r="2511" spans="1:36" x14ac:dyDescent="0.35">
      <c r="A2511" s="9" t="s">
        <v>155</v>
      </c>
      <c r="B2511" s="9" t="s">
        <v>155</v>
      </c>
      <c r="C2511" s="9" t="s">
        <v>156</v>
      </c>
      <c r="D2511" s="9" t="s">
        <v>157</v>
      </c>
      <c r="AI2511" s="9" t="s">
        <v>26173</v>
      </c>
    </row>
    <row r="2512" spans="1:36" x14ac:dyDescent="0.35">
      <c r="A2512" s="9" t="s">
        <v>155</v>
      </c>
      <c r="B2512" s="9" t="s">
        <v>155</v>
      </c>
      <c r="C2512" s="9" t="s">
        <v>156</v>
      </c>
      <c r="D2512" s="9" t="s">
        <v>157</v>
      </c>
      <c r="AJ2512" s="9" t="s">
        <v>26174</v>
      </c>
    </row>
    <row r="2513" spans="1:36" x14ac:dyDescent="0.35">
      <c r="A2513" s="9" t="s">
        <v>155</v>
      </c>
      <c r="B2513" s="9" t="s">
        <v>155</v>
      </c>
      <c r="C2513" s="9" t="s">
        <v>156</v>
      </c>
      <c r="D2513" s="9" t="s">
        <v>157</v>
      </c>
      <c r="AG2513" s="9" t="s">
        <v>26175</v>
      </c>
    </row>
    <row r="2514" spans="1:36" x14ac:dyDescent="0.35">
      <c r="A2514" s="9" t="s">
        <v>155</v>
      </c>
      <c r="B2514" s="9" t="s">
        <v>155</v>
      </c>
      <c r="C2514" s="9" t="s">
        <v>156</v>
      </c>
      <c r="D2514" s="9" t="s">
        <v>157</v>
      </c>
      <c r="AH2514" s="9" t="s">
        <v>26176</v>
      </c>
    </row>
    <row r="2515" spans="1:36" x14ac:dyDescent="0.35">
      <c r="A2515" s="9" t="s">
        <v>155</v>
      </c>
      <c r="B2515" s="9" t="s">
        <v>155</v>
      </c>
      <c r="C2515" s="9" t="s">
        <v>156</v>
      </c>
      <c r="D2515" s="9" t="s">
        <v>157</v>
      </c>
      <c r="AI2515" s="9" t="s">
        <v>26177</v>
      </c>
    </row>
    <row r="2516" spans="1:36" x14ac:dyDescent="0.35">
      <c r="A2516" s="9" t="s">
        <v>155</v>
      </c>
      <c r="B2516" s="9" t="s">
        <v>155</v>
      </c>
      <c r="C2516" s="9" t="s">
        <v>156</v>
      </c>
      <c r="D2516" s="9" t="s">
        <v>157</v>
      </c>
      <c r="AJ2516" s="9" t="s">
        <v>26178</v>
      </c>
    </row>
    <row r="2517" spans="1:36" x14ac:dyDescent="0.35">
      <c r="A2517" s="9" t="s">
        <v>155</v>
      </c>
      <c r="B2517" s="9" t="s">
        <v>155</v>
      </c>
      <c r="C2517" s="9" t="s">
        <v>156</v>
      </c>
      <c r="D2517" s="9" t="s">
        <v>157</v>
      </c>
      <c r="AI2517" s="9" t="s">
        <v>26179</v>
      </c>
    </row>
    <row r="2518" spans="1:36" x14ac:dyDescent="0.35">
      <c r="A2518" s="9" t="s">
        <v>155</v>
      </c>
      <c r="B2518" s="9" t="s">
        <v>155</v>
      </c>
      <c r="C2518" s="9" t="s">
        <v>156</v>
      </c>
      <c r="D2518" s="9" t="s">
        <v>157</v>
      </c>
      <c r="AJ2518" s="9" t="s">
        <v>26180</v>
      </c>
    </row>
    <row r="2519" spans="1:36" x14ac:dyDescent="0.35">
      <c r="A2519" s="9" t="s">
        <v>155</v>
      </c>
      <c r="B2519" s="9" t="s">
        <v>155</v>
      </c>
      <c r="C2519" s="9" t="s">
        <v>156</v>
      </c>
      <c r="D2519" s="9" t="s">
        <v>157</v>
      </c>
      <c r="AG2519" s="9" t="s">
        <v>26181</v>
      </c>
    </row>
    <row r="2520" spans="1:36" x14ac:dyDescent="0.35">
      <c r="A2520" s="9" t="s">
        <v>155</v>
      </c>
      <c r="B2520" s="9" t="s">
        <v>155</v>
      </c>
      <c r="C2520" s="9" t="s">
        <v>156</v>
      </c>
      <c r="D2520" s="9" t="s">
        <v>157</v>
      </c>
      <c r="AH2520" s="9" t="s">
        <v>26182</v>
      </c>
    </row>
    <row r="2521" spans="1:36" x14ac:dyDescent="0.35">
      <c r="A2521" s="9" t="s">
        <v>155</v>
      </c>
      <c r="B2521" s="9" t="s">
        <v>155</v>
      </c>
      <c r="C2521" s="9" t="s">
        <v>156</v>
      </c>
      <c r="D2521" s="9" t="s">
        <v>157</v>
      </c>
      <c r="AI2521" s="9" t="s">
        <v>26183</v>
      </c>
    </row>
    <row r="2522" spans="1:36" x14ac:dyDescent="0.35">
      <c r="A2522" s="9" t="s">
        <v>155</v>
      </c>
      <c r="B2522" s="9" t="s">
        <v>155</v>
      </c>
      <c r="C2522" s="9" t="s">
        <v>156</v>
      </c>
      <c r="D2522" s="9" t="s">
        <v>157</v>
      </c>
      <c r="AJ2522" s="9" t="s">
        <v>26184</v>
      </c>
    </row>
    <row r="2523" spans="1:36" x14ac:dyDescent="0.35">
      <c r="A2523" s="9" t="s">
        <v>155</v>
      </c>
      <c r="B2523" s="9" t="s">
        <v>155</v>
      </c>
      <c r="C2523" s="9" t="s">
        <v>156</v>
      </c>
      <c r="D2523" s="9" t="s">
        <v>157</v>
      </c>
      <c r="AI2523" s="9" t="s">
        <v>26185</v>
      </c>
    </row>
    <row r="2524" spans="1:36" x14ac:dyDescent="0.35">
      <c r="A2524" s="9" t="s">
        <v>155</v>
      </c>
      <c r="B2524" s="9" t="s">
        <v>155</v>
      </c>
      <c r="C2524" s="9" t="s">
        <v>156</v>
      </c>
      <c r="D2524" s="9" t="s">
        <v>157</v>
      </c>
      <c r="AJ2524" s="9" t="s">
        <v>26186</v>
      </c>
    </row>
    <row r="2525" spans="1:36" x14ac:dyDescent="0.35">
      <c r="A2525" s="9" t="s">
        <v>155</v>
      </c>
      <c r="B2525" s="9" t="s">
        <v>155</v>
      </c>
      <c r="C2525" s="9" t="s">
        <v>156</v>
      </c>
      <c r="D2525" s="9" t="s">
        <v>157</v>
      </c>
      <c r="AG2525" s="9" t="s">
        <v>26187</v>
      </c>
    </row>
    <row r="2526" spans="1:36" x14ac:dyDescent="0.35">
      <c r="A2526" s="9" t="s">
        <v>155</v>
      </c>
      <c r="B2526" s="9" t="s">
        <v>155</v>
      </c>
      <c r="C2526" s="9" t="s">
        <v>156</v>
      </c>
      <c r="D2526" s="9" t="s">
        <v>157</v>
      </c>
      <c r="AH2526" s="9" t="s">
        <v>26188</v>
      </c>
    </row>
    <row r="2527" spans="1:36" x14ac:dyDescent="0.35">
      <c r="A2527" s="9" t="s">
        <v>155</v>
      </c>
      <c r="B2527" s="9" t="s">
        <v>155</v>
      </c>
      <c r="C2527" s="9" t="s">
        <v>156</v>
      </c>
      <c r="D2527" s="9" t="s">
        <v>157</v>
      </c>
      <c r="AI2527" s="9" t="s">
        <v>26189</v>
      </c>
    </row>
    <row r="2528" spans="1:36" x14ac:dyDescent="0.35">
      <c r="A2528" s="9" t="s">
        <v>155</v>
      </c>
      <c r="B2528" s="9" t="s">
        <v>155</v>
      </c>
      <c r="C2528" s="9" t="s">
        <v>156</v>
      </c>
      <c r="D2528" s="9" t="s">
        <v>157</v>
      </c>
      <c r="AJ2528" s="9" t="s">
        <v>26190</v>
      </c>
    </row>
    <row r="2529" spans="1:36" x14ac:dyDescent="0.35">
      <c r="A2529" s="9" t="s">
        <v>155</v>
      </c>
      <c r="B2529" s="9" t="s">
        <v>155</v>
      </c>
      <c r="C2529" s="9" t="s">
        <v>156</v>
      </c>
      <c r="D2529" s="9" t="s">
        <v>157</v>
      </c>
      <c r="AI2529" s="9" t="s">
        <v>26191</v>
      </c>
    </row>
    <row r="2530" spans="1:36" x14ac:dyDescent="0.35">
      <c r="A2530" s="9" t="s">
        <v>155</v>
      </c>
      <c r="B2530" s="9" t="s">
        <v>155</v>
      </c>
      <c r="C2530" s="9" t="s">
        <v>156</v>
      </c>
      <c r="D2530" s="9" t="s">
        <v>157</v>
      </c>
      <c r="AJ2530" s="9" t="s">
        <v>26192</v>
      </c>
    </row>
    <row r="2531" spans="1:36" x14ac:dyDescent="0.35">
      <c r="A2531" s="9" t="s">
        <v>155</v>
      </c>
      <c r="B2531" s="9" t="s">
        <v>155</v>
      </c>
      <c r="C2531" s="9" t="s">
        <v>156</v>
      </c>
      <c r="D2531" s="9" t="s">
        <v>157</v>
      </c>
      <c r="AG2531" s="9" t="s">
        <v>26193</v>
      </c>
    </row>
    <row r="2532" spans="1:36" x14ac:dyDescent="0.35">
      <c r="A2532" s="9" t="s">
        <v>155</v>
      </c>
      <c r="B2532" s="9" t="s">
        <v>155</v>
      </c>
      <c r="C2532" s="9" t="s">
        <v>156</v>
      </c>
      <c r="D2532" s="9" t="s">
        <v>157</v>
      </c>
      <c r="AH2532" s="9" t="s">
        <v>26194</v>
      </c>
    </row>
    <row r="2533" spans="1:36" x14ac:dyDescent="0.35">
      <c r="A2533" s="9" t="s">
        <v>155</v>
      </c>
      <c r="B2533" s="9" t="s">
        <v>155</v>
      </c>
      <c r="C2533" s="9" t="s">
        <v>156</v>
      </c>
      <c r="D2533" s="9" t="s">
        <v>157</v>
      </c>
      <c r="AI2533" s="9" t="s">
        <v>26195</v>
      </c>
    </row>
    <row r="2534" spans="1:36" x14ac:dyDescent="0.35">
      <c r="A2534" s="9" t="s">
        <v>155</v>
      </c>
      <c r="B2534" s="9" t="s">
        <v>155</v>
      </c>
      <c r="C2534" s="9" t="s">
        <v>156</v>
      </c>
      <c r="D2534" s="9" t="s">
        <v>157</v>
      </c>
      <c r="AJ2534" s="9" t="s">
        <v>26196</v>
      </c>
    </row>
    <row r="2535" spans="1:36" x14ac:dyDescent="0.35">
      <c r="A2535" s="9" t="s">
        <v>155</v>
      </c>
      <c r="B2535" s="9" t="s">
        <v>155</v>
      </c>
      <c r="C2535" s="9" t="s">
        <v>156</v>
      </c>
      <c r="D2535" s="9" t="s">
        <v>157</v>
      </c>
      <c r="AI2535" s="9" t="s">
        <v>26197</v>
      </c>
    </row>
    <row r="2536" spans="1:36" x14ac:dyDescent="0.35">
      <c r="A2536" s="9" t="s">
        <v>155</v>
      </c>
      <c r="B2536" s="9" t="s">
        <v>155</v>
      </c>
      <c r="C2536" s="9" t="s">
        <v>156</v>
      </c>
      <c r="D2536" s="9" t="s">
        <v>157</v>
      </c>
      <c r="AJ2536" s="9" t="s">
        <v>26198</v>
      </c>
    </row>
    <row r="2537" spans="1:36" x14ac:dyDescent="0.35">
      <c r="A2537" s="9" t="s">
        <v>155</v>
      </c>
      <c r="B2537" s="9" t="s">
        <v>155</v>
      </c>
      <c r="C2537" s="9" t="s">
        <v>156</v>
      </c>
      <c r="D2537" s="9" t="s">
        <v>157</v>
      </c>
      <c r="AG2537" s="9" t="s">
        <v>26199</v>
      </c>
    </row>
    <row r="2538" spans="1:36" x14ac:dyDescent="0.35">
      <c r="A2538" s="9" t="s">
        <v>155</v>
      </c>
      <c r="B2538" s="9" t="s">
        <v>155</v>
      </c>
      <c r="C2538" s="9" t="s">
        <v>156</v>
      </c>
      <c r="D2538" s="9" t="s">
        <v>157</v>
      </c>
      <c r="AH2538" s="9" t="s">
        <v>26200</v>
      </c>
    </row>
    <row r="2539" spans="1:36" x14ac:dyDescent="0.35">
      <c r="A2539" s="9" t="s">
        <v>155</v>
      </c>
      <c r="B2539" s="9" t="s">
        <v>155</v>
      </c>
      <c r="C2539" s="9" t="s">
        <v>156</v>
      </c>
      <c r="D2539" s="9" t="s">
        <v>157</v>
      </c>
      <c r="AI2539" s="9" t="s">
        <v>26201</v>
      </c>
    </row>
    <row r="2540" spans="1:36" x14ac:dyDescent="0.35">
      <c r="A2540" s="9" t="s">
        <v>155</v>
      </c>
      <c r="B2540" s="9" t="s">
        <v>155</v>
      </c>
      <c r="C2540" s="9" t="s">
        <v>156</v>
      </c>
      <c r="D2540" s="9" t="s">
        <v>157</v>
      </c>
      <c r="AJ2540" s="9" t="s">
        <v>26202</v>
      </c>
    </row>
    <row r="2541" spans="1:36" x14ac:dyDescent="0.35">
      <c r="A2541" s="9" t="s">
        <v>155</v>
      </c>
      <c r="B2541" s="9" t="s">
        <v>155</v>
      </c>
      <c r="C2541" s="9" t="s">
        <v>156</v>
      </c>
      <c r="D2541" s="9" t="s">
        <v>157</v>
      </c>
      <c r="AI2541" s="9" t="s">
        <v>26203</v>
      </c>
    </row>
    <row r="2542" spans="1:36" x14ac:dyDescent="0.35">
      <c r="A2542" s="9" t="s">
        <v>155</v>
      </c>
      <c r="B2542" s="9" t="s">
        <v>155</v>
      </c>
      <c r="C2542" s="9" t="s">
        <v>156</v>
      </c>
      <c r="D2542" s="9" t="s">
        <v>157</v>
      </c>
      <c r="AJ2542" s="9" t="s">
        <v>26204</v>
      </c>
    </row>
    <row r="2543" spans="1:36" x14ac:dyDescent="0.35">
      <c r="A2543" s="9" t="s">
        <v>155</v>
      </c>
      <c r="B2543" s="9" t="s">
        <v>155</v>
      </c>
      <c r="C2543" s="9" t="s">
        <v>156</v>
      </c>
      <c r="D2543" s="9" t="s">
        <v>157</v>
      </c>
      <c r="AG2543" s="9" t="s">
        <v>26205</v>
      </c>
    </row>
    <row r="2544" spans="1:36" x14ac:dyDescent="0.35">
      <c r="A2544" s="9" t="s">
        <v>155</v>
      </c>
      <c r="B2544" s="9" t="s">
        <v>155</v>
      </c>
      <c r="C2544" s="9" t="s">
        <v>156</v>
      </c>
      <c r="D2544" s="9" t="s">
        <v>157</v>
      </c>
      <c r="AH2544" s="9" t="s">
        <v>26206</v>
      </c>
    </row>
    <row r="2545" spans="1:36" x14ac:dyDescent="0.35">
      <c r="A2545" s="9" t="s">
        <v>155</v>
      </c>
      <c r="B2545" s="9" t="s">
        <v>155</v>
      </c>
      <c r="C2545" s="9" t="s">
        <v>156</v>
      </c>
      <c r="D2545" s="9" t="s">
        <v>157</v>
      </c>
      <c r="AI2545" s="9" t="s">
        <v>26207</v>
      </c>
    </row>
    <row r="2546" spans="1:36" x14ac:dyDescent="0.35">
      <c r="A2546" s="9" t="s">
        <v>155</v>
      </c>
      <c r="B2546" s="9" t="s">
        <v>155</v>
      </c>
      <c r="C2546" s="9" t="s">
        <v>156</v>
      </c>
      <c r="D2546" s="9" t="s">
        <v>157</v>
      </c>
      <c r="AJ2546" s="9" t="s">
        <v>26208</v>
      </c>
    </row>
    <row r="2547" spans="1:36" x14ac:dyDescent="0.35">
      <c r="A2547" s="9" t="s">
        <v>155</v>
      </c>
      <c r="B2547" s="9" t="s">
        <v>155</v>
      </c>
      <c r="C2547" s="9" t="s">
        <v>156</v>
      </c>
      <c r="D2547" s="9" t="s">
        <v>157</v>
      </c>
      <c r="AI2547" s="9" t="s">
        <v>26209</v>
      </c>
    </row>
    <row r="2548" spans="1:36" x14ac:dyDescent="0.35">
      <c r="A2548" s="9" t="s">
        <v>155</v>
      </c>
      <c r="B2548" s="9" t="s">
        <v>155</v>
      </c>
      <c r="C2548" s="9" t="s">
        <v>156</v>
      </c>
      <c r="D2548" s="9" t="s">
        <v>157</v>
      </c>
      <c r="AJ2548" s="9" t="s">
        <v>26210</v>
      </c>
    </row>
    <row r="2549" spans="1:36" x14ac:dyDescent="0.35">
      <c r="A2549" s="9" t="s">
        <v>155</v>
      </c>
      <c r="B2549" s="9" t="s">
        <v>155</v>
      </c>
      <c r="C2549" s="9" t="s">
        <v>156</v>
      </c>
      <c r="D2549" s="9" t="s">
        <v>157</v>
      </c>
      <c r="AG2549" s="9" t="s">
        <v>26211</v>
      </c>
    </row>
    <row r="2550" spans="1:36" x14ac:dyDescent="0.35">
      <c r="A2550" s="9" t="s">
        <v>155</v>
      </c>
      <c r="B2550" s="9" t="s">
        <v>155</v>
      </c>
      <c r="C2550" s="9" t="s">
        <v>156</v>
      </c>
      <c r="D2550" s="9" t="s">
        <v>157</v>
      </c>
      <c r="AH2550" s="9" t="s">
        <v>26212</v>
      </c>
    </row>
    <row r="2551" spans="1:36" x14ac:dyDescent="0.35">
      <c r="A2551" s="9" t="s">
        <v>155</v>
      </c>
      <c r="B2551" s="9" t="s">
        <v>155</v>
      </c>
      <c r="C2551" s="9" t="s">
        <v>156</v>
      </c>
      <c r="D2551" s="9" t="s">
        <v>157</v>
      </c>
      <c r="AI2551" s="9" t="s">
        <v>26213</v>
      </c>
    </row>
    <row r="2552" spans="1:36" x14ac:dyDescent="0.35">
      <c r="A2552" s="9" t="s">
        <v>155</v>
      </c>
      <c r="B2552" s="9" t="s">
        <v>155</v>
      </c>
      <c r="C2552" s="9" t="s">
        <v>156</v>
      </c>
      <c r="D2552" s="9" t="s">
        <v>157</v>
      </c>
      <c r="AJ2552" s="9" t="s">
        <v>26214</v>
      </c>
    </row>
    <row r="2553" spans="1:36" x14ac:dyDescent="0.35">
      <c r="A2553" s="9" t="s">
        <v>155</v>
      </c>
      <c r="B2553" s="9" t="s">
        <v>155</v>
      </c>
      <c r="C2553" s="9" t="s">
        <v>156</v>
      </c>
      <c r="D2553" s="9" t="s">
        <v>157</v>
      </c>
      <c r="AI2553" s="9" t="s">
        <v>26215</v>
      </c>
    </row>
    <row r="2554" spans="1:36" x14ac:dyDescent="0.35">
      <c r="A2554" s="9" t="s">
        <v>155</v>
      </c>
      <c r="B2554" s="9" t="s">
        <v>155</v>
      </c>
      <c r="C2554" s="9" t="s">
        <v>156</v>
      </c>
      <c r="D2554" s="9" t="s">
        <v>157</v>
      </c>
      <c r="AJ2554" s="9" t="s">
        <v>26216</v>
      </c>
    </row>
    <row r="2555" spans="1:36" x14ac:dyDescent="0.35">
      <c r="A2555" s="9" t="s">
        <v>155</v>
      </c>
      <c r="B2555" s="9" t="s">
        <v>155</v>
      </c>
      <c r="C2555" s="9" t="s">
        <v>156</v>
      </c>
      <c r="D2555" s="9" t="s">
        <v>157</v>
      </c>
      <c r="AG2555" s="9" t="s">
        <v>26217</v>
      </c>
    </row>
    <row r="2556" spans="1:36" x14ac:dyDescent="0.35">
      <c r="A2556" s="9" t="s">
        <v>155</v>
      </c>
      <c r="B2556" s="9" t="s">
        <v>155</v>
      </c>
      <c r="C2556" s="9" t="s">
        <v>156</v>
      </c>
      <c r="D2556" s="9" t="s">
        <v>157</v>
      </c>
      <c r="AH2556" s="9" t="s">
        <v>26218</v>
      </c>
    </row>
    <row r="2557" spans="1:36" x14ac:dyDescent="0.35">
      <c r="A2557" s="9" t="s">
        <v>155</v>
      </c>
      <c r="B2557" s="9" t="s">
        <v>155</v>
      </c>
      <c r="C2557" s="9" t="s">
        <v>156</v>
      </c>
      <c r="D2557" s="9" t="s">
        <v>157</v>
      </c>
      <c r="AI2557" s="9" t="s">
        <v>26219</v>
      </c>
    </row>
    <row r="2558" spans="1:36" x14ac:dyDescent="0.35">
      <c r="A2558" s="9" t="s">
        <v>155</v>
      </c>
      <c r="B2558" s="9" t="s">
        <v>155</v>
      </c>
      <c r="C2558" s="9" t="s">
        <v>156</v>
      </c>
      <c r="D2558" s="9" t="s">
        <v>157</v>
      </c>
      <c r="AJ2558" s="9" t="s">
        <v>26220</v>
      </c>
    </row>
    <row r="2559" spans="1:36" x14ac:dyDescent="0.35">
      <c r="A2559" s="9" t="s">
        <v>155</v>
      </c>
      <c r="B2559" s="9" t="s">
        <v>155</v>
      </c>
      <c r="C2559" s="9" t="s">
        <v>156</v>
      </c>
      <c r="D2559" s="9" t="s">
        <v>157</v>
      </c>
      <c r="AI2559" s="9" t="s">
        <v>26221</v>
      </c>
    </row>
    <row r="2560" spans="1:36" x14ac:dyDescent="0.35">
      <c r="A2560" s="9" t="s">
        <v>155</v>
      </c>
      <c r="B2560" s="9" t="s">
        <v>155</v>
      </c>
      <c r="C2560" s="9" t="s">
        <v>156</v>
      </c>
      <c r="D2560" s="9" t="s">
        <v>157</v>
      </c>
      <c r="AJ2560" s="9" t="s">
        <v>26222</v>
      </c>
    </row>
    <row r="2561" spans="1:36" x14ac:dyDescent="0.35">
      <c r="A2561" s="9" t="s">
        <v>155</v>
      </c>
      <c r="B2561" s="9" t="s">
        <v>155</v>
      </c>
      <c r="C2561" s="9" t="s">
        <v>156</v>
      </c>
      <c r="D2561" s="9" t="s">
        <v>157</v>
      </c>
      <c r="AG2561" s="9" t="s">
        <v>26223</v>
      </c>
    </row>
    <row r="2562" spans="1:36" x14ac:dyDescent="0.35">
      <c r="A2562" s="9" t="s">
        <v>155</v>
      </c>
      <c r="B2562" s="9" t="s">
        <v>155</v>
      </c>
      <c r="C2562" s="9" t="s">
        <v>156</v>
      </c>
      <c r="D2562" s="9" t="s">
        <v>157</v>
      </c>
      <c r="AH2562" s="9" t="s">
        <v>26224</v>
      </c>
    </row>
    <row r="2563" spans="1:36" x14ac:dyDescent="0.35">
      <c r="A2563" s="9" t="s">
        <v>155</v>
      </c>
      <c r="B2563" s="9" t="s">
        <v>155</v>
      </c>
      <c r="C2563" s="9" t="s">
        <v>156</v>
      </c>
      <c r="D2563" s="9" t="s">
        <v>157</v>
      </c>
      <c r="AI2563" s="9" t="s">
        <v>26225</v>
      </c>
    </row>
    <row r="2564" spans="1:36" x14ac:dyDescent="0.35">
      <c r="A2564" s="9" t="s">
        <v>155</v>
      </c>
      <c r="B2564" s="9" t="s">
        <v>155</v>
      </c>
      <c r="C2564" s="9" t="s">
        <v>156</v>
      </c>
      <c r="D2564" s="9" t="s">
        <v>157</v>
      </c>
      <c r="AJ2564" s="9" t="s">
        <v>26226</v>
      </c>
    </row>
    <row r="2565" spans="1:36" x14ac:dyDescent="0.35">
      <c r="A2565" s="9" t="s">
        <v>155</v>
      </c>
      <c r="B2565" s="9" t="s">
        <v>155</v>
      </c>
      <c r="C2565" s="9" t="s">
        <v>156</v>
      </c>
      <c r="D2565" s="9" t="s">
        <v>157</v>
      </c>
      <c r="AI2565" s="9" t="s">
        <v>26227</v>
      </c>
    </row>
    <row r="2566" spans="1:36" x14ac:dyDescent="0.35">
      <c r="A2566" s="9" t="s">
        <v>155</v>
      </c>
      <c r="B2566" s="9" t="s">
        <v>155</v>
      </c>
      <c r="C2566" s="9" t="s">
        <v>156</v>
      </c>
      <c r="D2566" s="9" t="s">
        <v>157</v>
      </c>
      <c r="AJ2566" s="9" t="s">
        <v>26228</v>
      </c>
    </row>
    <row r="2567" spans="1:36" x14ac:dyDescent="0.35">
      <c r="A2567" s="9" t="s">
        <v>155</v>
      </c>
      <c r="B2567" s="9" t="s">
        <v>155</v>
      </c>
      <c r="C2567" s="9" t="s">
        <v>156</v>
      </c>
      <c r="D2567" s="9" t="s">
        <v>157</v>
      </c>
      <c r="AG2567" s="9" t="s">
        <v>26229</v>
      </c>
    </row>
    <row r="2568" spans="1:36" x14ac:dyDescent="0.35">
      <c r="A2568" s="9" t="s">
        <v>155</v>
      </c>
      <c r="B2568" s="9" t="s">
        <v>155</v>
      </c>
      <c r="C2568" s="9" t="s">
        <v>156</v>
      </c>
      <c r="D2568" s="9" t="s">
        <v>157</v>
      </c>
      <c r="AH2568" s="9" t="s">
        <v>26230</v>
      </c>
    </row>
    <row r="2569" spans="1:36" x14ac:dyDescent="0.35">
      <c r="A2569" s="9" t="s">
        <v>155</v>
      </c>
      <c r="B2569" s="9" t="s">
        <v>155</v>
      </c>
      <c r="C2569" s="9" t="s">
        <v>156</v>
      </c>
      <c r="D2569" s="9" t="s">
        <v>157</v>
      </c>
      <c r="AI2569" s="9" t="s">
        <v>26231</v>
      </c>
    </row>
    <row r="2570" spans="1:36" x14ac:dyDescent="0.35">
      <c r="A2570" s="9" t="s">
        <v>155</v>
      </c>
      <c r="B2570" s="9" t="s">
        <v>155</v>
      </c>
      <c r="C2570" s="9" t="s">
        <v>156</v>
      </c>
      <c r="D2570" s="9" t="s">
        <v>157</v>
      </c>
      <c r="AJ2570" s="9" t="s">
        <v>26232</v>
      </c>
    </row>
    <row r="2571" spans="1:36" x14ac:dyDescent="0.35">
      <c r="A2571" s="9" t="s">
        <v>155</v>
      </c>
      <c r="B2571" s="9" t="s">
        <v>155</v>
      </c>
      <c r="C2571" s="9" t="s">
        <v>156</v>
      </c>
      <c r="D2571" s="9" t="s">
        <v>157</v>
      </c>
      <c r="AI2571" s="9" t="s">
        <v>26233</v>
      </c>
    </row>
    <row r="2572" spans="1:36" x14ac:dyDescent="0.35">
      <c r="A2572" s="9" t="s">
        <v>155</v>
      </c>
      <c r="B2572" s="9" t="s">
        <v>155</v>
      </c>
      <c r="C2572" s="9" t="s">
        <v>156</v>
      </c>
      <c r="D2572" s="9" t="s">
        <v>157</v>
      </c>
      <c r="AJ2572" s="9" t="s">
        <v>26234</v>
      </c>
    </row>
    <row r="2573" spans="1:36" x14ac:dyDescent="0.35">
      <c r="A2573" s="9" t="s">
        <v>155</v>
      </c>
      <c r="B2573" s="9" t="s">
        <v>155</v>
      </c>
      <c r="C2573" s="9" t="s">
        <v>156</v>
      </c>
      <c r="D2573" s="9" t="s">
        <v>157</v>
      </c>
      <c r="AG2573" s="9" t="s">
        <v>26235</v>
      </c>
    </row>
    <row r="2574" spans="1:36" x14ac:dyDescent="0.35">
      <c r="A2574" s="9" t="s">
        <v>155</v>
      </c>
      <c r="B2574" s="9" t="s">
        <v>155</v>
      </c>
      <c r="C2574" s="9" t="s">
        <v>156</v>
      </c>
      <c r="D2574" s="9" t="s">
        <v>157</v>
      </c>
      <c r="AH2574" s="9" t="s">
        <v>26236</v>
      </c>
    </row>
    <row r="2575" spans="1:36" x14ac:dyDescent="0.35">
      <c r="A2575" s="9" t="s">
        <v>155</v>
      </c>
      <c r="B2575" s="9" t="s">
        <v>155</v>
      </c>
      <c r="C2575" s="9" t="s">
        <v>156</v>
      </c>
      <c r="D2575" s="9" t="s">
        <v>157</v>
      </c>
      <c r="AI2575" s="9" t="s">
        <v>26237</v>
      </c>
    </row>
    <row r="2576" spans="1:36" x14ac:dyDescent="0.35">
      <c r="A2576" s="9" t="s">
        <v>155</v>
      </c>
      <c r="B2576" s="9" t="s">
        <v>155</v>
      </c>
      <c r="C2576" s="9" t="s">
        <v>156</v>
      </c>
      <c r="D2576" s="9" t="s">
        <v>157</v>
      </c>
      <c r="AJ2576" s="9" t="s">
        <v>26238</v>
      </c>
    </row>
    <row r="2577" spans="1:36" x14ac:dyDescent="0.35">
      <c r="A2577" s="9" t="s">
        <v>155</v>
      </c>
      <c r="B2577" s="9" t="s">
        <v>155</v>
      </c>
      <c r="C2577" s="9" t="s">
        <v>156</v>
      </c>
      <c r="D2577" s="9" t="s">
        <v>157</v>
      </c>
      <c r="AI2577" s="9" t="s">
        <v>26239</v>
      </c>
    </row>
    <row r="2578" spans="1:36" x14ac:dyDescent="0.35">
      <c r="A2578" s="9" t="s">
        <v>155</v>
      </c>
      <c r="B2578" s="9" t="s">
        <v>155</v>
      </c>
      <c r="C2578" s="9" t="s">
        <v>156</v>
      </c>
      <c r="D2578" s="9" t="s">
        <v>157</v>
      </c>
      <c r="AJ2578" s="9" t="s">
        <v>26240</v>
      </c>
    </row>
    <row r="2579" spans="1:36" x14ac:dyDescent="0.35">
      <c r="A2579" s="9" t="s">
        <v>155</v>
      </c>
      <c r="B2579" s="9" t="s">
        <v>155</v>
      </c>
      <c r="C2579" s="9" t="s">
        <v>156</v>
      </c>
      <c r="D2579" s="9" t="s">
        <v>157</v>
      </c>
      <c r="AG2579" s="9" t="s">
        <v>26241</v>
      </c>
    </row>
    <row r="2580" spans="1:36" x14ac:dyDescent="0.35">
      <c r="A2580" s="9" t="s">
        <v>155</v>
      </c>
      <c r="B2580" s="9" t="s">
        <v>155</v>
      </c>
      <c r="C2580" s="9" t="s">
        <v>156</v>
      </c>
      <c r="D2580" s="9" t="s">
        <v>157</v>
      </c>
      <c r="AH2580" s="9" t="s">
        <v>26242</v>
      </c>
    </row>
    <row r="2581" spans="1:36" x14ac:dyDescent="0.35">
      <c r="A2581" s="9" t="s">
        <v>155</v>
      </c>
      <c r="B2581" s="9" t="s">
        <v>155</v>
      </c>
      <c r="C2581" s="9" t="s">
        <v>156</v>
      </c>
      <c r="D2581" s="9" t="s">
        <v>157</v>
      </c>
      <c r="AI2581" s="9" t="s">
        <v>26243</v>
      </c>
    </row>
    <row r="2582" spans="1:36" x14ac:dyDescent="0.35">
      <c r="A2582" s="9" t="s">
        <v>155</v>
      </c>
      <c r="B2582" s="9" t="s">
        <v>155</v>
      </c>
      <c r="C2582" s="9" t="s">
        <v>156</v>
      </c>
      <c r="D2582" s="9" t="s">
        <v>157</v>
      </c>
      <c r="AJ2582" s="9" t="s">
        <v>26244</v>
      </c>
    </row>
    <row r="2583" spans="1:36" x14ac:dyDescent="0.35">
      <c r="A2583" s="9" t="s">
        <v>155</v>
      </c>
      <c r="B2583" s="9" t="s">
        <v>155</v>
      </c>
      <c r="C2583" s="9" t="s">
        <v>156</v>
      </c>
      <c r="D2583" s="9" t="s">
        <v>157</v>
      </c>
      <c r="AI2583" s="9" t="s">
        <v>26245</v>
      </c>
    </row>
    <row r="2584" spans="1:36" x14ac:dyDescent="0.35">
      <c r="A2584" s="9" t="s">
        <v>155</v>
      </c>
      <c r="B2584" s="9" t="s">
        <v>155</v>
      </c>
      <c r="C2584" s="9" t="s">
        <v>156</v>
      </c>
      <c r="D2584" s="9" t="s">
        <v>157</v>
      </c>
      <c r="AJ2584" s="9" t="s">
        <v>26246</v>
      </c>
    </row>
    <row r="2585" spans="1:36" x14ac:dyDescent="0.35">
      <c r="A2585" s="9" t="s">
        <v>155</v>
      </c>
      <c r="B2585" s="9" t="s">
        <v>155</v>
      </c>
      <c r="C2585" s="9" t="s">
        <v>156</v>
      </c>
      <c r="D2585" s="9" t="s">
        <v>157</v>
      </c>
      <c r="AG2585" s="9" t="s">
        <v>26247</v>
      </c>
    </row>
    <row r="2586" spans="1:36" x14ac:dyDescent="0.35">
      <c r="A2586" s="9" t="s">
        <v>155</v>
      </c>
      <c r="B2586" s="9" t="s">
        <v>155</v>
      </c>
      <c r="C2586" s="9" t="s">
        <v>156</v>
      </c>
      <c r="D2586" s="9" t="s">
        <v>157</v>
      </c>
      <c r="AH2586" s="9" t="s">
        <v>26248</v>
      </c>
    </row>
    <row r="2587" spans="1:36" x14ac:dyDescent="0.35">
      <c r="A2587" s="9" t="s">
        <v>155</v>
      </c>
      <c r="B2587" s="9" t="s">
        <v>155</v>
      </c>
      <c r="C2587" s="9" t="s">
        <v>156</v>
      </c>
      <c r="D2587" s="9" t="s">
        <v>157</v>
      </c>
      <c r="AI2587" s="9" t="s">
        <v>26249</v>
      </c>
    </row>
    <row r="2588" spans="1:36" x14ac:dyDescent="0.35">
      <c r="A2588" s="9" t="s">
        <v>155</v>
      </c>
      <c r="B2588" s="9" t="s">
        <v>155</v>
      </c>
      <c r="C2588" s="9" t="s">
        <v>156</v>
      </c>
      <c r="D2588" s="9" t="s">
        <v>157</v>
      </c>
      <c r="AJ2588" s="9" t="s">
        <v>26250</v>
      </c>
    </row>
    <row r="2589" spans="1:36" x14ac:dyDescent="0.35">
      <c r="A2589" s="9" t="s">
        <v>155</v>
      </c>
      <c r="B2589" s="9" t="s">
        <v>155</v>
      </c>
      <c r="C2589" s="9" t="s">
        <v>156</v>
      </c>
      <c r="D2589" s="9" t="s">
        <v>157</v>
      </c>
      <c r="AI2589" s="9" t="s">
        <v>26251</v>
      </c>
    </row>
    <row r="2590" spans="1:36" x14ac:dyDescent="0.35">
      <c r="A2590" s="9" t="s">
        <v>155</v>
      </c>
      <c r="B2590" s="9" t="s">
        <v>155</v>
      </c>
      <c r="C2590" s="9" t="s">
        <v>156</v>
      </c>
      <c r="D2590" s="9" t="s">
        <v>157</v>
      </c>
      <c r="AJ2590" s="9" t="s">
        <v>26252</v>
      </c>
    </row>
    <row r="2591" spans="1:36" x14ac:dyDescent="0.35">
      <c r="A2591" s="9" t="s">
        <v>155</v>
      </c>
      <c r="B2591" s="9" t="s">
        <v>155</v>
      </c>
      <c r="C2591" s="9" t="s">
        <v>156</v>
      </c>
      <c r="D2591" s="9" t="s">
        <v>157</v>
      </c>
      <c r="AG2591" s="9" t="s">
        <v>26253</v>
      </c>
    </row>
    <row r="2592" spans="1:36" x14ac:dyDescent="0.35">
      <c r="A2592" s="9" t="s">
        <v>155</v>
      </c>
      <c r="B2592" s="9" t="s">
        <v>155</v>
      </c>
      <c r="C2592" s="9" t="s">
        <v>156</v>
      </c>
      <c r="D2592" s="9" t="s">
        <v>157</v>
      </c>
      <c r="AH2592" s="9" t="s">
        <v>26254</v>
      </c>
    </row>
    <row r="2593" spans="1:36" x14ac:dyDescent="0.35">
      <c r="A2593" s="9" t="s">
        <v>155</v>
      </c>
      <c r="B2593" s="9" t="s">
        <v>155</v>
      </c>
      <c r="C2593" s="9" t="s">
        <v>156</v>
      </c>
      <c r="D2593" s="9" t="s">
        <v>157</v>
      </c>
      <c r="AI2593" s="9" t="s">
        <v>26255</v>
      </c>
    </row>
    <row r="2594" spans="1:36" x14ac:dyDescent="0.35">
      <c r="A2594" s="9" t="s">
        <v>155</v>
      </c>
      <c r="B2594" s="9" t="s">
        <v>155</v>
      </c>
      <c r="C2594" s="9" t="s">
        <v>156</v>
      </c>
      <c r="D2594" s="9" t="s">
        <v>157</v>
      </c>
      <c r="AJ2594" s="9" t="s">
        <v>26256</v>
      </c>
    </row>
    <row r="2595" spans="1:36" x14ac:dyDescent="0.35">
      <c r="A2595" s="9" t="s">
        <v>155</v>
      </c>
      <c r="B2595" s="9" t="s">
        <v>155</v>
      </c>
      <c r="C2595" s="9" t="s">
        <v>156</v>
      </c>
      <c r="D2595" s="9" t="s">
        <v>157</v>
      </c>
      <c r="AI2595" s="9" t="s">
        <v>26257</v>
      </c>
    </row>
    <row r="2596" spans="1:36" x14ac:dyDescent="0.35">
      <c r="A2596" s="9" t="s">
        <v>155</v>
      </c>
      <c r="B2596" s="9" t="s">
        <v>155</v>
      </c>
      <c r="C2596" s="9" t="s">
        <v>156</v>
      </c>
      <c r="D2596" s="9" t="s">
        <v>157</v>
      </c>
      <c r="AJ2596" s="9" t="s">
        <v>26258</v>
      </c>
    </row>
    <row r="2597" spans="1:36" x14ac:dyDescent="0.35">
      <c r="A2597" s="9" t="s">
        <v>155</v>
      </c>
      <c r="B2597" s="9" t="s">
        <v>155</v>
      </c>
      <c r="C2597" s="9" t="s">
        <v>156</v>
      </c>
      <c r="D2597" s="9" t="s">
        <v>157</v>
      </c>
      <c r="AG2597" s="9" t="s">
        <v>26259</v>
      </c>
    </row>
    <row r="2598" spans="1:36" x14ac:dyDescent="0.35">
      <c r="A2598" s="9" t="s">
        <v>155</v>
      </c>
      <c r="B2598" s="9" t="s">
        <v>155</v>
      </c>
      <c r="C2598" s="9" t="s">
        <v>156</v>
      </c>
      <c r="D2598" s="9" t="s">
        <v>157</v>
      </c>
      <c r="AH2598" s="9" t="s">
        <v>26260</v>
      </c>
    </row>
    <row r="2599" spans="1:36" x14ac:dyDescent="0.35">
      <c r="A2599" s="9" t="s">
        <v>155</v>
      </c>
      <c r="B2599" s="9" t="s">
        <v>155</v>
      </c>
      <c r="C2599" s="9" t="s">
        <v>156</v>
      </c>
      <c r="D2599" s="9" t="s">
        <v>157</v>
      </c>
      <c r="AI2599" s="9" t="s">
        <v>26261</v>
      </c>
    </row>
    <row r="2600" spans="1:36" x14ac:dyDescent="0.35">
      <c r="A2600" s="9" t="s">
        <v>155</v>
      </c>
      <c r="B2600" s="9" t="s">
        <v>155</v>
      </c>
      <c r="C2600" s="9" t="s">
        <v>156</v>
      </c>
      <c r="D2600" s="9" t="s">
        <v>157</v>
      </c>
      <c r="AJ2600" s="9" t="s">
        <v>26262</v>
      </c>
    </row>
    <row r="2601" spans="1:36" x14ac:dyDescent="0.35">
      <c r="A2601" s="9" t="s">
        <v>155</v>
      </c>
      <c r="B2601" s="9" t="s">
        <v>155</v>
      </c>
      <c r="C2601" s="9" t="s">
        <v>156</v>
      </c>
      <c r="D2601" s="9" t="s">
        <v>157</v>
      </c>
      <c r="AI2601" s="9" t="s">
        <v>26263</v>
      </c>
    </row>
    <row r="2602" spans="1:36" x14ac:dyDescent="0.35">
      <c r="A2602" s="9" t="s">
        <v>155</v>
      </c>
      <c r="B2602" s="9" t="s">
        <v>155</v>
      </c>
      <c r="C2602" s="9" t="s">
        <v>156</v>
      </c>
      <c r="D2602" s="9" t="s">
        <v>157</v>
      </c>
      <c r="AJ2602" s="9" t="s">
        <v>26264</v>
      </c>
    </row>
    <row r="2603" spans="1:36" x14ac:dyDescent="0.35">
      <c r="A2603" s="9" t="s">
        <v>155</v>
      </c>
      <c r="B2603" s="9" t="s">
        <v>155</v>
      </c>
      <c r="C2603" s="9" t="s">
        <v>156</v>
      </c>
      <c r="D2603" s="9" t="s">
        <v>157</v>
      </c>
      <c r="AG2603" s="9" t="s">
        <v>26265</v>
      </c>
    </row>
    <row r="2604" spans="1:36" x14ac:dyDescent="0.35">
      <c r="A2604" s="9" t="s">
        <v>155</v>
      </c>
      <c r="B2604" s="9" t="s">
        <v>155</v>
      </c>
      <c r="C2604" s="9" t="s">
        <v>156</v>
      </c>
      <c r="D2604" s="9" t="s">
        <v>157</v>
      </c>
      <c r="AH2604" s="9" t="s">
        <v>26266</v>
      </c>
    </row>
    <row r="2605" spans="1:36" x14ac:dyDescent="0.35">
      <c r="A2605" s="9" t="s">
        <v>155</v>
      </c>
      <c r="B2605" s="9" t="s">
        <v>155</v>
      </c>
      <c r="C2605" s="9" t="s">
        <v>156</v>
      </c>
      <c r="D2605" s="9" t="s">
        <v>157</v>
      </c>
      <c r="AI2605" s="9" t="s">
        <v>26267</v>
      </c>
    </row>
    <row r="2606" spans="1:36" x14ac:dyDescent="0.35">
      <c r="A2606" s="9" t="s">
        <v>155</v>
      </c>
      <c r="B2606" s="9" t="s">
        <v>155</v>
      </c>
      <c r="C2606" s="9" t="s">
        <v>156</v>
      </c>
      <c r="D2606" s="9" t="s">
        <v>157</v>
      </c>
      <c r="AJ2606" s="9" t="s">
        <v>26268</v>
      </c>
    </row>
    <row r="2607" spans="1:36" x14ac:dyDescent="0.35">
      <c r="A2607" s="9" t="s">
        <v>155</v>
      </c>
      <c r="B2607" s="9" t="s">
        <v>155</v>
      </c>
      <c r="C2607" s="9" t="s">
        <v>156</v>
      </c>
      <c r="D2607" s="9" t="s">
        <v>157</v>
      </c>
      <c r="AI2607" s="9" t="s">
        <v>26269</v>
      </c>
    </row>
    <row r="2608" spans="1:36" x14ac:dyDescent="0.35">
      <c r="A2608" s="9" t="s">
        <v>155</v>
      </c>
      <c r="B2608" s="9" t="s">
        <v>155</v>
      </c>
      <c r="C2608" s="9" t="s">
        <v>156</v>
      </c>
      <c r="D2608" s="9" t="s">
        <v>157</v>
      </c>
      <c r="AJ2608" s="9" t="s">
        <v>26270</v>
      </c>
    </row>
    <row r="2609" spans="1:36" x14ac:dyDescent="0.35">
      <c r="A2609" s="9" t="s">
        <v>155</v>
      </c>
      <c r="B2609" s="9" t="s">
        <v>155</v>
      </c>
      <c r="C2609" s="9" t="s">
        <v>156</v>
      </c>
      <c r="D2609" s="9" t="s">
        <v>157</v>
      </c>
      <c r="AG2609" s="9" t="s">
        <v>26271</v>
      </c>
    </row>
    <row r="2610" spans="1:36" x14ac:dyDescent="0.35">
      <c r="A2610" s="9" t="s">
        <v>155</v>
      </c>
      <c r="B2610" s="9" t="s">
        <v>155</v>
      </c>
      <c r="C2610" s="9" t="s">
        <v>156</v>
      </c>
      <c r="D2610" s="9" t="s">
        <v>157</v>
      </c>
      <c r="AH2610" s="9" t="s">
        <v>26272</v>
      </c>
    </row>
    <row r="2611" spans="1:36" x14ac:dyDescent="0.35">
      <c r="A2611" s="9" t="s">
        <v>155</v>
      </c>
      <c r="B2611" s="9" t="s">
        <v>155</v>
      </c>
      <c r="C2611" s="9" t="s">
        <v>156</v>
      </c>
      <c r="D2611" s="9" t="s">
        <v>157</v>
      </c>
      <c r="AI2611" s="9" t="s">
        <v>26273</v>
      </c>
    </row>
    <row r="2612" spans="1:36" x14ac:dyDescent="0.35">
      <c r="A2612" s="9" t="s">
        <v>155</v>
      </c>
      <c r="B2612" s="9" t="s">
        <v>155</v>
      </c>
      <c r="C2612" s="9" t="s">
        <v>156</v>
      </c>
      <c r="D2612" s="9" t="s">
        <v>157</v>
      </c>
      <c r="AJ2612" s="9" t="s">
        <v>26274</v>
      </c>
    </row>
    <row r="2613" spans="1:36" x14ac:dyDescent="0.35">
      <c r="A2613" s="9" t="s">
        <v>155</v>
      </c>
      <c r="B2613" s="9" t="s">
        <v>155</v>
      </c>
      <c r="C2613" s="9" t="s">
        <v>156</v>
      </c>
      <c r="D2613" s="9" t="s">
        <v>157</v>
      </c>
      <c r="AI2613" s="9" t="s">
        <v>26275</v>
      </c>
    </row>
    <row r="2614" spans="1:36" x14ac:dyDescent="0.35">
      <c r="A2614" s="9" t="s">
        <v>155</v>
      </c>
      <c r="B2614" s="9" t="s">
        <v>155</v>
      </c>
      <c r="C2614" s="9" t="s">
        <v>156</v>
      </c>
      <c r="D2614" s="9" t="s">
        <v>157</v>
      </c>
      <c r="AJ2614" s="9" t="s">
        <v>26276</v>
      </c>
    </row>
    <row r="2615" spans="1:36" x14ac:dyDescent="0.35">
      <c r="A2615" s="9" t="s">
        <v>155</v>
      </c>
      <c r="B2615" s="9" t="s">
        <v>155</v>
      </c>
      <c r="C2615" s="9" t="s">
        <v>156</v>
      </c>
      <c r="D2615" s="9" t="s">
        <v>157</v>
      </c>
      <c r="AG2615" s="9" t="s">
        <v>26277</v>
      </c>
    </row>
    <row r="2616" spans="1:36" x14ac:dyDescent="0.35">
      <c r="A2616" s="9" t="s">
        <v>155</v>
      </c>
      <c r="B2616" s="9" t="s">
        <v>155</v>
      </c>
      <c r="C2616" s="9" t="s">
        <v>156</v>
      </c>
      <c r="D2616" s="9" t="s">
        <v>157</v>
      </c>
      <c r="AH2616" s="9" t="s">
        <v>26278</v>
      </c>
    </row>
    <row r="2617" spans="1:36" x14ac:dyDescent="0.35">
      <c r="A2617" s="9" t="s">
        <v>155</v>
      </c>
      <c r="B2617" s="9" t="s">
        <v>155</v>
      </c>
      <c r="C2617" s="9" t="s">
        <v>156</v>
      </c>
      <c r="D2617" s="9" t="s">
        <v>157</v>
      </c>
      <c r="AI2617" s="9" t="s">
        <v>26279</v>
      </c>
    </row>
    <row r="2618" spans="1:36" x14ac:dyDescent="0.35">
      <c r="A2618" s="9" t="s">
        <v>155</v>
      </c>
      <c r="B2618" s="9" t="s">
        <v>155</v>
      </c>
      <c r="C2618" s="9" t="s">
        <v>156</v>
      </c>
      <c r="D2618" s="9" t="s">
        <v>157</v>
      </c>
      <c r="AJ2618" s="9" t="s">
        <v>26280</v>
      </c>
    </row>
    <row r="2619" spans="1:36" x14ac:dyDescent="0.35">
      <c r="A2619" s="9" t="s">
        <v>155</v>
      </c>
      <c r="B2619" s="9" t="s">
        <v>155</v>
      </c>
      <c r="C2619" s="9" t="s">
        <v>156</v>
      </c>
      <c r="D2619" s="9" t="s">
        <v>157</v>
      </c>
      <c r="AI2619" s="9" t="s">
        <v>26281</v>
      </c>
    </row>
    <row r="2620" spans="1:36" x14ac:dyDescent="0.35">
      <c r="A2620" s="9" t="s">
        <v>155</v>
      </c>
      <c r="B2620" s="9" t="s">
        <v>155</v>
      </c>
      <c r="C2620" s="9" t="s">
        <v>156</v>
      </c>
      <c r="D2620" s="9" t="s">
        <v>157</v>
      </c>
      <c r="AJ2620" s="9" t="s">
        <v>26282</v>
      </c>
    </row>
    <row r="2621" spans="1:36" x14ac:dyDescent="0.35">
      <c r="A2621" s="9" t="s">
        <v>155</v>
      </c>
      <c r="B2621" s="9" t="s">
        <v>155</v>
      </c>
      <c r="C2621" s="9" t="s">
        <v>156</v>
      </c>
      <c r="D2621" s="9" t="s">
        <v>157</v>
      </c>
      <c r="AG2621" s="9" t="s">
        <v>26283</v>
      </c>
    </row>
    <row r="2622" spans="1:36" x14ac:dyDescent="0.35">
      <c r="A2622" s="9" t="s">
        <v>155</v>
      </c>
      <c r="B2622" s="9" t="s">
        <v>155</v>
      </c>
      <c r="C2622" s="9" t="s">
        <v>156</v>
      </c>
      <c r="D2622" s="9" t="s">
        <v>157</v>
      </c>
      <c r="AH2622" s="9" t="s">
        <v>26284</v>
      </c>
    </row>
    <row r="2623" spans="1:36" x14ac:dyDescent="0.35">
      <c r="A2623" s="9" t="s">
        <v>155</v>
      </c>
      <c r="B2623" s="9" t="s">
        <v>155</v>
      </c>
      <c r="C2623" s="9" t="s">
        <v>156</v>
      </c>
      <c r="D2623" s="9" t="s">
        <v>157</v>
      </c>
      <c r="AI2623" s="9" t="s">
        <v>26285</v>
      </c>
    </row>
    <row r="2624" spans="1:36" x14ac:dyDescent="0.35">
      <c r="A2624" s="9" t="s">
        <v>155</v>
      </c>
      <c r="B2624" s="9" t="s">
        <v>155</v>
      </c>
      <c r="C2624" s="9" t="s">
        <v>156</v>
      </c>
      <c r="D2624" s="9" t="s">
        <v>157</v>
      </c>
      <c r="AJ2624" s="9" t="s">
        <v>26286</v>
      </c>
    </row>
    <row r="2625" spans="1:36" x14ac:dyDescent="0.35">
      <c r="A2625" s="9" t="s">
        <v>155</v>
      </c>
      <c r="B2625" s="9" t="s">
        <v>155</v>
      </c>
      <c r="C2625" s="9" t="s">
        <v>156</v>
      </c>
      <c r="D2625" s="9" t="s">
        <v>157</v>
      </c>
      <c r="AI2625" s="9" t="s">
        <v>26287</v>
      </c>
    </row>
    <row r="2626" spans="1:36" x14ac:dyDescent="0.35">
      <c r="A2626" s="9" t="s">
        <v>155</v>
      </c>
      <c r="B2626" s="9" t="s">
        <v>155</v>
      </c>
      <c r="C2626" s="9" t="s">
        <v>156</v>
      </c>
      <c r="D2626" s="9" t="s">
        <v>157</v>
      </c>
      <c r="AJ2626" s="9" t="s">
        <v>26288</v>
      </c>
    </row>
    <row r="2627" spans="1:36" x14ac:dyDescent="0.35">
      <c r="A2627" s="9" t="s">
        <v>155</v>
      </c>
      <c r="B2627" s="9" t="s">
        <v>155</v>
      </c>
      <c r="C2627" s="9" t="s">
        <v>156</v>
      </c>
      <c r="D2627" s="9" t="s">
        <v>157</v>
      </c>
      <c r="AG2627" s="9" t="s">
        <v>26289</v>
      </c>
    </row>
    <row r="2628" spans="1:36" x14ac:dyDescent="0.35">
      <c r="A2628" s="9" t="s">
        <v>155</v>
      </c>
      <c r="B2628" s="9" t="s">
        <v>155</v>
      </c>
      <c r="C2628" s="9" t="s">
        <v>156</v>
      </c>
      <c r="D2628" s="9" t="s">
        <v>157</v>
      </c>
      <c r="AH2628" s="9" t="s">
        <v>26290</v>
      </c>
    </row>
    <row r="2629" spans="1:36" x14ac:dyDescent="0.35">
      <c r="A2629" s="9" t="s">
        <v>155</v>
      </c>
      <c r="B2629" s="9" t="s">
        <v>155</v>
      </c>
      <c r="C2629" s="9" t="s">
        <v>156</v>
      </c>
      <c r="D2629" s="9" t="s">
        <v>157</v>
      </c>
      <c r="AI2629" s="9" t="s">
        <v>26291</v>
      </c>
    </row>
    <row r="2630" spans="1:36" x14ac:dyDescent="0.35">
      <c r="A2630" s="9" t="s">
        <v>155</v>
      </c>
      <c r="B2630" s="9" t="s">
        <v>155</v>
      </c>
      <c r="C2630" s="9" t="s">
        <v>156</v>
      </c>
      <c r="D2630" s="9" t="s">
        <v>157</v>
      </c>
      <c r="AJ2630" s="9" t="s">
        <v>26292</v>
      </c>
    </row>
    <row r="2631" spans="1:36" x14ac:dyDescent="0.35">
      <c r="A2631" s="9" t="s">
        <v>155</v>
      </c>
      <c r="B2631" s="9" t="s">
        <v>155</v>
      </c>
      <c r="C2631" s="9" t="s">
        <v>156</v>
      </c>
      <c r="D2631" s="9" t="s">
        <v>157</v>
      </c>
      <c r="AI2631" s="9" t="s">
        <v>26293</v>
      </c>
    </row>
    <row r="2632" spans="1:36" x14ac:dyDescent="0.35">
      <c r="A2632" s="9" t="s">
        <v>155</v>
      </c>
      <c r="B2632" s="9" t="s">
        <v>155</v>
      </c>
      <c r="C2632" s="9" t="s">
        <v>156</v>
      </c>
      <c r="D2632" s="9" t="s">
        <v>157</v>
      </c>
      <c r="AJ2632" s="9" t="s">
        <v>26294</v>
      </c>
    </row>
    <row r="2633" spans="1:36" x14ac:dyDescent="0.35">
      <c r="A2633" s="9" t="s">
        <v>155</v>
      </c>
      <c r="B2633" s="9" t="s">
        <v>155</v>
      </c>
      <c r="C2633" s="9" t="s">
        <v>156</v>
      </c>
      <c r="D2633" s="9" t="s">
        <v>157</v>
      </c>
      <c r="AG2633" s="9" t="s">
        <v>26295</v>
      </c>
    </row>
    <row r="2634" spans="1:36" x14ac:dyDescent="0.35">
      <c r="A2634" s="9" t="s">
        <v>155</v>
      </c>
      <c r="B2634" s="9" t="s">
        <v>155</v>
      </c>
      <c r="C2634" s="9" t="s">
        <v>156</v>
      </c>
      <c r="D2634" s="9" t="s">
        <v>157</v>
      </c>
      <c r="AH2634" s="9" t="s">
        <v>26296</v>
      </c>
    </row>
    <row r="2635" spans="1:36" x14ac:dyDescent="0.35">
      <c r="A2635" s="9" t="s">
        <v>155</v>
      </c>
      <c r="B2635" s="9" t="s">
        <v>155</v>
      </c>
      <c r="C2635" s="9" t="s">
        <v>156</v>
      </c>
      <c r="D2635" s="9" t="s">
        <v>157</v>
      </c>
      <c r="AI2635" s="9" t="s">
        <v>26297</v>
      </c>
    </row>
    <row r="2636" spans="1:36" x14ac:dyDescent="0.35">
      <c r="A2636" s="9" t="s">
        <v>155</v>
      </c>
      <c r="B2636" s="9" t="s">
        <v>155</v>
      </c>
      <c r="C2636" s="9" t="s">
        <v>156</v>
      </c>
      <c r="D2636" s="9" t="s">
        <v>157</v>
      </c>
      <c r="AJ2636" s="9" t="s">
        <v>26298</v>
      </c>
    </row>
    <row r="2637" spans="1:36" x14ac:dyDescent="0.35">
      <c r="A2637" s="9" t="s">
        <v>155</v>
      </c>
      <c r="B2637" s="9" t="s">
        <v>155</v>
      </c>
      <c r="C2637" s="9" t="s">
        <v>156</v>
      </c>
      <c r="D2637" s="9" t="s">
        <v>157</v>
      </c>
      <c r="AI2637" s="9" t="s">
        <v>26299</v>
      </c>
    </row>
    <row r="2638" spans="1:36" x14ac:dyDescent="0.35">
      <c r="A2638" s="9" t="s">
        <v>155</v>
      </c>
      <c r="B2638" s="9" t="s">
        <v>155</v>
      </c>
      <c r="C2638" s="9" t="s">
        <v>156</v>
      </c>
      <c r="D2638" s="9" t="s">
        <v>157</v>
      </c>
      <c r="AJ2638" s="9" t="s">
        <v>26300</v>
      </c>
    </row>
    <row r="2639" spans="1:36" x14ac:dyDescent="0.35">
      <c r="A2639" s="9" t="s">
        <v>155</v>
      </c>
      <c r="B2639" s="9" t="s">
        <v>155</v>
      </c>
      <c r="C2639" s="9" t="s">
        <v>156</v>
      </c>
      <c r="D2639" s="9" t="s">
        <v>157</v>
      </c>
      <c r="AG2639" s="9" t="s">
        <v>26301</v>
      </c>
    </row>
    <row r="2640" spans="1:36" x14ac:dyDescent="0.35">
      <c r="A2640" s="9" t="s">
        <v>155</v>
      </c>
      <c r="B2640" s="9" t="s">
        <v>155</v>
      </c>
      <c r="C2640" s="9" t="s">
        <v>156</v>
      </c>
      <c r="D2640" s="9" t="s">
        <v>157</v>
      </c>
      <c r="AH2640" s="9" t="s">
        <v>26302</v>
      </c>
    </row>
    <row r="2641" spans="1:36" x14ac:dyDescent="0.35">
      <c r="A2641" s="9" t="s">
        <v>155</v>
      </c>
      <c r="B2641" s="9" t="s">
        <v>155</v>
      </c>
      <c r="C2641" s="9" t="s">
        <v>156</v>
      </c>
      <c r="D2641" s="9" t="s">
        <v>157</v>
      </c>
      <c r="AI2641" s="9" t="s">
        <v>26303</v>
      </c>
    </row>
    <row r="2642" spans="1:36" x14ac:dyDescent="0.35">
      <c r="A2642" s="9" t="s">
        <v>155</v>
      </c>
      <c r="B2642" s="9" t="s">
        <v>155</v>
      </c>
      <c r="C2642" s="9" t="s">
        <v>156</v>
      </c>
      <c r="D2642" s="9" t="s">
        <v>157</v>
      </c>
      <c r="AJ2642" s="9" t="s">
        <v>26304</v>
      </c>
    </row>
    <row r="2643" spans="1:36" x14ac:dyDescent="0.35">
      <c r="A2643" s="9" t="s">
        <v>155</v>
      </c>
      <c r="B2643" s="9" t="s">
        <v>155</v>
      </c>
      <c r="C2643" s="9" t="s">
        <v>156</v>
      </c>
      <c r="D2643" s="9" t="s">
        <v>157</v>
      </c>
      <c r="AI2643" s="9" t="s">
        <v>26305</v>
      </c>
    </row>
    <row r="2644" spans="1:36" x14ac:dyDescent="0.35">
      <c r="A2644" s="9" t="s">
        <v>155</v>
      </c>
      <c r="B2644" s="9" t="s">
        <v>155</v>
      </c>
      <c r="C2644" s="9" t="s">
        <v>156</v>
      </c>
      <c r="D2644" s="9" t="s">
        <v>157</v>
      </c>
      <c r="AJ2644" s="9" t="s">
        <v>26306</v>
      </c>
    </row>
    <row r="2645" spans="1:36" x14ac:dyDescent="0.35">
      <c r="A2645" s="9" t="s">
        <v>155</v>
      </c>
      <c r="B2645" s="9" t="s">
        <v>155</v>
      </c>
      <c r="C2645" s="9" t="s">
        <v>156</v>
      </c>
      <c r="D2645" s="9" t="s">
        <v>157</v>
      </c>
      <c r="AG2645" s="9" t="s">
        <v>26307</v>
      </c>
    </row>
    <row r="2646" spans="1:36" x14ac:dyDescent="0.35">
      <c r="A2646" s="9" t="s">
        <v>155</v>
      </c>
      <c r="B2646" s="9" t="s">
        <v>155</v>
      </c>
      <c r="C2646" s="9" t="s">
        <v>156</v>
      </c>
      <c r="D2646" s="9" t="s">
        <v>157</v>
      </c>
      <c r="AH2646" s="9" t="s">
        <v>26308</v>
      </c>
    </row>
    <row r="2647" spans="1:36" x14ac:dyDescent="0.35">
      <c r="A2647" s="9" t="s">
        <v>155</v>
      </c>
      <c r="B2647" s="9" t="s">
        <v>155</v>
      </c>
      <c r="C2647" s="9" t="s">
        <v>156</v>
      </c>
      <c r="D2647" s="9" t="s">
        <v>157</v>
      </c>
      <c r="AI2647" s="9" t="s">
        <v>26309</v>
      </c>
    </row>
    <row r="2648" spans="1:36" x14ac:dyDescent="0.35">
      <c r="A2648" s="9" t="s">
        <v>155</v>
      </c>
      <c r="B2648" s="9" t="s">
        <v>155</v>
      </c>
      <c r="C2648" s="9" t="s">
        <v>156</v>
      </c>
      <c r="D2648" s="9" t="s">
        <v>157</v>
      </c>
      <c r="AJ2648" s="9" t="s">
        <v>26310</v>
      </c>
    </row>
    <row r="2649" spans="1:36" x14ac:dyDescent="0.35">
      <c r="A2649" s="9" t="s">
        <v>155</v>
      </c>
      <c r="B2649" s="9" t="s">
        <v>155</v>
      </c>
      <c r="C2649" s="9" t="s">
        <v>156</v>
      </c>
      <c r="D2649" s="9" t="s">
        <v>157</v>
      </c>
      <c r="AI2649" s="9" t="s">
        <v>26311</v>
      </c>
    </row>
    <row r="2650" spans="1:36" x14ac:dyDescent="0.35">
      <c r="A2650" s="9" t="s">
        <v>155</v>
      </c>
      <c r="B2650" s="9" t="s">
        <v>155</v>
      </c>
      <c r="C2650" s="9" t="s">
        <v>156</v>
      </c>
      <c r="D2650" s="9" t="s">
        <v>157</v>
      </c>
      <c r="AJ2650" s="9" t="s">
        <v>26312</v>
      </c>
    </row>
    <row r="2651" spans="1:36" x14ac:dyDescent="0.35">
      <c r="A2651" s="9" t="s">
        <v>155</v>
      </c>
      <c r="B2651" s="9" t="s">
        <v>155</v>
      </c>
      <c r="C2651" s="9" t="s">
        <v>156</v>
      </c>
      <c r="D2651" s="9" t="s">
        <v>157</v>
      </c>
      <c r="AG2651" s="9" t="s">
        <v>26313</v>
      </c>
    </row>
    <row r="2652" spans="1:36" x14ac:dyDescent="0.35">
      <c r="A2652" s="9" t="s">
        <v>155</v>
      </c>
      <c r="B2652" s="9" t="s">
        <v>155</v>
      </c>
      <c r="C2652" s="9" t="s">
        <v>156</v>
      </c>
      <c r="D2652" s="9" t="s">
        <v>157</v>
      </c>
      <c r="AH2652" s="9" t="s">
        <v>26314</v>
      </c>
    </row>
    <row r="2653" spans="1:36" x14ac:dyDescent="0.35">
      <c r="A2653" s="9" t="s">
        <v>155</v>
      </c>
      <c r="B2653" s="9" t="s">
        <v>155</v>
      </c>
      <c r="C2653" s="9" t="s">
        <v>156</v>
      </c>
      <c r="D2653" s="9" t="s">
        <v>157</v>
      </c>
      <c r="AI2653" s="9" t="s">
        <v>26315</v>
      </c>
    </row>
    <row r="2654" spans="1:36" x14ac:dyDescent="0.35">
      <c r="A2654" s="9" t="s">
        <v>155</v>
      </c>
      <c r="B2654" s="9" t="s">
        <v>155</v>
      </c>
      <c r="C2654" s="9" t="s">
        <v>156</v>
      </c>
      <c r="D2654" s="9" t="s">
        <v>157</v>
      </c>
      <c r="AJ2654" s="9" t="s">
        <v>26316</v>
      </c>
    </row>
    <row r="2655" spans="1:36" x14ac:dyDescent="0.35">
      <c r="A2655" s="9" t="s">
        <v>155</v>
      </c>
      <c r="B2655" s="9" t="s">
        <v>155</v>
      </c>
      <c r="C2655" s="9" t="s">
        <v>156</v>
      </c>
      <c r="D2655" s="9" t="s">
        <v>157</v>
      </c>
      <c r="AI2655" s="9" t="s">
        <v>26317</v>
      </c>
    </row>
    <row r="2656" spans="1:36" x14ac:dyDescent="0.35">
      <c r="A2656" s="9" t="s">
        <v>155</v>
      </c>
      <c r="B2656" s="9" t="s">
        <v>155</v>
      </c>
      <c r="C2656" s="9" t="s">
        <v>156</v>
      </c>
      <c r="D2656" s="9" t="s">
        <v>157</v>
      </c>
      <c r="AJ2656" s="9" t="s">
        <v>26318</v>
      </c>
    </row>
    <row r="2657" spans="1:36" x14ac:dyDescent="0.35">
      <c r="A2657" s="9" t="s">
        <v>155</v>
      </c>
      <c r="B2657" s="9" t="s">
        <v>155</v>
      </c>
      <c r="C2657" s="9" t="s">
        <v>156</v>
      </c>
      <c r="D2657" s="9" t="s">
        <v>157</v>
      </c>
      <c r="AG2657" s="9" t="s">
        <v>26319</v>
      </c>
    </row>
    <row r="2658" spans="1:36" x14ac:dyDescent="0.35">
      <c r="A2658" s="9" t="s">
        <v>155</v>
      </c>
      <c r="B2658" s="9" t="s">
        <v>155</v>
      </c>
      <c r="C2658" s="9" t="s">
        <v>156</v>
      </c>
      <c r="D2658" s="9" t="s">
        <v>157</v>
      </c>
      <c r="AH2658" s="9" t="s">
        <v>26320</v>
      </c>
    </row>
    <row r="2659" spans="1:36" x14ac:dyDescent="0.35">
      <c r="A2659" s="9" t="s">
        <v>155</v>
      </c>
      <c r="B2659" s="9" t="s">
        <v>155</v>
      </c>
      <c r="C2659" s="9" t="s">
        <v>156</v>
      </c>
      <c r="D2659" s="9" t="s">
        <v>157</v>
      </c>
      <c r="AI2659" s="9" t="s">
        <v>26321</v>
      </c>
    </row>
    <row r="2660" spans="1:36" x14ac:dyDescent="0.35">
      <c r="A2660" s="9" t="s">
        <v>155</v>
      </c>
      <c r="B2660" s="9" t="s">
        <v>155</v>
      </c>
      <c r="C2660" s="9" t="s">
        <v>156</v>
      </c>
      <c r="D2660" s="9" t="s">
        <v>157</v>
      </c>
      <c r="AJ2660" s="9" t="s">
        <v>26322</v>
      </c>
    </row>
    <row r="2661" spans="1:36" x14ac:dyDescent="0.35">
      <c r="A2661" s="9" t="s">
        <v>155</v>
      </c>
      <c r="B2661" s="9" t="s">
        <v>155</v>
      </c>
      <c r="C2661" s="9" t="s">
        <v>156</v>
      </c>
      <c r="D2661" s="9" t="s">
        <v>157</v>
      </c>
      <c r="AI2661" s="9" t="s">
        <v>26323</v>
      </c>
    </row>
    <row r="2662" spans="1:36" x14ac:dyDescent="0.35">
      <c r="A2662" s="9" t="s">
        <v>155</v>
      </c>
      <c r="B2662" s="9" t="s">
        <v>155</v>
      </c>
      <c r="C2662" s="9" t="s">
        <v>156</v>
      </c>
      <c r="D2662" s="9" t="s">
        <v>157</v>
      </c>
      <c r="AJ2662" s="9" t="s">
        <v>26324</v>
      </c>
    </row>
    <row r="2663" spans="1:36" x14ac:dyDescent="0.35">
      <c r="A2663" s="9" t="s">
        <v>155</v>
      </c>
      <c r="B2663" s="9" t="s">
        <v>155</v>
      </c>
      <c r="C2663" s="9" t="s">
        <v>156</v>
      </c>
      <c r="D2663" s="9" t="s">
        <v>157</v>
      </c>
      <c r="AG2663" s="9" t="s">
        <v>26325</v>
      </c>
    </row>
    <row r="2664" spans="1:36" x14ac:dyDescent="0.35">
      <c r="A2664" s="9" t="s">
        <v>155</v>
      </c>
      <c r="B2664" s="9" t="s">
        <v>155</v>
      </c>
      <c r="C2664" s="9" t="s">
        <v>156</v>
      </c>
      <c r="D2664" s="9" t="s">
        <v>157</v>
      </c>
      <c r="AH2664" s="9" t="s">
        <v>26326</v>
      </c>
    </row>
    <row r="2665" spans="1:36" x14ac:dyDescent="0.35">
      <c r="A2665" s="9" t="s">
        <v>155</v>
      </c>
      <c r="B2665" s="9" t="s">
        <v>155</v>
      </c>
      <c r="C2665" s="9" t="s">
        <v>156</v>
      </c>
      <c r="D2665" s="9" t="s">
        <v>157</v>
      </c>
      <c r="AI2665" s="9" t="s">
        <v>26327</v>
      </c>
    </row>
    <row r="2666" spans="1:36" x14ac:dyDescent="0.35">
      <c r="A2666" s="9" t="s">
        <v>155</v>
      </c>
      <c r="B2666" s="9" t="s">
        <v>155</v>
      </c>
      <c r="C2666" s="9" t="s">
        <v>156</v>
      </c>
      <c r="D2666" s="9" t="s">
        <v>157</v>
      </c>
      <c r="AJ2666" s="9" t="s">
        <v>26328</v>
      </c>
    </row>
    <row r="2667" spans="1:36" x14ac:dyDescent="0.35">
      <c r="A2667" s="9" t="s">
        <v>155</v>
      </c>
      <c r="B2667" s="9" t="s">
        <v>155</v>
      </c>
      <c r="C2667" s="9" t="s">
        <v>156</v>
      </c>
      <c r="D2667" s="9" t="s">
        <v>157</v>
      </c>
      <c r="AI2667" s="9" t="s">
        <v>26329</v>
      </c>
    </row>
    <row r="2668" spans="1:36" x14ac:dyDescent="0.35">
      <c r="A2668" s="9" t="s">
        <v>155</v>
      </c>
      <c r="B2668" s="9" t="s">
        <v>155</v>
      </c>
      <c r="C2668" s="9" t="s">
        <v>156</v>
      </c>
      <c r="D2668" s="9" t="s">
        <v>157</v>
      </c>
      <c r="AJ2668" s="9" t="s">
        <v>26330</v>
      </c>
    </row>
    <row r="2669" spans="1:36" x14ac:dyDescent="0.35">
      <c r="A2669" s="9" t="s">
        <v>155</v>
      </c>
      <c r="B2669" s="9" t="s">
        <v>155</v>
      </c>
      <c r="C2669" s="9" t="s">
        <v>156</v>
      </c>
      <c r="D2669" s="9" t="s">
        <v>157</v>
      </c>
      <c r="AG2669" s="9" t="s">
        <v>26331</v>
      </c>
    </row>
    <row r="2670" spans="1:36" x14ac:dyDescent="0.35">
      <c r="A2670" s="9" t="s">
        <v>155</v>
      </c>
      <c r="B2670" s="9" t="s">
        <v>155</v>
      </c>
      <c r="C2670" s="9" t="s">
        <v>156</v>
      </c>
      <c r="D2670" s="9" t="s">
        <v>157</v>
      </c>
      <c r="AH2670" s="9" t="s">
        <v>26332</v>
      </c>
    </row>
    <row r="2671" spans="1:36" x14ac:dyDescent="0.35">
      <c r="A2671" s="9" t="s">
        <v>155</v>
      </c>
      <c r="B2671" s="9" t="s">
        <v>155</v>
      </c>
      <c r="C2671" s="9" t="s">
        <v>156</v>
      </c>
      <c r="D2671" s="9" t="s">
        <v>157</v>
      </c>
      <c r="AI2671" s="9" t="s">
        <v>26333</v>
      </c>
    </row>
    <row r="2672" spans="1:36" x14ac:dyDescent="0.35">
      <c r="A2672" s="9" t="s">
        <v>155</v>
      </c>
      <c r="B2672" s="9" t="s">
        <v>155</v>
      </c>
      <c r="C2672" s="9" t="s">
        <v>156</v>
      </c>
      <c r="D2672" s="9" t="s">
        <v>157</v>
      </c>
      <c r="AJ2672" s="9" t="s">
        <v>26334</v>
      </c>
    </row>
    <row r="2673" spans="1:36" x14ac:dyDescent="0.35">
      <c r="A2673" s="9" t="s">
        <v>155</v>
      </c>
      <c r="B2673" s="9" t="s">
        <v>155</v>
      </c>
      <c r="C2673" s="9" t="s">
        <v>156</v>
      </c>
      <c r="D2673" s="9" t="s">
        <v>157</v>
      </c>
      <c r="AI2673" s="9" t="s">
        <v>26335</v>
      </c>
    </row>
    <row r="2674" spans="1:36" x14ac:dyDescent="0.35">
      <c r="A2674" s="9" t="s">
        <v>155</v>
      </c>
      <c r="B2674" s="9" t="s">
        <v>155</v>
      </c>
      <c r="C2674" s="9" t="s">
        <v>156</v>
      </c>
      <c r="D2674" s="9" t="s">
        <v>157</v>
      </c>
      <c r="AJ2674" s="9" t="s">
        <v>26336</v>
      </c>
    </row>
    <row r="2675" spans="1:36" x14ac:dyDescent="0.35">
      <c r="A2675" s="9" t="s">
        <v>155</v>
      </c>
      <c r="B2675" s="9" t="s">
        <v>155</v>
      </c>
      <c r="C2675" s="9" t="s">
        <v>156</v>
      </c>
      <c r="D2675" s="9" t="s">
        <v>157</v>
      </c>
      <c r="AG2675" s="9" t="s">
        <v>26337</v>
      </c>
    </row>
    <row r="2676" spans="1:36" x14ac:dyDescent="0.35">
      <c r="A2676" s="9" t="s">
        <v>155</v>
      </c>
      <c r="B2676" s="9" t="s">
        <v>155</v>
      </c>
      <c r="C2676" s="9" t="s">
        <v>156</v>
      </c>
      <c r="D2676" s="9" t="s">
        <v>157</v>
      </c>
      <c r="AH2676" s="9" t="s">
        <v>26338</v>
      </c>
    </row>
    <row r="2677" spans="1:36" x14ac:dyDescent="0.35">
      <c r="A2677" s="9" t="s">
        <v>155</v>
      </c>
      <c r="B2677" s="9" t="s">
        <v>155</v>
      </c>
      <c r="C2677" s="9" t="s">
        <v>156</v>
      </c>
      <c r="D2677" s="9" t="s">
        <v>157</v>
      </c>
      <c r="AI2677" s="9" t="s">
        <v>26339</v>
      </c>
    </row>
    <row r="2678" spans="1:36" x14ac:dyDescent="0.35">
      <c r="A2678" s="9" t="s">
        <v>155</v>
      </c>
      <c r="B2678" s="9" t="s">
        <v>155</v>
      </c>
      <c r="C2678" s="9" t="s">
        <v>156</v>
      </c>
      <c r="D2678" s="9" t="s">
        <v>157</v>
      </c>
      <c r="AJ2678" s="9" t="s">
        <v>26340</v>
      </c>
    </row>
    <row r="2679" spans="1:36" x14ac:dyDescent="0.35">
      <c r="A2679" s="9" t="s">
        <v>155</v>
      </c>
      <c r="B2679" s="9" t="s">
        <v>155</v>
      </c>
      <c r="C2679" s="9" t="s">
        <v>156</v>
      </c>
      <c r="D2679" s="9" t="s">
        <v>157</v>
      </c>
      <c r="AI2679" s="9" t="s">
        <v>26341</v>
      </c>
    </row>
    <row r="2680" spans="1:36" x14ac:dyDescent="0.35">
      <c r="A2680" s="9" t="s">
        <v>155</v>
      </c>
      <c r="B2680" s="9" t="s">
        <v>155</v>
      </c>
      <c r="C2680" s="9" t="s">
        <v>156</v>
      </c>
      <c r="D2680" s="9" t="s">
        <v>157</v>
      </c>
      <c r="AJ2680" s="9" t="s">
        <v>26342</v>
      </c>
    </row>
    <row r="2681" spans="1:36" x14ac:dyDescent="0.35">
      <c r="A2681" s="9" t="s">
        <v>155</v>
      </c>
      <c r="B2681" s="9" t="s">
        <v>155</v>
      </c>
      <c r="C2681" s="9" t="s">
        <v>156</v>
      </c>
      <c r="D2681" s="9" t="s">
        <v>157</v>
      </c>
      <c r="AG2681" s="9" t="s">
        <v>26343</v>
      </c>
    </row>
    <row r="2682" spans="1:36" x14ac:dyDescent="0.35">
      <c r="A2682" s="9" t="s">
        <v>155</v>
      </c>
      <c r="B2682" s="9" t="s">
        <v>155</v>
      </c>
      <c r="C2682" s="9" t="s">
        <v>156</v>
      </c>
      <c r="D2682" s="9" t="s">
        <v>157</v>
      </c>
      <c r="AH2682" s="9" t="s">
        <v>26344</v>
      </c>
    </row>
    <row r="2683" spans="1:36" x14ac:dyDescent="0.35">
      <c r="A2683" s="9" t="s">
        <v>155</v>
      </c>
      <c r="B2683" s="9" t="s">
        <v>155</v>
      </c>
      <c r="C2683" s="9" t="s">
        <v>156</v>
      </c>
      <c r="D2683" s="9" t="s">
        <v>157</v>
      </c>
      <c r="AI2683" s="9" t="s">
        <v>26345</v>
      </c>
    </row>
    <row r="2684" spans="1:36" x14ac:dyDescent="0.35">
      <c r="A2684" s="9" t="s">
        <v>155</v>
      </c>
      <c r="B2684" s="9" t="s">
        <v>155</v>
      </c>
      <c r="C2684" s="9" t="s">
        <v>156</v>
      </c>
      <c r="D2684" s="9" t="s">
        <v>157</v>
      </c>
      <c r="AJ2684" s="9" t="s">
        <v>26346</v>
      </c>
    </row>
    <row r="2685" spans="1:36" x14ac:dyDescent="0.35">
      <c r="A2685" s="9" t="s">
        <v>155</v>
      </c>
      <c r="B2685" s="9" t="s">
        <v>155</v>
      </c>
      <c r="C2685" s="9" t="s">
        <v>156</v>
      </c>
      <c r="D2685" s="9" t="s">
        <v>157</v>
      </c>
      <c r="AI2685" s="9" t="s">
        <v>26347</v>
      </c>
    </row>
    <row r="2686" spans="1:36" x14ac:dyDescent="0.35">
      <c r="A2686" s="9" t="s">
        <v>155</v>
      </c>
      <c r="B2686" s="9" t="s">
        <v>155</v>
      </c>
      <c r="C2686" s="9" t="s">
        <v>156</v>
      </c>
      <c r="D2686" s="9" t="s">
        <v>157</v>
      </c>
      <c r="AJ2686" s="9" t="s">
        <v>26348</v>
      </c>
    </row>
    <row r="2687" spans="1:36" x14ac:dyDescent="0.35">
      <c r="A2687" s="9" t="s">
        <v>155</v>
      </c>
      <c r="B2687" s="9" t="s">
        <v>155</v>
      </c>
      <c r="C2687" s="9" t="s">
        <v>156</v>
      </c>
      <c r="D2687" s="9" t="s">
        <v>157</v>
      </c>
      <c r="AG2687" s="9" t="s">
        <v>26349</v>
      </c>
    </row>
    <row r="2688" spans="1:36" x14ac:dyDescent="0.35">
      <c r="A2688" s="9" t="s">
        <v>155</v>
      </c>
      <c r="B2688" s="9" t="s">
        <v>155</v>
      </c>
      <c r="C2688" s="9" t="s">
        <v>156</v>
      </c>
      <c r="D2688" s="9" t="s">
        <v>157</v>
      </c>
      <c r="AH2688" s="9" t="s">
        <v>26350</v>
      </c>
    </row>
    <row r="2689" spans="1:36" x14ac:dyDescent="0.35">
      <c r="A2689" s="9" t="s">
        <v>155</v>
      </c>
      <c r="B2689" s="9" t="s">
        <v>155</v>
      </c>
      <c r="C2689" s="9" t="s">
        <v>156</v>
      </c>
      <c r="D2689" s="9" t="s">
        <v>157</v>
      </c>
      <c r="AI2689" s="9" t="s">
        <v>26351</v>
      </c>
    </row>
    <row r="2690" spans="1:36" x14ac:dyDescent="0.35">
      <c r="A2690" s="9" t="s">
        <v>155</v>
      </c>
      <c r="B2690" s="9" t="s">
        <v>155</v>
      </c>
      <c r="C2690" s="9" t="s">
        <v>156</v>
      </c>
      <c r="D2690" s="9" t="s">
        <v>157</v>
      </c>
      <c r="AJ2690" s="9" t="s">
        <v>26352</v>
      </c>
    </row>
    <row r="2691" spans="1:36" x14ac:dyDescent="0.35">
      <c r="A2691" s="9" t="s">
        <v>155</v>
      </c>
      <c r="B2691" s="9" t="s">
        <v>155</v>
      </c>
      <c r="C2691" s="9" t="s">
        <v>156</v>
      </c>
      <c r="D2691" s="9" t="s">
        <v>157</v>
      </c>
      <c r="AI2691" s="9" t="s">
        <v>26353</v>
      </c>
    </row>
    <row r="2692" spans="1:36" x14ac:dyDescent="0.35">
      <c r="A2692" s="9" t="s">
        <v>155</v>
      </c>
      <c r="B2692" s="9" t="s">
        <v>155</v>
      </c>
      <c r="C2692" s="9" t="s">
        <v>156</v>
      </c>
      <c r="D2692" s="9" t="s">
        <v>157</v>
      </c>
      <c r="AJ2692" s="9" t="s">
        <v>26354</v>
      </c>
    </row>
    <row r="2693" spans="1:36" x14ac:dyDescent="0.35">
      <c r="A2693" s="9" t="s">
        <v>155</v>
      </c>
      <c r="B2693" s="9" t="s">
        <v>155</v>
      </c>
      <c r="C2693" s="9" t="s">
        <v>156</v>
      </c>
      <c r="D2693" s="9" t="s">
        <v>157</v>
      </c>
      <c r="AG2693" s="9" t="s">
        <v>26355</v>
      </c>
    </row>
    <row r="2694" spans="1:36" x14ac:dyDescent="0.35">
      <c r="A2694" s="9" t="s">
        <v>155</v>
      </c>
      <c r="B2694" s="9" t="s">
        <v>155</v>
      </c>
      <c r="C2694" s="9" t="s">
        <v>156</v>
      </c>
      <c r="D2694" s="9" t="s">
        <v>157</v>
      </c>
      <c r="AH2694" s="9" t="s">
        <v>26356</v>
      </c>
    </row>
    <row r="2695" spans="1:36" x14ac:dyDescent="0.35">
      <c r="A2695" s="9" t="s">
        <v>155</v>
      </c>
      <c r="B2695" s="9" t="s">
        <v>155</v>
      </c>
      <c r="C2695" s="9" t="s">
        <v>156</v>
      </c>
      <c r="D2695" s="9" t="s">
        <v>157</v>
      </c>
      <c r="AI2695" s="9" t="s">
        <v>26357</v>
      </c>
    </row>
    <row r="2696" spans="1:36" x14ac:dyDescent="0.35">
      <c r="A2696" s="9" t="s">
        <v>155</v>
      </c>
      <c r="B2696" s="9" t="s">
        <v>155</v>
      </c>
      <c r="C2696" s="9" t="s">
        <v>156</v>
      </c>
      <c r="D2696" s="9" t="s">
        <v>157</v>
      </c>
      <c r="AJ2696" s="9" t="s">
        <v>26358</v>
      </c>
    </row>
    <row r="2697" spans="1:36" x14ac:dyDescent="0.35">
      <c r="A2697" s="9" t="s">
        <v>155</v>
      </c>
      <c r="B2697" s="9" t="s">
        <v>155</v>
      </c>
      <c r="C2697" s="9" t="s">
        <v>156</v>
      </c>
      <c r="D2697" s="9" t="s">
        <v>157</v>
      </c>
      <c r="AI2697" s="9" t="s">
        <v>26359</v>
      </c>
    </row>
    <row r="2698" spans="1:36" x14ac:dyDescent="0.35">
      <c r="A2698" s="9" t="s">
        <v>155</v>
      </c>
      <c r="B2698" s="9" t="s">
        <v>155</v>
      </c>
      <c r="C2698" s="9" t="s">
        <v>156</v>
      </c>
      <c r="D2698" s="9" t="s">
        <v>157</v>
      </c>
      <c r="AJ2698" s="9" t="s">
        <v>26360</v>
      </c>
    </row>
    <row r="2699" spans="1:36" x14ac:dyDescent="0.35">
      <c r="A2699" s="9" t="s">
        <v>155</v>
      </c>
      <c r="B2699" s="9" t="s">
        <v>155</v>
      </c>
      <c r="C2699" s="9" t="s">
        <v>156</v>
      </c>
      <c r="D2699" s="9" t="s">
        <v>157</v>
      </c>
      <c r="AG2699" s="9" t="s">
        <v>26361</v>
      </c>
    </row>
    <row r="2700" spans="1:36" x14ac:dyDescent="0.35">
      <c r="A2700" s="9" t="s">
        <v>155</v>
      </c>
      <c r="B2700" s="9" t="s">
        <v>155</v>
      </c>
      <c r="C2700" s="9" t="s">
        <v>156</v>
      </c>
      <c r="D2700" s="9" t="s">
        <v>157</v>
      </c>
      <c r="AH2700" s="9" t="s">
        <v>26362</v>
      </c>
    </row>
    <row r="2701" spans="1:36" x14ac:dyDescent="0.35">
      <c r="A2701" s="9" t="s">
        <v>155</v>
      </c>
      <c r="B2701" s="9" t="s">
        <v>155</v>
      </c>
      <c r="C2701" s="9" t="s">
        <v>156</v>
      </c>
      <c r="D2701" s="9" t="s">
        <v>157</v>
      </c>
      <c r="AI2701" s="9" t="s">
        <v>26363</v>
      </c>
    </row>
    <row r="2702" spans="1:36" x14ac:dyDescent="0.35">
      <c r="A2702" s="9" t="s">
        <v>155</v>
      </c>
      <c r="B2702" s="9" t="s">
        <v>155</v>
      </c>
      <c r="C2702" s="9" t="s">
        <v>156</v>
      </c>
      <c r="D2702" s="9" t="s">
        <v>157</v>
      </c>
      <c r="AJ2702" s="9" t="s">
        <v>26364</v>
      </c>
    </row>
    <row r="2703" spans="1:36" x14ac:dyDescent="0.35">
      <c r="A2703" s="9" t="s">
        <v>155</v>
      </c>
      <c r="B2703" s="9" t="s">
        <v>155</v>
      </c>
      <c r="C2703" s="9" t="s">
        <v>156</v>
      </c>
      <c r="D2703" s="9" t="s">
        <v>157</v>
      </c>
      <c r="AI2703" s="9" t="s">
        <v>26365</v>
      </c>
    </row>
    <row r="2704" spans="1:36" x14ac:dyDescent="0.35">
      <c r="A2704" s="9" t="s">
        <v>155</v>
      </c>
      <c r="B2704" s="9" t="s">
        <v>155</v>
      </c>
      <c r="C2704" s="9" t="s">
        <v>156</v>
      </c>
      <c r="D2704" s="9" t="s">
        <v>157</v>
      </c>
      <c r="AJ2704" s="9" t="s">
        <v>26366</v>
      </c>
    </row>
    <row r="2705" spans="1:36" x14ac:dyDescent="0.35">
      <c r="A2705" s="9" t="s">
        <v>155</v>
      </c>
      <c r="B2705" s="9" t="s">
        <v>155</v>
      </c>
      <c r="C2705" s="9" t="s">
        <v>156</v>
      </c>
      <c r="D2705" s="9" t="s">
        <v>157</v>
      </c>
      <c r="AH2705" s="9" t="s">
        <v>26367</v>
      </c>
    </row>
    <row r="2706" spans="1:36" x14ac:dyDescent="0.35">
      <c r="A2706" s="9" t="s">
        <v>155</v>
      </c>
      <c r="B2706" s="9" t="s">
        <v>155</v>
      </c>
      <c r="C2706" s="9" t="s">
        <v>156</v>
      </c>
      <c r="D2706" s="9" t="s">
        <v>157</v>
      </c>
      <c r="AI2706" s="9" t="s">
        <v>26368</v>
      </c>
    </row>
    <row r="2707" spans="1:36" x14ac:dyDescent="0.35">
      <c r="A2707" s="9" t="s">
        <v>155</v>
      </c>
      <c r="B2707" s="9" t="s">
        <v>155</v>
      </c>
      <c r="C2707" s="9" t="s">
        <v>156</v>
      </c>
      <c r="D2707" s="9" t="s">
        <v>157</v>
      </c>
      <c r="AJ2707" s="9" t="s">
        <v>26369</v>
      </c>
    </row>
    <row r="2708" spans="1:36" x14ac:dyDescent="0.35">
      <c r="A2708" s="9" t="s">
        <v>155</v>
      </c>
      <c r="B2708" s="9" t="s">
        <v>155</v>
      </c>
      <c r="C2708" s="9" t="s">
        <v>156</v>
      </c>
      <c r="D2708" s="9" t="s">
        <v>157</v>
      </c>
      <c r="AI2708" s="9" t="s">
        <v>26370</v>
      </c>
    </row>
    <row r="2709" spans="1:36" x14ac:dyDescent="0.35">
      <c r="A2709" s="9" t="s">
        <v>155</v>
      </c>
      <c r="B2709" s="9" t="s">
        <v>155</v>
      </c>
      <c r="C2709" s="9" t="s">
        <v>156</v>
      </c>
      <c r="D2709" s="9" t="s">
        <v>157</v>
      </c>
      <c r="AJ2709" s="9" t="s">
        <v>26371</v>
      </c>
    </row>
    <row r="2710" spans="1:36" x14ac:dyDescent="0.35">
      <c r="A2710" s="9" t="s">
        <v>155</v>
      </c>
      <c r="B2710" s="9" t="s">
        <v>155</v>
      </c>
      <c r="C2710" s="9" t="s">
        <v>156</v>
      </c>
      <c r="D2710" s="9" t="s">
        <v>157</v>
      </c>
      <c r="AH2710" s="9" t="s">
        <v>26372</v>
      </c>
    </row>
    <row r="2711" spans="1:36" x14ac:dyDescent="0.35">
      <c r="A2711" s="9" t="s">
        <v>155</v>
      </c>
      <c r="B2711" s="9" t="s">
        <v>155</v>
      </c>
      <c r="C2711" s="9" t="s">
        <v>156</v>
      </c>
      <c r="D2711" s="9" t="s">
        <v>157</v>
      </c>
      <c r="AI2711" s="9" t="s">
        <v>26373</v>
      </c>
    </row>
    <row r="2712" spans="1:36" x14ac:dyDescent="0.35">
      <c r="A2712" s="9" t="s">
        <v>155</v>
      </c>
      <c r="B2712" s="9" t="s">
        <v>155</v>
      </c>
      <c r="C2712" s="9" t="s">
        <v>156</v>
      </c>
      <c r="D2712" s="9" t="s">
        <v>157</v>
      </c>
      <c r="AJ2712" s="9" t="s">
        <v>26374</v>
      </c>
    </row>
    <row r="2713" spans="1:36" x14ac:dyDescent="0.35">
      <c r="A2713" s="9" t="s">
        <v>155</v>
      </c>
      <c r="B2713" s="9" t="s">
        <v>155</v>
      </c>
      <c r="C2713" s="9" t="s">
        <v>156</v>
      </c>
      <c r="D2713" s="9" t="s">
        <v>157</v>
      </c>
      <c r="AI2713" s="9" t="s">
        <v>26375</v>
      </c>
    </row>
    <row r="2714" spans="1:36" x14ac:dyDescent="0.35">
      <c r="A2714" s="9" t="s">
        <v>155</v>
      </c>
      <c r="B2714" s="9" t="s">
        <v>155</v>
      </c>
      <c r="C2714" s="9" t="s">
        <v>156</v>
      </c>
      <c r="D2714" s="9" t="s">
        <v>157</v>
      </c>
      <c r="AJ2714" s="9" t="s">
        <v>26376</v>
      </c>
    </row>
    <row r="2715" spans="1:36" x14ac:dyDescent="0.35">
      <c r="A2715" s="9" t="s">
        <v>155</v>
      </c>
      <c r="B2715" s="9" t="s">
        <v>155</v>
      </c>
      <c r="C2715" s="9" t="s">
        <v>156</v>
      </c>
      <c r="D2715" s="9" t="s">
        <v>157</v>
      </c>
      <c r="AH2715" s="9" t="s">
        <v>26377</v>
      </c>
    </row>
    <row r="2716" spans="1:36" x14ac:dyDescent="0.35">
      <c r="A2716" s="9" t="s">
        <v>155</v>
      </c>
      <c r="B2716" s="9" t="s">
        <v>155</v>
      </c>
      <c r="C2716" s="9" t="s">
        <v>156</v>
      </c>
      <c r="D2716" s="9" t="s">
        <v>157</v>
      </c>
      <c r="AI2716" s="9" t="s">
        <v>26378</v>
      </c>
    </row>
    <row r="2717" spans="1:36" x14ac:dyDescent="0.35">
      <c r="A2717" s="9" t="s">
        <v>155</v>
      </c>
      <c r="B2717" s="9" t="s">
        <v>155</v>
      </c>
      <c r="C2717" s="9" t="s">
        <v>156</v>
      </c>
      <c r="D2717" s="9" t="s">
        <v>157</v>
      </c>
      <c r="AJ2717" s="9" t="s">
        <v>26379</v>
      </c>
    </row>
    <row r="2718" spans="1:36" x14ac:dyDescent="0.35">
      <c r="A2718" s="9" t="s">
        <v>155</v>
      </c>
      <c r="B2718" s="9" t="s">
        <v>155</v>
      </c>
      <c r="C2718" s="9" t="s">
        <v>156</v>
      </c>
      <c r="D2718" s="9" t="s">
        <v>157</v>
      </c>
      <c r="AI2718" s="9" t="s">
        <v>26380</v>
      </c>
    </row>
    <row r="2719" spans="1:36" x14ac:dyDescent="0.35">
      <c r="A2719" s="9" t="s">
        <v>155</v>
      </c>
      <c r="B2719" s="9" t="s">
        <v>155</v>
      </c>
      <c r="C2719" s="9" t="s">
        <v>156</v>
      </c>
      <c r="D2719" s="9" t="s">
        <v>157</v>
      </c>
      <c r="AJ2719" s="9" t="s">
        <v>26381</v>
      </c>
    </row>
    <row r="2720" spans="1:36" x14ac:dyDescent="0.35">
      <c r="A2720" s="9" t="s">
        <v>155</v>
      </c>
      <c r="B2720" s="9" t="s">
        <v>155</v>
      </c>
      <c r="C2720" s="9" t="s">
        <v>156</v>
      </c>
      <c r="D2720" s="9" t="s">
        <v>157</v>
      </c>
      <c r="AH2720" s="9" t="s">
        <v>26382</v>
      </c>
    </row>
    <row r="2721" spans="1:36" x14ac:dyDescent="0.35">
      <c r="A2721" s="9" t="s">
        <v>155</v>
      </c>
      <c r="B2721" s="9" t="s">
        <v>155</v>
      </c>
      <c r="C2721" s="9" t="s">
        <v>156</v>
      </c>
      <c r="D2721" s="9" t="s">
        <v>157</v>
      </c>
      <c r="AI2721" s="9" t="s">
        <v>26383</v>
      </c>
    </row>
    <row r="2722" spans="1:36" x14ac:dyDescent="0.35">
      <c r="A2722" s="9" t="s">
        <v>155</v>
      </c>
      <c r="B2722" s="9" t="s">
        <v>155</v>
      </c>
      <c r="C2722" s="9" t="s">
        <v>156</v>
      </c>
      <c r="D2722" s="9" t="s">
        <v>157</v>
      </c>
      <c r="AJ2722" s="9" t="s">
        <v>26384</v>
      </c>
    </row>
    <row r="2723" spans="1:36" x14ac:dyDescent="0.35">
      <c r="A2723" s="9" t="s">
        <v>155</v>
      </c>
      <c r="B2723" s="9" t="s">
        <v>155</v>
      </c>
      <c r="C2723" s="9" t="s">
        <v>156</v>
      </c>
      <c r="D2723" s="9" t="s">
        <v>157</v>
      </c>
      <c r="AI2723" s="9" t="s">
        <v>26385</v>
      </c>
    </row>
    <row r="2724" spans="1:36" x14ac:dyDescent="0.35">
      <c r="A2724" s="9" t="s">
        <v>155</v>
      </c>
      <c r="B2724" s="9" t="s">
        <v>155</v>
      </c>
      <c r="C2724" s="9" t="s">
        <v>156</v>
      </c>
      <c r="D2724" s="9" t="s">
        <v>157</v>
      </c>
      <c r="AJ2724" s="9" t="s">
        <v>26386</v>
      </c>
    </row>
    <row r="2725" spans="1:36" x14ac:dyDescent="0.35">
      <c r="A2725" s="9" t="s">
        <v>155</v>
      </c>
      <c r="B2725" s="9" t="s">
        <v>155</v>
      </c>
      <c r="C2725" s="9" t="s">
        <v>156</v>
      </c>
      <c r="D2725" s="9" t="s">
        <v>157</v>
      </c>
      <c r="AH2725" s="9" t="s">
        <v>26387</v>
      </c>
    </row>
    <row r="2726" spans="1:36" x14ac:dyDescent="0.35">
      <c r="A2726" s="9" t="s">
        <v>155</v>
      </c>
      <c r="B2726" s="9" t="s">
        <v>155</v>
      </c>
      <c r="C2726" s="9" t="s">
        <v>156</v>
      </c>
      <c r="D2726" s="9" t="s">
        <v>157</v>
      </c>
      <c r="AI2726" s="9" t="s">
        <v>26388</v>
      </c>
    </row>
    <row r="2727" spans="1:36" x14ac:dyDescent="0.35">
      <c r="A2727" s="9" t="s">
        <v>155</v>
      </c>
      <c r="B2727" s="9" t="s">
        <v>155</v>
      </c>
      <c r="C2727" s="9" t="s">
        <v>156</v>
      </c>
      <c r="D2727" s="9" t="s">
        <v>157</v>
      </c>
      <c r="AJ2727" s="9" t="s">
        <v>26389</v>
      </c>
    </row>
    <row r="2728" spans="1:36" x14ac:dyDescent="0.35">
      <c r="A2728" s="9" t="s">
        <v>155</v>
      </c>
      <c r="B2728" s="9" t="s">
        <v>155</v>
      </c>
      <c r="C2728" s="9" t="s">
        <v>156</v>
      </c>
      <c r="D2728" s="9" t="s">
        <v>157</v>
      </c>
      <c r="AI2728" s="9" t="s">
        <v>26390</v>
      </c>
    </row>
    <row r="2729" spans="1:36" x14ac:dyDescent="0.35">
      <c r="A2729" s="9" t="s">
        <v>155</v>
      </c>
      <c r="B2729" s="9" t="s">
        <v>155</v>
      </c>
      <c r="C2729" s="9" t="s">
        <v>156</v>
      </c>
      <c r="D2729" s="9" t="s">
        <v>157</v>
      </c>
      <c r="AJ2729" s="9" t="s">
        <v>26391</v>
      </c>
    </row>
    <row r="2730" spans="1:36" x14ac:dyDescent="0.35">
      <c r="A2730" s="9" t="s">
        <v>155</v>
      </c>
      <c r="B2730" s="9" t="s">
        <v>155</v>
      </c>
      <c r="C2730" s="9" t="s">
        <v>156</v>
      </c>
      <c r="D2730" s="9" t="s">
        <v>157</v>
      </c>
      <c r="AH2730" s="9" t="s">
        <v>26392</v>
      </c>
    </row>
    <row r="2731" spans="1:36" x14ac:dyDescent="0.35">
      <c r="A2731" s="9" t="s">
        <v>155</v>
      </c>
      <c r="B2731" s="9" t="s">
        <v>155</v>
      </c>
      <c r="C2731" s="9" t="s">
        <v>156</v>
      </c>
      <c r="D2731" s="9" t="s">
        <v>157</v>
      </c>
      <c r="AI2731" s="9" t="s">
        <v>26393</v>
      </c>
    </row>
    <row r="2732" spans="1:36" x14ac:dyDescent="0.35">
      <c r="A2732" s="9" t="s">
        <v>155</v>
      </c>
      <c r="B2732" s="9" t="s">
        <v>155</v>
      </c>
      <c r="C2732" s="9" t="s">
        <v>156</v>
      </c>
      <c r="D2732" s="9" t="s">
        <v>157</v>
      </c>
      <c r="AJ2732" s="9" t="s">
        <v>26394</v>
      </c>
    </row>
    <row r="2733" spans="1:36" x14ac:dyDescent="0.35">
      <c r="A2733" s="9" t="s">
        <v>155</v>
      </c>
      <c r="B2733" s="9" t="s">
        <v>155</v>
      </c>
      <c r="C2733" s="9" t="s">
        <v>156</v>
      </c>
      <c r="D2733" s="9" t="s">
        <v>157</v>
      </c>
      <c r="AI2733" s="9" t="s">
        <v>26395</v>
      </c>
    </row>
    <row r="2734" spans="1:36" x14ac:dyDescent="0.35">
      <c r="A2734" s="9" t="s">
        <v>155</v>
      </c>
      <c r="B2734" s="9" t="s">
        <v>155</v>
      </c>
      <c r="C2734" s="9" t="s">
        <v>156</v>
      </c>
      <c r="D2734" s="9" t="s">
        <v>157</v>
      </c>
      <c r="AJ2734" s="9" t="s">
        <v>26396</v>
      </c>
    </row>
    <row r="2735" spans="1:36" x14ac:dyDescent="0.35">
      <c r="A2735" s="9" t="s">
        <v>155</v>
      </c>
      <c r="B2735" s="9" t="s">
        <v>155</v>
      </c>
      <c r="C2735" s="9" t="s">
        <v>156</v>
      </c>
      <c r="D2735" s="9" t="s">
        <v>157</v>
      </c>
      <c r="AH2735" s="9" t="s">
        <v>26397</v>
      </c>
    </row>
    <row r="2736" spans="1:36" x14ac:dyDescent="0.35">
      <c r="A2736" s="9" t="s">
        <v>155</v>
      </c>
      <c r="B2736" s="9" t="s">
        <v>155</v>
      </c>
      <c r="C2736" s="9" t="s">
        <v>156</v>
      </c>
      <c r="D2736" s="9" t="s">
        <v>157</v>
      </c>
      <c r="AI2736" s="9" t="s">
        <v>26398</v>
      </c>
    </row>
    <row r="2737" spans="1:36" x14ac:dyDescent="0.35">
      <c r="A2737" s="9" t="s">
        <v>155</v>
      </c>
      <c r="B2737" s="9" t="s">
        <v>155</v>
      </c>
      <c r="C2737" s="9" t="s">
        <v>156</v>
      </c>
      <c r="D2737" s="9" t="s">
        <v>157</v>
      </c>
      <c r="AJ2737" s="9" t="s">
        <v>26399</v>
      </c>
    </row>
    <row r="2738" spans="1:36" x14ac:dyDescent="0.35">
      <c r="A2738" s="9" t="s">
        <v>155</v>
      </c>
      <c r="B2738" s="9" t="s">
        <v>155</v>
      </c>
      <c r="C2738" s="9" t="s">
        <v>156</v>
      </c>
      <c r="D2738" s="9" t="s">
        <v>157</v>
      </c>
      <c r="AI2738" s="9" t="s">
        <v>26400</v>
      </c>
    </row>
    <row r="2739" spans="1:36" x14ac:dyDescent="0.35">
      <c r="A2739" s="9" t="s">
        <v>155</v>
      </c>
      <c r="B2739" s="9" t="s">
        <v>155</v>
      </c>
      <c r="C2739" s="9" t="s">
        <v>156</v>
      </c>
      <c r="D2739" s="9" t="s">
        <v>157</v>
      </c>
      <c r="AJ2739" s="9" t="s">
        <v>26401</v>
      </c>
    </row>
    <row r="2740" spans="1:36" x14ac:dyDescent="0.35">
      <c r="A2740" s="9" t="s">
        <v>155</v>
      </c>
      <c r="B2740" s="9" t="s">
        <v>155</v>
      </c>
      <c r="C2740" s="9" t="s">
        <v>156</v>
      </c>
      <c r="D2740" s="9" t="s">
        <v>157</v>
      </c>
      <c r="AH2740" s="9" t="s">
        <v>26402</v>
      </c>
    </row>
    <row r="2741" spans="1:36" x14ac:dyDescent="0.35">
      <c r="A2741" s="9" t="s">
        <v>155</v>
      </c>
      <c r="B2741" s="9" t="s">
        <v>155</v>
      </c>
      <c r="C2741" s="9" t="s">
        <v>156</v>
      </c>
      <c r="D2741" s="9" t="s">
        <v>157</v>
      </c>
      <c r="AI2741" s="9" t="s">
        <v>26403</v>
      </c>
    </row>
    <row r="2742" spans="1:36" x14ac:dyDescent="0.35">
      <c r="A2742" s="9" t="s">
        <v>155</v>
      </c>
      <c r="B2742" s="9" t="s">
        <v>155</v>
      </c>
      <c r="C2742" s="9" t="s">
        <v>156</v>
      </c>
      <c r="D2742" s="9" t="s">
        <v>157</v>
      </c>
      <c r="AJ2742" s="9" t="s">
        <v>26404</v>
      </c>
    </row>
    <row r="2743" spans="1:36" x14ac:dyDescent="0.35">
      <c r="A2743" s="9" t="s">
        <v>155</v>
      </c>
      <c r="B2743" s="9" t="s">
        <v>155</v>
      </c>
      <c r="C2743" s="9" t="s">
        <v>156</v>
      </c>
      <c r="D2743" s="9" t="s">
        <v>157</v>
      </c>
      <c r="AI2743" s="9" t="s">
        <v>26405</v>
      </c>
    </row>
    <row r="2744" spans="1:36" x14ac:dyDescent="0.35">
      <c r="A2744" s="9" t="s">
        <v>155</v>
      </c>
      <c r="B2744" s="9" t="s">
        <v>155</v>
      </c>
      <c r="C2744" s="9" t="s">
        <v>156</v>
      </c>
      <c r="D2744" s="9" t="s">
        <v>157</v>
      </c>
      <c r="AJ2744" s="9" t="s">
        <v>26406</v>
      </c>
    </row>
    <row r="2745" spans="1:36" x14ac:dyDescent="0.35">
      <c r="A2745" s="9" t="s">
        <v>155</v>
      </c>
      <c r="B2745" s="9" t="s">
        <v>155</v>
      </c>
      <c r="C2745" s="9" t="s">
        <v>156</v>
      </c>
      <c r="D2745" s="9" t="s">
        <v>157</v>
      </c>
      <c r="AG2745" s="9" t="s">
        <v>26575</v>
      </c>
    </row>
    <row r="2746" spans="1:36" x14ac:dyDescent="0.35">
      <c r="A2746" s="9" t="s">
        <v>155</v>
      </c>
      <c r="B2746" s="9" t="s">
        <v>155</v>
      </c>
      <c r="C2746" s="9" t="s">
        <v>156</v>
      </c>
      <c r="D2746" s="9" t="s">
        <v>157</v>
      </c>
      <c r="AH2746" s="9" t="s">
        <v>26576</v>
      </c>
    </row>
    <row r="2747" spans="1:36" x14ac:dyDescent="0.35">
      <c r="A2747" s="9" t="s">
        <v>155</v>
      </c>
      <c r="B2747" s="9" t="s">
        <v>155</v>
      </c>
      <c r="C2747" s="9" t="s">
        <v>156</v>
      </c>
      <c r="D2747" s="9" t="s">
        <v>157</v>
      </c>
      <c r="AI2747" s="9" t="s">
        <v>26577</v>
      </c>
    </row>
    <row r="2748" spans="1:36" x14ac:dyDescent="0.35">
      <c r="A2748" s="9" t="s">
        <v>155</v>
      </c>
      <c r="B2748" s="9" t="s">
        <v>155</v>
      </c>
      <c r="C2748" s="9" t="s">
        <v>156</v>
      </c>
      <c r="D2748" s="9" t="s">
        <v>157</v>
      </c>
      <c r="AJ2748" s="9" t="s">
        <v>26578</v>
      </c>
    </row>
    <row r="2749" spans="1:36" x14ac:dyDescent="0.35">
      <c r="A2749" s="9" t="s">
        <v>155</v>
      </c>
      <c r="B2749" s="9" t="s">
        <v>155</v>
      </c>
      <c r="C2749" s="9" t="s">
        <v>156</v>
      </c>
      <c r="D2749" s="9" t="s">
        <v>157</v>
      </c>
      <c r="AI2749" s="9" t="s">
        <v>26579</v>
      </c>
    </row>
    <row r="2750" spans="1:36" x14ac:dyDescent="0.35">
      <c r="A2750" s="9" t="s">
        <v>155</v>
      </c>
      <c r="B2750" s="9" t="s">
        <v>155</v>
      </c>
      <c r="C2750" s="9" t="s">
        <v>156</v>
      </c>
      <c r="D2750" s="9" t="s">
        <v>157</v>
      </c>
      <c r="AJ2750" s="9" t="s">
        <v>26580</v>
      </c>
    </row>
    <row r="2751" spans="1:36" x14ac:dyDescent="0.35">
      <c r="A2751" s="9" t="s">
        <v>155</v>
      </c>
      <c r="B2751" s="9" t="s">
        <v>155</v>
      </c>
      <c r="C2751" s="9" t="s">
        <v>156</v>
      </c>
      <c r="D2751" s="9" t="s">
        <v>157</v>
      </c>
      <c r="AG2751" s="9" t="s">
        <v>26581</v>
      </c>
    </row>
    <row r="2752" spans="1:36" x14ac:dyDescent="0.35">
      <c r="A2752" s="9" t="s">
        <v>155</v>
      </c>
      <c r="B2752" s="9" t="s">
        <v>155</v>
      </c>
      <c r="C2752" s="9" t="s">
        <v>156</v>
      </c>
      <c r="D2752" s="9" t="s">
        <v>157</v>
      </c>
      <c r="AH2752" s="9" t="s">
        <v>26582</v>
      </c>
    </row>
    <row r="2753" spans="1:36" x14ac:dyDescent="0.35">
      <c r="A2753" s="9" t="s">
        <v>155</v>
      </c>
      <c r="B2753" s="9" t="s">
        <v>155</v>
      </c>
      <c r="C2753" s="9" t="s">
        <v>156</v>
      </c>
      <c r="D2753" s="9" t="s">
        <v>157</v>
      </c>
      <c r="AI2753" s="9" t="s">
        <v>26583</v>
      </c>
    </row>
    <row r="2754" spans="1:36" x14ac:dyDescent="0.35">
      <c r="A2754" s="9" t="s">
        <v>155</v>
      </c>
      <c r="B2754" s="9" t="s">
        <v>155</v>
      </c>
      <c r="C2754" s="9" t="s">
        <v>156</v>
      </c>
      <c r="D2754" s="9" t="s">
        <v>157</v>
      </c>
      <c r="AJ2754" s="9" t="s">
        <v>26584</v>
      </c>
    </row>
    <row r="2755" spans="1:36" x14ac:dyDescent="0.35">
      <c r="A2755" s="9" t="s">
        <v>155</v>
      </c>
      <c r="B2755" s="9" t="s">
        <v>155</v>
      </c>
      <c r="C2755" s="9" t="s">
        <v>156</v>
      </c>
      <c r="D2755" s="9" t="s">
        <v>157</v>
      </c>
      <c r="AI2755" s="9" t="s">
        <v>26585</v>
      </c>
    </row>
    <row r="2756" spans="1:36" x14ac:dyDescent="0.35">
      <c r="A2756" s="9" t="s">
        <v>155</v>
      </c>
      <c r="B2756" s="9" t="s">
        <v>155</v>
      </c>
      <c r="C2756" s="9" t="s">
        <v>156</v>
      </c>
      <c r="D2756" s="9" t="s">
        <v>157</v>
      </c>
      <c r="AJ2756" s="9" t="s">
        <v>26586</v>
      </c>
    </row>
    <row r="2757" spans="1:36" x14ac:dyDescent="0.35">
      <c r="A2757" s="9" t="s">
        <v>155</v>
      </c>
      <c r="B2757" s="9" t="s">
        <v>155</v>
      </c>
      <c r="C2757" s="9" t="s">
        <v>156</v>
      </c>
      <c r="D2757" s="9" t="s">
        <v>157</v>
      </c>
      <c r="AG2757" s="9" t="s">
        <v>26709</v>
      </c>
    </row>
    <row r="2758" spans="1:36" x14ac:dyDescent="0.35">
      <c r="A2758" s="9" t="s">
        <v>155</v>
      </c>
      <c r="B2758" s="9" t="s">
        <v>155</v>
      </c>
      <c r="C2758" s="9" t="s">
        <v>156</v>
      </c>
      <c r="D2758" s="9" t="s">
        <v>157</v>
      </c>
      <c r="AH2758" s="9" t="s">
        <v>26710</v>
      </c>
    </row>
    <row r="2759" spans="1:36" x14ac:dyDescent="0.35">
      <c r="A2759" s="9" t="s">
        <v>155</v>
      </c>
      <c r="B2759" s="9" t="s">
        <v>155</v>
      </c>
      <c r="C2759" s="9" t="s">
        <v>156</v>
      </c>
      <c r="D2759" s="9" t="s">
        <v>157</v>
      </c>
      <c r="AI2759" s="9" t="s">
        <v>26711</v>
      </c>
    </row>
    <row r="2760" spans="1:36" x14ac:dyDescent="0.35">
      <c r="A2760" s="9" t="s">
        <v>155</v>
      </c>
      <c r="B2760" s="9" t="s">
        <v>155</v>
      </c>
      <c r="C2760" s="9" t="s">
        <v>156</v>
      </c>
      <c r="D2760" s="9" t="s">
        <v>157</v>
      </c>
      <c r="AJ2760" s="9" t="s">
        <v>26712</v>
      </c>
    </row>
    <row r="2761" spans="1:36" x14ac:dyDescent="0.35">
      <c r="A2761" s="9" t="s">
        <v>155</v>
      </c>
      <c r="B2761" s="9" t="s">
        <v>155</v>
      </c>
      <c r="C2761" s="9" t="s">
        <v>156</v>
      </c>
      <c r="D2761" s="9" t="s">
        <v>157</v>
      </c>
      <c r="AI2761" s="9" t="s">
        <v>26713</v>
      </c>
    </row>
    <row r="2762" spans="1:36" x14ac:dyDescent="0.35">
      <c r="A2762" s="9" t="s">
        <v>155</v>
      </c>
      <c r="B2762" s="9" t="s">
        <v>155</v>
      </c>
      <c r="C2762" s="9" t="s">
        <v>156</v>
      </c>
      <c r="D2762" s="9" t="s">
        <v>157</v>
      </c>
      <c r="AJ2762" s="9" t="s">
        <v>26714</v>
      </c>
    </row>
    <row r="2763" spans="1:36" x14ac:dyDescent="0.35">
      <c r="A2763" s="9" t="s">
        <v>155</v>
      </c>
      <c r="B2763" s="9" t="s">
        <v>155</v>
      </c>
      <c r="C2763" s="9" t="s">
        <v>156</v>
      </c>
      <c r="D2763" s="9" t="s">
        <v>157</v>
      </c>
      <c r="AG2763" s="9" t="s">
        <v>26715</v>
      </c>
    </row>
    <row r="2764" spans="1:36" x14ac:dyDescent="0.35">
      <c r="A2764" s="9" t="s">
        <v>155</v>
      </c>
      <c r="B2764" s="9" t="s">
        <v>155</v>
      </c>
      <c r="C2764" s="9" t="s">
        <v>156</v>
      </c>
      <c r="D2764" s="9" t="s">
        <v>157</v>
      </c>
      <c r="AH2764" s="9" t="s">
        <v>26716</v>
      </c>
    </row>
    <row r="2765" spans="1:36" x14ac:dyDescent="0.35">
      <c r="A2765" s="9" t="s">
        <v>155</v>
      </c>
      <c r="B2765" s="9" t="s">
        <v>155</v>
      </c>
      <c r="C2765" s="9" t="s">
        <v>156</v>
      </c>
      <c r="D2765" s="9" t="s">
        <v>157</v>
      </c>
      <c r="AI2765" s="9" t="s">
        <v>26717</v>
      </c>
    </row>
    <row r="2766" spans="1:36" x14ac:dyDescent="0.35">
      <c r="A2766" s="9" t="s">
        <v>155</v>
      </c>
      <c r="B2766" s="9" t="s">
        <v>155</v>
      </c>
      <c r="C2766" s="9" t="s">
        <v>156</v>
      </c>
      <c r="D2766" s="9" t="s">
        <v>157</v>
      </c>
      <c r="AJ2766" s="9" t="s">
        <v>26718</v>
      </c>
    </row>
    <row r="2767" spans="1:36" x14ac:dyDescent="0.35">
      <c r="A2767" s="9" t="s">
        <v>155</v>
      </c>
      <c r="B2767" s="9" t="s">
        <v>155</v>
      </c>
      <c r="C2767" s="9" t="s">
        <v>156</v>
      </c>
      <c r="D2767" s="9" t="s">
        <v>157</v>
      </c>
      <c r="AI2767" s="9" t="s">
        <v>26719</v>
      </c>
    </row>
    <row r="2768" spans="1:36" x14ac:dyDescent="0.35">
      <c r="A2768" s="9" t="s">
        <v>155</v>
      </c>
      <c r="B2768" s="9" t="s">
        <v>155</v>
      </c>
      <c r="C2768" s="9" t="s">
        <v>156</v>
      </c>
      <c r="D2768" s="9" t="s">
        <v>157</v>
      </c>
      <c r="AJ2768" s="9" t="s">
        <v>26720</v>
      </c>
    </row>
    <row r="2769" spans="1:36" x14ac:dyDescent="0.35">
      <c r="A2769" s="9" t="s">
        <v>155</v>
      </c>
      <c r="B2769" s="9" t="s">
        <v>155</v>
      </c>
      <c r="C2769" s="9" t="s">
        <v>156</v>
      </c>
      <c r="D2769" s="9" t="s">
        <v>157</v>
      </c>
      <c r="AG2769" s="9" t="s">
        <v>26762</v>
      </c>
    </row>
    <row r="2770" spans="1:36" x14ac:dyDescent="0.35">
      <c r="A2770" s="9" t="s">
        <v>155</v>
      </c>
      <c r="B2770" s="9" t="s">
        <v>155</v>
      </c>
      <c r="C2770" s="9" t="s">
        <v>156</v>
      </c>
      <c r="D2770" s="9" t="s">
        <v>157</v>
      </c>
      <c r="AH2770" s="9" t="s">
        <v>26763</v>
      </c>
    </row>
    <row r="2771" spans="1:36" x14ac:dyDescent="0.35">
      <c r="A2771" s="9" t="s">
        <v>155</v>
      </c>
      <c r="B2771" s="9" t="s">
        <v>155</v>
      </c>
      <c r="C2771" s="9" t="s">
        <v>156</v>
      </c>
      <c r="D2771" s="9" t="s">
        <v>157</v>
      </c>
      <c r="AI2771" s="9" t="s">
        <v>26764</v>
      </c>
    </row>
    <row r="2772" spans="1:36" x14ac:dyDescent="0.35">
      <c r="A2772" s="9" t="s">
        <v>155</v>
      </c>
      <c r="B2772" s="9" t="s">
        <v>155</v>
      </c>
      <c r="C2772" s="9" t="s">
        <v>156</v>
      </c>
      <c r="D2772" s="9" t="s">
        <v>157</v>
      </c>
      <c r="AJ2772" s="9" t="s">
        <v>26765</v>
      </c>
    </row>
    <row r="2773" spans="1:36" x14ac:dyDescent="0.35">
      <c r="A2773" s="9" t="s">
        <v>155</v>
      </c>
      <c r="B2773" s="9" t="s">
        <v>155</v>
      </c>
      <c r="C2773" s="9" t="s">
        <v>156</v>
      </c>
      <c r="D2773" s="9" t="s">
        <v>157</v>
      </c>
      <c r="AI2773" s="9" t="s">
        <v>26766</v>
      </c>
    </row>
    <row r="2774" spans="1:36" x14ac:dyDescent="0.35">
      <c r="A2774" s="9" t="s">
        <v>155</v>
      </c>
      <c r="B2774" s="9" t="s">
        <v>155</v>
      </c>
      <c r="C2774" s="9" t="s">
        <v>156</v>
      </c>
      <c r="D2774" s="9" t="s">
        <v>157</v>
      </c>
      <c r="AJ2774" s="9" t="s">
        <v>26767</v>
      </c>
    </row>
    <row r="2775" spans="1:36" x14ac:dyDescent="0.35">
      <c r="A2775" s="9" t="s">
        <v>155</v>
      </c>
      <c r="B2775" s="9" t="s">
        <v>155</v>
      </c>
      <c r="C2775" s="9" t="s">
        <v>156</v>
      </c>
      <c r="D2775" s="9" t="s">
        <v>157</v>
      </c>
      <c r="AG2775" s="9" t="s">
        <v>26768</v>
      </c>
    </row>
    <row r="2776" spans="1:36" x14ac:dyDescent="0.35">
      <c r="A2776" s="9" t="s">
        <v>155</v>
      </c>
      <c r="B2776" s="9" t="s">
        <v>155</v>
      </c>
      <c r="C2776" s="9" t="s">
        <v>156</v>
      </c>
      <c r="D2776" s="9" t="s">
        <v>157</v>
      </c>
      <c r="AH2776" s="9" t="s">
        <v>26769</v>
      </c>
    </row>
    <row r="2777" spans="1:36" x14ac:dyDescent="0.35">
      <c r="A2777" s="9" t="s">
        <v>155</v>
      </c>
      <c r="B2777" s="9" t="s">
        <v>155</v>
      </c>
      <c r="C2777" s="9" t="s">
        <v>156</v>
      </c>
      <c r="D2777" s="9" t="s">
        <v>157</v>
      </c>
      <c r="AI2777" s="9" t="s">
        <v>26770</v>
      </c>
    </row>
    <row r="2778" spans="1:36" x14ac:dyDescent="0.35">
      <c r="A2778" s="9" t="s">
        <v>155</v>
      </c>
      <c r="B2778" s="9" t="s">
        <v>155</v>
      </c>
      <c r="C2778" s="9" t="s">
        <v>156</v>
      </c>
      <c r="D2778" s="9" t="s">
        <v>157</v>
      </c>
      <c r="AJ2778" s="9" t="s">
        <v>26771</v>
      </c>
    </row>
    <row r="2779" spans="1:36" x14ac:dyDescent="0.35">
      <c r="A2779" s="9" t="s">
        <v>155</v>
      </c>
      <c r="B2779" s="9" t="s">
        <v>155</v>
      </c>
      <c r="C2779" s="9" t="s">
        <v>156</v>
      </c>
      <c r="D2779" s="9" t="s">
        <v>157</v>
      </c>
      <c r="AI2779" s="9" t="s">
        <v>26772</v>
      </c>
    </row>
    <row r="2780" spans="1:36" x14ac:dyDescent="0.35">
      <c r="A2780" s="9" t="s">
        <v>155</v>
      </c>
      <c r="B2780" s="9" t="s">
        <v>155</v>
      </c>
      <c r="C2780" s="9" t="s">
        <v>156</v>
      </c>
      <c r="D2780" s="9" t="s">
        <v>157</v>
      </c>
      <c r="AJ2780" s="9" t="s">
        <v>26773</v>
      </c>
    </row>
    <row r="2781" spans="1:36" x14ac:dyDescent="0.35">
      <c r="A2781" s="9" t="s">
        <v>155</v>
      </c>
      <c r="B2781" s="9" t="s">
        <v>155</v>
      </c>
      <c r="C2781" s="9" t="s">
        <v>156</v>
      </c>
      <c r="D2781" s="9" t="s">
        <v>157</v>
      </c>
      <c r="AF2781" s="9" t="s">
        <v>1306</v>
      </c>
    </row>
    <row r="2782" spans="1:36" x14ac:dyDescent="0.35">
      <c r="A2782" s="9" t="s">
        <v>155</v>
      </c>
      <c r="B2782" s="9" t="s">
        <v>155</v>
      </c>
      <c r="C2782" s="9" t="s">
        <v>156</v>
      </c>
      <c r="D2782" s="9" t="s">
        <v>157</v>
      </c>
      <c r="AG2782" s="9" t="s">
        <v>1307</v>
      </c>
    </row>
    <row r="2783" spans="1:36" x14ac:dyDescent="0.35">
      <c r="A2783" s="9" t="s">
        <v>155</v>
      </c>
      <c r="B2783" s="9" t="s">
        <v>155</v>
      </c>
      <c r="C2783" s="9" t="s">
        <v>156</v>
      </c>
      <c r="D2783" s="9" t="s">
        <v>157</v>
      </c>
      <c r="AH2783" s="9" t="s">
        <v>1308</v>
      </c>
    </row>
    <row r="2784" spans="1:36" x14ac:dyDescent="0.35">
      <c r="A2784" s="9" t="s">
        <v>155</v>
      </c>
      <c r="B2784" s="9" t="s">
        <v>155</v>
      </c>
      <c r="C2784" s="9" t="s">
        <v>156</v>
      </c>
      <c r="D2784" s="9" t="s">
        <v>157</v>
      </c>
      <c r="AI2784" s="9" t="s">
        <v>1309</v>
      </c>
    </row>
    <row r="2785" spans="1:36" x14ac:dyDescent="0.35">
      <c r="A2785" s="9" t="s">
        <v>155</v>
      </c>
      <c r="B2785" s="9" t="s">
        <v>155</v>
      </c>
      <c r="C2785" s="9" t="s">
        <v>156</v>
      </c>
      <c r="D2785" s="9" t="s">
        <v>157</v>
      </c>
      <c r="AJ2785" s="9" t="s">
        <v>1310</v>
      </c>
    </row>
    <row r="2786" spans="1:36" x14ac:dyDescent="0.35">
      <c r="A2786" s="9" t="s">
        <v>155</v>
      </c>
      <c r="B2786" s="9" t="s">
        <v>155</v>
      </c>
      <c r="C2786" s="9" t="s">
        <v>156</v>
      </c>
      <c r="D2786" s="9" t="s">
        <v>157</v>
      </c>
      <c r="AI2786" s="9" t="s">
        <v>1311</v>
      </c>
    </row>
    <row r="2787" spans="1:36" x14ac:dyDescent="0.35">
      <c r="A2787" s="9" t="s">
        <v>155</v>
      </c>
      <c r="B2787" s="9" t="s">
        <v>155</v>
      </c>
      <c r="C2787" s="9" t="s">
        <v>156</v>
      </c>
      <c r="D2787" s="9" t="s">
        <v>157</v>
      </c>
      <c r="AJ2787" s="9" t="s">
        <v>1312</v>
      </c>
    </row>
    <row r="2788" spans="1:36" x14ac:dyDescent="0.35">
      <c r="A2788" s="9" t="s">
        <v>155</v>
      </c>
      <c r="B2788" s="9" t="s">
        <v>155</v>
      </c>
      <c r="C2788" s="9" t="s">
        <v>156</v>
      </c>
      <c r="D2788" s="9" t="s">
        <v>157</v>
      </c>
      <c r="AG2788" s="9" t="s">
        <v>1313</v>
      </c>
    </row>
    <row r="2789" spans="1:36" x14ac:dyDescent="0.35">
      <c r="A2789" s="9" t="s">
        <v>155</v>
      </c>
      <c r="B2789" s="9" t="s">
        <v>155</v>
      </c>
      <c r="C2789" s="9" t="s">
        <v>156</v>
      </c>
      <c r="D2789" s="9" t="s">
        <v>157</v>
      </c>
      <c r="AH2789" s="9" t="s">
        <v>1314</v>
      </c>
    </row>
    <row r="2790" spans="1:36" x14ac:dyDescent="0.35">
      <c r="A2790" s="9" t="s">
        <v>155</v>
      </c>
      <c r="B2790" s="9" t="s">
        <v>155</v>
      </c>
      <c r="C2790" s="9" t="s">
        <v>156</v>
      </c>
      <c r="D2790" s="9" t="s">
        <v>157</v>
      </c>
      <c r="AI2790" s="9" t="s">
        <v>1315</v>
      </c>
    </row>
    <row r="2791" spans="1:36" x14ac:dyDescent="0.35">
      <c r="A2791" s="9" t="s">
        <v>155</v>
      </c>
      <c r="B2791" s="9" t="s">
        <v>155</v>
      </c>
      <c r="C2791" s="9" t="s">
        <v>156</v>
      </c>
      <c r="D2791" s="9" t="s">
        <v>157</v>
      </c>
      <c r="AJ2791" s="9" t="s">
        <v>1316</v>
      </c>
    </row>
    <row r="2792" spans="1:36" x14ac:dyDescent="0.35">
      <c r="A2792" s="9" t="s">
        <v>155</v>
      </c>
      <c r="B2792" s="9" t="s">
        <v>155</v>
      </c>
      <c r="C2792" s="9" t="s">
        <v>156</v>
      </c>
      <c r="D2792" s="9" t="s">
        <v>157</v>
      </c>
      <c r="AI2792" s="9" t="s">
        <v>1317</v>
      </c>
    </row>
    <row r="2793" spans="1:36" x14ac:dyDescent="0.35">
      <c r="A2793" s="9" t="s">
        <v>155</v>
      </c>
      <c r="B2793" s="9" t="s">
        <v>155</v>
      </c>
      <c r="C2793" s="9" t="s">
        <v>156</v>
      </c>
      <c r="D2793" s="9" t="s">
        <v>157</v>
      </c>
      <c r="AJ2793" s="9" t="s">
        <v>1318</v>
      </c>
    </row>
    <row r="2794" spans="1:36" x14ac:dyDescent="0.35">
      <c r="A2794" s="9" t="s">
        <v>155</v>
      </c>
      <c r="B2794" s="9" t="s">
        <v>155</v>
      </c>
      <c r="C2794" s="9" t="s">
        <v>156</v>
      </c>
      <c r="D2794" s="9" t="s">
        <v>157</v>
      </c>
      <c r="AG2794" s="9" t="s">
        <v>1319</v>
      </c>
    </row>
    <row r="2795" spans="1:36" x14ac:dyDescent="0.35">
      <c r="A2795" s="9" t="s">
        <v>155</v>
      </c>
      <c r="B2795" s="9" t="s">
        <v>155</v>
      </c>
      <c r="C2795" s="9" t="s">
        <v>156</v>
      </c>
      <c r="D2795" s="9" t="s">
        <v>157</v>
      </c>
      <c r="AH2795" s="9" t="s">
        <v>1320</v>
      </c>
    </row>
    <row r="2796" spans="1:36" x14ac:dyDescent="0.35">
      <c r="A2796" s="9" t="s">
        <v>155</v>
      </c>
      <c r="B2796" s="9" t="s">
        <v>155</v>
      </c>
      <c r="C2796" s="9" t="s">
        <v>156</v>
      </c>
      <c r="D2796" s="9" t="s">
        <v>157</v>
      </c>
      <c r="AI2796" s="9" t="s">
        <v>1321</v>
      </c>
    </row>
    <row r="2797" spans="1:36" x14ac:dyDescent="0.35">
      <c r="A2797" s="9" t="s">
        <v>155</v>
      </c>
      <c r="B2797" s="9" t="s">
        <v>155</v>
      </c>
      <c r="C2797" s="9" t="s">
        <v>156</v>
      </c>
      <c r="D2797" s="9" t="s">
        <v>157</v>
      </c>
      <c r="AJ2797" s="9" t="s">
        <v>1322</v>
      </c>
    </row>
    <row r="2798" spans="1:36" x14ac:dyDescent="0.35">
      <c r="A2798" s="9" t="s">
        <v>155</v>
      </c>
      <c r="B2798" s="9" t="s">
        <v>155</v>
      </c>
      <c r="C2798" s="9" t="s">
        <v>156</v>
      </c>
      <c r="D2798" s="9" t="s">
        <v>157</v>
      </c>
      <c r="AI2798" s="9" t="s">
        <v>1323</v>
      </c>
    </row>
    <row r="2799" spans="1:36" x14ac:dyDescent="0.35">
      <c r="A2799" s="9" t="s">
        <v>155</v>
      </c>
      <c r="B2799" s="9" t="s">
        <v>155</v>
      </c>
      <c r="C2799" s="9" t="s">
        <v>156</v>
      </c>
      <c r="D2799" s="9" t="s">
        <v>157</v>
      </c>
      <c r="AJ2799" s="9" t="s">
        <v>1324</v>
      </c>
    </row>
    <row r="2800" spans="1:36" x14ac:dyDescent="0.35">
      <c r="A2800" s="9" t="s">
        <v>155</v>
      </c>
      <c r="B2800" s="9" t="s">
        <v>155</v>
      </c>
      <c r="C2800" s="9" t="s">
        <v>156</v>
      </c>
      <c r="D2800" s="9" t="s">
        <v>157</v>
      </c>
      <c r="AG2800" s="9" t="s">
        <v>1325</v>
      </c>
    </row>
    <row r="2801" spans="1:36" x14ac:dyDescent="0.35">
      <c r="A2801" s="9" t="s">
        <v>155</v>
      </c>
      <c r="B2801" s="9" t="s">
        <v>155</v>
      </c>
      <c r="C2801" s="9" t="s">
        <v>156</v>
      </c>
      <c r="D2801" s="9" t="s">
        <v>157</v>
      </c>
      <c r="AH2801" s="9" t="s">
        <v>1326</v>
      </c>
    </row>
    <row r="2802" spans="1:36" x14ac:dyDescent="0.35">
      <c r="A2802" s="9" t="s">
        <v>155</v>
      </c>
      <c r="B2802" s="9" t="s">
        <v>155</v>
      </c>
      <c r="C2802" s="9" t="s">
        <v>156</v>
      </c>
      <c r="D2802" s="9" t="s">
        <v>157</v>
      </c>
      <c r="AI2802" s="9" t="s">
        <v>1327</v>
      </c>
    </row>
    <row r="2803" spans="1:36" x14ac:dyDescent="0.35">
      <c r="A2803" s="9" t="s">
        <v>155</v>
      </c>
      <c r="B2803" s="9" t="s">
        <v>155</v>
      </c>
      <c r="C2803" s="9" t="s">
        <v>156</v>
      </c>
      <c r="D2803" s="9" t="s">
        <v>157</v>
      </c>
      <c r="AJ2803" s="9" t="s">
        <v>1328</v>
      </c>
    </row>
    <row r="2804" spans="1:36" x14ac:dyDescent="0.35">
      <c r="A2804" s="9" t="s">
        <v>155</v>
      </c>
      <c r="B2804" s="9" t="s">
        <v>155</v>
      </c>
      <c r="C2804" s="9" t="s">
        <v>156</v>
      </c>
      <c r="D2804" s="9" t="s">
        <v>157</v>
      </c>
      <c r="AI2804" s="9" t="s">
        <v>1329</v>
      </c>
    </row>
    <row r="2805" spans="1:36" x14ac:dyDescent="0.35">
      <c r="A2805" s="9" t="s">
        <v>155</v>
      </c>
      <c r="B2805" s="9" t="s">
        <v>155</v>
      </c>
      <c r="C2805" s="9" t="s">
        <v>156</v>
      </c>
      <c r="D2805" s="9" t="s">
        <v>157</v>
      </c>
      <c r="AJ2805" s="9" t="s">
        <v>1330</v>
      </c>
    </row>
    <row r="2806" spans="1:36" x14ac:dyDescent="0.35">
      <c r="A2806" s="9" t="s">
        <v>155</v>
      </c>
      <c r="B2806" s="9" t="s">
        <v>155</v>
      </c>
      <c r="C2806" s="9" t="s">
        <v>156</v>
      </c>
      <c r="D2806" s="9" t="s">
        <v>157</v>
      </c>
      <c r="AG2806" s="9" t="s">
        <v>1331</v>
      </c>
    </row>
    <row r="2807" spans="1:36" x14ac:dyDescent="0.35">
      <c r="A2807" s="9" t="s">
        <v>155</v>
      </c>
      <c r="B2807" s="9" t="s">
        <v>155</v>
      </c>
      <c r="C2807" s="9" t="s">
        <v>156</v>
      </c>
      <c r="D2807" s="9" t="s">
        <v>157</v>
      </c>
      <c r="AH2807" s="9" t="s">
        <v>1332</v>
      </c>
    </row>
    <row r="2808" spans="1:36" x14ac:dyDescent="0.35">
      <c r="A2808" s="9" t="s">
        <v>155</v>
      </c>
      <c r="B2808" s="9" t="s">
        <v>155</v>
      </c>
      <c r="C2808" s="9" t="s">
        <v>156</v>
      </c>
      <c r="D2808" s="9" t="s">
        <v>157</v>
      </c>
      <c r="AI2808" s="9" t="s">
        <v>1333</v>
      </c>
    </row>
    <row r="2809" spans="1:36" x14ac:dyDescent="0.35">
      <c r="A2809" s="9" t="s">
        <v>155</v>
      </c>
      <c r="B2809" s="9" t="s">
        <v>155</v>
      </c>
      <c r="C2809" s="9" t="s">
        <v>156</v>
      </c>
      <c r="D2809" s="9" t="s">
        <v>157</v>
      </c>
      <c r="AJ2809" s="9" t="s">
        <v>1334</v>
      </c>
    </row>
    <row r="2810" spans="1:36" x14ac:dyDescent="0.35">
      <c r="A2810" s="9" t="s">
        <v>155</v>
      </c>
      <c r="B2810" s="9" t="s">
        <v>155</v>
      </c>
      <c r="C2810" s="9" t="s">
        <v>156</v>
      </c>
      <c r="D2810" s="9" t="s">
        <v>157</v>
      </c>
      <c r="AI2810" s="9" t="s">
        <v>1335</v>
      </c>
    </row>
    <row r="2811" spans="1:36" x14ac:dyDescent="0.35">
      <c r="A2811" s="9" t="s">
        <v>155</v>
      </c>
      <c r="B2811" s="9" t="s">
        <v>155</v>
      </c>
      <c r="C2811" s="9" t="s">
        <v>156</v>
      </c>
      <c r="D2811" s="9" t="s">
        <v>157</v>
      </c>
      <c r="AJ2811" s="9" t="s">
        <v>1336</v>
      </c>
    </row>
    <row r="2812" spans="1:36" x14ac:dyDescent="0.35">
      <c r="A2812" s="9" t="s">
        <v>155</v>
      </c>
      <c r="B2812" s="9" t="s">
        <v>155</v>
      </c>
      <c r="C2812" s="9" t="s">
        <v>156</v>
      </c>
      <c r="D2812" s="9" t="s">
        <v>157</v>
      </c>
      <c r="AG2812" s="9" t="s">
        <v>1337</v>
      </c>
    </row>
    <row r="2813" spans="1:36" x14ac:dyDescent="0.35">
      <c r="A2813" s="9" t="s">
        <v>155</v>
      </c>
      <c r="B2813" s="9" t="s">
        <v>155</v>
      </c>
      <c r="C2813" s="9" t="s">
        <v>156</v>
      </c>
      <c r="D2813" s="9" t="s">
        <v>157</v>
      </c>
      <c r="AH2813" s="9" t="s">
        <v>1338</v>
      </c>
    </row>
    <row r="2814" spans="1:36" x14ac:dyDescent="0.35">
      <c r="A2814" s="9" t="s">
        <v>155</v>
      </c>
      <c r="B2814" s="9" t="s">
        <v>155</v>
      </c>
      <c r="C2814" s="9" t="s">
        <v>156</v>
      </c>
      <c r="D2814" s="9" t="s">
        <v>157</v>
      </c>
      <c r="AI2814" s="9" t="s">
        <v>1339</v>
      </c>
    </row>
    <row r="2815" spans="1:36" x14ac:dyDescent="0.35">
      <c r="A2815" s="9" t="s">
        <v>155</v>
      </c>
      <c r="B2815" s="9" t="s">
        <v>155</v>
      </c>
      <c r="C2815" s="9" t="s">
        <v>156</v>
      </c>
      <c r="D2815" s="9" t="s">
        <v>157</v>
      </c>
      <c r="AJ2815" s="9" t="s">
        <v>1340</v>
      </c>
    </row>
    <row r="2816" spans="1:36" x14ac:dyDescent="0.35">
      <c r="A2816" s="9" t="s">
        <v>155</v>
      </c>
      <c r="B2816" s="9" t="s">
        <v>155</v>
      </c>
      <c r="C2816" s="9" t="s">
        <v>156</v>
      </c>
      <c r="D2816" s="9" t="s">
        <v>157</v>
      </c>
      <c r="AH2816" s="9" t="s">
        <v>1341</v>
      </c>
    </row>
    <row r="2817" spans="1:36" x14ac:dyDescent="0.35">
      <c r="A2817" s="9" t="s">
        <v>155</v>
      </c>
      <c r="B2817" s="9" t="s">
        <v>155</v>
      </c>
      <c r="C2817" s="9" t="s">
        <v>156</v>
      </c>
      <c r="D2817" s="9" t="s">
        <v>157</v>
      </c>
      <c r="AI2817" s="9" t="s">
        <v>1342</v>
      </c>
    </row>
    <row r="2818" spans="1:36" x14ac:dyDescent="0.35">
      <c r="A2818" s="9" t="s">
        <v>155</v>
      </c>
      <c r="B2818" s="9" t="s">
        <v>155</v>
      </c>
      <c r="C2818" s="9" t="s">
        <v>156</v>
      </c>
      <c r="D2818" s="9" t="s">
        <v>157</v>
      </c>
      <c r="AJ2818" s="9" t="s">
        <v>1343</v>
      </c>
    </row>
    <row r="2819" spans="1:36" x14ac:dyDescent="0.35">
      <c r="A2819" s="9" t="s">
        <v>155</v>
      </c>
      <c r="B2819" s="9" t="s">
        <v>155</v>
      </c>
      <c r="C2819" s="9" t="s">
        <v>156</v>
      </c>
      <c r="D2819" s="9" t="s">
        <v>157</v>
      </c>
      <c r="AI2819" s="9" t="s">
        <v>1344</v>
      </c>
    </row>
    <row r="2820" spans="1:36" x14ac:dyDescent="0.35">
      <c r="A2820" s="9" t="s">
        <v>155</v>
      </c>
      <c r="B2820" s="9" t="s">
        <v>155</v>
      </c>
      <c r="C2820" s="9" t="s">
        <v>156</v>
      </c>
      <c r="D2820" s="9" t="s">
        <v>157</v>
      </c>
      <c r="AJ2820" s="9" t="s">
        <v>1345</v>
      </c>
    </row>
    <row r="2821" spans="1:36" x14ac:dyDescent="0.35">
      <c r="A2821" s="9" t="s">
        <v>155</v>
      </c>
      <c r="B2821" s="9" t="s">
        <v>155</v>
      </c>
      <c r="C2821" s="9" t="s">
        <v>156</v>
      </c>
      <c r="D2821" s="9" t="s">
        <v>157</v>
      </c>
      <c r="AG2821" s="9" t="s">
        <v>1346</v>
      </c>
    </row>
    <row r="2822" spans="1:36" x14ac:dyDescent="0.35">
      <c r="A2822" s="9" t="s">
        <v>155</v>
      </c>
      <c r="B2822" s="9" t="s">
        <v>155</v>
      </c>
      <c r="C2822" s="9" t="s">
        <v>156</v>
      </c>
      <c r="D2822" s="9" t="s">
        <v>157</v>
      </c>
      <c r="AH2822" s="9" t="s">
        <v>1347</v>
      </c>
    </row>
    <row r="2823" spans="1:36" x14ac:dyDescent="0.35">
      <c r="A2823" s="9" t="s">
        <v>155</v>
      </c>
      <c r="B2823" s="9" t="s">
        <v>155</v>
      </c>
      <c r="C2823" s="9" t="s">
        <v>156</v>
      </c>
      <c r="D2823" s="9" t="s">
        <v>157</v>
      </c>
      <c r="AI2823" s="9" t="s">
        <v>1348</v>
      </c>
    </row>
    <row r="2824" spans="1:36" x14ac:dyDescent="0.35">
      <c r="A2824" s="9" t="s">
        <v>155</v>
      </c>
      <c r="B2824" s="9" t="s">
        <v>155</v>
      </c>
      <c r="C2824" s="9" t="s">
        <v>156</v>
      </c>
      <c r="D2824" s="9" t="s">
        <v>157</v>
      </c>
      <c r="AJ2824" s="9" t="s">
        <v>1349</v>
      </c>
    </row>
    <row r="2825" spans="1:36" x14ac:dyDescent="0.35">
      <c r="A2825" s="9" t="s">
        <v>155</v>
      </c>
      <c r="B2825" s="9" t="s">
        <v>155</v>
      </c>
      <c r="C2825" s="9" t="s">
        <v>156</v>
      </c>
      <c r="D2825" s="9" t="s">
        <v>157</v>
      </c>
      <c r="AI2825" s="9" t="s">
        <v>1350</v>
      </c>
    </row>
    <row r="2826" spans="1:36" x14ac:dyDescent="0.35">
      <c r="A2826" s="9" t="s">
        <v>155</v>
      </c>
      <c r="B2826" s="9" t="s">
        <v>155</v>
      </c>
      <c r="C2826" s="9" t="s">
        <v>156</v>
      </c>
      <c r="D2826" s="9" t="s">
        <v>157</v>
      </c>
      <c r="AJ2826" s="9" t="s">
        <v>1351</v>
      </c>
    </row>
    <row r="2827" spans="1:36" x14ac:dyDescent="0.35">
      <c r="A2827" s="9" t="s">
        <v>155</v>
      </c>
      <c r="B2827" s="9" t="s">
        <v>155</v>
      </c>
      <c r="C2827" s="9" t="s">
        <v>156</v>
      </c>
      <c r="D2827" s="9" t="s">
        <v>157</v>
      </c>
      <c r="AG2827" s="9" t="s">
        <v>1352</v>
      </c>
    </row>
    <row r="2828" spans="1:36" x14ac:dyDescent="0.35">
      <c r="A2828" s="9" t="s">
        <v>155</v>
      </c>
      <c r="B2828" s="9" t="s">
        <v>155</v>
      </c>
      <c r="C2828" s="9" t="s">
        <v>156</v>
      </c>
      <c r="D2828" s="9" t="s">
        <v>157</v>
      </c>
      <c r="AH2828" s="9" t="s">
        <v>1353</v>
      </c>
    </row>
    <row r="2829" spans="1:36" x14ac:dyDescent="0.35">
      <c r="A2829" s="9" t="s">
        <v>155</v>
      </c>
      <c r="B2829" s="9" t="s">
        <v>155</v>
      </c>
      <c r="C2829" s="9" t="s">
        <v>156</v>
      </c>
      <c r="D2829" s="9" t="s">
        <v>157</v>
      </c>
      <c r="AI2829" s="9" t="s">
        <v>1354</v>
      </c>
    </row>
    <row r="2830" spans="1:36" x14ac:dyDescent="0.35">
      <c r="A2830" s="9" t="s">
        <v>155</v>
      </c>
      <c r="B2830" s="9" t="s">
        <v>155</v>
      </c>
      <c r="C2830" s="9" t="s">
        <v>156</v>
      </c>
      <c r="D2830" s="9" t="s">
        <v>157</v>
      </c>
      <c r="AJ2830" s="9" t="s">
        <v>1355</v>
      </c>
    </row>
    <row r="2831" spans="1:36" x14ac:dyDescent="0.35">
      <c r="A2831" s="9" t="s">
        <v>155</v>
      </c>
      <c r="B2831" s="9" t="s">
        <v>155</v>
      </c>
      <c r="C2831" s="9" t="s">
        <v>156</v>
      </c>
      <c r="D2831" s="9" t="s">
        <v>157</v>
      </c>
      <c r="AI2831" s="9" t="s">
        <v>1356</v>
      </c>
    </row>
    <row r="2832" spans="1:36" x14ac:dyDescent="0.35">
      <c r="A2832" s="9" t="s">
        <v>155</v>
      </c>
      <c r="B2832" s="9" t="s">
        <v>155</v>
      </c>
      <c r="C2832" s="9" t="s">
        <v>156</v>
      </c>
      <c r="D2832" s="9" t="s">
        <v>157</v>
      </c>
      <c r="AJ2832" s="9" t="s">
        <v>1357</v>
      </c>
    </row>
    <row r="2833" spans="1:36" x14ac:dyDescent="0.35">
      <c r="A2833" s="9" t="s">
        <v>155</v>
      </c>
      <c r="B2833" s="9" t="s">
        <v>155</v>
      </c>
      <c r="C2833" s="9" t="s">
        <v>156</v>
      </c>
      <c r="D2833" s="9" t="s">
        <v>157</v>
      </c>
      <c r="AG2833" s="9" t="s">
        <v>1358</v>
      </c>
    </row>
    <row r="2834" spans="1:36" x14ac:dyDescent="0.35">
      <c r="A2834" s="9" t="s">
        <v>155</v>
      </c>
      <c r="B2834" s="9" t="s">
        <v>155</v>
      </c>
      <c r="C2834" s="9" t="s">
        <v>156</v>
      </c>
      <c r="D2834" s="9" t="s">
        <v>157</v>
      </c>
      <c r="AH2834" s="9" t="s">
        <v>1359</v>
      </c>
    </row>
    <row r="2835" spans="1:36" x14ac:dyDescent="0.35">
      <c r="A2835" s="9" t="s">
        <v>155</v>
      </c>
      <c r="B2835" s="9" t="s">
        <v>155</v>
      </c>
      <c r="C2835" s="9" t="s">
        <v>156</v>
      </c>
      <c r="D2835" s="9" t="s">
        <v>157</v>
      </c>
      <c r="AI2835" s="9" t="s">
        <v>1360</v>
      </c>
    </row>
    <row r="2836" spans="1:36" x14ac:dyDescent="0.35">
      <c r="A2836" s="9" t="s">
        <v>155</v>
      </c>
      <c r="B2836" s="9" t="s">
        <v>155</v>
      </c>
      <c r="C2836" s="9" t="s">
        <v>156</v>
      </c>
      <c r="D2836" s="9" t="s">
        <v>157</v>
      </c>
      <c r="AJ2836" s="9" t="s">
        <v>1361</v>
      </c>
    </row>
    <row r="2837" spans="1:36" x14ac:dyDescent="0.35">
      <c r="A2837" s="9" t="s">
        <v>155</v>
      </c>
      <c r="B2837" s="9" t="s">
        <v>155</v>
      </c>
      <c r="C2837" s="9" t="s">
        <v>156</v>
      </c>
      <c r="D2837" s="9" t="s">
        <v>157</v>
      </c>
      <c r="AI2837" s="9" t="s">
        <v>1362</v>
      </c>
    </row>
    <row r="2838" spans="1:36" x14ac:dyDescent="0.35">
      <c r="A2838" s="9" t="s">
        <v>155</v>
      </c>
      <c r="B2838" s="9" t="s">
        <v>155</v>
      </c>
      <c r="C2838" s="9" t="s">
        <v>156</v>
      </c>
      <c r="D2838" s="9" t="s">
        <v>157</v>
      </c>
      <c r="AJ2838" s="9" t="s">
        <v>1363</v>
      </c>
    </row>
    <row r="2839" spans="1:36" x14ac:dyDescent="0.35">
      <c r="A2839" s="9" t="s">
        <v>155</v>
      </c>
      <c r="B2839" s="9" t="s">
        <v>155</v>
      </c>
      <c r="C2839" s="9" t="s">
        <v>156</v>
      </c>
      <c r="D2839" s="9" t="s">
        <v>157</v>
      </c>
      <c r="AG2839" s="9" t="s">
        <v>1364</v>
      </c>
    </row>
    <row r="2840" spans="1:36" x14ac:dyDescent="0.35">
      <c r="A2840" s="9" t="s">
        <v>155</v>
      </c>
      <c r="B2840" s="9" t="s">
        <v>155</v>
      </c>
      <c r="C2840" s="9" t="s">
        <v>156</v>
      </c>
      <c r="D2840" s="9" t="s">
        <v>157</v>
      </c>
      <c r="AH2840" s="9" t="s">
        <v>1365</v>
      </c>
    </row>
    <row r="2841" spans="1:36" x14ac:dyDescent="0.35">
      <c r="A2841" s="9" t="s">
        <v>155</v>
      </c>
      <c r="B2841" s="9" t="s">
        <v>155</v>
      </c>
      <c r="C2841" s="9" t="s">
        <v>156</v>
      </c>
      <c r="D2841" s="9" t="s">
        <v>157</v>
      </c>
      <c r="AI2841" s="9" t="s">
        <v>1366</v>
      </c>
    </row>
    <row r="2842" spans="1:36" x14ac:dyDescent="0.35">
      <c r="A2842" s="9" t="s">
        <v>155</v>
      </c>
      <c r="B2842" s="9" t="s">
        <v>155</v>
      </c>
      <c r="C2842" s="9" t="s">
        <v>156</v>
      </c>
      <c r="D2842" s="9" t="s">
        <v>157</v>
      </c>
      <c r="AJ2842" s="9" t="s">
        <v>1367</v>
      </c>
    </row>
    <row r="2843" spans="1:36" x14ac:dyDescent="0.35">
      <c r="A2843" s="9" t="s">
        <v>155</v>
      </c>
      <c r="B2843" s="9" t="s">
        <v>155</v>
      </c>
      <c r="C2843" s="9" t="s">
        <v>156</v>
      </c>
      <c r="D2843" s="9" t="s">
        <v>157</v>
      </c>
      <c r="AG2843" s="9" t="s">
        <v>1368</v>
      </c>
    </row>
    <row r="2844" spans="1:36" x14ac:dyDescent="0.35">
      <c r="A2844" s="9" t="s">
        <v>155</v>
      </c>
      <c r="B2844" s="9" t="s">
        <v>155</v>
      </c>
      <c r="C2844" s="9" t="s">
        <v>156</v>
      </c>
      <c r="D2844" s="9" t="s">
        <v>157</v>
      </c>
      <c r="AH2844" s="9" t="s">
        <v>1369</v>
      </c>
    </row>
    <row r="2845" spans="1:36" x14ac:dyDescent="0.35">
      <c r="A2845" s="9" t="s">
        <v>155</v>
      </c>
      <c r="B2845" s="9" t="s">
        <v>155</v>
      </c>
      <c r="C2845" s="9" t="s">
        <v>156</v>
      </c>
      <c r="D2845" s="9" t="s">
        <v>157</v>
      </c>
      <c r="AI2845" s="9" t="s">
        <v>1370</v>
      </c>
    </row>
    <row r="2846" spans="1:36" x14ac:dyDescent="0.35">
      <c r="A2846" s="9" t="s">
        <v>155</v>
      </c>
      <c r="B2846" s="9" t="s">
        <v>155</v>
      </c>
      <c r="C2846" s="9" t="s">
        <v>156</v>
      </c>
      <c r="D2846" s="9" t="s">
        <v>157</v>
      </c>
      <c r="AJ2846" s="9" t="s">
        <v>1371</v>
      </c>
    </row>
    <row r="2847" spans="1:36" x14ac:dyDescent="0.35">
      <c r="A2847" s="9" t="s">
        <v>155</v>
      </c>
      <c r="B2847" s="9" t="s">
        <v>155</v>
      </c>
      <c r="C2847" s="9" t="s">
        <v>156</v>
      </c>
      <c r="D2847" s="9" t="s">
        <v>157</v>
      </c>
      <c r="AG2847" s="9" t="s">
        <v>1372</v>
      </c>
    </row>
    <row r="2848" spans="1:36" x14ac:dyDescent="0.35">
      <c r="A2848" s="9" t="s">
        <v>155</v>
      </c>
      <c r="B2848" s="9" t="s">
        <v>155</v>
      </c>
      <c r="C2848" s="9" t="s">
        <v>156</v>
      </c>
      <c r="D2848" s="9" t="s">
        <v>157</v>
      </c>
      <c r="AH2848" s="9" t="s">
        <v>1373</v>
      </c>
    </row>
    <row r="2849" spans="1:36" x14ac:dyDescent="0.35">
      <c r="A2849" s="9" t="s">
        <v>155</v>
      </c>
      <c r="B2849" s="9" t="s">
        <v>155</v>
      </c>
      <c r="C2849" s="9" t="s">
        <v>156</v>
      </c>
      <c r="D2849" s="9" t="s">
        <v>157</v>
      </c>
      <c r="AI2849" s="9" t="s">
        <v>1374</v>
      </c>
    </row>
    <row r="2850" spans="1:36" x14ac:dyDescent="0.35">
      <c r="A2850" s="9" t="s">
        <v>155</v>
      </c>
      <c r="B2850" s="9" t="s">
        <v>155</v>
      </c>
      <c r="C2850" s="9" t="s">
        <v>156</v>
      </c>
      <c r="D2850" s="9" t="s">
        <v>157</v>
      </c>
      <c r="AJ2850" s="9" t="s">
        <v>1375</v>
      </c>
    </row>
    <row r="2851" spans="1:36" x14ac:dyDescent="0.35">
      <c r="A2851" s="9" t="s">
        <v>155</v>
      </c>
      <c r="B2851" s="9" t="s">
        <v>155</v>
      </c>
      <c r="C2851" s="9" t="s">
        <v>156</v>
      </c>
      <c r="D2851" s="9" t="s">
        <v>157</v>
      </c>
      <c r="AG2851" s="9" t="s">
        <v>1376</v>
      </c>
    </row>
    <row r="2852" spans="1:36" x14ac:dyDescent="0.35">
      <c r="A2852" s="9" t="s">
        <v>155</v>
      </c>
      <c r="B2852" s="9" t="s">
        <v>155</v>
      </c>
      <c r="C2852" s="9" t="s">
        <v>156</v>
      </c>
      <c r="D2852" s="9" t="s">
        <v>157</v>
      </c>
      <c r="AH2852" s="9" t="s">
        <v>1377</v>
      </c>
    </row>
    <row r="2853" spans="1:36" x14ac:dyDescent="0.35">
      <c r="A2853" s="9" t="s">
        <v>155</v>
      </c>
      <c r="B2853" s="9" t="s">
        <v>155</v>
      </c>
      <c r="C2853" s="9" t="s">
        <v>156</v>
      </c>
      <c r="D2853" s="9" t="s">
        <v>157</v>
      </c>
      <c r="AI2853" s="9" t="s">
        <v>1378</v>
      </c>
    </row>
    <row r="2854" spans="1:36" x14ac:dyDescent="0.35">
      <c r="A2854" s="9" t="s">
        <v>155</v>
      </c>
      <c r="B2854" s="9" t="s">
        <v>155</v>
      </c>
      <c r="C2854" s="9" t="s">
        <v>156</v>
      </c>
      <c r="D2854" s="9" t="s">
        <v>157</v>
      </c>
      <c r="AJ2854" s="9" t="s">
        <v>1379</v>
      </c>
    </row>
    <row r="2855" spans="1:36" x14ac:dyDescent="0.35">
      <c r="A2855" s="9" t="s">
        <v>155</v>
      </c>
      <c r="B2855" s="9" t="s">
        <v>155</v>
      </c>
      <c r="C2855" s="9" t="s">
        <v>156</v>
      </c>
      <c r="D2855" s="9" t="s">
        <v>157</v>
      </c>
      <c r="AI2855" s="9" t="s">
        <v>1380</v>
      </c>
    </row>
    <row r="2856" spans="1:36" x14ac:dyDescent="0.35">
      <c r="A2856" s="9" t="s">
        <v>155</v>
      </c>
      <c r="B2856" s="9" t="s">
        <v>155</v>
      </c>
      <c r="C2856" s="9" t="s">
        <v>156</v>
      </c>
      <c r="D2856" s="9" t="s">
        <v>157</v>
      </c>
      <c r="AJ2856" s="9" t="s">
        <v>1381</v>
      </c>
    </row>
    <row r="2857" spans="1:36" x14ac:dyDescent="0.35">
      <c r="A2857" s="9" t="s">
        <v>155</v>
      </c>
      <c r="B2857" s="9" t="s">
        <v>155</v>
      </c>
      <c r="C2857" s="9" t="s">
        <v>156</v>
      </c>
      <c r="D2857" s="9" t="s">
        <v>157</v>
      </c>
      <c r="AG2857" s="9" t="s">
        <v>1382</v>
      </c>
    </row>
    <row r="2858" spans="1:36" x14ac:dyDescent="0.35">
      <c r="A2858" s="9" t="s">
        <v>155</v>
      </c>
      <c r="B2858" s="9" t="s">
        <v>155</v>
      </c>
      <c r="C2858" s="9" t="s">
        <v>156</v>
      </c>
      <c r="D2858" s="9" t="s">
        <v>157</v>
      </c>
      <c r="AH2858" s="9" t="s">
        <v>1383</v>
      </c>
    </row>
    <row r="2859" spans="1:36" x14ac:dyDescent="0.35">
      <c r="A2859" s="9" t="s">
        <v>155</v>
      </c>
      <c r="B2859" s="9" t="s">
        <v>155</v>
      </c>
      <c r="C2859" s="9" t="s">
        <v>156</v>
      </c>
      <c r="D2859" s="9" t="s">
        <v>157</v>
      </c>
      <c r="AI2859" s="9" t="s">
        <v>1384</v>
      </c>
    </row>
    <row r="2860" spans="1:36" x14ac:dyDescent="0.35">
      <c r="A2860" s="9" t="s">
        <v>155</v>
      </c>
      <c r="B2860" s="9" t="s">
        <v>155</v>
      </c>
      <c r="C2860" s="9" t="s">
        <v>156</v>
      </c>
      <c r="D2860" s="9" t="s">
        <v>157</v>
      </c>
      <c r="AJ2860" s="9" t="s">
        <v>1385</v>
      </c>
    </row>
    <row r="2861" spans="1:36" x14ac:dyDescent="0.35">
      <c r="A2861" s="9" t="s">
        <v>155</v>
      </c>
      <c r="B2861" s="9" t="s">
        <v>155</v>
      </c>
      <c r="C2861" s="9" t="s">
        <v>156</v>
      </c>
      <c r="D2861" s="9" t="s">
        <v>157</v>
      </c>
      <c r="AI2861" s="9" t="s">
        <v>1386</v>
      </c>
    </row>
    <row r="2862" spans="1:36" x14ac:dyDescent="0.35">
      <c r="A2862" s="9" t="s">
        <v>155</v>
      </c>
      <c r="B2862" s="9" t="s">
        <v>155</v>
      </c>
      <c r="C2862" s="9" t="s">
        <v>156</v>
      </c>
      <c r="D2862" s="9" t="s">
        <v>157</v>
      </c>
      <c r="AJ2862" s="9" t="s">
        <v>1387</v>
      </c>
    </row>
    <row r="2863" spans="1:36" x14ac:dyDescent="0.35">
      <c r="A2863" s="9" t="s">
        <v>155</v>
      </c>
      <c r="B2863" s="9" t="s">
        <v>155</v>
      </c>
      <c r="C2863" s="9" t="s">
        <v>156</v>
      </c>
      <c r="D2863" s="9" t="s">
        <v>157</v>
      </c>
      <c r="AH2863" s="9" t="s">
        <v>1388</v>
      </c>
    </row>
    <row r="2864" spans="1:36" x14ac:dyDescent="0.35">
      <c r="A2864" s="9" t="s">
        <v>155</v>
      </c>
      <c r="B2864" s="9" t="s">
        <v>155</v>
      </c>
      <c r="C2864" s="9" t="s">
        <v>156</v>
      </c>
      <c r="D2864" s="9" t="s">
        <v>157</v>
      </c>
      <c r="AI2864" s="9" t="s">
        <v>1389</v>
      </c>
    </row>
    <row r="2865" spans="1:36" x14ac:dyDescent="0.35">
      <c r="A2865" s="9" t="s">
        <v>155</v>
      </c>
      <c r="B2865" s="9" t="s">
        <v>155</v>
      </c>
      <c r="C2865" s="9" t="s">
        <v>156</v>
      </c>
      <c r="D2865" s="9" t="s">
        <v>157</v>
      </c>
      <c r="AJ2865" s="9" t="s">
        <v>1390</v>
      </c>
    </row>
    <row r="2866" spans="1:36" x14ac:dyDescent="0.35">
      <c r="A2866" s="9" t="s">
        <v>155</v>
      </c>
      <c r="B2866" s="9" t="s">
        <v>155</v>
      </c>
      <c r="C2866" s="9" t="s">
        <v>156</v>
      </c>
      <c r="D2866" s="9" t="s">
        <v>157</v>
      </c>
      <c r="AG2866" s="9" t="s">
        <v>1391</v>
      </c>
    </row>
    <row r="2867" spans="1:36" x14ac:dyDescent="0.35">
      <c r="A2867" s="9" t="s">
        <v>155</v>
      </c>
      <c r="B2867" s="9" t="s">
        <v>155</v>
      </c>
      <c r="C2867" s="9" t="s">
        <v>156</v>
      </c>
      <c r="D2867" s="9" t="s">
        <v>157</v>
      </c>
      <c r="AH2867" s="9" t="s">
        <v>1392</v>
      </c>
    </row>
    <row r="2868" spans="1:36" x14ac:dyDescent="0.35">
      <c r="A2868" s="9" t="s">
        <v>155</v>
      </c>
      <c r="B2868" s="9" t="s">
        <v>155</v>
      </c>
      <c r="C2868" s="9" t="s">
        <v>156</v>
      </c>
      <c r="D2868" s="9" t="s">
        <v>157</v>
      </c>
      <c r="AI2868" s="9" t="s">
        <v>1393</v>
      </c>
    </row>
    <row r="2869" spans="1:36" x14ac:dyDescent="0.35">
      <c r="A2869" s="9" t="s">
        <v>155</v>
      </c>
      <c r="B2869" s="9" t="s">
        <v>155</v>
      </c>
      <c r="C2869" s="9" t="s">
        <v>156</v>
      </c>
      <c r="D2869" s="9" t="s">
        <v>157</v>
      </c>
      <c r="AJ2869" s="9" t="s">
        <v>1394</v>
      </c>
    </row>
    <row r="2870" spans="1:36" x14ac:dyDescent="0.35">
      <c r="A2870" s="9" t="s">
        <v>155</v>
      </c>
      <c r="B2870" s="9" t="s">
        <v>155</v>
      </c>
      <c r="C2870" s="9" t="s">
        <v>156</v>
      </c>
      <c r="D2870" s="9" t="s">
        <v>157</v>
      </c>
      <c r="AI2870" s="9" t="s">
        <v>1395</v>
      </c>
    </row>
    <row r="2871" spans="1:36" x14ac:dyDescent="0.35">
      <c r="A2871" s="9" t="s">
        <v>155</v>
      </c>
      <c r="B2871" s="9" t="s">
        <v>155</v>
      </c>
      <c r="C2871" s="9" t="s">
        <v>156</v>
      </c>
      <c r="D2871" s="9" t="s">
        <v>157</v>
      </c>
      <c r="AJ2871" s="9" t="s">
        <v>1396</v>
      </c>
    </row>
    <row r="2872" spans="1:36" x14ac:dyDescent="0.35">
      <c r="A2872" s="9" t="s">
        <v>155</v>
      </c>
      <c r="B2872" s="9" t="s">
        <v>155</v>
      </c>
      <c r="C2872" s="9" t="s">
        <v>156</v>
      </c>
      <c r="D2872" s="9" t="s">
        <v>157</v>
      </c>
      <c r="AG2872" s="9" t="s">
        <v>1397</v>
      </c>
    </row>
    <row r="2873" spans="1:36" x14ac:dyDescent="0.35">
      <c r="A2873" s="9" t="s">
        <v>155</v>
      </c>
      <c r="B2873" s="9" t="s">
        <v>155</v>
      </c>
      <c r="C2873" s="9" t="s">
        <v>156</v>
      </c>
      <c r="D2873" s="9" t="s">
        <v>157</v>
      </c>
      <c r="AH2873" s="9" t="s">
        <v>1398</v>
      </c>
    </row>
    <row r="2874" spans="1:36" x14ac:dyDescent="0.35">
      <c r="A2874" s="9" t="s">
        <v>155</v>
      </c>
      <c r="B2874" s="9" t="s">
        <v>155</v>
      </c>
      <c r="C2874" s="9" t="s">
        <v>156</v>
      </c>
      <c r="D2874" s="9" t="s">
        <v>157</v>
      </c>
      <c r="AI2874" s="9" t="s">
        <v>1399</v>
      </c>
    </row>
    <row r="2875" spans="1:36" x14ac:dyDescent="0.35">
      <c r="A2875" s="9" t="s">
        <v>155</v>
      </c>
      <c r="B2875" s="9" t="s">
        <v>155</v>
      </c>
      <c r="C2875" s="9" t="s">
        <v>156</v>
      </c>
      <c r="D2875" s="9" t="s">
        <v>157</v>
      </c>
      <c r="AJ2875" s="9" t="s">
        <v>1400</v>
      </c>
    </row>
    <row r="2876" spans="1:36" x14ac:dyDescent="0.35">
      <c r="A2876" s="9" t="s">
        <v>155</v>
      </c>
      <c r="B2876" s="9" t="s">
        <v>155</v>
      </c>
      <c r="C2876" s="9" t="s">
        <v>156</v>
      </c>
      <c r="D2876" s="9" t="s">
        <v>157</v>
      </c>
      <c r="AI2876" s="9" t="s">
        <v>1401</v>
      </c>
    </row>
    <row r="2877" spans="1:36" x14ac:dyDescent="0.35">
      <c r="A2877" s="9" t="s">
        <v>155</v>
      </c>
      <c r="B2877" s="9" t="s">
        <v>155</v>
      </c>
      <c r="C2877" s="9" t="s">
        <v>156</v>
      </c>
      <c r="D2877" s="9" t="s">
        <v>157</v>
      </c>
      <c r="AJ2877" s="9" t="s">
        <v>1402</v>
      </c>
    </row>
    <row r="2878" spans="1:36" x14ac:dyDescent="0.35">
      <c r="A2878" s="9" t="s">
        <v>155</v>
      </c>
      <c r="B2878" s="9" t="s">
        <v>155</v>
      </c>
      <c r="C2878" s="9" t="s">
        <v>156</v>
      </c>
      <c r="D2878" s="9" t="s">
        <v>157</v>
      </c>
      <c r="AG2878" s="9" t="s">
        <v>1403</v>
      </c>
    </row>
    <row r="2879" spans="1:36" x14ac:dyDescent="0.35">
      <c r="A2879" s="9" t="s">
        <v>155</v>
      </c>
      <c r="B2879" s="9" t="s">
        <v>155</v>
      </c>
      <c r="C2879" s="9" t="s">
        <v>156</v>
      </c>
      <c r="D2879" s="9" t="s">
        <v>157</v>
      </c>
      <c r="AH2879" s="9" t="s">
        <v>1404</v>
      </c>
    </row>
    <row r="2880" spans="1:36" x14ac:dyDescent="0.35">
      <c r="A2880" s="9" t="s">
        <v>155</v>
      </c>
      <c r="B2880" s="9" t="s">
        <v>155</v>
      </c>
      <c r="C2880" s="9" t="s">
        <v>156</v>
      </c>
      <c r="D2880" s="9" t="s">
        <v>157</v>
      </c>
      <c r="AI2880" s="9" t="s">
        <v>1405</v>
      </c>
    </row>
    <row r="2881" spans="1:36" x14ac:dyDescent="0.35">
      <c r="A2881" s="9" t="s">
        <v>155</v>
      </c>
      <c r="B2881" s="9" t="s">
        <v>155</v>
      </c>
      <c r="C2881" s="9" t="s">
        <v>156</v>
      </c>
      <c r="D2881" s="9" t="s">
        <v>157</v>
      </c>
      <c r="AJ2881" s="9" t="s">
        <v>1406</v>
      </c>
    </row>
    <row r="2882" spans="1:36" x14ac:dyDescent="0.35">
      <c r="A2882" s="9" t="s">
        <v>155</v>
      </c>
      <c r="B2882" s="9" t="s">
        <v>155</v>
      </c>
      <c r="C2882" s="9" t="s">
        <v>156</v>
      </c>
      <c r="D2882" s="9" t="s">
        <v>157</v>
      </c>
      <c r="AI2882" s="9" t="s">
        <v>1407</v>
      </c>
    </row>
    <row r="2883" spans="1:36" x14ac:dyDescent="0.35">
      <c r="A2883" s="9" t="s">
        <v>155</v>
      </c>
      <c r="B2883" s="9" t="s">
        <v>155</v>
      </c>
      <c r="C2883" s="9" t="s">
        <v>156</v>
      </c>
      <c r="D2883" s="9" t="s">
        <v>157</v>
      </c>
      <c r="AJ2883" s="9" t="s">
        <v>1408</v>
      </c>
    </row>
    <row r="2884" spans="1:36" x14ac:dyDescent="0.35">
      <c r="A2884" s="9" t="s">
        <v>155</v>
      </c>
      <c r="B2884" s="9" t="s">
        <v>155</v>
      </c>
      <c r="C2884" s="9" t="s">
        <v>156</v>
      </c>
      <c r="D2884" s="9" t="s">
        <v>157</v>
      </c>
      <c r="AH2884" s="9" t="s">
        <v>1409</v>
      </c>
    </row>
    <row r="2885" spans="1:36" x14ac:dyDescent="0.35">
      <c r="A2885" s="9" t="s">
        <v>155</v>
      </c>
      <c r="B2885" s="9" t="s">
        <v>155</v>
      </c>
      <c r="C2885" s="9" t="s">
        <v>156</v>
      </c>
      <c r="D2885" s="9" t="s">
        <v>157</v>
      </c>
      <c r="AI2885" s="9" t="s">
        <v>1410</v>
      </c>
    </row>
    <row r="2886" spans="1:36" x14ac:dyDescent="0.35">
      <c r="A2886" s="9" t="s">
        <v>155</v>
      </c>
      <c r="B2886" s="9" t="s">
        <v>155</v>
      </c>
      <c r="C2886" s="9" t="s">
        <v>156</v>
      </c>
      <c r="D2886" s="9" t="s">
        <v>157</v>
      </c>
      <c r="AJ2886" s="9" t="s">
        <v>1411</v>
      </c>
    </row>
    <row r="2887" spans="1:36" x14ac:dyDescent="0.35">
      <c r="A2887" s="9" t="s">
        <v>155</v>
      </c>
      <c r="B2887" s="9" t="s">
        <v>155</v>
      </c>
      <c r="C2887" s="9" t="s">
        <v>156</v>
      </c>
      <c r="D2887" s="9" t="s">
        <v>157</v>
      </c>
      <c r="AG2887" s="9" t="s">
        <v>1412</v>
      </c>
    </row>
    <row r="2888" spans="1:36" x14ac:dyDescent="0.35">
      <c r="A2888" s="9" t="s">
        <v>155</v>
      </c>
      <c r="B2888" s="9" t="s">
        <v>155</v>
      </c>
      <c r="C2888" s="9" t="s">
        <v>156</v>
      </c>
      <c r="D2888" s="9" t="s">
        <v>157</v>
      </c>
      <c r="AH2888" s="9" t="s">
        <v>1413</v>
      </c>
    </row>
    <row r="2889" spans="1:36" x14ac:dyDescent="0.35">
      <c r="A2889" s="9" t="s">
        <v>155</v>
      </c>
      <c r="B2889" s="9" t="s">
        <v>155</v>
      </c>
      <c r="C2889" s="9" t="s">
        <v>156</v>
      </c>
      <c r="D2889" s="9" t="s">
        <v>157</v>
      </c>
      <c r="AI2889" s="9" t="s">
        <v>1414</v>
      </c>
    </row>
    <row r="2890" spans="1:36" x14ac:dyDescent="0.35">
      <c r="A2890" s="9" t="s">
        <v>155</v>
      </c>
      <c r="B2890" s="9" t="s">
        <v>155</v>
      </c>
      <c r="C2890" s="9" t="s">
        <v>156</v>
      </c>
      <c r="D2890" s="9" t="s">
        <v>157</v>
      </c>
      <c r="AJ2890" s="9" t="s">
        <v>1415</v>
      </c>
    </row>
    <row r="2891" spans="1:36" x14ac:dyDescent="0.35">
      <c r="A2891" s="9" t="s">
        <v>155</v>
      </c>
      <c r="B2891" s="9" t="s">
        <v>155</v>
      </c>
      <c r="C2891" s="9" t="s">
        <v>156</v>
      </c>
      <c r="D2891" s="9" t="s">
        <v>157</v>
      </c>
      <c r="AI2891" s="9" t="s">
        <v>1416</v>
      </c>
    </row>
    <row r="2892" spans="1:36" x14ac:dyDescent="0.35">
      <c r="A2892" s="9" t="s">
        <v>155</v>
      </c>
      <c r="B2892" s="9" t="s">
        <v>155</v>
      </c>
      <c r="C2892" s="9" t="s">
        <v>156</v>
      </c>
      <c r="D2892" s="9" t="s">
        <v>157</v>
      </c>
      <c r="AJ2892" s="9" t="s">
        <v>1417</v>
      </c>
    </row>
    <row r="2893" spans="1:36" x14ac:dyDescent="0.35">
      <c r="A2893" s="9" t="s">
        <v>155</v>
      </c>
      <c r="B2893" s="9" t="s">
        <v>155</v>
      </c>
      <c r="C2893" s="9" t="s">
        <v>156</v>
      </c>
      <c r="D2893" s="9" t="s">
        <v>157</v>
      </c>
      <c r="AH2893" s="9" t="s">
        <v>1418</v>
      </c>
    </row>
    <row r="2894" spans="1:36" x14ac:dyDescent="0.35">
      <c r="A2894" s="9" t="s">
        <v>155</v>
      </c>
      <c r="B2894" s="9" t="s">
        <v>155</v>
      </c>
      <c r="C2894" s="9" t="s">
        <v>156</v>
      </c>
      <c r="D2894" s="9" t="s">
        <v>157</v>
      </c>
      <c r="AI2894" s="9" t="s">
        <v>1419</v>
      </c>
    </row>
    <row r="2895" spans="1:36" x14ac:dyDescent="0.35">
      <c r="A2895" s="9" t="s">
        <v>155</v>
      </c>
      <c r="B2895" s="9" t="s">
        <v>155</v>
      </c>
      <c r="C2895" s="9" t="s">
        <v>156</v>
      </c>
      <c r="D2895" s="9" t="s">
        <v>157</v>
      </c>
      <c r="AJ2895" s="9" t="s">
        <v>1420</v>
      </c>
    </row>
    <row r="2896" spans="1:36" x14ac:dyDescent="0.35">
      <c r="A2896" s="9" t="s">
        <v>155</v>
      </c>
      <c r="B2896" s="9" t="s">
        <v>155</v>
      </c>
      <c r="C2896" s="9" t="s">
        <v>156</v>
      </c>
      <c r="D2896" s="9" t="s">
        <v>157</v>
      </c>
      <c r="AG2896" s="9" t="s">
        <v>1421</v>
      </c>
    </row>
    <row r="2897" spans="1:36" x14ac:dyDescent="0.35">
      <c r="A2897" s="9" t="s">
        <v>155</v>
      </c>
      <c r="B2897" s="9" t="s">
        <v>155</v>
      </c>
      <c r="C2897" s="9" t="s">
        <v>156</v>
      </c>
      <c r="D2897" s="9" t="s">
        <v>157</v>
      </c>
      <c r="AH2897" s="9" t="s">
        <v>1422</v>
      </c>
    </row>
    <row r="2898" spans="1:36" x14ac:dyDescent="0.35">
      <c r="A2898" s="9" t="s">
        <v>155</v>
      </c>
      <c r="B2898" s="9" t="s">
        <v>155</v>
      </c>
      <c r="C2898" s="9" t="s">
        <v>156</v>
      </c>
      <c r="D2898" s="9" t="s">
        <v>157</v>
      </c>
      <c r="AI2898" s="9" t="s">
        <v>1423</v>
      </c>
    </row>
    <row r="2899" spans="1:36" x14ac:dyDescent="0.35">
      <c r="A2899" s="9" t="s">
        <v>155</v>
      </c>
      <c r="B2899" s="9" t="s">
        <v>155</v>
      </c>
      <c r="C2899" s="9" t="s">
        <v>156</v>
      </c>
      <c r="D2899" s="9" t="s">
        <v>157</v>
      </c>
      <c r="AJ2899" s="9" t="s">
        <v>1424</v>
      </c>
    </row>
    <row r="2900" spans="1:36" x14ac:dyDescent="0.35">
      <c r="A2900" s="9" t="s">
        <v>155</v>
      </c>
      <c r="B2900" s="9" t="s">
        <v>155</v>
      </c>
      <c r="C2900" s="9" t="s">
        <v>156</v>
      </c>
      <c r="D2900" s="9" t="s">
        <v>157</v>
      </c>
      <c r="AI2900" s="9" t="s">
        <v>1425</v>
      </c>
    </row>
    <row r="2901" spans="1:36" x14ac:dyDescent="0.35">
      <c r="A2901" s="9" t="s">
        <v>155</v>
      </c>
      <c r="B2901" s="9" t="s">
        <v>155</v>
      </c>
      <c r="C2901" s="9" t="s">
        <v>156</v>
      </c>
      <c r="D2901" s="9" t="s">
        <v>157</v>
      </c>
      <c r="AJ2901" s="9" t="s">
        <v>1426</v>
      </c>
    </row>
    <row r="2902" spans="1:36" x14ac:dyDescent="0.35">
      <c r="A2902" s="9" t="s">
        <v>155</v>
      </c>
      <c r="B2902" s="9" t="s">
        <v>155</v>
      </c>
      <c r="C2902" s="9" t="s">
        <v>156</v>
      </c>
      <c r="D2902" s="9" t="s">
        <v>157</v>
      </c>
      <c r="AG2902" s="9" t="s">
        <v>1427</v>
      </c>
    </row>
    <row r="2903" spans="1:36" x14ac:dyDescent="0.35">
      <c r="A2903" s="9" t="s">
        <v>155</v>
      </c>
      <c r="B2903" s="9" t="s">
        <v>155</v>
      </c>
      <c r="C2903" s="9" t="s">
        <v>156</v>
      </c>
      <c r="D2903" s="9" t="s">
        <v>157</v>
      </c>
      <c r="AH2903" s="9" t="s">
        <v>1428</v>
      </c>
    </row>
    <row r="2904" spans="1:36" x14ac:dyDescent="0.35">
      <c r="A2904" s="9" t="s">
        <v>155</v>
      </c>
      <c r="B2904" s="9" t="s">
        <v>155</v>
      </c>
      <c r="C2904" s="9" t="s">
        <v>156</v>
      </c>
      <c r="D2904" s="9" t="s">
        <v>157</v>
      </c>
      <c r="AI2904" s="9" t="s">
        <v>1429</v>
      </c>
    </row>
    <row r="2905" spans="1:36" x14ac:dyDescent="0.35">
      <c r="A2905" s="9" t="s">
        <v>155</v>
      </c>
      <c r="B2905" s="9" t="s">
        <v>155</v>
      </c>
      <c r="C2905" s="9" t="s">
        <v>156</v>
      </c>
      <c r="D2905" s="9" t="s">
        <v>157</v>
      </c>
      <c r="AJ2905" s="9" t="s">
        <v>1430</v>
      </c>
    </row>
    <row r="2906" spans="1:36" x14ac:dyDescent="0.35">
      <c r="A2906" s="9" t="s">
        <v>155</v>
      </c>
      <c r="B2906" s="9" t="s">
        <v>155</v>
      </c>
      <c r="C2906" s="9" t="s">
        <v>156</v>
      </c>
      <c r="D2906" s="9" t="s">
        <v>157</v>
      </c>
      <c r="AI2906" s="9" t="s">
        <v>1431</v>
      </c>
    </row>
    <row r="2907" spans="1:36" x14ac:dyDescent="0.35">
      <c r="A2907" s="9" t="s">
        <v>155</v>
      </c>
      <c r="B2907" s="9" t="s">
        <v>155</v>
      </c>
      <c r="C2907" s="9" t="s">
        <v>156</v>
      </c>
      <c r="D2907" s="9" t="s">
        <v>157</v>
      </c>
      <c r="AJ2907" s="9" t="s">
        <v>1432</v>
      </c>
    </row>
    <row r="2908" spans="1:36" x14ac:dyDescent="0.35">
      <c r="A2908" s="9" t="s">
        <v>155</v>
      </c>
      <c r="B2908" s="9" t="s">
        <v>155</v>
      </c>
      <c r="C2908" s="9" t="s">
        <v>156</v>
      </c>
      <c r="D2908" s="9" t="s">
        <v>157</v>
      </c>
      <c r="AH2908" s="9" t="s">
        <v>1433</v>
      </c>
    </row>
    <row r="2909" spans="1:36" x14ac:dyDescent="0.35">
      <c r="A2909" s="9" t="s">
        <v>155</v>
      </c>
      <c r="B2909" s="9" t="s">
        <v>155</v>
      </c>
      <c r="C2909" s="9" t="s">
        <v>156</v>
      </c>
      <c r="D2909" s="9" t="s">
        <v>157</v>
      </c>
      <c r="AI2909" s="9" t="s">
        <v>1434</v>
      </c>
    </row>
    <row r="2910" spans="1:36" x14ac:dyDescent="0.35">
      <c r="A2910" s="9" t="s">
        <v>155</v>
      </c>
      <c r="B2910" s="9" t="s">
        <v>155</v>
      </c>
      <c r="C2910" s="9" t="s">
        <v>156</v>
      </c>
      <c r="D2910" s="9" t="s">
        <v>157</v>
      </c>
      <c r="AJ2910" s="9" t="s">
        <v>1435</v>
      </c>
    </row>
    <row r="2911" spans="1:36" x14ac:dyDescent="0.35">
      <c r="A2911" s="9" t="s">
        <v>155</v>
      </c>
      <c r="B2911" s="9" t="s">
        <v>155</v>
      </c>
      <c r="C2911" s="9" t="s">
        <v>156</v>
      </c>
      <c r="D2911" s="9" t="s">
        <v>157</v>
      </c>
      <c r="AG2911" s="9" t="s">
        <v>1436</v>
      </c>
    </row>
    <row r="2912" spans="1:36" x14ac:dyDescent="0.35">
      <c r="A2912" s="9" t="s">
        <v>155</v>
      </c>
      <c r="B2912" s="9" t="s">
        <v>155</v>
      </c>
      <c r="C2912" s="9" t="s">
        <v>156</v>
      </c>
      <c r="D2912" s="9" t="s">
        <v>157</v>
      </c>
      <c r="AH2912" s="9" t="s">
        <v>1437</v>
      </c>
    </row>
    <row r="2913" spans="1:36" x14ac:dyDescent="0.35">
      <c r="A2913" s="9" t="s">
        <v>155</v>
      </c>
      <c r="B2913" s="9" t="s">
        <v>155</v>
      </c>
      <c r="C2913" s="9" t="s">
        <v>156</v>
      </c>
      <c r="D2913" s="9" t="s">
        <v>157</v>
      </c>
      <c r="AI2913" s="9" t="s">
        <v>1438</v>
      </c>
    </row>
    <row r="2914" spans="1:36" x14ac:dyDescent="0.35">
      <c r="A2914" s="9" t="s">
        <v>155</v>
      </c>
      <c r="B2914" s="9" t="s">
        <v>155</v>
      </c>
      <c r="C2914" s="9" t="s">
        <v>156</v>
      </c>
      <c r="D2914" s="9" t="s">
        <v>157</v>
      </c>
      <c r="AJ2914" s="9" t="s">
        <v>1439</v>
      </c>
    </row>
    <row r="2915" spans="1:36" x14ac:dyDescent="0.35">
      <c r="A2915" s="9" t="s">
        <v>155</v>
      </c>
      <c r="B2915" s="9" t="s">
        <v>155</v>
      </c>
      <c r="C2915" s="9" t="s">
        <v>156</v>
      </c>
      <c r="D2915" s="9" t="s">
        <v>157</v>
      </c>
      <c r="AJ2915" s="9" t="s">
        <v>1440</v>
      </c>
    </row>
    <row r="2916" spans="1:36" x14ac:dyDescent="0.35">
      <c r="A2916" s="9" t="s">
        <v>155</v>
      </c>
      <c r="B2916" s="9" t="s">
        <v>155</v>
      </c>
      <c r="C2916" s="9" t="s">
        <v>156</v>
      </c>
      <c r="D2916" s="9" t="s">
        <v>157</v>
      </c>
      <c r="AJ2916" s="9" t="s">
        <v>1441</v>
      </c>
    </row>
    <row r="2917" spans="1:36" x14ac:dyDescent="0.35">
      <c r="A2917" s="9" t="s">
        <v>155</v>
      </c>
      <c r="B2917" s="9" t="s">
        <v>155</v>
      </c>
      <c r="C2917" s="9" t="s">
        <v>156</v>
      </c>
      <c r="D2917" s="9" t="s">
        <v>157</v>
      </c>
      <c r="AJ2917" s="9" t="s">
        <v>1442</v>
      </c>
    </row>
    <row r="2918" spans="1:36" x14ac:dyDescent="0.35">
      <c r="A2918" s="9" t="s">
        <v>155</v>
      </c>
      <c r="B2918" s="9" t="s">
        <v>155</v>
      </c>
      <c r="C2918" s="9" t="s">
        <v>156</v>
      </c>
      <c r="D2918" s="9" t="s">
        <v>157</v>
      </c>
      <c r="AI2918" s="9" t="s">
        <v>1443</v>
      </c>
    </row>
    <row r="2919" spans="1:36" x14ac:dyDescent="0.35">
      <c r="A2919" s="9" t="s">
        <v>155</v>
      </c>
      <c r="B2919" s="9" t="s">
        <v>155</v>
      </c>
      <c r="C2919" s="9" t="s">
        <v>156</v>
      </c>
      <c r="D2919" s="9" t="s">
        <v>157</v>
      </c>
      <c r="AJ2919" s="9" t="s">
        <v>1444</v>
      </c>
    </row>
    <row r="2920" spans="1:36" x14ac:dyDescent="0.35">
      <c r="A2920" s="9" t="s">
        <v>155</v>
      </c>
      <c r="B2920" s="9" t="s">
        <v>155</v>
      </c>
      <c r="C2920" s="9" t="s">
        <v>156</v>
      </c>
      <c r="D2920" s="9" t="s">
        <v>157</v>
      </c>
      <c r="AJ2920" s="9" t="s">
        <v>1445</v>
      </c>
    </row>
    <row r="2921" spans="1:36" x14ac:dyDescent="0.35">
      <c r="A2921" s="9" t="s">
        <v>155</v>
      </c>
      <c r="B2921" s="9" t="s">
        <v>155</v>
      </c>
      <c r="C2921" s="9" t="s">
        <v>156</v>
      </c>
      <c r="D2921" s="9" t="s">
        <v>157</v>
      </c>
      <c r="AJ2921" s="9" t="s">
        <v>1446</v>
      </c>
    </row>
    <row r="2922" spans="1:36" x14ac:dyDescent="0.35">
      <c r="A2922" s="9" t="s">
        <v>155</v>
      </c>
      <c r="B2922" s="9" t="s">
        <v>155</v>
      </c>
      <c r="C2922" s="9" t="s">
        <v>156</v>
      </c>
      <c r="D2922" s="9" t="s">
        <v>157</v>
      </c>
      <c r="AJ2922" s="9" t="s">
        <v>1447</v>
      </c>
    </row>
    <row r="2923" spans="1:36" x14ac:dyDescent="0.35">
      <c r="A2923" s="9" t="s">
        <v>155</v>
      </c>
      <c r="B2923" s="9" t="s">
        <v>155</v>
      </c>
      <c r="C2923" s="9" t="s">
        <v>156</v>
      </c>
      <c r="D2923" s="9" t="s">
        <v>157</v>
      </c>
      <c r="AJ2923" s="9" t="s">
        <v>1448</v>
      </c>
    </row>
    <row r="2924" spans="1:36" x14ac:dyDescent="0.35">
      <c r="A2924" s="9" t="s">
        <v>155</v>
      </c>
      <c r="B2924" s="9" t="s">
        <v>155</v>
      </c>
      <c r="C2924" s="9" t="s">
        <v>156</v>
      </c>
      <c r="D2924" s="9" t="s">
        <v>157</v>
      </c>
      <c r="AG2924" s="9" t="s">
        <v>1449</v>
      </c>
    </row>
    <row r="2925" spans="1:36" x14ac:dyDescent="0.35">
      <c r="A2925" s="9" t="s">
        <v>155</v>
      </c>
      <c r="B2925" s="9" t="s">
        <v>155</v>
      </c>
      <c r="C2925" s="9" t="s">
        <v>156</v>
      </c>
      <c r="D2925" s="9" t="s">
        <v>157</v>
      </c>
      <c r="AH2925" s="9" t="s">
        <v>1450</v>
      </c>
    </row>
    <row r="2926" spans="1:36" x14ac:dyDescent="0.35">
      <c r="A2926" s="9" t="s">
        <v>155</v>
      </c>
      <c r="B2926" s="9" t="s">
        <v>155</v>
      </c>
      <c r="C2926" s="9" t="s">
        <v>156</v>
      </c>
      <c r="D2926" s="9" t="s">
        <v>157</v>
      </c>
      <c r="AI2926" s="9" t="s">
        <v>1451</v>
      </c>
    </row>
    <row r="2927" spans="1:36" x14ac:dyDescent="0.35">
      <c r="A2927" s="9" t="s">
        <v>155</v>
      </c>
      <c r="B2927" s="9" t="s">
        <v>155</v>
      </c>
      <c r="C2927" s="9" t="s">
        <v>156</v>
      </c>
      <c r="D2927" s="9" t="s">
        <v>157</v>
      </c>
      <c r="AJ2927" s="9" t="s">
        <v>1452</v>
      </c>
    </row>
    <row r="2928" spans="1:36" x14ac:dyDescent="0.35">
      <c r="A2928" s="9" t="s">
        <v>155</v>
      </c>
      <c r="B2928" s="9" t="s">
        <v>155</v>
      </c>
      <c r="C2928" s="9" t="s">
        <v>156</v>
      </c>
      <c r="D2928" s="9" t="s">
        <v>157</v>
      </c>
      <c r="AI2928" s="9" t="s">
        <v>1453</v>
      </c>
    </row>
    <row r="2929" spans="1:36" x14ac:dyDescent="0.35">
      <c r="A2929" s="9" t="s">
        <v>155</v>
      </c>
      <c r="B2929" s="9" t="s">
        <v>155</v>
      </c>
      <c r="C2929" s="9" t="s">
        <v>156</v>
      </c>
      <c r="D2929" s="9" t="s">
        <v>157</v>
      </c>
      <c r="AJ2929" s="9" t="s">
        <v>1454</v>
      </c>
    </row>
    <row r="2930" spans="1:36" x14ac:dyDescent="0.35">
      <c r="A2930" s="9" t="s">
        <v>155</v>
      </c>
      <c r="B2930" s="9" t="s">
        <v>155</v>
      </c>
      <c r="C2930" s="9" t="s">
        <v>156</v>
      </c>
      <c r="D2930" s="9" t="s">
        <v>157</v>
      </c>
      <c r="AG2930" s="9" t="s">
        <v>1455</v>
      </c>
    </row>
    <row r="2931" spans="1:36" x14ac:dyDescent="0.35">
      <c r="A2931" s="9" t="s">
        <v>155</v>
      </c>
      <c r="B2931" s="9" t="s">
        <v>155</v>
      </c>
      <c r="C2931" s="9" t="s">
        <v>156</v>
      </c>
      <c r="D2931" s="9" t="s">
        <v>157</v>
      </c>
      <c r="AH2931" s="9" t="s">
        <v>1456</v>
      </c>
    </row>
    <row r="2932" spans="1:36" x14ac:dyDescent="0.35">
      <c r="A2932" s="9" t="s">
        <v>155</v>
      </c>
      <c r="B2932" s="9" t="s">
        <v>155</v>
      </c>
      <c r="C2932" s="9" t="s">
        <v>156</v>
      </c>
      <c r="D2932" s="9" t="s">
        <v>157</v>
      </c>
      <c r="AI2932" s="9" t="s">
        <v>1457</v>
      </c>
    </row>
    <row r="2933" spans="1:36" x14ac:dyDescent="0.35">
      <c r="A2933" s="9" t="s">
        <v>155</v>
      </c>
      <c r="B2933" s="9" t="s">
        <v>155</v>
      </c>
      <c r="C2933" s="9" t="s">
        <v>156</v>
      </c>
      <c r="D2933" s="9" t="s">
        <v>157</v>
      </c>
      <c r="AJ2933" s="9" t="s">
        <v>1458</v>
      </c>
    </row>
    <row r="2934" spans="1:36" x14ac:dyDescent="0.35">
      <c r="A2934" s="9" t="s">
        <v>155</v>
      </c>
      <c r="B2934" s="9" t="s">
        <v>155</v>
      </c>
      <c r="C2934" s="9" t="s">
        <v>156</v>
      </c>
      <c r="D2934" s="9" t="s">
        <v>157</v>
      </c>
      <c r="AI2934" s="9" t="s">
        <v>1459</v>
      </c>
    </row>
    <row r="2935" spans="1:36" x14ac:dyDescent="0.35">
      <c r="A2935" s="9" t="s">
        <v>155</v>
      </c>
      <c r="B2935" s="9" t="s">
        <v>155</v>
      </c>
      <c r="C2935" s="9" t="s">
        <v>156</v>
      </c>
      <c r="D2935" s="9" t="s">
        <v>157</v>
      </c>
      <c r="AJ2935" s="9" t="s">
        <v>1460</v>
      </c>
    </row>
    <row r="2936" spans="1:36" x14ac:dyDescent="0.35">
      <c r="A2936" s="9" t="s">
        <v>155</v>
      </c>
      <c r="B2936" s="9" t="s">
        <v>155</v>
      </c>
      <c r="C2936" s="9" t="s">
        <v>156</v>
      </c>
      <c r="D2936" s="9" t="s">
        <v>157</v>
      </c>
      <c r="AG2936" s="9" t="s">
        <v>1461</v>
      </c>
    </row>
    <row r="2937" spans="1:36" x14ac:dyDescent="0.35">
      <c r="A2937" s="9" t="s">
        <v>155</v>
      </c>
      <c r="B2937" s="9" t="s">
        <v>155</v>
      </c>
      <c r="C2937" s="9" t="s">
        <v>156</v>
      </c>
      <c r="D2937" s="9" t="s">
        <v>157</v>
      </c>
      <c r="AH2937" s="9" t="s">
        <v>1462</v>
      </c>
    </row>
    <row r="2938" spans="1:36" x14ac:dyDescent="0.35">
      <c r="A2938" s="9" t="s">
        <v>155</v>
      </c>
      <c r="B2938" s="9" t="s">
        <v>155</v>
      </c>
      <c r="C2938" s="9" t="s">
        <v>156</v>
      </c>
      <c r="D2938" s="9" t="s">
        <v>157</v>
      </c>
      <c r="AI2938" s="9" t="s">
        <v>1463</v>
      </c>
    </row>
    <row r="2939" spans="1:36" x14ac:dyDescent="0.35">
      <c r="A2939" s="9" t="s">
        <v>155</v>
      </c>
      <c r="B2939" s="9" t="s">
        <v>155</v>
      </c>
      <c r="C2939" s="9" t="s">
        <v>156</v>
      </c>
      <c r="D2939" s="9" t="s">
        <v>157</v>
      </c>
      <c r="AJ2939" s="9" t="s">
        <v>1464</v>
      </c>
    </row>
    <row r="2940" spans="1:36" x14ac:dyDescent="0.35">
      <c r="A2940" s="9" t="s">
        <v>155</v>
      </c>
      <c r="B2940" s="9" t="s">
        <v>155</v>
      </c>
      <c r="C2940" s="9" t="s">
        <v>156</v>
      </c>
      <c r="D2940" s="9" t="s">
        <v>157</v>
      </c>
      <c r="AI2940" s="9" t="s">
        <v>1465</v>
      </c>
    </row>
    <row r="2941" spans="1:36" x14ac:dyDescent="0.35">
      <c r="A2941" s="9" t="s">
        <v>155</v>
      </c>
      <c r="B2941" s="9" t="s">
        <v>155</v>
      </c>
      <c r="C2941" s="9" t="s">
        <v>156</v>
      </c>
      <c r="D2941" s="9" t="s">
        <v>157</v>
      </c>
      <c r="AJ2941" s="9" t="s">
        <v>1466</v>
      </c>
    </row>
    <row r="2942" spans="1:36" x14ac:dyDescent="0.35">
      <c r="A2942" s="9" t="s">
        <v>155</v>
      </c>
      <c r="B2942" s="9" t="s">
        <v>155</v>
      </c>
      <c r="C2942" s="9" t="s">
        <v>156</v>
      </c>
      <c r="D2942" s="9" t="s">
        <v>157</v>
      </c>
      <c r="AG2942" s="9" t="s">
        <v>1467</v>
      </c>
    </row>
    <row r="2943" spans="1:36" x14ac:dyDescent="0.35">
      <c r="A2943" s="9" t="s">
        <v>155</v>
      </c>
      <c r="B2943" s="9" t="s">
        <v>155</v>
      </c>
      <c r="C2943" s="9" t="s">
        <v>156</v>
      </c>
      <c r="D2943" s="9" t="s">
        <v>157</v>
      </c>
      <c r="AH2943" s="9" t="s">
        <v>1468</v>
      </c>
    </row>
    <row r="2944" spans="1:36" x14ac:dyDescent="0.35">
      <c r="A2944" s="9" t="s">
        <v>155</v>
      </c>
      <c r="B2944" s="9" t="s">
        <v>155</v>
      </c>
      <c r="C2944" s="9" t="s">
        <v>156</v>
      </c>
      <c r="D2944" s="9" t="s">
        <v>157</v>
      </c>
      <c r="AI2944" s="9" t="s">
        <v>1469</v>
      </c>
    </row>
    <row r="2945" spans="1:36" x14ac:dyDescent="0.35">
      <c r="A2945" s="9" t="s">
        <v>155</v>
      </c>
      <c r="B2945" s="9" t="s">
        <v>155</v>
      </c>
      <c r="C2945" s="9" t="s">
        <v>156</v>
      </c>
      <c r="D2945" s="9" t="s">
        <v>157</v>
      </c>
      <c r="AJ2945" s="9" t="s">
        <v>1470</v>
      </c>
    </row>
    <row r="2946" spans="1:36" x14ac:dyDescent="0.35">
      <c r="A2946" s="9" t="s">
        <v>155</v>
      </c>
      <c r="B2946" s="9" t="s">
        <v>155</v>
      </c>
      <c r="C2946" s="9" t="s">
        <v>156</v>
      </c>
      <c r="D2946" s="9" t="s">
        <v>157</v>
      </c>
      <c r="AI2946" s="9" t="s">
        <v>1471</v>
      </c>
    </row>
    <row r="2947" spans="1:36" x14ac:dyDescent="0.35">
      <c r="A2947" s="9" t="s">
        <v>155</v>
      </c>
      <c r="B2947" s="9" t="s">
        <v>155</v>
      </c>
      <c r="C2947" s="9" t="s">
        <v>156</v>
      </c>
      <c r="D2947" s="9" t="s">
        <v>157</v>
      </c>
      <c r="AJ2947" s="9" t="s">
        <v>1472</v>
      </c>
    </row>
    <row r="2948" spans="1:36" x14ac:dyDescent="0.35">
      <c r="A2948" s="9" t="s">
        <v>155</v>
      </c>
      <c r="B2948" s="9" t="s">
        <v>155</v>
      </c>
      <c r="C2948" s="9" t="s">
        <v>156</v>
      </c>
      <c r="D2948" s="9" t="s">
        <v>157</v>
      </c>
      <c r="AG2948" s="9" t="s">
        <v>1473</v>
      </c>
    </row>
    <row r="2949" spans="1:36" x14ac:dyDescent="0.35">
      <c r="A2949" s="9" t="s">
        <v>155</v>
      </c>
      <c r="B2949" s="9" t="s">
        <v>155</v>
      </c>
      <c r="C2949" s="9" t="s">
        <v>156</v>
      </c>
      <c r="D2949" s="9" t="s">
        <v>157</v>
      </c>
      <c r="AH2949" s="9" t="s">
        <v>1474</v>
      </c>
    </row>
    <row r="2950" spans="1:36" x14ac:dyDescent="0.35">
      <c r="A2950" s="9" t="s">
        <v>155</v>
      </c>
      <c r="B2950" s="9" t="s">
        <v>155</v>
      </c>
      <c r="C2950" s="9" t="s">
        <v>156</v>
      </c>
      <c r="D2950" s="9" t="s">
        <v>157</v>
      </c>
      <c r="AI2950" s="9" t="s">
        <v>1475</v>
      </c>
    </row>
    <row r="2951" spans="1:36" x14ac:dyDescent="0.35">
      <c r="A2951" s="9" t="s">
        <v>155</v>
      </c>
      <c r="B2951" s="9" t="s">
        <v>155</v>
      </c>
      <c r="C2951" s="9" t="s">
        <v>156</v>
      </c>
      <c r="D2951" s="9" t="s">
        <v>157</v>
      </c>
      <c r="AJ2951" s="9" t="s">
        <v>1476</v>
      </c>
    </row>
    <row r="2952" spans="1:36" x14ac:dyDescent="0.35">
      <c r="A2952" s="9" t="s">
        <v>155</v>
      </c>
      <c r="B2952" s="9" t="s">
        <v>155</v>
      </c>
      <c r="C2952" s="9" t="s">
        <v>156</v>
      </c>
      <c r="D2952" s="9" t="s">
        <v>157</v>
      </c>
      <c r="AI2952" s="9" t="s">
        <v>1477</v>
      </c>
    </row>
    <row r="2953" spans="1:36" x14ac:dyDescent="0.35">
      <c r="A2953" s="9" t="s">
        <v>155</v>
      </c>
      <c r="B2953" s="9" t="s">
        <v>155</v>
      </c>
      <c r="C2953" s="9" t="s">
        <v>156</v>
      </c>
      <c r="D2953" s="9" t="s">
        <v>157</v>
      </c>
      <c r="AJ2953" s="9" t="s">
        <v>1478</v>
      </c>
    </row>
    <row r="2954" spans="1:36" x14ac:dyDescent="0.35">
      <c r="A2954" s="9" t="s">
        <v>155</v>
      </c>
      <c r="B2954" s="9" t="s">
        <v>155</v>
      </c>
      <c r="C2954" s="9" t="s">
        <v>156</v>
      </c>
      <c r="D2954" s="9" t="s">
        <v>157</v>
      </c>
      <c r="AG2954" s="9" t="s">
        <v>1479</v>
      </c>
    </row>
    <row r="2955" spans="1:36" x14ac:dyDescent="0.35">
      <c r="A2955" s="9" t="s">
        <v>155</v>
      </c>
      <c r="B2955" s="9" t="s">
        <v>155</v>
      </c>
      <c r="C2955" s="9" t="s">
        <v>156</v>
      </c>
      <c r="D2955" s="9" t="s">
        <v>157</v>
      </c>
      <c r="AH2955" s="9" t="s">
        <v>1480</v>
      </c>
    </row>
    <row r="2956" spans="1:36" x14ac:dyDescent="0.35">
      <c r="A2956" s="9" t="s">
        <v>155</v>
      </c>
      <c r="B2956" s="9" t="s">
        <v>155</v>
      </c>
      <c r="C2956" s="9" t="s">
        <v>156</v>
      </c>
      <c r="D2956" s="9" t="s">
        <v>157</v>
      </c>
      <c r="AI2956" s="9" t="s">
        <v>1481</v>
      </c>
    </row>
    <row r="2957" spans="1:36" x14ac:dyDescent="0.35">
      <c r="A2957" s="9" t="s">
        <v>155</v>
      </c>
      <c r="B2957" s="9" t="s">
        <v>155</v>
      </c>
      <c r="C2957" s="9" t="s">
        <v>156</v>
      </c>
      <c r="D2957" s="9" t="s">
        <v>157</v>
      </c>
      <c r="AJ2957" s="9" t="s">
        <v>1482</v>
      </c>
    </row>
    <row r="2958" spans="1:36" x14ac:dyDescent="0.35">
      <c r="A2958" s="9" t="s">
        <v>155</v>
      </c>
      <c r="B2958" s="9" t="s">
        <v>155</v>
      </c>
      <c r="C2958" s="9" t="s">
        <v>156</v>
      </c>
      <c r="D2958" s="9" t="s">
        <v>157</v>
      </c>
      <c r="AI2958" s="9" t="s">
        <v>1483</v>
      </c>
    </row>
    <row r="2959" spans="1:36" x14ac:dyDescent="0.35">
      <c r="A2959" s="9" t="s">
        <v>155</v>
      </c>
      <c r="B2959" s="9" t="s">
        <v>155</v>
      </c>
      <c r="C2959" s="9" t="s">
        <v>156</v>
      </c>
      <c r="D2959" s="9" t="s">
        <v>157</v>
      </c>
      <c r="AJ2959" s="9" t="s">
        <v>1484</v>
      </c>
    </row>
    <row r="2960" spans="1:36" x14ac:dyDescent="0.35">
      <c r="A2960" s="9" t="s">
        <v>155</v>
      </c>
      <c r="B2960" s="9" t="s">
        <v>155</v>
      </c>
      <c r="C2960" s="9" t="s">
        <v>156</v>
      </c>
      <c r="D2960" s="9" t="s">
        <v>157</v>
      </c>
      <c r="AG2960" s="9" t="s">
        <v>1485</v>
      </c>
    </row>
    <row r="2961" spans="1:36" x14ac:dyDescent="0.35">
      <c r="A2961" s="9" t="s">
        <v>155</v>
      </c>
      <c r="B2961" s="9" t="s">
        <v>155</v>
      </c>
      <c r="C2961" s="9" t="s">
        <v>156</v>
      </c>
      <c r="D2961" s="9" t="s">
        <v>157</v>
      </c>
      <c r="AH2961" s="9" t="s">
        <v>1486</v>
      </c>
    </row>
    <row r="2962" spans="1:36" x14ac:dyDescent="0.35">
      <c r="A2962" s="9" t="s">
        <v>155</v>
      </c>
      <c r="B2962" s="9" t="s">
        <v>155</v>
      </c>
      <c r="C2962" s="9" t="s">
        <v>156</v>
      </c>
      <c r="D2962" s="9" t="s">
        <v>157</v>
      </c>
      <c r="AI2962" s="9" t="s">
        <v>1487</v>
      </c>
    </row>
    <row r="2963" spans="1:36" x14ac:dyDescent="0.35">
      <c r="A2963" s="9" t="s">
        <v>155</v>
      </c>
      <c r="B2963" s="9" t="s">
        <v>155</v>
      </c>
      <c r="C2963" s="9" t="s">
        <v>156</v>
      </c>
      <c r="D2963" s="9" t="s">
        <v>157</v>
      </c>
      <c r="AJ2963" s="9" t="s">
        <v>1488</v>
      </c>
    </row>
    <row r="2964" spans="1:36" x14ac:dyDescent="0.35">
      <c r="A2964" s="9" t="s">
        <v>155</v>
      </c>
      <c r="B2964" s="9" t="s">
        <v>155</v>
      </c>
      <c r="C2964" s="9" t="s">
        <v>156</v>
      </c>
      <c r="D2964" s="9" t="s">
        <v>157</v>
      </c>
      <c r="AJ2964" s="9" t="s">
        <v>1489</v>
      </c>
    </row>
    <row r="2965" spans="1:36" x14ac:dyDescent="0.35">
      <c r="A2965" s="9" t="s">
        <v>155</v>
      </c>
      <c r="B2965" s="9" t="s">
        <v>155</v>
      </c>
      <c r="C2965" s="9" t="s">
        <v>156</v>
      </c>
      <c r="D2965" s="9" t="s">
        <v>157</v>
      </c>
      <c r="AJ2965" s="9" t="s">
        <v>1490</v>
      </c>
    </row>
    <row r="2966" spans="1:36" x14ac:dyDescent="0.35">
      <c r="A2966" s="9" t="s">
        <v>155</v>
      </c>
      <c r="B2966" s="9" t="s">
        <v>155</v>
      </c>
      <c r="C2966" s="9" t="s">
        <v>156</v>
      </c>
      <c r="D2966" s="9" t="s">
        <v>157</v>
      </c>
      <c r="AJ2966" s="9" t="s">
        <v>1491</v>
      </c>
    </row>
    <row r="2967" spans="1:36" x14ac:dyDescent="0.35">
      <c r="A2967" s="9" t="s">
        <v>155</v>
      </c>
      <c r="B2967" s="9" t="s">
        <v>155</v>
      </c>
      <c r="C2967" s="9" t="s">
        <v>156</v>
      </c>
      <c r="D2967" s="9" t="s">
        <v>157</v>
      </c>
      <c r="AI2967" s="9" t="s">
        <v>1492</v>
      </c>
    </row>
    <row r="2968" spans="1:36" x14ac:dyDescent="0.35">
      <c r="A2968" s="9" t="s">
        <v>155</v>
      </c>
      <c r="B2968" s="9" t="s">
        <v>155</v>
      </c>
      <c r="C2968" s="9" t="s">
        <v>156</v>
      </c>
      <c r="D2968" s="9" t="s">
        <v>157</v>
      </c>
      <c r="AJ2968" s="9" t="s">
        <v>1493</v>
      </c>
    </row>
    <row r="2969" spans="1:36" x14ac:dyDescent="0.35">
      <c r="A2969" s="9" t="s">
        <v>155</v>
      </c>
      <c r="B2969" s="9" t="s">
        <v>155</v>
      </c>
      <c r="C2969" s="9" t="s">
        <v>156</v>
      </c>
      <c r="D2969" s="9" t="s">
        <v>157</v>
      </c>
      <c r="AJ2969" s="9" t="s">
        <v>1494</v>
      </c>
    </row>
    <row r="2970" spans="1:36" x14ac:dyDescent="0.35">
      <c r="A2970" s="9" t="s">
        <v>155</v>
      </c>
      <c r="B2970" s="9" t="s">
        <v>155</v>
      </c>
      <c r="C2970" s="9" t="s">
        <v>156</v>
      </c>
      <c r="D2970" s="9" t="s">
        <v>157</v>
      </c>
      <c r="AJ2970" s="9" t="s">
        <v>1495</v>
      </c>
    </row>
    <row r="2971" spans="1:36" x14ac:dyDescent="0.35">
      <c r="A2971" s="9" t="s">
        <v>155</v>
      </c>
      <c r="B2971" s="9" t="s">
        <v>155</v>
      </c>
      <c r="C2971" s="9" t="s">
        <v>156</v>
      </c>
      <c r="D2971" s="9" t="s">
        <v>157</v>
      </c>
      <c r="AJ2971" s="9" t="s">
        <v>1496</v>
      </c>
    </row>
    <row r="2972" spans="1:36" x14ac:dyDescent="0.35">
      <c r="A2972" s="9" t="s">
        <v>155</v>
      </c>
      <c r="B2972" s="9" t="s">
        <v>155</v>
      </c>
      <c r="C2972" s="9" t="s">
        <v>156</v>
      </c>
      <c r="D2972" s="9" t="s">
        <v>157</v>
      </c>
      <c r="AG2972" s="9" t="s">
        <v>1497</v>
      </c>
    </row>
    <row r="2973" spans="1:36" x14ac:dyDescent="0.35">
      <c r="A2973" s="9" t="s">
        <v>155</v>
      </c>
      <c r="B2973" s="9" t="s">
        <v>155</v>
      </c>
      <c r="C2973" s="9" t="s">
        <v>156</v>
      </c>
      <c r="D2973" s="9" t="s">
        <v>157</v>
      </c>
      <c r="AH2973" s="9" t="s">
        <v>1498</v>
      </c>
    </row>
    <row r="2974" spans="1:36" x14ac:dyDescent="0.35">
      <c r="A2974" s="9" t="s">
        <v>155</v>
      </c>
      <c r="B2974" s="9" t="s">
        <v>155</v>
      </c>
      <c r="C2974" s="9" t="s">
        <v>156</v>
      </c>
      <c r="D2974" s="9" t="s">
        <v>157</v>
      </c>
      <c r="AI2974" s="9" t="s">
        <v>1499</v>
      </c>
    </row>
    <row r="2975" spans="1:36" x14ac:dyDescent="0.35">
      <c r="A2975" s="9" t="s">
        <v>155</v>
      </c>
      <c r="B2975" s="9" t="s">
        <v>155</v>
      </c>
      <c r="C2975" s="9" t="s">
        <v>156</v>
      </c>
      <c r="D2975" s="9" t="s">
        <v>157</v>
      </c>
      <c r="AJ2975" s="9" t="s">
        <v>1500</v>
      </c>
    </row>
    <row r="2976" spans="1:36" x14ac:dyDescent="0.35">
      <c r="A2976" s="9" t="s">
        <v>155</v>
      </c>
      <c r="B2976" s="9" t="s">
        <v>155</v>
      </c>
      <c r="C2976" s="9" t="s">
        <v>156</v>
      </c>
      <c r="D2976" s="9" t="s">
        <v>157</v>
      </c>
      <c r="AI2976" s="9" t="s">
        <v>1501</v>
      </c>
    </row>
    <row r="2977" spans="1:36" x14ac:dyDescent="0.35">
      <c r="A2977" s="9" t="s">
        <v>155</v>
      </c>
      <c r="B2977" s="9" t="s">
        <v>155</v>
      </c>
      <c r="C2977" s="9" t="s">
        <v>156</v>
      </c>
      <c r="D2977" s="9" t="s">
        <v>157</v>
      </c>
      <c r="AJ2977" s="9" t="s">
        <v>1502</v>
      </c>
    </row>
    <row r="2978" spans="1:36" x14ac:dyDescent="0.35">
      <c r="A2978" s="9" t="s">
        <v>155</v>
      </c>
      <c r="B2978" s="9" t="s">
        <v>155</v>
      </c>
      <c r="C2978" s="9" t="s">
        <v>156</v>
      </c>
      <c r="D2978" s="9" t="s">
        <v>157</v>
      </c>
      <c r="AG2978" s="9" t="s">
        <v>1503</v>
      </c>
    </row>
    <row r="2979" spans="1:36" x14ac:dyDescent="0.35">
      <c r="A2979" s="9" t="s">
        <v>155</v>
      </c>
      <c r="B2979" s="9" t="s">
        <v>155</v>
      </c>
      <c r="C2979" s="9" t="s">
        <v>156</v>
      </c>
      <c r="D2979" s="9" t="s">
        <v>157</v>
      </c>
      <c r="AH2979" s="9" t="s">
        <v>1504</v>
      </c>
    </row>
    <row r="2980" spans="1:36" x14ac:dyDescent="0.35">
      <c r="A2980" s="9" t="s">
        <v>155</v>
      </c>
      <c r="B2980" s="9" t="s">
        <v>155</v>
      </c>
      <c r="C2980" s="9" t="s">
        <v>156</v>
      </c>
      <c r="D2980" s="9" t="s">
        <v>157</v>
      </c>
      <c r="AI2980" s="9" t="s">
        <v>1505</v>
      </c>
    </row>
    <row r="2981" spans="1:36" x14ac:dyDescent="0.35">
      <c r="A2981" s="9" t="s">
        <v>155</v>
      </c>
      <c r="B2981" s="9" t="s">
        <v>155</v>
      </c>
      <c r="C2981" s="9" t="s">
        <v>156</v>
      </c>
      <c r="D2981" s="9" t="s">
        <v>157</v>
      </c>
      <c r="AJ2981" s="9" t="s">
        <v>1506</v>
      </c>
    </row>
    <row r="2982" spans="1:36" x14ac:dyDescent="0.35">
      <c r="A2982" s="9" t="s">
        <v>155</v>
      </c>
      <c r="B2982" s="9" t="s">
        <v>155</v>
      </c>
      <c r="C2982" s="9" t="s">
        <v>156</v>
      </c>
      <c r="D2982" s="9" t="s">
        <v>157</v>
      </c>
      <c r="AI2982" s="9" t="s">
        <v>1507</v>
      </c>
    </row>
    <row r="2983" spans="1:36" x14ac:dyDescent="0.35">
      <c r="A2983" s="9" t="s">
        <v>155</v>
      </c>
      <c r="B2983" s="9" t="s">
        <v>155</v>
      </c>
      <c r="C2983" s="9" t="s">
        <v>156</v>
      </c>
      <c r="D2983" s="9" t="s">
        <v>157</v>
      </c>
      <c r="AJ2983" s="9" t="s">
        <v>1508</v>
      </c>
    </row>
    <row r="2984" spans="1:36" x14ac:dyDescent="0.35">
      <c r="A2984" s="9" t="s">
        <v>155</v>
      </c>
      <c r="B2984" s="9" t="s">
        <v>155</v>
      </c>
      <c r="C2984" s="9" t="s">
        <v>156</v>
      </c>
      <c r="D2984" s="9" t="s">
        <v>157</v>
      </c>
      <c r="AG2984" s="9" t="s">
        <v>1509</v>
      </c>
    </row>
    <row r="2985" spans="1:36" x14ac:dyDescent="0.35">
      <c r="A2985" s="9" t="s">
        <v>155</v>
      </c>
      <c r="B2985" s="9" t="s">
        <v>155</v>
      </c>
      <c r="C2985" s="9" t="s">
        <v>156</v>
      </c>
      <c r="D2985" s="9" t="s">
        <v>157</v>
      </c>
      <c r="AH2985" s="9" t="s">
        <v>1510</v>
      </c>
    </row>
    <row r="2986" spans="1:36" x14ac:dyDescent="0.35">
      <c r="A2986" s="9" t="s">
        <v>155</v>
      </c>
      <c r="B2986" s="9" t="s">
        <v>155</v>
      </c>
      <c r="C2986" s="9" t="s">
        <v>156</v>
      </c>
      <c r="D2986" s="9" t="s">
        <v>157</v>
      </c>
      <c r="AI2986" s="9" t="s">
        <v>1511</v>
      </c>
    </row>
    <row r="2987" spans="1:36" x14ac:dyDescent="0.35">
      <c r="A2987" s="9" t="s">
        <v>155</v>
      </c>
      <c r="B2987" s="9" t="s">
        <v>155</v>
      </c>
      <c r="C2987" s="9" t="s">
        <v>156</v>
      </c>
      <c r="D2987" s="9" t="s">
        <v>157</v>
      </c>
      <c r="AJ2987" s="9" t="s">
        <v>1512</v>
      </c>
    </row>
    <row r="2988" spans="1:36" x14ac:dyDescent="0.35">
      <c r="A2988" s="9" t="s">
        <v>155</v>
      </c>
      <c r="B2988" s="9" t="s">
        <v>155</v>
      </c>
      <c r="C2988" s="9" t="s">
        <v>156</v>
      </c>
      <c r="D2988" s="9" t="s">
        <v>157</v>
      </c>
      <c r="AI2988" s="9" t="s">
        <v>1513</v>
      </c>
    </row>
    <row r="2989" spans="1:36" x14ac:dyDescent="0.35">
      <c r="A2989" s="9" t="s">
        <v>155</v>
      </c>
      <c r="B2989" s="9" t="s">
        <v>155</v>
      </c>
      <c r="C2989" s="9" t="s">
        <v>156</v>
      </c>
      <c r="D2989" s="9" t="s">
        <v>157</v>
      </c>
      <c r="AJ2989" s="9" t="s">
        <v>1514</v>
      </c>
    </row>
    <row r="2990" spans="1:36" x14ac:dyDescent="0.35">
      <c r="A2990" s="9" t="s">
        <v>155</v>
      </c>
      <c r="B2990" s="9" t="s">
        <v>155</v>
      </c>
      <c r="C2990" s="9" t="s">
        <v>156</v>
      </c>
      <c r="D2990" s="9" t="s">
        <v>157</v>
      </c>
      <c r="AG2990" s="9" t="s">
        <v>1515</v>
      </c>
    </row>
    <row r="2991" spans="1:36" x14ac:dyDescent="0.35">
      <c r="A2991" s="9" t="s">
        <v>155</v>
      </c>
      <c r="B2991" s="9" t="s">
        <v>155</v>
      </c>
      <c r="C2991" s="9" t="s">
        <v>156</v>
      </c>
      <c r="D2991" s="9" t="s">
        <v>157</v>
      </c>
      <c r="AH2991" s="9" t="s">
        <v>1516</v>
      </c>
    </row>
    <row r="2992" spans="1:36" x14ac:dyDescent="0.35">
      <c r="A2992" s="9" t="s">
        <v>155</v>
      </c>
      <c r="B2992" s="9" t="s">
        <v>155</v>
      </c>
      <c r="C2992" s="9" t="s">
        <v>156</v>
      </c>
      <c r="D2992" s="9" t="s">
        <v>157</v>
      </c>
      <c r="AI2992" s="9" t="s">
        <v>1517</v>
      </c>
    </row>
    <row r="2993" spans="1:36" x14ac:dyDescent="0.35">
      <c r="A2993" s="9" t="s">
        <v>155</v>
      </c>
      <c r="B2993" s="9" t="s">
        <v>155</v>
      </c>
      <c r="C2993" s="9" t="s">
        <v>156</v>
      </c>
      <c r="D2993" s="9" t="s">
        <v>157</v>
      </c>
      <c r="AJ2993" s="9" t="s">
        <v>1518</v>
      </c>
    </row>
    <row r="2994" spans="1:36" x14ac:dyDescent="0.35">
      <c r="A2994" s="9" t="s">
        <v>155</v>
      </c>
      <c r="B2994" s="9" t="s">
        <v>155</v>
      </c>
      <c r="C2994" s="9" t="s">
        <v>156</v>
      </c>
      <c r="D2994" s="9" t="s">
        <v>157</v>
      </c>
      <c r="AJ2994" s="9" t="s">
        <v>1519</v>
      </c>
    </row>
    <row r="2995" spans="1:36" x14ac:dyDescent="0.35">
      <c r="A2995" s="9" t="s">
        <v>155</v>
      </c>
      <c r="B2995" s="9" t="s">
        <v>155</v>
      </c>
      <c r="C2995" s="9" t="s">
        <v>156</v>
      </c>
      <c r="D2995" s="9" t="s">
        <v>157</v>
      </c>
      <c r="AJ2995" s="9" t="s">
        <v>1520</v>
      </c>
    </row>
    <row r="2996" spans="1:36" x14ac:dyDescent="0.35">
      <c r="A2996" s="9" t="s">
        <v>155</v>
      </c>
      <c r="B2996" s="9" t="s">
        <v>155</v>
      </c>
      <c r="C2996" s="9" t="s">
        <v>156</v>
      </c>
      <c r="D2996" s="9" t="s">
        <v>157</v>
      </c>
      <c r="AJ2996" s="9" t="s">
        <v>1521</v>
      </c>
    </row>
    <row r="2997" spans="1:36" x14ac:dyDescent="0.35">
      <c r="A2997" s="9" t="s">
        <v>155</v>
      </c>
      <c r="B2997" s="9" t="s">
        <v>155</v>
      </c>
      <c r="C2997" s="9" t="s">
        <v>156</v>
      </c>
      <c r="D2997" s="9" t="s">
        <v>157</v>
      </c>
      <c r="AJ2997" s="9" t="s">
        <v>1522</v>
      </c>
    </row>
    <row r="2998" spans="1:36" x14ac:dyDescent="0.35">
      <c r="A2998" s="9" t="s">
        <v>155</v>
      </c>
      <c r="B2998" s="9" t="s">
        <v>155</v>
      </c>
      <c r="C2998" s="9" t="s">
        <v>156</v>
      </c>
      <c r="D2998" s="9" t="s">
        <v>157</v>
      </c>
      <c r="AI2998" s="9" t="s">
        <v>1523</v>
      </c>
    </row>
    <row r="2999" spans="1:36" x14ac:dyDescent="0.35">
      <c r="A2999" s="9" t="s">
        <v>155</v>
      </c>
      <c r="B2999" s="9" t="s">
        <v>155</v>
      </c>
      <c r="C2999" s="9" t="s">
        <v>156</v>
      </c>
      <c r="D2999" s="9" t="s">
        <v>157</v>
      </c>
      <c r="AJ2999" s="9" t="s">
        <v>1524</v>
      </c>
    </row>
    <row r="3000" spans="1:36" x14ac:dyDescent="0.35">
      <c r="A3000" s="9" t="s">
        <v>155</v>
      </c>
      <c r="B3000" s="9" t="s">
        <v>155</v>
      </c>
      <c r="C3000" s="9" t="s">
        <v>156</v>
      </c>
      <c r="D3000" s="9" t="s">
        <v>157</v>
      </c>
      <c r="AJ3000" s="9" t="s">
        <v>1525</v>
      </c>
    </row>
    <row r="3001" spans="1:36" x14ac:dyDescent="0.35">
      <c r="A3001" s="9" t="s">
        <v>155</v>
      </c>
      <c r="B3001" s="9" t="s">
        <v>155</v>
      </c>
      <c r="C3001" s="9" t="s">
        <v>156</v>
      </c>
      <c r="D3001" s="9" t="s">
        <v>157</v>
      </c>
      <c r="AJ3001" s="9" t="s">
        <v>1526</v>
      </c>
    </row>
    <row r="3002" spans="1:36" x14ac:dyDescent="0.35">
      <c r="A3002" s="9" t="s">
        <v>155</v>
      </c>
      <c r="B3002" s="9" t="s">
        <v>155</v>
      </c>
      <c r="C3002" s="9" t="s">
        <v>156</v>
      </c>
      <c r="D3002" s="9" t="s">
        <v>157</v>
      </c>
      <c r="AJ3002" s="9" t="s">
        <v>1527</v>
      </c>
    </row>
    <row r="3003" spans="1:36" x14ac:dyDescent="0.35">
      <c r="A3003" s="9" t="s">
        <v>155</v>
      </c>
      <c r="B3003" s="9" t="s">
        <v>155</v>
      </c>
      <c r="C3003" s="9" t="s">
        <v>156</v>
      </c>
      <c r="D3003" s="9" t="s">
        <v>157</v>
      </c>
      <c r="AJ3003" s="9" t="s">
        <v>1528</v>
      </c>
    </row>
    <row r="3004" spans="1:36" x14ac:dyDescent="0.35">
      <c r="A3004" s="9" t="s">
        <v>155</v>
      </c>
      <c r="B3004" s="9" t="s">
        <v>155</v>
      </c>
      <c r="C3004" s="9" t="s">
        <v>156</v>
      </c>
      <c r="D3004" s="9" t="s">
        <v>157</v>
      </c>
      <c r="AG3004" s="9" t="s">
        <v>1529</v>
      </c>
    </row>
    <row r="3005" spans="1:36" x14ac:dyDescent="0.35">
      <c r="A3005" s="9" t="s">
        <v>155</v>
      </c>
      <c r="B3005" s="9" t="s">
        <v>155</v>
      </c>
      <c r="C3005" s="9" t="s">
        <v>156</v>
      </c>
      <c r="D3005" s="9" t="s">
        <v>157</v>
      </c>
      <c r="AH3005" s="9" t="s">
        <v>1530</v>
      </c>
    </row>
    <row r="3006" spans="1:36" x14ac:dyDescent="0.35">
      <c r="A3006" s="9" t="s">
        <v>155</v>
      </c>
      <c r="B3006" s="9" t="s">
        <v>155</v>
      </c>
      <c r="C3006" s="9" t="s">
        <v>156</v>
      </c>
      <c r="D3006" s="9" t="s">
        <v>157</v>
      </c>
      <c r="AI3006" s="9" t="s">
        <v>1531</v>
      </c>
    </row>
    <row r="3007" spans="1:36" x14ac:dyDescent="0.35">
      <c r="A3007" s="9" t="s">
        <v>155</v>
      </c>
      <c r="B3007" s="9" t="s">
        <v>155</v>
      </c>
      <c r="C3007" s="9" t="s">
        <v>156</v>
      </c>
      <c r="D3007" s="9" t="s">
        <v>157</v>
      </c>
      <c r="AJ3007" s="9" t="s">
        <v>1532</v>
      </c>
    </row>
    <row r="3008" spans="1:36" x14ac:dyDescent="0.35">
      <c r="A3008" s="9" t="s">
        <v>155</v>
      </c>
      <c r="B3008" s="9" t="s">
        <v>155</v>
      </c>
      <c r="C3008" s="9" t="s">
        <v>156</v>
      </c>
      <c r="D3008" s="9" t="s">
        <v>157</v>
      </c>
      <c r="AI3008" s="9" t="s">
        <v>1533</v>
      </c>
    </row>
    <row r="3009" spans="1:36" x14ac:dyDescent="0.35">
      <c r="A3009" s="9" t="s">
        <v>155</v>
      </c>
      <c r="B3009" s="9" t="s">
        <v>155</v>
      </c>
      <c r="C3009" s="9" t="s">
        <v>156</v>
      </c>
      <c r="D3009" s="9" t="s">
        <v>157</v>
      </c>
      <c r="AJ3009" s="9" t="s">
        <v>1534</v>
      </c>
    </row>
    <row r="3010" spans="1:36" x14ac:dyDescent="0.35">
      <c r="A3010" s="9" t="s">
        <v>155</v>
      </c>
      <c r="B3010" s="9" t="s">
        <v>155</v>
      </c>
      <c r="C3010" s="9" t="s">
        <v>156</v>
      </c>
      <c r="D3010" s="9" t="s">
        <v>157</v>
      </c>
      <c r="AG3010" s="9" t="s">
        <v>1535</v>
      </c>
    </row>
    <row r="3011" spans="1:36" x14ac:dyDescent="0.35">
      <c r="A3011" s="9" t="s">
        <v>155</v>
      </c>
      <c r="B3011" s="9" t="s">
        <v>155</v>
      </c>
      <c r="C3011" s="9" t="s">
        <v>156</v>
      </c>
      <c r="D3011" s="9" t="s">
        <v>157</v>
      </c>
      <c r="AH3011" s="9" t="s">
        <v>1536</v>
      </c>
    </row>
    <row r="3012" spans="1:36" x14ac:dyDescent="0.35">
      <c r="A3012" s="9" t="s">
        <v>155</v>
      </c>
      <c r="B3012" s="9" t="s">
        <v>155</v>
      </c>
      <c r="C3012" s="9" t="s">
        <v>156</v>
      </c>
      <c r="D3012" s="9" t="s">
        <v>157</v>
      </c>
      <c r="AI3012" s="9" t="s">
        <v>1537</v>
      </c>
    </row>
    <row r="3013" spans="1:36" x14ac:dyDescent="0.35">
      <c r="A3013" s="9" t="s">
        <v>155</v>
      </c>
      <c r="B3013" s="9" t="s">
        <v>155</v>
      </c>
      <c r="C3013" s="9" t="s">
        <v>156</v>
      </c>
      <c r="D3013" s="9" t="s">
        <v>157</v>
      </c>
      <c r="AJ3013" s="9" t="s">
        <v>1538</v>
      </c>
    </row>
    <row r="3014" spans="1:36" x14ac:dyDescent="0.35">
      <c r="A3014" s="9" t="s">
        <v>155</v>
      </c>
      <c r="B3014" s="9" t="s">
        <v>155</v>
      </c>
      <c r="C3014" s="9" t="s">
        <v>156</v>
      </c>
      <c r="D3014" s="9" t="s">
        <v>157</v>
      </c>
      <c r="AI3014" s="9" t="s">
        <v>1539</v>
      </c>
    </row>
    <row r="3015" spans="1:36" x14ac:dyDescent="0.35">
      <c r="A3015" s="9" t="s">
        <v>155</v>
      </c>
      <c r="B3015" s="9" t="s">
        <v>155</v>
      </c>
      <c r="C3015" s="9" t="s">
        <v>156</v>
      </c>
      <c r="D3015" s="9" t="s">
        <v>157</v>
      </c>
      <c r="AJ3015" s="9" t="s">
        <v>1540</v>
      </c>
    </row>
    <row r="3016" spans="1:36" x14ac:dyDescent="0.35">
      <c r="A3016" s="9" t="s">
        <v>155</v>
      </c>
      <c r="B3016" s="9" t="s">
        <v>155</v>
      </c>
      <c r="C3016" s="9" t="s">
        <v>156</v>
      </c>
      <c r="D3016" s="9" t="s">
        <v>157</v>
      </c>
      <c r="AG3016" s="9" t="s">
        <v>1541</v>
      </c>
    </row>
    <row r="3017" spans="1:36" x14ac:dyDescent="0.35">
      <c r="A3017" s="9" t="s">
        <v>155</v>
      </c>
      <c r="B3017" s="9" t="s">
        <v>155</v>
      </c>
      <c r="C3017" s="9" t="s">
        <v>156</v>
      </c>
      <c r="D3017" s="9" t="s">
        <v>157</v>
      </c>
      <c r="AH3017" s="9" t="s">
        <v>1542</v>
      </c>
    </row>
    <row r="3018" spans="1:36" x14ac:dyDescent="0.35">
      <c r="A3018" s="9" t="s">
        <v>155</v>
      </c>
      <c r="B3018" s="9" t="s">
        <v>155</v>
      </c>
      <c r="C3018" s="9" t="s">
        <v>156</v>
      </c>
      <c r="D3018" s="9" t="s">
        <v>157</v>
      </c>
      <c r="AI3018" s="9" t="s">
        <v>1543</v>
      </c>
    </row>
    <row r="3019" spans="1:36" x14ac:dyDescent="0.35">
      <c r="A3019" s="9" t="s">
        <v>155</v>
      </c>
      <c r="B3019" s="9" t="s">
        <v>155</v>
      </c>
      <c r="C3019" s="9" t="s">
        <v>156</v>
      </c>
      <c r="D3019" s="9" t="s">
        <v>157</v>
      </c>
      <c r="AJ3019" s="9" t="s">
        <v>1544</v>
      </c>
    </row>
    <row r="3020" spans="1:36" x14ac:dyDescent="0.35">
      <c r="A3020" s="9" t="s">
        <v>155</v>
      </c>
      <c r="B3020" s="9" t="s">
        <v>155</v>
      </c>
      <c r="C3020" s="9" t="s">
        <v>156</v>
      </c>
      <c r="D3020" s="9" t="s">
        <v>157</v>
      </c>
      <c r="AI3020" s="9" t="s">
        <v>1545</v>
      </c>
    </row>
    <row r="3021" spans="1:36" x14ac:dyDescent="0.35">
      <c r="A3021" s="9" t="s">
        <v>155</v>
      </c>
      <c r="B3021" s="9" t="s">
        <v>155</v>
      </c>
      <c r="C3021" s="9" t="s">
        <v>156</v>
      </c>
      <c r="D3021" s="9" t="s">
        <v>157</v>
      </c>
      <c r="AJ3021" s="9" t="s">
        <v>1546</v>
      </c>
    </row>
    <row r="3022" spans="1:36" x14ac:dyDescent="0.35">
      <c r="A3022" s="9" t="s">
        <v>155</v>
      </c>
      <c r="B3022" s="9" t="s">
        <v>155</v>
      </c>
      <c r="C3022" s="9" t="s">
        <v>156</v>
      </c>
      <c r="D3022" s="9" t="s">
        <v>157</v>
      </c>
      <c r="AG3022" s="9" t="s">
        <v>1547</v>
      </c>
    </row>
    <row r="3023" spans="1:36" x14ac:dyDescent="0.35">
      <c r="A3023" s="9" t="s">
        <v>155</v>
      </c>
      <c r="B3023" s="9" t="s">
        <v>155</v>
      </c>
      <c r="C3023" s="9" t="s">
        <v>156</v>
      </c>
      <c r="D3023" s="9" t="s">
        <v>157</v>
      </c>
      <c r="AH3023" s="9" t="s">
        <v>1548</v>
      </c>
    </row>
    <row r="3024" spans="1:36" x14ac:dyDescent="0.35">
      <c r="A3024" s="9" t="s">
        <v>155</v>
      </c>
      <c r="B3024" s="9" t="s">
        <v>155</v>
      </c>
      <c r="C3024" s="9" t="s">
        <v>156</v>
      </c>
      <c r="D3024" s="9" t="s">
        <v>157</v>
      </c>
      <c r="AI3024" s="9" t="s">
        <v>1549</v>
      </c>
    </row>
    <row r="3025" spans="1:36" x14ac:dyDescent="0.35">
      <c r="A3025" s="9" t="s">
        <v>155</v>
      </c>
      <c r="B3025" s="9" t="s">
        <v>155</v>
      </c>
      <c r="C3025" s="9" t="s">
        <v>156</v>
      </c>
      <c r="D3025" s="9" t="s">
        <v>157</v>
      </c>
      <c r="AJ3025" s="9" t="s">
        <v>1550</v>
      </c>
    </row>
    <row r="3026" spans="1:36" x14ac:dyDescent="0.35">
      <c r="A3026" s="9" t="s">
        <v>155</v>
      </c>
      <c r="B3026" s="9" t="s">
        <v>155</v>
      </c>
      <c r="C3026" s="9" t="s">
        <v>156</v>
      </c>
      <c r="D3026" s="9" t="s">
        <v>157</v>
      </c>
      <c r="AI3026" s="9" t="s">
        <v>1551</v>
      </c>
    </row>
    <row r="3027" spans="1:36" x14ac:dyDescent="0.35">
      <c r="A3027" s="9" t="s">
        <v>155</v>
      </c>
      <c r="B3027" s="9" t="s">
        <v>155</v>
      </c>
      <c r="C3027" s="9" t="s">
        <v>156</v>
      </c>
      <c r="D3027" s="9" t="s">
        <v>157</v>
      </c>
      <c r="AJ3027" s="9" t="s">
        <v>1552</v>
      </c>
    </row>
    <row r="3028" spans="1:36" x14ac:dyDescent="0.35">
      <c r="A3028" s="9" t="s">
        <v>155</v>
      </c>
      <c r="B3028" s="9" t="s">
        <v>155</v>
      </c>
      <c r="C3028" s="9" t="s">
        <v>156</v>
      </c>
      <c r="D3028" s="9" t="s">
        <v>157</v>
      </c>
      <c r="AG3028" s="9" t="s">
        <v>1553</v>
      </c>
    </row>
    <row r="3029" spans="1:36" x14ac:dyDescent="0.35">
      <c r="A3029" s="9" t="s">
        <v>155</v>
      </c>
      <c r="B3029" s="9" t="s">
        <v>155</v>
      </c>
      <c r="C3029" s="9" t="s">
        <v>156</v>
      </c>
      <c r="D3029" s="9" t="s">
        <v>157</v>
      </c>
      <c r="AH3029" s="9" t="s">
        <v>1554</v>
      </c>
    </row>
    <row r="3030" spans="1:36" x14ac:dyDescent="0.35">
      <c r="A3030" s="9" t="s">
        <v>155</v>
      </c>
      <c r="B3030" s="9" t="s">
        <v>155</v>
      </c>
      <c r="C3030" s="9" t="s">
        <v>156</v>
      </c>
      <c r="D3030" s="9" t="s">
        <v>157</v>
      </c>
      <c r="AI3030" s="9" t="s">
        <v>1555</v>
      </c>
    </row>
    <row r="3031" spans="1:36" x14ac:dyDescent="0.35">
      <c r="A3031" s="9" t="s">
        <v>155</v>
      </c>
      <c r="B3031" s="9" t="s">
        <v>155</v>
      </c>
      <c r="C3031" s="9" t="s">
        <v>156</v>
      </c>
      <c r="D3031" s="9" t="s">
        <v>157</v>
      </c>
      <c r="AJ3031" s="9" t="s">
        <v>1556</v>
      </c>
    </row>
    <row r="3032" spans="1:36" x14ac:dyDescent="0.35">
      <c r="A3032" s="9" t="s">
        <v>155</v>
      </c>
      <c r="B3032" s="9" t="s">
        <v>155</v>
      </c>
      <c r="C3032" s="9" t="s">
        <v>156</v>
      </c>
      <c r="D3032" s="9" t="s">
        <v>157</v>
      </c>
      <c r="AI3032" s="9" t="s">
        <v>1557</v>
      </c>
    </row>
    <row r="3033" spans="1:36" x14ac:dyDescent="0.35">
      <c r="A3033" s="9" t="s">
        <v>155</v>
      </c>
      <c r="B3033" s="9" t="s">
        <v>155</v>
      </c>
      <c r="C3033" s="9" t="s">
        <v>156</v>
      </c>
      <c r="D3033" s="9" t="s">
        <v>157</v>
      </c>
      <c r="AJ3033" s="9" t="s">
        <v>1558</v>
      </c>
    </row>
    <row r="3034" spans="1:36" x14ac:dyDescent="0.35">
      <c r="A3034" s="9" t="s">
        <v>155</v>
      </c>
      <c r="B3034" s="9" t="s">
        <v>155</v>
      </c>
      <c r="C3034" s="9" t="s">
        <v>156</v>
      </c>
      <c r="D3034" s="9" t="s">
        <v>157</v>
      </c>
      <c r="AG3034" s="9" t="s">
        <v>1559</v>
      </c>
    </row>
    <row r="3035" spans="1:36" x14ac:dyDescent="0.35">
      <c r="A3035" s="9" t="s">
        <v>155</v>
      </c>
      <c r="B3035" s="9" t="s">
        <v>155</v>
      </c>
      <c r="C3035" s="9" t="s">
        <v>156</v>
      </c>
      <c r="D3035" s="9" t="s">
        <v>157</v>
      </c>
      <c r="AH3035" s="9" t="s">
        <v>1560</v>
      </c>
    </row>
    <row r="3036" spans="1:36" x14ac:dyDescent="0.35">
      <c r="A3036" s="9" t="s">
        <v>155</v>
      </c>
      <c r="B3036" s="9" t="s">
        <v>155</v>
      </c>
      <c r="C3036" s="9" t="s">
        <v>156</v>
      </c>
      <c r="D3036" s="9" t="s">
        <v>157</v>
      </c>
      <c r="AI3036" s="9" t="s">
        <v>1561</v>
      </c>
    </row>
    <row r="3037" spans="1:36" x14ac:dyDescent="0.35">
      <c r="A3037" s="9" t="s">
        <v>155</v>
      </c>
      <c r="B3037" s="9" t="s">
        <v>155</v>
      </c>
      <c r="C3037" s="9" t="s">
        <v>156</v>
      </c>
      <c r="D3037" s="9" t="s">
        <v>157</v>
      </c>
      <c r="AJ3037" s="9" t="s">
        <v>1562</v>
      </c>
    </row>
    <row r="3038" spans="1:36" x14ac:dyDescent="0.35">
      <c r="A3038" s="9" t="s">
        <v>155</v>
      </c>
      <c r="B3038" s="9" t="s">
        <v>155</v>
      </c>
      <c r="C3038" s="9" t="s">
        <v>156</v>
      </c>
      <c r="D3038" s="9" t="s">
        <v>157</v>
      </c>
      <c r="AI3038" s="9" t="s">
        <v>1563</v>
      </c>
    </row>
    <row r="3039" spans="1:36" x14ac:dyDescent="0.35">
      <c r="A3039" s="9" t="s">
        <v>155</v>
      </c>
      <c r="B3039" s="9" t="s">
        <v>155</v>
      </c>
      <c r="C3039" s="9" t="s">
        <v>156</v>
      </c>
      <c r="D3039" s="9" t="s">
        <v>157</v>
      </c>
      <c r="AJ3039" s="9" t="s">
        <v>1564</v>
      </c>
    </row>
    <row r="3040" spans="1:36" x14ac:dyDescent="0.35">
      <c r="A3040" s="9" t="s">
        <v>155</v>
      </c>
      <c r="B3040" s="9" t="s">
        <v>155</v>
      </c>
      <c r="C3040" s="9" t="s">
        <v>156</v>
      </c>
      <c r="D3040" s="9" t="s">
        <v>157</v>
      </c>
      <c r="AG3040" s="9" t="s">
        <v>1565</v>
      </c>
    </row>
    <row r="3041" spans="1:36" x14ac:dyDescent="0.35">
      <c r="A3041" s="9" t="s">
        <v>155</v>
      </c>
      <c r="B3041" s="9" t="s">
        <v>155</v>
      </c>
      <c r="C3041" s="9" t="s">
        <v>156</v>
      </c>
      <c r="D3041" s="9" t="s">
        <v>157</v>
      </c>
      <c r="AH3041" s="9" t="s">
        <v>1566</v>
      </c>
    </row>
    <row r="3042" spans="1:36" x14ac:dyDescent="0.35">
      <c r="A3042" s="9" t="s">
        <v>155</v>
      </c>
      <c r="B3042" s="9" t="s">
        <v>155</v>
      </c>
      <c r="C3042" s="9" t="s">
        <v>156</v>
      </c>
      <c r="D3042" s="9" t="s">
        <v>157</v>
      </c>
      <c r="AI3042" s="9" t="s">
        <v>1567</v>
      </c>
    </row>
    <row r="3043" spans="1:36" x14ac:dyDescent="0.35">
      <c r="A3043" s="9" t="s">
        <v>155</v>
      </c>
      <c r="B3043" s="9" t="s">
        <v>155</v>
      </c>
      <c r="C3043" s="9" t="s">
        <v>156</v>
      </c>
      <c r="D3043" s="9" t="s">
        <v>157</v>
      </c>
      <c r="AJ3043" s="9" t="s">
        <v>1568</v>
      </c>
    </row>
    <row r="3044" spans="1:36" x14ac:dyDescent="0.35">
      <c r="A3044" s="9" t="s">
        <v>155</v>
      </c>
      <c r="B3044" s="9" t="s">
        <v>155</v>
      </c>
      <c r="C3044" s="9" t="s">
        <v>156</v>
      </c>
      <c r="D3044" s="9" t="s">
        <v>157</v>
      </c>
      <c r="AI3044" s="9" t="s">
        <v>1569</v>
      </c>
    </row>
    <row r="3045" spans="1:36" x14ac:dyDescent="0.35">
      <c r="A3045" s="9" t="s">
        <v>155</v>
      </c>
      <c r="B3045" s="9" t="s">
        <v>155</v>
      </c>
      <c r="C3045" s="9" t="s">
        <v>156</v>
      </c>
      <c r="D3045" s="9" t="s">
        <v>157</v>
      </c>
      <c r="AJ3045" s="9" t="s">
        <v>1570</v>
      </c>
    </row>
    <row r="3046" spans="1:36" x14ac:dyDescent="0.35">
      <c r="A3046" s="9" t="s">
        <v>155</v>
      </c>
      <c r="B3046" s="9" t="s">
        <v>155</v>
      </c>
      <c r="C3046" s="9" t="s">
        <v>156</v>
      </c>
      <c r="D3046" s="9" t="s">
        <v>157</v>
      </c>
      <c r="AG3046" s="9" t="s">
        <v>1571</v>
      </c>
    </row>
    <row r="3047" spans="1:36" x14ac:dyDescent="0.35">
      <c r="A3047" s="9" t="s">
        <v>155</v>
      </c>
      <c r="B3047" s="9" t="s">
        <v>155</v>
      </c>
      <c r="C3047" s="9" t="s">
        <v>156</v>
      </c>
      <c r="D3047" s="9" t="s">
        <v>157</v>
      </c>
      <c r="AH3047" s="9" t="s">
        <v>1572</v>
      </c>
    </row>
    <row r="3048" spans="1:36" x14ac:dyDescent="0.35">
      <c r="A3048" s="9" t="s">
        <v>155</v>
      </c>
      <c r="B3048" s="9" t="s">
        <v>155</v>
      </c>
      <c r="C3048" s="9" t="s">
        <v>156</v>
      </c>
      <c r="D3048" s="9" t="s">
        <v>157</v>
      </c>
      <c r="AI3048" s="9" t="s">
        <v>1573</v>
      </c>
    </row>
    <row r="3049" spans="1:36" x14ac:dyDescent="0.35">
      <c r="A3049" s="9" t="s">
        <v>155</v>
      </c>
      <c r="B3049" s="9" t="s">
        <v>155</v>
      </c>
      <c r="C3049" s="9" t="s">
        <v>156</v>
      </c>
      <c r="D3049" s="9" t="s">
        <v>157</v>
      </c>
      <c r="AJ3049" s="9" t="s">
        <v>1574</v>
      </c>
    </row>
    <row r="3050" spans="1:36" x14ac:dyDescent="0.35">
      <c r="A3050" s="9" t="s">
        <v>155</v>
      </c>
      <c r="B3050" s="9" t="s">
        <v>155</v>
      </c>
      <c r="C3050" s="9" t="s">
        <v>156</v>
      </c>
      <c r="D3050" s="9" t="s">
        <v>157</v>
      </c>
      <c r="AI3050" s="9" t="s">
        <v>1575</v>
      </c>
    </row>
    <row r="3051" spans="1:36" x14ac:dyDescent="0.35">
      <c r="A3051" s="9" t="s">
        <v>155</v>
      </c>
      <c r="B3051" s="9" t="s">
        <v>155</v>
      </c>
      <c r="C3051" s="9" t="s">
        <v>156</v>
      </c>
      <c r="D3051" s="9" t="s">
        <v>157</v>
      </c>
      <c r="AJ3051" s="9" t="s">
        <v>1576</v>
      </c>
    </row>
    <row r="3052" spans="1:36" x14ac:dyDescent="0.35">
      <c r="A3052" s="9" t="s">
        <v>155</v>
      </c>
      <c r="B3052" s="9" t="s">
        <v>155</v>
      </c>
      <c r="C3052" s="9" t="s">
        <v>156</v>
      </c>
      <c r="D3052" s="9" t="s">
        <v>157</v>
      </c>
      <c r="AG3052" s="9" t="s">
        <v>1577</v>
      </c>
    </row>
    <row r="3053" spans="1:36" x14ac:dyDescent="0.35">
      <c r="A3053" s="9" t="s">
        <v>155</v>
      </c>
      <c r="B3053" s="9" t="s">
        <v>155</v>
      </c>
      <c r="C3053" s="9" t="s">
        <v>156</v>
      </c>
      <c r="D3053" s="9" t="s">
        <v>157</v>
      </c>
      <c r="AH3053" s="9" t="s">
        <v>1578</v>
      </c>
    </row>
    <row r="3054" spans="1:36" x14ac:dyDescent="0.35">
      <c r="A3054" s="9" t="s">
        <v>155</v>
      </c>
      <c r="B3054" s="9" t="s">
        <v>155</v>
      </c>
      <c r="C3054" s="9" t="s">
        <v>156</v>
      </c>
      <c r="D3054" s="9" t="s">
        <v>157</v>
      </c>
      <c r="AI3054" s="9" t="s">
        <v>1579</v>
      </c>
    </row>
    <row r="3055" spans="1:36" x14ac:dyDescent="0.35">
      <c r="A3055" s="9" t="s">
        <v>155</v>
      </c>
      <c r="B3055" s="9" t="s">
        <v>155</v>
      </c>
      <c r="C3055" s="9" t="s">
        <v>156</v>
      </c>
      <c r="D3055" s="9" t="s">
        <v>157</v>
      </c>
      <c r="AJ3055" s="9" t="s">
        <v>1580</v>
      </c>
    </row>
    <row r="3056" spans="1:36" x14ac:dyDescent="0.35">
      <c r="A3056" s="9" t="s">
        <v>155</v>
      </c>
      <c r="B3056" s="9" t="s">
        <v>155</v>
      </c>
      <c r="C3056" s="9" t="s">
        <v>156</v>
      </c>
      <c r="D3056" s="9" t="s">
        <v>157</v>
      </c>
      <c r="AI3056" s="9" t="s">
        <v>1581</v>
      </c>
    </row>
    <row r="3057" spans="1:36" x14ac:dyDescent="0.35">
      <c r="A3057" s="9" t="s">
        <v>155</v>
      </c>
      <c r="B3057" s="9" t="s">
        <v>155</v>
      </c>
      <c r="C3057" s="9" t="s">
        <v>156</v>
      </c>
      <c r="D3057" s="9" t="s">
        <v>157</v>
      </c>
      <c r="AJ3057" s="9" t="s">
        <v>1582</v>
      </c>
    </row>
    <row r="3058" spans="1:36" x14ac:dyDescent="0.35">
      <c r="A3058" s="9" t="s">
        <v>155</v>
      </c>
      <c r="B3058" s="9" t="s">
        <v>155</v>
      </c>
      <c r="C3058" s="9" t="s">
        <v>156</v>
      </c>
      <c r="D3058" s="9" t="s">
        <v>157</v>
      </c>
      <c r="AG3058" s="9" t="s">
        <v>1583</v>
      </c>
    </row>
    <row r="3059" spans="1:36" x14ac:dyDescent="0.35">
      <c r="A3059" s="9" t="s">
        <v>155</v>
      </c>
      <c r="B3059" s="9" t="s">
        <v>155</v>
      </c>
      <c r="C3059" s="9" t="s">
        <v>156</v>
      </c>
      <c r="D3059" s="9" t="s">
        <v>157</v>
      </c>
      <c r="AH3059" s="9" t="s">
        <v>1584</v>
      </c>
    </row>
    <row r="3060" spans="1:36" x14ac:dyDescent="0.35">
      <c r="A3060" s="9" t="s">
        <v>155</v>
      </c>
      <c r="B3060" s="9" t="s">
        <v>155</v>
      </c>
      <c r="C3060" s="9" t="s">
        <v>156</v>
      </c>
      <c r="D3060" s="9" t="s">
        <v>157</v>
      </c>
      <c r="AI3060" s="9" t="s">
        <v>1585</v>
      </c>
    </row>
    <row r="3061" spans="1:36" x14ac:dyDescent="0.35">
      <c r="A3061" s="9" t="s">
        <v>155</v>
      </c>
      <c r="B3061" s="9" t="s">
        <v>155</v>
      </c>
      <c r="C3061" s="9" t="s">
        <v>156</v>
      </c>
      <c r="D3061" s="9" t="s">
        <v>157</v>
      </c>
      <c r="AJ3061" s="9" t="s">
        <v>1586</v>
      </c>
    </row>
    <row r="3062" spans="1:36" x14ac:dyDescent="0.35">
      <c r="A3062" s="9" t="s">
        <v>155</v>
      </c>
      <c r="B3062" s="9" t="s">
        <v>155</v>
      </c>
      <c r="C3062" s="9" t="s">
        <v>156</v>
      </c>
      <c r="D3062" s="9" t="s">
        <v>157</v>
      </c>
      <c r="AI3062" s="9" t="s">
        <v>1587</v>
      </c>
    </row>
    <row r="3063" spans="1:36" x14ac:dyDescent="0.35">
      <c r="A3063" s="9" t="s">
        <v>155</v>
      </c>
      <c r="B3063" s="9" t="s">
        <v>155</v>
      </c>
      <c r="C3063" s="9" t="s">
        <v>156</v>
      </c>
      <c r="D3063" s="9" t="s">
        <v>157</v>
      </c>
      <c r="AJ3063" s="9" t="s">
        <v>1588</v>
      </c>
    </row>
    <row r="3064" spans="1:36" x14ac:dyDescent="0.35">
      <c r="A3064" s="9" t="s">
        <v>155</v>
      </c>
      <c r="B3064" s="9" t="s">
        <v>155</v>
      </c>
      <c r="C3064" s="9" t="s">
        <v>156</v>
      </c>
      <c r="D3064" s="9" t="s">
        <v>157</v>
      </c>
      <c r="AG3064" s="9" t="s">
        <v>1589</v>
      </c>
    </row>
    <row r="3065" spans="1:36" x14ac:dyDescent="0.35">
      <c r="A3065" s="9" t="s">
        <v>155</v>
      </c>
      <c r="B3065" s="9" t="s">
        <v>155</v>
      </c>
      <c r="C3065" s="9" t="s">
        <v>156</v>
      </c>
      <c r="D3065" s="9" t="s">
        <v>157</v>
      </c>
      <c r="AH3065" s="9" t="s">
        <v>1590</v>
      </c>
    </row>
    <row r="3066" spans="1:36" x14ac:dyDescent="0.35">
      <c r="A3066" s="9" t="s">
        <v>155</v>
      </c>
      <c r="B3066" s="9" t="s">
        <v>155</v>
      </c>
      <c r="C3066" s="9" t="s">
        <v>156</v>
      </c>
      <c r="D3066" s="9" t="s">
        <v>157</v>
      </c>
      <c r="AI3066" s="9" t="s">
        <v>1591</v>
      </c>
    </row>
    <row r="3067" spans="1:36" x14ac:dyDescent="0.35">
      <c r="A3067" s="9" t="s">
        <v>155</v>
      </c>
      <c r="B3067" s="9" t="s">
        <v>155</v>
      </c>
      <c r="C3067" s="9" t="s">
        <v>156</v>
      </c>
      <c r="D3067" s="9" t="s">
        <v>157</v>
      </c>
      <c r="AJ3067" s="9" t="s">
        <v>1592</v>
      </c>
    </row>
    <row r="3068" spans="1:36" x14ac:dyDescent="0.35">
      <c r="A3068" s="9" t="s">
        <v>155</v>
      </c>
      <c r="B3068" s="9" t="s">
        <v>155</v>
      </c>
      <c r="C3068" s="9" t="s">
        <v>156</v>
      </c>
      <c r="D3068" s="9" t="s">
        <v>157</v>
      </c>
      <c r="AI3068" s="9" t="s">
        <v>1593</v>
      </c>
    </row>
    <row r="3069" spans="1:36" x14ac:dyDescent="0.35">
      <c r="A3069" s="9" t="s">
        <v>155</v>
      </c>
      <c r="B3069" s="9" t="s">
        <v>155</v>
      </c>
      <c r="C3069" s="9" t="s">
        <v>156</v>
      </c>
      <c r="D3069" s="9" t="s">
        <v>157</v>
      </c>
      <c r="AJ3069" s="9" t="s">
        <v>1594</v>
      </c>
    </row>
    <row r="3070" spans="1:36" x14ac:dyDescent="0.35">
      <c r="A3070" s="9" t="s">
        <v>155</v>
      </c>
      <c r="B3070" s="9" t="s">
        <v>155</v>
      </c>
      <c r="C3070" s="9" t="s">
        <v>156</v>
      </c>
      <c r="D3070" s="9" t="s">
        <v>157</v>
      </c>
      <c r="AG3070" s="9" t="s">
        <v>1595</v>
      </c>
    </row>
    <row r="3071" spans="1:36" x14ac:dyDescent="0.35">
      <c r="A3071" s="9" t="s">
        <v>155</v>
      </c>
      <c r="B3071" s="9" t="s">
        <v>155</v>
      </c>
      <c r="C3071" s="9" t="s">
        <v>156</v>
      </c>
      <c r="D3071" s="9" t="s">
        <v>157</v>
      </c>
      <c r="AH3071" s="9" t="s">
        <v>1596</v>
      </c>
    </row>
    <row r="3072" spans="1:36" x14ac:dyDescent="0.35">
      <c r="A3072" s="9" t="s">
        <v>155</v>
      </c>
      <c r="B3072" s="9" t="s">
        <v>155</v>
      </c>
      <c r="C3072" s="9" t="s">
        <v>156</v>
      </c>
      <c r="D3072" s="9" t="s">
        <v>157</v>
      </c>
      <c r="AI3072" s="9" t="s">
        <v>1597</v>
      </c>
    </row>
    <row r="3073" spans="1:36" x14ac:dyDescent="0.35">
      <c r="A3073" s="9" t="s">
        <v>155</v>
      </c>
      <c r="B3073" s="9" t="s">
        <v>155</v>
      </c>
      <c r="C3073" s="9" t="s">
        <v>156</v>
      </c>
      <c r="D3073" s="9" t="s">
        <v>157</v>
      </c>
      <c r="AJ3073" s="9" t="s">
        <v>1598</v>
      </c>
    </row>
    <row r="3074" spans="1:36" x14ac:dyDescent="0.35">
      <c r="A3074" s="9" t="s">
        <v>155</v>
      </c>
      <c r="B3074" s="9" t="s">
        <v>155</v>
      </c>
      <c r="C3074" s="9" t="s">
        <v>156</v>
      </c>
      <c r="D3074" s="9" t="s">
        <v>157</v>
      </c>
      <c r="AI3074" s="9" t="s">
        <v>1599</v>
      </c>
    </row>
    <row r="3075" spans="1:36" x14ac:dyDescent="0.35">
      <c r="A3075" s="9" t="s">
        <v>155</v>
      </c>
      <c r="B3075" s="9" t="s">
        <v>155</v>
      </c>
      <c r="C3075" s="9" t="s">
        <v>156</v>
      </c>
      <c r="D3075" s="9" t="s">
        <v>157</v>
      </c>
      <c r="AJ3075" s="9" t="s">
        <v>1600</v>
      </c>
    </row>
    <row r="3076" spans="1:36" x14ac:dyDescent="0.35">
      <c r="A3076" s="9" t="s">
        <v>155</v>
      </c>
      <c r="B3076" s="9" t="s">
        <v>155</v>
      </c>
      <c r="C3076" s="9" t="s">
        <v>156</v>
      </c>
      <c r="D3076" s="9" t="s">
        <v>157</v>
      </c>
      <c r="AG3076" s="9" t="s">
        <v>1601</v>
      </c>
    </row>
    <row r="3077" spans="1:36" x14ac:dyDescent="0.35">
      <c r="A3077" s="9" t="s">
        <v>155</v>
      </c>
      <c r="B3077" s="9" t="s">
        <v>155</v>
      </c>
      <c r="C3077" s="9" t="s">
        <v>156</v>
      </c>
      <c r="D3077" s="9" t="s">
        <v>157</v>
      </c>
      <c r="AH3077" s="9" t="s">
        <v>1602</v>
      </c>
    </row>
    <row r="3078" spans="1:36" x14ac:dyDescent="0.35">
      <c r="A3078" s="9" t="s">
        <v>155</v>
      </c>
      <c r="B3078" s="9" t="s">
        <v>155</v>
      </c>
      <c r="C3078" s="9" t="s">
        <v>156</v>
      </c>
      <c r="D3078" s="9" t="s">
        <v>157</v>
      </c>
      <c r="AI3078" s="9" t="s">
        <v>1603</v>
      </c>
    </row>
    <row r="3079" spans="1:36" x14ac:dyDescent="0.35">
      <c r="A3079" s="9" t="s">
        <v>155</v>
      </c>
      <c r="B3079" s="9" t="s">
        <v>155</v>
      </c>
      <c r="C3079" s="9" t="s">
        <v>156</v>
      </c>
      <c r="D3079" s="9" t="s">
        <v>157</v>
      </c>
      <c r="AJ3079" s="9" t="s">
        <v>1604</v>
      </c>
    </row>
    <row r="3080" spans="1:36" x14ac:dyDescent="0.35">
      <c r="A3080" s="9" t="s">
        <v>155</v>
      </c>
      <c r="B3080" s="9" t="s">
        <v>155</v>
      </c>
      <c r="C3080" s="9" t="s">
        <v>156</v>
      </c>
      <c r="D3080" s="9" t="s">
        <v>157</v>
      </c>
      <c r="AI3080" s="9" t="s">
        <v>1605</v>
      </c>
    </row>
    <row r="3081" spans="1:36" x14ac:dyDescent="0.35">
      <c r="A3081" s="9" t="s">
        <v>155</v>
      </c>
      <c r="B3081" s="9" t="s">
        <v>155</v>
      </c>
      <c r="C3081" s="9" t="s">
        <v>156</v>
      </c>
      <c r="D3081" s="9" t="s">
        <v>157</v>
      </c>
      <c r="AJ3081" s="9" t="s">
        <v>1606</v>
      </c>
    </row>
    <row r="3082" spans="1:36" x14ac:dyDescent="0.35">
      <c r="A3082" s="9" t="s">
        <v>155</v>
      </c>
      <c r="B3082" s="9" t="s">
        <v>155</v>
      </c>
      <c r="C3082" s="9" t="s">
        <v>156</v>
      </c>
      <c r="D3082" s="9" t="s">
        <v>157</v>
      </c>
      <c r="AG3082" s="9" t="s">
        <v>1607</v>
      </c>
    </row>
    <row r="3083" spans="1:36" x14ac:dyDescent="0.35">
      <c r="A3083" s="9" t="s">
        <v>155</v>
      </c>
      <c r="B3083" s="9" t="s">
        <v>155</v>
      </c>
      <c r="C3083" s="9" t="s">
        <v>156</v>
      </c>
      <c r="D3083" s="9" t="s">
        <v>157</v>
      </c>
      <c r="AH3083" s="9" t="s">
        <v>1608</v>
      </c>
    </row>
    <row r="3084" spans="1:36" x14ac:dyDescent="0.35">
      <c r="A3084" s="9" t="s">
        <v>155</v>
      </c>
      <c r="B3084" s="9" t="s">
        <v>155</v>
      </c>
      <c r="C3084" s="9" t="s">
        <v>156</v>
      </c>
      <c r="D3084" s="9" t="s">
        <v>157</v>
      </c>
      <c r="AI3084" s="9" t="s">
        <v>1609</v>
      </c>
    </row>
    <row r="3085" spans="1:36" x14ac:dyDescent="0.35">
      <c r="A3085" s="9" t="s">
        <v>155</v>
      </c>
      <c r="B3085" s="9" t="s">
        <v>155</v>
      </c>
      <c r="C3085" s="9" t="s">
        <v>156</v>
      </c>
      <c r="D3085" s="9" t="s">
        <v>157</v>
      </c>
      <c r="AJ3085" s="9" t="s">
        <v>1610</v>
      </c>
    </row>
    <row r="3086" spans="1:36" x14ac:dyDescent="0.35">
      <c r="A3086" s="9" t="s">
        <v>155</v>
      </c>
      <c r="B3086" s="9" t="s">
        <v>155</v>
      </c>
      <c r="C3086" s="9" t="s">
        <v>156</v>
      </c>
      <c r="D3086" s="9" t="s">
        <v>157</v>
      </c>
      <c r="AI3086" s="9" t="s">
        <v>1611</v>
      </c>
    </row>
    <row r="3087" spans="1:36" x14ac:dyDescent="0.35">
      <c r="A3087" s="9" t="s">
        <v>155</v>
      </c>
      <c r="B3087" s="9" t="s">
        <v>155</v>
      </c>
      <c r="C3087" s="9" t="s">
        <v>156</v>
      </c>
      <c r="D3087" s="9" t="s">
        <v>157</v>
      </c>
      <c r="AJ3087" s="9" t="s">
        <v>1612</v>
      </c>
    </row>
    <row r="3088" spans="1:36" x14ac:dyDescent="0.35">
      <c r="A3088" s="9" t="s">
        <v>155</v>
      </c>
      <c r="B3088" s="9" t="s">
        <v>155</v>
      </c>
      <c r="C3088" s="9" t="s">
        <v>156</v>
      </c>
      <c r="D3088" s="9" t="s">
        <v>157</v>
      </c>
      <c r="AG3088" s="9" t="s">
        <v>1613</v>
      </c>
    </row>
    <row r="3089" spans="1:36" x14ac:dyDescent="0.35">
      <c r="A3089" s="9" t="s">
        <v>155</v>
      </c>
      <c r="B3089" s="9" t="s">
        <v>155</v>
      </c>
      <c r="C3089" s="9" t="s">
        <v>156</v>
      </c>
      <c r="D3089" s="9" t="s">
        <v>157</v>
      </c>
      <c r="AH3089" s="9" t="s">
        <v>1614</v>
      </c>
    </row>
    <row r="3090" spans="1:36" x14ac:dyDescent="0.35">
      <c r="A3090" s="9" t="s">
        <v>155</v>
      </c>
      <c r="B3090" s="9" t="s">
        <v>155</v>
      </c>
      <c r="C3090" s="9" t="s">
        <v>156</v>
      </c>
      <c r="D3090" s="9" t="s">
        <v>157</v>
      </c>
      <c r="AI3090" s="9" t="s">
        <v>1615</v>
      </c>
    </row>
    <row r="3091" spans="1:36" x14ac:dyDescent="0.35">
      <c r="A3091" s="9" t="s">
        <v>155</v>
      </c>
      <c r="B3091" s="9" t="s">
        <v>155</v>
      </c>
      <c r="C3091" s="9" t="s">
        <v>156</v>
      </c>
      <c r="D3091" s="9" t="s">
        <v>157</v>
      </c>
      <c r="AJ3091" s="9" t="s">
        <v>1616</v>
      </c>
    </row>
    <row r="3092" spans="1:36" x14ac:dyDescent="0.35">
      <c r="A3092" s="9" t="s">
        <v>155</v>
      </c>
      <c r="B3092" s="9" t="s">
        <v>155</v>
      </c>
      <c r="C3092" s="9" t="s">
        <v>156</v>
      </c>
      <c r="D3092" s="9" t="s">
        <v>157</v>
      </c>
      <c r="AI3092" s="9" t="s">
        <v>1617</v>
      </c>
    </row>
    <row r="3093" spans="1:36" x14ac:dyDescent="0.35">
      <c r="A3093" s="9" t="s">
        <v>155</v>
      </c>
      <c r="B3093" s="9" t="s">
        <v>155</v>
      </c>
      <c r="C3093" s="9" t="s">
        <v>156</v>
      </c>
      <c r="D3093" s="9" t="s">
        <v>157</v>
      </c>
      <c r="AJ3093" s="9" t="s">
        <v>1618</v>
      </c>
    </row>
    <row r="3094" spans="1:36" x14ac:dyDescent="0.35">
      <c r="A3094" s="9" t="s">
        <v>155</v>
      </c>
      <c r="B3094" s="9" t="s">
        <v>155</v>
      </c>
      <c r="C3094" s="9" t="s">
        <v>156</v>
      </c>
      <c r="D3094" s="9" t="s">
        <v>157</v>
      </c>
      <c r="AG3094" s="9" t="s">
        <v>1619</v>
      </c>
    </row>
    <row r="3095" spans="1:36" x14ac:dyDescent="0.35">
      <c r="A3095" s="9" t="s">
        <v>155</v>
      </c>
      <c r="B3095" s="9" t="s">
        <v>155</v>
      </c>
      <c r="C3095" s="9" t="s">
        <v>156</v>
      </c>
      <c r="D3095" s="9" t="s">
        <v>157</v>
      </c>
      <c r="AH3095" s="9" t="s">
        <v>1620</v>
      </c>
    </row>
    <row r="3096" spans="1:36" x14ac:dyDescent="0.35">
      <c r="A3096" s="9" t="s">
        <v>155</v>
      </c>
      <c r="B3096" s="9" t="s">
        <v>155</v>
      </c>
      <c r="C3096" s="9" t="s">
        <v>156</v>
      </c>
      <c r="D3096" s="9" t="s">
        <v>157</v>
      </c>
      <c r="AI3096" s="9" t="s">
        <v>1621</v>
      </c>
    </row>
    <row r="3097" spans="1:36" x14ac:dyDescent="0.35">
      <c r="A3097" s="9" t="s">
        <v>155</v>
      </c>
      <c r="B3097" s="9" t="s">
        <v>155</v>
      </c>
      <c r="C3097" s="9" t="s">
        <v>156</v>
      </c>
      <c r="D3097" s="9" t="s">
        <v>157</v>
      </c>
      <c r="AJ3097" s="9" t="s">
        <v>1622</v>
      </c>
    </row>
    <row r="3098" spans="1:36" x14ac:dyDescent="0.35">
      <c r="A3098" s="9" t="s">
        <v>155</v>
      </c>
      <c r="B3098" s="9" t="s">
        <v>155</v>
      </c>
      <c r="C3098" s="9" t="s">
        <v>156</v>
      </c>
      <c r="D3098" s="9" t="s">
        <v>157</v>
      </c>
      <c r="AI3098" s="9" t="s">
        <v>1623</v>
      </c>
    </row>
    <row r="3099" spans="1:36" x14ac:dyDescent="0.35">
      <c r="A3099" s="9" t="s">
        <v>155</v>
      </c>
      <c r="B3099" s="9" t="s">
        <v>155</v>
      </c>
      <c r="C3099" s="9" t="s">
        <v>156</v>
      </c>
      <c r="D3099" s="9" t="s">
        <v>157</v>
      </c>
      <c r="AJ3099" s="9" t="s">
        <v>1624</v>
      </c>
    </row>
    <row r="3100" spans="1:36" x14ac:dyDescent="0.35">
      <c r="A3100" s="9" t="s">
        <v>155</v>
      </c>
      <c r="B3100" s="9" t="s">
        <v>155</v>
      </c>
      <c r="C3100" s="9" t="s">
        <v>156</v>
      </c>
      <c r="D3100" s="9" t="s">
        <v>157</v>
      </c>
      <c r="AG3100" s="9" t="s">
        <v>1625</v>
      </c>
    </row>
    <row r="3101" spans="1:36" x14ac:dyDescent="0.35">
      <c r="A3101" s="9" t="s">
        <v>155</v>
      </c>
      <c r="B3101" s="9" t="s">
        <v>155</v>
      </c>
      <c r="C3101" s="9" t="s">
        <v>156</v>
      </c>
      <c r="D3101" s="9" t="s">
        <v>157</v>
      </c>
      <c r="AH3101" s="9" t="s">
        <v>1626</v>
      </c>
    </row>
    <row r="3102" spans="1:36" x14ac:dyDescent="0.35">
      <c r="A3102" s="9" t="s">
        <v>155</v>
      </c>
      <c r="B3102" s="9" t="s">
        <v>155</v>
      </c>
      <c r="C3102" s="9" t="s">
        <v>156</v>
      </c>
      <c r="D3102" s="9" t="s">
        <v>157</v>
      </c>
      <c r="AI3102" s="9" t="s">
        <v>1627</v>
      </c>
    </row>
    <row r="3103" spans="1:36" x14ac:dyDescent="0.35">
      <c r="A3103" s="9" t="s">
        <v>155</v>
      </c>
      <c r="B3103" s="9" t="s">
        <v>155</v>
      </c>
      <c r="C3103" s="9" t="s">
        <v>156</v>
      </c>
      <c r="D3103" s="9" t="s">
        <v>157</v>
      </c>
      <c r="AJ3103" s="9" t="s">
        <v>1628</v>
      </c>
    </row>
    <row r="3104" spans="1:36" x14ac:dyDescent="0.35">
      <c r="A3104" s="9" t="s">
        <v>155</v>
      </c>
      <c r="B3104" s="9" t="s">
        <v>155</v>
      </c>
      <c r="C3104" s="9" t="s">
        <v>156</v>
      </c>
      <c r="D3104" s="9" t="s">
        <v>157</v>
      </c>
      <c r="AI3104" s="9" t="s">
        <v>1629</v>
      </c>
    </row>
    <row r="3105" spans="1:36" x14ac:dyDescent="0.35">
      <c r="A3105" s="9" t="s">
        <v>155</v>
      </c>
      <c r="B3105" s="9" t="s">
        <v>155</v>
      </c>
      <c r="C3105" s="9" t="s">
        <v>156</v>
      </c>
      <c r="D3105" s="9" t="s">
        <v>157</v>
      </c>
      <c r="AJ3105" s="9" t="s">
        <v>1630</v>
      </c>
    </row>
    <row r="3106" spans="1:36" x14ac:dyDescent="0.35">
      <c r="A3106" s="9" t="s">
        <v>155</v>
      </c>
      <c r="B3106" s="9" t="s">
        <v>155</v>
      </c>
      <c r="C3106" s="9" t="s">
        <v>156</v>
      </c>
      <c r="D3106" s="9" t="s">
        <v>157</v>
      </c>
      <c r="AG3106" s="9" t="s">
        <v>1631</v>
      </c>
    </row>
    <row r="3107" spans="1:36" x14ac:dyDescent="0.35">
      <c r="A3107" s="9" t="s">
        <v>155</v>
      </c>
      <c r="B3107" s="9" t="s">
        <v>155</v>
      </c>
      <c r="C3107" s="9" t="s">
        <v>156</v>
      </c>
      <c r="D3107" s="9" t="s">
        <v>157</v>
      </c>
      <c r="AH3107" s="9" t="s">
        <v>1632</v>
      </c>
    </row>
    <row r="3108" spans="1:36" x14ac:dyDescent="0.35">
      <c r="A3108" s="9" t="s">
        <v>155</v>
      </c>
      <c r="B3108" s="9" t="s">
        <v>155</v>
      </c>
      <c r="C3108" s="9" t="s">
        <v>156</v>
      </c>
      <c r="D3108" s="9" t="s">
        <v>157</v>
      </c>
      <c r="AI3108" s="9" t="s">
        <v>1633</v>
      </c>
    </row>
    <row r="3109" spans="1:36" x14ac:dyDescent="0.35">
      <c r="A3109" s="9" t="s">
        <v>155</v>
      </c>
      <c r="B3109" s="9" t="s">
        <v>155</v>
      </c>
      <c r="C3109" s="9" t="s">
        <v>156</v>
      </c>
      <c r="D3109" s="9" t="s">
        <v>157</v>
      </c>
      <c r="AJ3109" s="9" t="s">
        <v>1634</v>
      </c>
    </row>
    <row r="3110" spans="1:36" x14ac:dyDescent="0.35">
      <c r="A3110" s="9" t="s">
        <v>155</v>
      </c>
      <c r="B3110" s="9" t="s">
        <v>155</v>
      </c>
      <c r="C3110" s="9" t="s">
        <v>156</v>
      </c>
      <c r="D3110" s="9" t="s">
        <v>157</v>
      </c>
      <c r="AI3110" s="9" t="s">
        <v>1635</v>
      </c>
    </row>
    <row r="3111" spans="1:36" x14ac:dyDescent="0.35">
      <c r="A3111" s="9" t="s">
        <v>155</v>
      </c>
      <c r="B3111" s="9" t="s">
        <v>155</v>
      </c>
      <c r="C3111" s="9" t="s">
        <v>156</v>
      </c>
      <c r="D3111" s="9" t="s">
        <v>157</v>
      </c>
      <c r="AJ3111" s="9" t="s">
        <v>1636</v>
      </c>
    </row>
    <row r="3112" spans="1:36" x14ac:dyDescent="0.35">
      <c r="A3112" s="9" t="s">
        <v>155</v>
      </c>
      <c r="B3112" s="9" t="s">
        <v>155</v>
      </c>
      <c r="C3112" s="9" t="s">
        <v>156</v>
      </c>
      <c r="D3112" s="9" t="s">
        <v>157</v>
      </c>
      <c r="AG3112" s="9" t="s">
        <v>1637</v>
      </c>
    </row>
    <row r="3113" spans="1:36" x14ac:dyDescent="0.35">
      <c r="A3113" s="9" t="s">
        <v>155</v>
      </c>
      <c r="B3113" s="9" t="s">
        <v>155</v>
      </c>
      <c r="C3113" s="9" t="s">
        <v>156</v>
      </c>
      <c r="D3113" s="9" t="s">
        <v>157</v>
      </c>
      <c r="AH3113" s="9" t="s">
        <v>1638</v>
      </c>
    </row>
    <row r="3114" spans="1:36" x14ac:dyDescent="0.35">
      <c r="A3114" s="9" t="s">
        <v>155</v>
      </c>
      <c r="B3114" s="9" t="s">
        <v>155</v>
      </c>
      <c r="C3114" s="9" t="s">
        <v>156</v>
      </c>
      <c r="D3114" s="9" t="s">
        <v>157</v>
      </c>
      <c r="AI3114" s="9" t="s">
        <v>1639</v>
      </c>
    </row>
    <row r="3115" spans="1:36" x14ac:dyDescent="0.35">
      <c r="A3115" s="9" t="s">
        <v>155</v>
      </c>
      <c r="B3115" s="9" t="s">
        <v>155</v>
      </c>
      <c r="C3115" s="9" t="s">
        <v>156</v>
      </c>
      <c r="D3115" s="9" t="s">
        <v>157</v>
      </c>
      <c r="AJ3115" s="9" t="s">
        <v>1640</v>
      </c>
    </row>
    <row r="3116" spans="1:36" x14ac:dyDescent="0.35">
      <c r="A3116" s="9" t="s">
        <v>155</v>
      </c>
      <c r="B3116" s="9" t="s">
        <v>155</v>
      </c>
      <c r="C3116" s="9" t="s">
        <v>156</v>
      </c>
      <c r="D3116" s="9" t="s">
        <v>157</v>
      </c>
      <c r="AI3116" s="9" t="s">
        <v>1641</v>
      </c>
    </row>
    <row r="3117" spans="1:36" x14ac:dyDescent="0.35">
      <c r="A3117" s="9" t="s">
        <v>155</v>
      </c>
      <c r="B3117" s="9" t="s">
        <v>155</v>
      </c>
      <c r="C3117" s="9" t="s">
        <v>156</v>
      </c>
      <c r="D3117" s="9" t="s">
        <v>157</v>
      </c>
      <c r="AJ3117" s="9" t="s">
        <v>1642</v>
      </c>
    </row>
    <row r="3118" spans="1:36" x14ac:dyDescent="0.35">
      <c r="A3118" s="9" t="s">
        <v>155</v>
      </c>
      <c r="B3118" s="9" t="s">
        <v>155</v>
      </c>
      <c r="C3118" s="9" t="s">
        <v>156</v>
      </c>
      <c r="D3118" s="9" t="s">
        <v>157</v>
      </c>
      <c r="AG3118" s="9" t="s">
        <v>1643</v>
      </c>
    </row>
    <row r="3119" spans="1:36" x14ac:dyDescent="0.35">
      <c r="A3119" s="9" t="s">
        <v>155</v>
      </c>
      <c r="B3119" s="9" t="s">
        <v>155</v>
      </c>
      <c r="C3119" s="9" t="s">
        <v>156</v>
      </c>
      <c r="D3119" s="9" t="s">
        <v>157</v>
      </c>
      <c r="AH3119" s="9" t="s">
        <v>1644</v>
      </c>
    </row>
    <row r="3120" spans="1:36" x14ac:dyDescent="0.35">
      <c r="A3120" s="9" t="s">
        <v>155</v>
      </c>
      <c r="B3120" s="9" t="s">
        <v>155</v>
      </c>
      <c r="C3120" s="9" t="s">
        <v>156</v>
      </c>
      <c r="D3120" s="9" t="s">
        <v>157</v>
      </c>
      <c r="AI3120" s="9" t="s">
        <v>1645</v>
      </c>
    </row>
    <row r="3121" spans="1:36" x14ac:dyDescent="0.35">
      <c r="A3121" s="9" t="s">
        <v>155</v>
      </c>
      <c r="B3121" s="9" t="s">
        <v>155</v>
      </c>
      <c r="C3121" s="9" t="s">
        <v>156</v>
      </c>
      <c r="D3121" s="9" t="s">
        <v>157</v>
      </c>
      <c r="AJ3121" s="9" t="s">
        <v>1646</v>
      </c>
    </row>
    <row r="3122" spans="1:36" x14ac:dyDescent="0.35">
      <c r="A3122" s="9" t="s">
        <v>155</v>
      </c>
      <c r="B3122" s="9" t="s">
        <v>155</v>
      </c>
      <c r="C3122" s="9" t="s">
        <v>156</v>
      </c>
      <c r="D3122" s="9" t="s">
        <v>157</v>
      </c>
      <c r="AI3122" s="9" t="s">
        <v>1647</v>
      </c>
    </row>
    <row r="3123" spans="1:36" x14ac:dyDescent="0.35">
      <c r="A3123" s="9" t="s">
        <v>155</v>
      </c>
      <c r="B3123" s="9" t="s">
        <v>155</v>
      </c>
      <c r="C3123" s="9" t="s">
        <v>156</v>
      </c>
      <c r="D3123" s="9" t="s">
        <v>157</v>
      </c>
      <c r="AJ3123" s="9" t="s">
        <v>1648</v>
      </c>
    </row>
    <row r="3124" spans="1:36" x14ac:dyDescent="0.35">
      <c r="A3124" s="9" t="s">
        <v>155</v>
      </c>
      <c r="B3124" s="9" t="s">
        <v>155</v>
      </c>
      <c r="C3124" s="9" t="s">
        <v>156</v>
      </c>
      <c r="D3124" s="9" t="s">
        <v>157</v>
      </c>
      <c r="AG3124" s="9" t="s">
        <v>1649</v>
      </c>
    </row>
    <row r="3125" spans="1:36" x14ac:dyDescent="0.35">
      <c r="A3125" s="9" t="s">
        <v>155</v>
      </c>
      <c r="B3125" s="9" t="s">
        <v>155</v>
      </c>
      <c r="C3125" s="9" t="s">
        <v>156</v>
      </c>
      <c r="D3125" s="9" t="s">
        <v>157</v>
      </c>
      <c r="AH3125" s="9" t="s">
        <v>1650</v>
      </c>
    </row>
    <row r="3126" spans="1:36" x14ac:dyDescent="0.35">
      <c r="A3126" s="9" t="s">
        <v>155</v>
      </c>
      <c r="B3126" s="9" t="s">
        <v>155</v>
      </c>
      <c r="C3126" s="9" t="s">
        <v>156</v>
      </c>
      <c r="D3126" s="9" t="s">
        <v>157</v>
      </c>
      <c r="AI3126" s="9" t="s">
        <v>1651</v>
      </c>
    </row>
    <row r="3127" spans="1:36" x14ac:dyDescent="0.35">
      <c r="A3127" s="9" t="s">
        <v>155</v>
      </c>
      <c r="B3127" s="9" t="s">
        <v>155</v>
      </c>
      <c r="C3127" s="9" t="s">
        <v>156</v>
      </c>
      <c r="D3127" s="9" t="s">
        <v>157</v>
      </c>
      <c r="AJ3127" s="9" t="s">
        <v>1652</v>
      </c>
    </row>
    <row r="3128" spans="1:36" x14ac:dyDescent="0.35">
      <c r="A3128" s="9" t="s">
        <v>155</v>
      </c>
      <c r="B3128" s="9" t="s">
        <v>155</v>
      </c>
      <c r="C3128" s="9" t="s">
        <v>156</v>
      </c>
      <c r="D3128" s="9" t="s">
        <v>157</v>
      </c>
      <c r="AI3128" s="9" t="s">
        <v>1653</v>
      </c>
    </row>
    <row r="3129" spans="1:36" x14ac:dyDescent="0.35">
      <c r="A3129" s="9" t="s">
        <v>155</v>
      </c>
      <c r="B3129" s="9" t="s">
        <v>155</v>
      </c>
      <c r="C3129" s="9" t="s">
        <v>156</v>
      </c>
      <c r="D3129" s="9" t="s">
        <v>157</v>
      </c>
      <c r="AJ3129" s="9" t="s">
        <v>1654</v>
      </c>
    </row>
    <row r="3130" spans="1:36" x14ac:dyDescent="0.35">
      <c r="A3130" s="9" t="s">
        <v>155</v>
      </c>
      <c r="B3130" s="9" t="s">
        <v>155</v>
      </c>
      <c r="C3130" s="9" t="s">
        <v>156</v>
      </c>
      <c r="D3130" s="9" t="s">
        <v>157</v>
      </c>
      <c r="AG3130" s="9" t="s">
        <v>1655</v>
      </c>
    </row>
    <row r="3131" spans="1:36" x14ac:dyDescent="0.35">
      <c r="A3131" s="9" t="s">
        <v>155</v>
      </c>
      <c r="B3131" s="9" t="s">
        <v>155</v>
      </c>
      <c r="C3131" s="9" t="s">
        <v>156</v>
      </c>
      <c r="D3131" s="9" t="s">
        <v>157</v>
      </c>
      <c r="AH3131" s="9" t="s">
        <v>1656</v>
      </c>
    </row>
    <row r="3132" spans="1:36" x14ac:dyDescent="0.35">
      <c r="A3132" s="9" t="s">
        <v>155</v>
      </c>
      <c r="B3132" s="9" t="s">
        <v>155</v>
      </c>
      <c r="C3132" s="9" t="s">
        <v>156</v>
      </c>
      <c r="D3132" s="9" t="s">
        <v>157</v>
      </c>
      <c r="AI3132" s="9" t="s">
        <v>1657</v>
      </c>
    </row>
    <row r="3133" spans="1:36" x14ac:dyDescent="0.35">
      <c r="A3133" s="9" t="s">
        <v>155</v>
      </c>
      <c r="B3133" s="9" t="s">
        <v>155</v>
      </c>
      <c r="C3133" s="9" t="s">
        <v>156</v>
      </c>
      <c r="D3133" s="9" t="s">
        <v>157</v>
      </c>
      <c r="AJ3133" s="9" t="s">
        <v>1658</v>
      </c>
    </row>
    <row r="3134" spans="1:36" x14ac:dyDescent="0.35">
      <c r="A3134" s="9" t="s">
        <v>155</v>
      </c>
      <c r="B3134" s="9" t="s">
        <v>155</v>
      </c>
      <c r="C3134" s="9" t="s">
        <v>156</v>
      </c>
      <c r="D3134" s="9" t="s">
        <v>157</v>
      </c>
      <c r="AI3134" s="9" t="s">
        <v>1659</v>
      </c>
    </row>
    <row r="3135" spans="1:36" x14ac:dyDescent="0.35">
      <c r="A3135" s="9" t="s">
        <v>155</v>
      </c>
      <c r="B3135" s="9" t="s">
        <v>155</v>
      </c>
      <c r="C3135" s="9" t="s">
        <v>156</v>
      </c>
      <c r="D3135" s="9" t="s">
        <v>157</v>
      </c>
      <c r="AJ3135" s="9" t="s">
        <v>1660</v>
      </c>
    </row>
    <row r="3136" spans="1:36" x14ac:dyDescent="0.35">
      <c r="A3136" s="9" t="s">
        <v>155</v>
      </c>
      <c r="B3136" s="9" t="s">
        <v>155</v>
      </c>
      <c r="C3136" s="9" t="s">
        <v>156</v>
      </c>
      <c r="D3136" s="9" t="s">
        <v>157</v>
      </c>
      <c r="AG3136" s="9" t="s">
        <v>1661</v>
      </c>
    </row>
    <row r="3137" spans="1:36" x14ac:dyDescent="0.35">
      <c r="A3137" s="9" t="s">
        <v>155</v>
      </c>
      <c r="B3137" s="9" t="s">
        <v>155</v>
      </c>
      <c r="C3137" s="9" t="s">
        <v>156</v>
      </c>
      <c r="D3137" s="9" t="s">
        <v>157</v>
      </c>
      <c r="AH3137" s="9" t="s">
        <v>1662</v>
      </c>
    </row>
    <row r="3138" spans="1:36" x14ac:dyDescent="0.35">
      <c r="A3138" s="9" t="s">
        <v>155</v>
      </c>
      <c r="B3138" s="9" t="s">
        <v>155</v>
      </c>
      <c r="C3138" s="9" t="s">
        <v>156</v>
      </c>
      <c r="D3138" s="9" t="s">
        <v>157</v>
      </c>
      <c r="AI3138" s="9" t="s">
        <v>1663</v>
      </c>
    </row>
    <row r="3139" spans="1:36" x14ac:dyDescent="0.35">
      <c r="A3139" s="9" t="s">
        <v>155</v>
      </c>
      <c r="B3139" s="9" t="s">
        <v>155</v>
      </c>
      <c r="C3139" s="9" t="s">
        <v>156</v>
      </c>
      <c r="D3139" s="9" t="s">
        <v>157</v>
      </c>
      <c r="AJ3139" s="9" t="s">
        <v>1664</v>
      </c>
    </row>
    <row r="3140" spans="1:36" x14ac:dyDescent="0.35">
      <c r="A3140" s="9" t="s">
        <v>155</v>
      </c>
      <c r="B3140" s="9" t="s">
        <v>155</v>
      </c>
      <c r="C3140" s="9" t="s">
        <v>156</v>
      </c>
      <c r="D3140" s="9" t="s">
        <v>157</v>
      </c>
      <c r="AI3140" s="9" t="s">
        <v>1665</v>
      </c>
    </row>
    <row r="3141" spans="1:36" x14ac:dyDescent="0.35">
      <c r="A3141" s="9" t="s">
        <v>155</v>
      </c>
      <c r="B3141" s="9" t="s">
        <v>155</v>
      </c>
      <c r="C3141" s="9" t="s">
        <v>156</v>
      </c>
      <c r="D3141" s="9" t="s">
        <v>157</v>
      </c>
      <c r="AJ3141" s="9" t="s">
        <v>1666</v>
      </c>
    </row>
    <row r="3142" spans="1:36" x14ac:dyDescent="0.35">
      <c r="A3142" s="9" t="s">
        <v>155</v>
      </c>
      <c r="B3142" s="9" t="s">
        <v>155</v>
      </c>
      <c r="C3142" s="9" t="s">
        <v>156</v>
      </c>
      <c r="D3142" s="9" t="s">
        <v>157</v>
      </c>
      <c r="AG3142" s="9" t="s">
        <v>1667</v>
      </c>
    </row>
    <row r="3143" spans="1:36" x14ac:dyDescent="0.35">
      <c r="A3143" s="9" t="s">
        <v>155</v>
      </c>
      <c r="B3143" s="9" t="s">
        <v>155</v>
      </c>
      <c r="C3143" s="9" t="s">
        <v>156</v>
      </c>
      <c r="D3143" s="9" t="s">
        <v>157</v>
      </c>
      <c r="AH3143" s="9" t="s">
        <v>1668</v>
      </c>
    </row>
    <row r="3144" spans="1:36" x14ac:dyDescent="0.35">
      <c r="A3144" s="9" t="s">
        <v>155</v>
      </c>
      <c r="B3144" s="9" t="s">
        <v>155</v>
      </c>
      <c r="C3144" s="9" t="s">
        <v>156</v>
      </c>
      <c r="D3144" s="9" t="s">
        <v>157</v>
      </c>
      <c r="AI3144" s="9" t="s">
        <v>1669</v>
      </c>
    </row>
    <row r="3145" spans="1:36" x14ac:dyDescent="0.35">
      <c r="A3145" s="9" t="s">
        <v>155</v>
      </c>
      <c r="B3145" s="9" t="s">
        <v>155</v>
      </c>
      <c r="C3145" s="9" t="s">
        <v>156</v>
      </c>
      <c r="D3145" s="9" t="s">
        <v>157</v>
      </c>
      <c r="AJ3145" s="9" t="s">
        <v>1670</v>
      </c>
    </row>
    <row r="3146" spans="1:36" x14ac:dyDescent="0.35">
      <c r="A3146" s="9" t="s">
        <v>155</v>
      </c>
      <c r="B3146" s="9" t="s">
        <v>155</v>
      </c>
      <c r="C3146" s="9" t="s">
        <v>156</v>
      </c>
      <c r="D3146" s="9" t="s">
        <v>157</v>
      </c>
      <c r="AI3146" s="9" t="s">
        <v>1671</v>
      </c>
    </row>
    <row r="3147" spans="1:36" x14ac:dyDescent="0.35">
      <c r="A3147" s="9" t="s">
        <v>155</v>
      </c>
      <c r="B3147" s="9" t="s">
        <v>155</v>
      </c>
      <c r="C3147" s="9" t="s">
        <v>156</v>
      </c>
      <c r="D3147" s="9" t="s">
        <v>157</v>
      </c>
      <c r="AJ3147" s="9" t="s">
        <v>1672</v>
      </c>
    </row>
    <row r="3148" spans="1:36" x14ac:dyDescent="0.35">
      <c r="A3148" s="9" t="s">
        <v>155</v>
      </c>
      <c r="B3148" s="9" t="s">
        <v>155</v>
      </c>
      <c r="C3148" s="9" t="s">
        <v>156</v>
      </c>
      <c r="D3148" s="9" t="s">
        <v>157</v>
      </c>
      <c r="AG3148" s="9" t="s">
        <v>1673</v>
      </c>
    </row>
    <row r="3149" spans="1:36" x14ac:dyDescent="0.35">
      <c r="A3149" s="9" t="s">
        <v>155</v>
      </c>
      <c r="B3149" s="9" t="s">
        <v>155</v>
      </c>
      <c r="C3149" s="9" t="s">
        <v>156</v>
      </c>
      <c r="D3149" s="9" t="s">
        <v>157</v>
      </c>
      <c r="AH3149" s="9" t="s">
        <v>1674</v>
      </c>
    </row>
    <row r="3150" spans="1:36" x14ac:dyDescent="0.35">
      <c r="A3150" s="9" t="s">
        <v>155</v>
      </c>
      <c r="B3150" s="9" t="s">
        <v>155</v>
      </c>
      <c r="C3150" s="9" t="s">
        <v>156</v>
      </c>
      <c r="D3150" s="9" t="s">
        <v>157</v>
      </c>
      <c r="AI3150" s="9" t="s">
        <v>1675</v>
      </c>
    </row>
    <row r="3151" spans="1:36" x14ac:dyDescent="0.35">
      <c r="A3151" s="9" t="s">
        <v>155</v>
      </c>
      <c r="B3151" s="9" t="s">
        <v>155</v>
      </c>
      <c r="C3151" s="9" t="s">
        <v>156</v>
      </c>
      <c r="D3151" s="9" t="s">
        <v>157</v>
      </c>
      <c r="AJ3151" s="9" t="s">
        <v>1676</v>
      </c>
    </row>
    <row r="3152" spans="1:36" x14ac:dyDescent="0.35">
      <c r="A3152" s="9" t="s">
        <v>155</v>
      </c>
      <c r="B3152" s="9" t="s">
        <v>155</v>
      </c>
      <c r="C3152" s="9" t="s">
        <v>156</v>
      </c>
      <c r="D3152" s="9" t="s">
        <v>157</v>
      </c>
      <c r="AI3152" s="9" t="s">
        <v>1677</v>
      </c>
    </row>
    <row r="3153" spans="1:36" x14ac:dyDescent="0.35">
      <c r="A3153" s="9" t="s">
        <v>155</v>
      </c>
      <c r="B3153" s="9" t="s">
        <v>155</v>
      </c>
      <c r="C3153" s="9" t="s">
        <v>156</v>
      </c>
      <c r="D3153" s="9" t="s">
        <v>157</v>
      </c>
      <c r="AJ3153" s="9" t="s">
        <v>1678</v>
      </c>
    </row>
    <row r="3154" spans="1:36" x14ac:dyDescent="0.35">
      <c r="A3154" s="9" t="s">
        <v>155</v>
      </c>
      <c r="B3154" s="9" t="s">
        <v>155</v>
      </c>
      <c r="C3154" s="9" t="s">
        <v>156</v>
      </c>
      <c r="D3154" s="9" t="s">
        <v>157</v>
      </c>
      <c r="AG3154" s="9" t="s">
        <v>1679</v>
      </c>
    </row>
    <row r="3155" spans="1:36" x14ac:dyDescent="0.35">
      <c r="A3155" s="9" t="s">
        <v>155</v>
      </c>
      <c r="B3155" s="9" t="s">
        <v>155</v>
      </c>
      <c r="C3155" s="9" t="s">
        <v>156</v>
      </c>
      <c r="D3155" s="9" t="s">
        <v>157</v>
      </c>
      <c r="AH3155" s="9" t="s">
        <v>1680</v>
      </c>
    </row>
    <row r="3156" spans="1:36" x14ac:dyDescent="0.35">
      <c r="A3156" s="9" t="s">
        <v>155</v>
      </c>
      <c r="B3156" s="9" t="s">
        <v>155</v>
      </c>
      <c r="C3156" s="9" t="s">
        <v>156</v>
      </c>
      <c r="D3156" s="9" t="s">
        <v>157</v>
      </c>
      <c r="AI3156" s="9" t="s">
        <v>1681</v>
      </c>
    </row>
    <row r="3157" spans="1:36" x14ac:dyDescent="0.35">
      <c r="A3157" s="9" t="s">
        <v>155</v>
      </c>
      <c r="B3157" s="9" t="s">
        <v>155</v>
      </c>
      <c r="C3157" s="9" t="s">
        <v>156</v>
      </c>
      <c r="D3157" s="9" t="s">
        <v>157</v>
      </c>
      <c r="AJ3157" s="9" t="s">
        <v>1682</v>
      </c>
    </row>
    <row r="3158" spans="1:36" x14ac:dyDescent="0.35">
      <c r="A3158" s="9" t="s">
        <v>155</v>
      </c>
      <c r="B3158" s="9" t="s">
        <v>155</v>
      </c>
      <c r="C3158" s="9" t="s">
        <v>156</v>
      </c>
      <c r="D3158" s="9" t="s">
        <v>157</v>
      </c>
      <c r="AI3158" s="9" t="s">
        <v>1683</v>
      </c>
    </row>
    <row r="3159" spans="1:36" x14ac:dyDescent="0.35">
      <c r="A3159" s="9" t="s">
        <v>155</v>
      </c>
      <c r="B3159" s="9" t="s">
        <v>155</v>
      </c>
      <c r="C3159" s="9" t="s">
        <v>156</v>
      </c>
      <c r="D3159" s="9" t="s">
        <v>157</v>
      </c>
      <c r="AJ3159" s="9" t="s">
        <v>1684</v>
      </c>
    </row>
    <row r="3160" spans="1:36" x14ac:dyDescent="0.35">
      <c r="A3160" s="9" t="s">
        <v>155</v>
      </c>
      <c r="B3160" s="9" t="s">
        <v>155</v>
      </c>
      <c r="C3160" s="9" t="s">
        <v>156</v>
      </c>
      <c r="D3160" s="9" t="s">
        <v>157</v>
      </c>
      <c r="AG3160" s="9" t="s">
        <v>1685</v>
      </c>
    </row>
    <row r="3161" spans="1:36" x14ac:dyDescent="0.35">
      <c r="A3161" s="9" t="s">
        <v>155</v>
      </c>
      <c r="B3161" s="9" t="s">
        <v>155</v>
      </c>
      <c r="C3161" s="9" t="s">
        <v>156</v>
      </c>
      <c r="D3161" s="9" t="s">
        <v>157</v>
      </c>
      <c r="AH3161" s="9" t="s">
        <v>1686</v>
      </c>
    </row>
    <row r="3162" spans="1:36" x14ac:dyDescent="0.35">
      <c r="A3162" s="9" t="s">
        <v>155</v>
      </c>
      <c r="B3162" s="9" t="s">
        <v>155</v>
      </c>
      <c r="C3162" s="9" t="s">
        <v>156</v>
      </c>
      <c r="D3162" s="9" t="s">
        <v>157</v>
      </c>
      <c r="AI3162" s="9" t="s">
        <v>1687</v>
      </c>
    </row>
    <row r="3163" spans="1:36" x14ac:dyDescent="0.35">
      <c r="A3163" s="9" t="s">
        <v>155</v>
      </c>
      <c r="B3163" s="9" t="s">
        <v>155</v>
      </c>
      <c r="C3163" s="9" t="s">
        <v>156</v>
      </c>
      <c r="D3163" s="9" t="s">
        <v>157</v>
      </c>
      <c r="AJ3163" s="9" t="s">
        <v>1688</v>
      </c>
    </row>
    <row r="3164" spans="1:36" x14ac:dyDescent="0.35">
      <c r="A3164" s="9" t="s">
        <v>155</v>
      </c>
      <c r="B3164" s="9" t="s">
        <v>155</v>
      </c>
      <c r="C3164" s="9" t="s">
        <v>156</v>
      </c>
      <c r="D3164" s="9" t="s">
        <v>157</v>
      </c>
      <c r="AI3164" s="9" t="s">
        <v>1689</v>
      </c>
    </row>
    <row r="3165" spans="1:36" x14ac:dyDescent="0.35">
      <c r="A3165" s="9" t="s">
        <v>155</v>
      </c>
      <c r="B3165" s="9" t="s">
        <v>155</v>
      </c>
      <c r="C3165" s="9" t="s">
        <v>156</v>
      </c>
      <c r="D3165" s="9" t="s">
        <v>157</v>
      </c>
      <c r="AJ3165" s="9" t="s">
        <v>1690</v>
      </c>
    </row>
    <row r="3166" spans="1:36" x14ac:dyDescent="0.35">
      <c r="A3166" s="9" t="s">
        <v>155</v>
      </c>
      <c r="B3166" s="9" t="s">
        <v>155</v>
      </c>
      <c r="C3166" s="9" t="s">
        <v>156</v>
      </c>
      <c r="D3166" s="9" t="s">
        <v>157</v>
      </c>
      <c r="AG3166" s="9" t="s">
        <v>1691</v>
      </c>
    </row>
    <row r="3167" spans="1:36" x14ac:dyDescent="0.35">
      <c r="A3167" s="9" t="s">
        <v>155</v>
      </c>
      <c r="B3167" s="9" t="s">
        <v>155</v>
      </c>
      <c r="C3167" s="9" t="s">
        <v>156</v>
      </c>
      <c r="D3167" s="9" t="s">
        <v>157</v>
      </c>
      <c r="AH3167" s="9" t="s">
        <v>1692</v>
      </c>
    </row>
    <row r="3168" spans="1:36" x14ac:dyDescent="0.35">
      <c r="A3168" s="9" t="s">
        <v>155</v>
      </c>
      <c r="B3168" s="9" t="s">
        <v>155</v>
      </c>
      <c r="C3168" s="9" t="s">
        <v>156</v>
      </c>
      <c r="D3168" s="9" t="s">
        <v>157</v>
      </c>
      <c r="AI3168" s="9" t="s">
        <v>1693</v>
      </c>
    </row>
    <row r="3169" spans="1:36" x14ac:dyDescent="0.35">
      <c r="A3169" s="9" t="s">
        <v>155</v>
      </c>
      <c r="B3169" s="9" t="s">
        <v>155</v>
      </c>
      <c r="C3169" s="9" t="s">
        <v>156</v>
      </c>
      <c r="D3169" s="9" t="s">
        <v>157</v>
      </c>
      <c r="AJ3169" s="9" t="s">
        <v>1694</v>
      </c>
    </row>
    <row r="3170" spans="1:36" x14ac:dyDescent="0.35">
      <c r="A3170" s="9" t="s">
        <v>155</v>
      </c>
      <c r="B3170" s="9" t="s">
        <v>155</v>
      </c>
      <c r="C3170" s="9" t="s">
        <v>156</v>
      </c>
      <c r="D3170" s="9" t="s">
        <v>157</v>
      </c>
      <c r="AI3170" s="9" t="s">
        <v>1695</v>
      </c>
    </row>
    <row r="3171" spans="1:36" x14ac:dyDescent="0.35">
      <c r="A3171" s="9" t="s">
        <v>155</v>
      </c>
      <c r="B3171" s="9" t="s">
        <v>155</v>
      </c>
      <c r="C3171" s="9" t="s">
        <v>156</v>
      </c>
      <c r="D3171" s="9" t="s">
        <v>157</v>
      </c>
      <c r="AJ3171" s="9" t="s">
        <v>1696</v>
      </c>
    </row>
    <row r="3172" spans="1:36" x14ac:dyDescent="0.35">
      <c r="A3172" s="9" t="s">
        <v>155</v>
      </c>
      <c r="B3172" s="9" t="s">
        <v>155</v>
      </c>
      <c r="C3172" s="9" t="s">
        <v>156</v>
      </c>
      <c r="D3172" s="9" t="s">
        <v>157</v>
      </c>
      <c r="AH3172" s="9" t="s">
        <v>1697</v>
      </c>
    </row>
    <row r="3173" spans="1:36" x14ac:dyDescent="0.35">
      <c r="A3173" s="9" t="s">
        <v>155</v>
      </c>
      <c r="B3173" s="9" t="s">
        <v>155</v>
      </c>
      <c r="C3173" s="9" t="s">
        <v>156</v>
      </c>
      <c r="D3173" s="9" t="s">
        <v>157</v>
      </c>
      <c r="AI3173" s="9" t="s">
        <v>1698</v>
      </c>
    </row>
    <row r="3174" spans="1:36" x14ac:dyDescent="0.35">
      <c r="A3174" s="9" t="s">
        <v>155</v>
      </c>
      <c r="B3174" s="9" t="s">
        <v>155</v>
      </c>
      <c r="C3174" s="9" t="s">
        <v>156</v>
      </c>
      <c r="D3174" s="9" t="s">
        <v>157</v>
      </c>
      <c r="AJ3174" s="9" t="s">
        <v>1699</v>
      </c>
    </row>
    <row r="3175" spans="1:36" x14ac:dyDescent="0.35">
      <c r="A3175" s="9" t="s">
        <v>155</v>
      </c>
      <c r="B3175" s="9" t="s">
        <v>155</v>
      </c>
      <c r="C3175" s="9" t="s">
        <v>156</v>
      </c>
      <c r="D3175" s="9" t="s">
        <v>157</v>
      </c>
      <c r="AG3175" s="9" t="s">
        <v>1700</v>
      </c>
    </row>
    <row r="3176" spans="1:36" x14ac:dyDescent="0.35">
      <c r="A3176" s="9" t="s">
        <v>155</v>
      </c>
      <c r="B3176" s="9" t="s">
        <v>155</v>
      </c>
      <c r="C3176" s="9" t="s">
        <v>156</v>
      </c>
      <c r="D3176" s="9" t="s">
        <v>157</v>
      </c>
      <c r="AH3176" s="9" t="s">
        <v>1701</v>
      </c>
    </row>
    <row r="3177" spans="1:36" x14ac:dyDescent="0.35">
      <c r="A3177" s="9" t="s">
        <v>155</v>
      </c>
      <c r="B3177" s="9" t="s">
        <v>155</v>
      </c>
      <c r="C3177" s="9" t="s">
        <v>156</v>
      </c>
      <c r="D3177" s="9" t="s">
        <v>157</v>
      </c>
      <c r="AI3177" s="9" t="s">
        <v>1702</v>
      </c>
    </row>
    <row r="3178" spans="1:36" x14ac:dyDescent="0.35">
      <c r="A3178" s="9" t="s">
        <v>155</v>
      </c>
      <c r="B3178" s="9" t="s">
        <v>155</v>
      </c>
      <c r="C3178" s="9" t="s">
        <v>156</v>
      </c>
      <c r="D3178" s="9" t="s">
        <v>157</v>
      </c>
      <c r="AJ3178" s="9" t="s">
        <v>1703</v>
      </c>
    </row>
    <row r="3179" spans="1:36" x14ac:dyDescent="0.35">
      <c r="A3179" s="9" t="s">
        <v>155</v>
      </c>
      <c r="B3179" s="9" t="s">
        <v>155</v>
      </c>
      <c r="C3179" s="9" t="s">
        <v>156</v>
      </c>
      <c r="D3179" s="9" t="s">
        <v>157</v>
      </c>
      <c r="AI3179" s="9" t="s">
        <v>1704</v>
      </c>
    </row>
    <row r="3180" spans="1:36" x14ac:dyDescent="0.35">
      <c r="A3180" s="9" t="s">
        <v>155</v>
      </c>
      <c r="B3180" s="9" t="s">
        <v>155</v>
      </c>
      <c r="C3180" s="9" t="s">
        <v>156</v>
      </c>
      <c r="D3180" s="9" t="s">
        <v>157</v>
      </c>
      <c r="AJ3180" s="9" t="s">
        <v>1705</v>
      </c>
    </row>
    <row r="3181" spans="1:36" x14ac:dyDescent="0.35">
      <c r="A3181" s="9" t="s">
        <v>155</v>
      </c>
      <c r="B3181" s="9" t="s">
        <v>155</v>
      </c>
      <c r="C3181" s="9" t="s">
        <v>156</v>
      </c>
      <c r="D3181" s="9" t="s">
        <v>157</v>
      </c>
      <c r="AG3181" s="9" t="s">
        <v>1706</v>
      </c>
    </row>
    <row r="3182" spans="1:36" x14ac:dyDescent="0.35">
      <c r="A3182" s="9" t="s">
        <v>155</v>
      </c>
      <c r="B3182" s="9" t="s">
        <v>155</v>
      </c>
      <c r="C3182" s="9" t="s">
        <v>156</v>
      </c>
      <c r="D3182" s="9" t="s">
        <v>157</v>
      </c>
      <c r="AH3182" s="9" t="s">
        <v>1707</v>
      </c>
    </row>
    <row r="3183" spans="1:36" x14ac:dyDescent="0.35">
      <c r="A3183" s="9" t="s">
        <v>155</v>
      </c>
      <c r="B3183" s="9" t="s">
        <v>155</v>
      </c>
      <c r="C3183" s="9" t="s">
        <v>156</v>
      </c>
      <c r="D3183" s="9" t="s">
        <v>157</v>
      </c>
      <c r="AI3183" s="9" t="s">
        <v>1708</v>
      </c>
    </row>
    <row r="3184" spans="1:36" x14ac:dyDescent="0.35">
      <c r="A3184" s="9" t="s">
        <v>155</v>
      </c>
      <c r="B3184" s="9" t="s">
        <v>155</v>
      </c>
      <c r="C3184" s="9" t="s">
        <v>156</v>
      </c>
      <c r="D3184" s="9" t="s">
        <v>157</v>
      </c>
      <c r="AJ3184" s="9" t="s">
        <v>1709</v>
      </c>
    </row>
    <row r="3185" spans="1:36" x14ac:dyDescent="0.35">
      <c r="A3185" s="9" t="s">
        <v>155</v>
      </c>
      <c r="B3185" s="9" t="s">
        <v>155</v>
      </c>
      <c r="C3185" s="9" t="s">
        <v>156</v>
      </c>
      <c r="D3185" s="9" t="s">
        <v>157</v>
      </c>
      <c r="AI3185" s="9" t="s">
        <v>1710</v>
      </c>
    </row>
    <row r="3186" spans="1:36" x14ac:dyDescent="0.35">
      <c r="A3186" s="9" t="s">
        <v>155</v>
      </c>
      <c r="B3186" s="9" t="s">
        <v>155</v>
      </c>
      <c r="C3186" s="9" t="s">
        <v>156</v>
      </c>
      <c r="D3186" s="9" t="s">
        <v>157</v>
      </c>
      <c r="AJ3186" s="9" t="s">
        <v>1711</v>
      </c>
    </row>
    <row r="3187" spans="1:36" x14ac:dyDescent="0.35">
      <c r="A3187" s="9" t="s">
        <v>155</v>
      </c>
      <c r="B3187" s="9" t="s">
        <v>155</v>
      </c>
      <c r="C3187" s="9" t="s">
        <v>156</v>
      </c>
      <c r="D3187" s="9" t="s">
        <v>157</v>
      </c>
      <c r="AG3187" s="9" t="s">
        <v>1712</v>
      </c>
    </row>
    <row r="3188" spans="1:36" x14ac:dyDescent="0.35">
      <c r="A3188" s="9" t="s">
        <v>155</v>
      </c>
      <c r="B3188" s="9" t="s">
        <v>155</v>
      </c>
      <c r="C3188" s="9" t="s">
        <v>156</v>
      </c>
      <c r="D3188" s="9" t="s">
        <v>157</v>
      </c>
      <c r="AH3188" s="9" t="s">
        <v>1713</v>
      </c>
    </row>
    <row r="3189" spans="1:36" x14ac:dyDescent="0.35">
      <c r="A3189" s="9" t="s">
        <v>155</v>
      </c>
      <c r="B3189" s="9" t="s">
        <v>155</v>
      </c>
      <c r="C3189" s="9" t="s">
        <v>156</v>
      </c>
      <c r="D3189" s="9" t="s">
        <v>157</v>
      </c>
      <c r="AI3189" s="9" t="s">
        <v>1714</v>
      </c>
    </row>
    <row r="3190" spans="1:36" x14ac:dyDescent="0.35">
      <c r="A3190" s="9" t="s">
        <v>155</v>
      </c>
      <c r="B3190" s="9" t="s">
        <v>155</v>
      </c>
      <c r="C3190" s="9" t="s">
        <v>156</v>
      </c>
      <c r="D3190" s="9" t="s">
        <v>157</v>
      </c>
      <c r="AJ3190" s="9" t="s">
        <v>1715</v>
      </c>
    </row>
    <row r="3191" spans="1:36" x14ac:dyDescent="0.35">
      <c r="A3191" s="9" t="s">
        <v>155</v>
      </c>
      <c r="B3191" s="9" t="s">
        <v>155</v>
      </c>
      <c r="C3191" s="9" t="s">
        <v>156</v>
      </c>
      <c r="D3191" s="9" t="s">
        <v>157</v>
      </c>
      <c r="AI3191" s="9" t="s">
        <v>1716</v>
      </c>
    </row>
    <row r="3192" spans="1:36" x14ac:dyDescent="0.35">
      <c r="A3192" s="9" t="s">
        <v>155</v>
      </c>
      <c r="B3192" s="9" t="s">
        <v>155</v>
      </c>
      <c r="C3192" s="9" t="s">
        <v>156</v>
      </c>
      <c r="D3192" s="9" t="s">
        <v>157</v>
      </c>
      <c r="AJ3192" s="9" t="s">
        <v>1717</v>
      </c>
    </row>
    <row r="3193" spans="1:36" x14ac:dyDescent="0.35">
      <c r="A3193" s="9" t="s">
        <v>155</v>
      </c>
      <c r="B3193" s="9" t="s">
        <v>155</v>
      </c>
      <c r="C3193" s="9" t="s">
        <v>156</v>
      </c>
      <c r="D3193" s="9" t="s">
        <v>157</v>
      </c>
      <c r="AG3193" s="9" t="s">
        <v>1718</v>
      </c>
    </row>
    <row r="3194" spans="1:36" x14ac:dyDescent="0.35">
      <c r="A3194" s="9" t="s">
        <v>155</v>
      </c>
      <c r="B3194" s="9" t="s">
        <v>155</v>
      </c>
      <c r="C3194" s="9" t="s">
        <v>156</v>
      </c>
      <c r="D3194" s="9" t="s">
        <v>157</v>
      </c>
      <c r="AH3194" s="9" t="s">
        <v>1719</v>
      </c>
    </row>
    <row r="3195" spans="1:36" x14ac:dyDescent="0.35">
      <c r="A3195" s="9" t="s">
        <v>155</v>
      </c>
      <c r="B3195" s="9" t="s">
        <v>155</v>
      </c>
      <c r="C3195" s="9" t="s">
        <v>156</v>
      </c>
      <c r="D3195" s="9" t="s">
        <v>157</v>
      </c>
      <c r="AI3195" s="9" t="s">
        <v>1720</v>
      </c>
    </row>
    <row r="3196" spans="1:36" x14ac:dyDescent="0.35">
      <c r="A3196" s="9" t="s">
        <v>155</v>
      </c>
      <c r="B3196" s="9" t="s">
        <v>155</v>
      </c>
      <c r="C3196" s="9" t="s">
        <v>156</v>
      </c>
      <c r="D3196" s="9" t="s">
        <v>157</v>
      </c>
      <c r="AJ3196" s="9" t="s">
        <v>1721</v>
      </c>
    </row>
    <row r="3197" spans="1:36" x14ac:dyDescent="0.35">
      <c r="A3197" s="9" t="s">
        <v>155</v>
      </c>
      <c r="B3197" s="9" t="s">
        <v>155</v>
      </c>
      <c r="C3197" s="9" t="s">
        <v>156</v>
      </c>
      <c r="D3197" s="9" t="s">
        <v>157</v>
      </c>
      <c r="AI3197" s="9" t="s">
        <v>1722</v>
      </c>
    </row>
    <row r="3198" spans="1:36" x14ac:dyDescent="0.35">
      <c r="A3198" s="9" t="s">
        <v>155</v>
      </c>
      <c r="B3198" s="9" t="s">
        <v>155</v>
      </c>
      <c r="C3198" s="9" t="s">
        <v>156</v>
      </c>
      <c r="D3198" s="9" t="s">
        <v>157</v>
      </c>
      <c r="AJ3198" s="9" t="s">
        <v>1723</v>
      </c>
    </row>
    <row r="3199" spans="1:36" x14ac:dyDescent="0.35">
      <c r="A3199" s="9" t="s">
        <v>155</v>
      </c>
      <c r="B3199" s="9" t="s">
        <v>155</v>
      </c>
      <c r="C3199" s="9" t="s">
        <v>156</v>
      </c>
      <c r="D3199" s="9" t="s">
        <v>157</v>
      </c>
      <c r="AG3199" s="9" t="s">
        <v>1724</v>
      </c>
    </row>
    <row r="3200" spans="1:36" x14ac:dyDescent="0.35">
      <c r="A3200" s="9" t="s">
        <v>155</v>
      </c>
      <c r="B3200" s="9" t="s">
        <v>155</v>
      </c>
      <c r="C3200" s="9" t="s">
        <v>156</v>
      </c>
      <c r="D3200" s="9" t="s">
        <v>157</v>
      </c>
      <c r="AH3200" s="9" t="s">
        <v>1725</v>
      </c>
    </row>
    <row r="3201" spans="1:36" x14ac:dyDescent="0.35">
      <c r="A3201" s="9" t="s">
        <v>155</v>
      </c>
      <c r="B3201" s="9" t="s">
        <v>155</v>
      </c>
      <c r="C3201" s="9" t="s">
        <v>156</v>
      </c>
      <c r="D3201" s="9" t="s">
        <v>157</v>
      </c>
      <c r="AI3201" s="9" t="s">
        <v>1726</v>
      </c>
    </row>
    <row r="3202" spans="1:36" x14ac:dyDescent="0.35">
      <c r="A3202" s="9" t="s">
        <v>155</v>
      </c>
      <c r="B3202" s="9" t="s">
        <v>155</v>
      </c>
      <c r="C3202" s="9" t="s">
        <v>156</v>
      </c>
      <c r="D3202" s="9" t="s">
        <v>157</v>
      </c>
      <c r="AJ3202" s="9" t="s">
        <v>1727</v>
      </c>
    </row>
    <row r="3203" spans="1:36" x14ac:dyDescent="0.35">
      <c r="A3203" s="9" t="s">
        <v>155</v>
      </c>
      <c r="B3203" s="9" t="s">
        <v>155</v>
      </c>
      <c r="C3203" s="9" t="s">
        <v>156</v>
      </c>
      <c r="D3203" s="9" t="s">
        <v>157</v>
      </c>
      <c r="AI3203" s="9" t="s">
        <v>1728</v>
      </c>
    </row>
    <row r="3204" spans="1:36" x14ac:dyDescent="0.35">
      <c r="A3204" s="9" t="s">
        <v>155</v>
      </c>
      <c r="B3204" s="9" t="s">
        <v>155</v>
      </c>
      <c r="C3204" s="9" t="s">
        <v>156</v>
      </c>
      <c r="D3204" s="9" t="s">
        <v>157</v>
      </c>
      <c r="AJ3204" s="9" t="s">
        <v>1729</v>
      </c>
    </row>
    <row r="3205" spans="1:36" x14ac:dyDescent="0.35">
      <c r="A3205" s="9" t="s">
        <v>155</v>
      </c>
      <c r="B3205" s="9" t="s">
        <v>155</v>
      </c>
      <c r="C3205" s="9" t="s">
        <v>156</v>
      </c>
      <c r="D3205" s="9" t="s">
        <v>157</v>
      </c>
      <c r="AG3205" s="9" t="s">
        <v>1730</v>
      </c>
    </row>
    <row r="3206" spans="1:36" x14ac:dyDescent="0.35">
      <c r="A3206" s="9" t="s">
        <v>155</v>
      </c>
      <c r="B3206" s="9" t="s">
        <v>155</v>
      </c>
      <c r="C3206" s="9" t="s">
        <v>156</v>
      </c>
      <c r="D3206" s="9" t="s">
        <v>157</v>
      </c>
      <c r="AH3206" s="9" t="s">
        <v>1731</v>
      </c>
    </row>
    <row r="3207" spans="1:36" x14ac:dyDescent="0.35">
      <c r="A3207" s="9" t="s">
        <v>155</v>
      </c>
      <c r="B3207" s="9" t="s">
        <v>155</v>
      </c>
      <c r="C3207" s="9" t="s">
        <v>156</v>
      </c>
      <c r="D3207" s="9" t="s">
        <v>157</v>
      </c>
      <c r="AI3207" s="9" t="s">
        <v>1732</v>
      </c>
    </row>
    <row r="3208" spans="1:36" x14ac:dyDescent="0.35">
      <c r="A3208" s="9" t="s">
        <v>155</v>
      </c>
      <c r="B3208" s="9" t="s">
        <v>155</v>
      </c>
      <c r="C3208" s="9" t="s">
        <v>156</v>
      </c>
      <c r="D3208" s="9" t="s">
        <v>157</v>
      </c>
      <c r="AJ3208" s="9" t="s">
        <v>1733</v>
      </c>
    </row>
    <row r="3209" spans="1:36" x14ac:dyDescent="0.35">
      <c r="A3209" s="9" t="s">
        <v>155</v>
      </c>
      <c r="B3209" s="9" t="s">
        <v>155</v>
      </c>
      <c r="C3209" s="9" t="s">
        <v>156</v>
      </c>
      <c r="D3209" s="9" t="s">
        <v>157</v>
      </c>
      <c r="AI3209" s="9" t="s">
        <v>1734</v>
      </c>
    </row>
    <row r="3210" spans="1:36" x14ac:dyDescent="0.35">
      <c r="A3210" s="9" t="s">
        <v>155</v>
      </c>
      <c r="B3210" s="9" t="s">
        <v>155</v>
      </c>
      <c r="C3210" s="9" t="s">
        <v>156</v>
      </c>
      <c r="D3210" s="9" t="s">
        <v>157</v>
      </c>
      <c r="AJ3210" s="9" t="s">
        <v>1735</v>
      </c>
    </row>
    <row r="3211" spans="1:36" x14ac:dyDescent="0.35">
      <c r="A3211" s="9" t="s">
        <v>155</v>
      </c>
      <c r="B3211" s="9" t="s">
        <v>155</v>
      </c>
      <c r="C3211" s="9" t="s">
        <v>156</v>
      </c>
      <c r="D3211" s="9" t="s">
        <v>157</v>
      </c>
      <c r="AG3211" s="9" t="s">
        <v>1736</v>
      </c>
    </row>
    <row r="3212" spans="1:36" x14ac:dyDescent="0.35">
      <c r="A3212" s="9" t="s">
        <v>155</v>
      </c>
      <c r="B3212" s="9" t="s">
        <v>155</v>
      </c>
      <c r="C3212" s="9" t="s">
        <v>156</v>
      </c>
      <c r="D3212" s="9" t="s">
        <v>157</v>
      </c>
      <c r="AH3212" s="9" t="s">
        <v>1737</v>
      </c>
    </row>
    <row r="3213" spans="1:36" x14ac:dyDescent="0.35">
      <c r="A3213" s="9" t="s">
        <v>155</v>
      </c>
      <c r="B3213" s="9" t="s">
        <v>155</v>
      </c>
      <c r="C3213" s="9" t="s">
        <v>156</v>
      </c>
      <c r="D3213" s="9" t="s">
        <v>157</v>
      </c>
      <c r="AI3213" s="9" t="s">
        <v>1738</v>
      </c>
    </row>
    <row r="3214" spans="1:36" x14ac:dyDescent="0.35">
      <c r="A3214" s="9" t="s">
        <v>155</v>
      </c>
      <c r="B3214" s="9" t="s">
        <v>155</v>
      </c>
      <c r="C3214" s="9" t="s">
        <v>156</v>
      </c>
      <c r="D3214" s="9" t="s">
        <v>157</v>
      </c>
      <c r="AJ3214" s="9" t="s">
        <v>1739</v>
      </c>
    </row>
    <row r="3215" spans="1:36" x14ac:dyDescent="0.35">
      <c r="A3215" s="9" t="s">
        <v>155</v>
      </c>
      <c r="B3215" s="9" t="s">
        <v>155</v>
      </c>
      <c r="C3215" s="9" t="s">
        <v>156</v>
      </c>
      <c r="D3215" s="9" t="s">
        <v>157</v>
      </c>
      <c r="AI3215" s="9" t="s">
        <v>1740</v>
      </c>
    </row>
    <row r="3216" spans="1:36" x14ac:dyDescent="0.35">
      <c r="A3216" s="9" t="s">
        <v>155</v>
      </c>
      <c r="B3216" s="9" t="s">
        <v>155</v>
      </c>
      <c r="C3216" s="9" t="s">
        <v>156</v>
      </c>
      <c r="D3216" s="9" t="s">
        <v>157</v>
      </c>
      <c r="AJ3216" s="9" t="s">
        <v>1741</v>
      </c>
    </row>
    <row r="3217" spans="1:36" x14ac:dyDescent="0.35">
      <c r="A3217" s="9" t="s">
        <v>155</v>
      </c>
      <c r="B3217" s="9" t="s">
        <v>155</v>
      </c>
      <c r="C3217" s="9" t="s">
        <v>156</v>
      </c>
      <c r="D3217" s="9" t="s">
        <v>157</v>
      </c>
      <c r="AG3217" s="9" t="s">
        <v>1742</v>
      </c>
    </row>
    <row r="3218" spans="1:36" x14ac:dyDescent="0.35">
      <c r="A3218" s="9" t="s">
        <v>155</v>
      </c>
      <c r="B3218" s="9" t="s">
        <v>155</v>
      </c>
      <c r="C3218" s="9" t="s">
        <v>156</v>
      </c>
      <c r="D3218" s="9" t="s">
        <v>157</v>
      </c>
      <c r="AH3218" s="9" t="s">
        <v>1743</v>
      </c>
    </row>
    <row r="3219" spans="1:36" x14ac:dyDescent="0.35">
      <c r="A3219" s="9" t="s">
        <v>155</v>
      </c>
      <c r="B3219" s="9" t="s">
        <v>155</v>
      </c>
      <c r="C3219" s="9" t="s">
        <v>156</v>
      </c>
      <c r="D3219" s="9" t="s">
        <v>157</v>
      </c>
      <c r="AI3219" s="9" t="s">
        <v>1744</v>
      </c>
    </row>
    <row r="3220" spans="1:36" x14ac:dyDescent="0.35">
      <c r="A3220" s="9" t="s">
        <v>155</v>
      </c>
      <c r="B3220" s="9" t="s">
        <v>155</v>
      </c>
      <c r="C3220" s="9" t="s">
        <v>156</v>
      </c>
      <c r="D3220" s="9" t="s">
        <v>157</v>
      </c>
      <c r="AJ3220" s="9" t="s">
        <v>1745</v>
      </c>
    </row>
    <row r="3221" spans="1:36" x14ac:dyDescent="0.35">
      <c r="A3221" s="9" t="s">
        <v>155</v>
      </c>
      <c r="B3221" s="9" t="s">
        <v>155</v>
      </c>
      <c r="C3221" s="9" t="s">
        <v>156</v>
      </c>
      <c r="D3221" s="9" t="s">
        <v>157</v>
      </c>
      <c r="AI3221" s="9" t="s">
        <v>1746</v>
      </c>
    </row>
    <row r="3222" spans="1:36" x14ac:dyDescent="0.35">
      <c r="A3222" s="9" t="s">
        <v>155</v>
      </c>
      <c r="B3222" s="9" t="s">
        <v>155</v>
      </c>
      <c r="C3222" s="9" t="s">
        <v>156</v>
      </c>
      <c r="D3222" s="9" t="s">
        <v>157</v>
      </c>
      <c r="AJ3222" s="9" t="s">
        <v>1747</v>
      </c>
    </row>
    <row r="3223" spans="1:36" x14ac:dyDescent="0.35">
      <c r="A3223" s="9" t="s">
        <v>155</v>
      </c>
      <c r="B3223" s="9" t="s">
        <v>155</v>
      </c>
      <c r="C3223" s="9" t="s">
        <v>156</v>
      </c>
      <c r="D3223" s="9" t="s">
        <v>157</v>
      </c>
      <c r="AG3223" s="9" t="s">
        <v>1748</v>
      </c>
    </row>
    <row r="3224" spans="1:36" x14ac:dyDescent="0.35">
      <c r="A3224" s="9" t="s">
        <v>155</v>
      </c>
      <c r="B3224" s="9" t="s">
        <v>155</v>
      </c>
      <c r="C3224" s="9" t="s">
        <v>156</v>
      </c>
      <c r="D3224" s="9" t="s">
        <v>157</v>
      </c>
      <c r="AH3224" s="9" t="s">
        <v>1749</v>
      </c>
    </row>
    <row r="3225" spans="1:36" x14ac:dyDescent="0.35">
      <c r="A3225" s="9" t="s">
        <v>155</v>
      </c>
      <c r="B3225" s="9" t="s">
        <v>155</v>
      </c>
      <c r="C3225" s="9" t="s">
        <v>156</v>
      </c>
      <c r="D3225" s="9" t="s">
        <v>157</v>
      </c>
      <c r="AI3225" s="9" t="s">
        <v>1750</v>
      </c>
    </row>
    <row r="3226" spans="1:36" x14ac:dyDescent="0.35">
      <c r="A3226" s="9" t="s">
        <v>155</v>
      </c>
      <c r="B3226" s="9" t="s">
        <v>155</v>
      </c>
      <c r="C3226" s="9" t="s">
        <v>156</v>
      </c>
      <c r="D3226" s="9" t="s">
        <v>157</v>
      </c>
      <c r="AJ3226" s="9" t="s">
        <v>1751</v>
      </c>
    </row>
    <row r="3227" spans="1:36" x14ac:dyDescent="0.35">
      <c r="A3227" s="9" t="s">
        <v>155</v>
      </c>
      <c r="B3227" s="9" t="s">
        <v>155</v>
      </c>
      <c r="C3227" s="9" t="s">
        <v>156</v>
      </c>
      <c r="D3227" s="9" t="s">
        <v>157</v>
      </c>
      <c r="AI3227" s="9" t="s">
        <v>1752</v>
      </c>
    </row>
    <row r="3228" spans="1:36" x14ac:dyDescent="0.35">
      <c r="A3228" s="9" t="s">
        <v>155</v>
      </c>
      <c r="B3228" s="9" t="s">
        <v>155</v>
      </c>
      <c r="C3228" s="9" t="s">
        <v>156</v>
      </c>
      <c r="D3228" s="9" t="s">
        <v>157</v>
      </c>
      <c r="AJ3228" s="9" t="s">
        <v>1753</v>
      </c>
    </row>
    <row r="3229" spans="1:36" x14ac:dyDescent="0.35">
      <c r="A3229" s="9" t="s">
        <v>155</v>
      </c>
      <c r="B3229" s="9" t="s">
        <v>155</v>
      </c>
      <c r="C3229" s="9" t="s">
        <v>156</v>
      </c>
      <c r="D3229" s="9" t="s">
        <v>157</v>
      </c>
      <c r="AH3229" s="9" t="s">
        <v>1754</v>
      </c>
    </row>
    <row r="3230" spans="1:36" x14ac:dyDescent="0.35">
      <c r="A3230" s="9" t="s">
        <v>155</v>
      </c>
      <c r="B3230" s="9" t="s">
        <v>155</v>
      </c>
      <c r="C3230" s="9" t="s">
        <v>156</v>
      </c>
      <c r="D3230" s="9" t="s">
        <v>157</v>
      </c>
      <c r="AI3230" s="9" t="s">
        <v>1755</v>
      </c>
    </row>
    <row r="3231" spans="1:36" x14ac:dyDescent="0.35">
      <c r="A3231" s="9" t="s">
        <v>155</v>
      </c>
      <c r="B3231" s="9" t="s">
        <v>155</v>
      </c>
      <c r="C3231" s="9" t="s">
        <v>156</v>
      </c>
      <c r="D3231" s="9" t="s">
        <v>157</v>
      </c>
      <c r="AJ3231" s="9" t="s">
        <v>1756</v>
      </c>
    </row>
    <row r="3232" spans="1:36" x14ac:dyDescent="0.35">
      <c r="A3232" s="9" t="s">
        <v>155</v>
      </c>
      <c r="B3232" s="9" t="s">
        <v>155</v>
      </c>
      <c r="C3232" s="9" t="s">
        <v>156</v>
      </c>
      <c r="D3232" s="9" t="s">
        <v>157</v>
      </c>
      <c r="AG3232" s="9" t="s">
        <v>1757</v>
      </c>
    </row>
    <row r="3233" spans="1:36" x14ac:dyDescent="0.35">
      <c r="A3233" s="9" t="s">
        <v>155</v>
      </c>
      <c r="B3233" s="9" t="s">
        <v>155</v>
      </c>
      <c r="C3233" s="9" t="s">
        <v>156</v>
      </c>
      <c r="D3233" s="9" t="s">
        <v>157</v>
      </c>
      <c r="AH3233" s="9" t="s">
        <v>1758</v>
      </c>
    </row>
    <row r="3234" spans="1:36" x14ac:dyDescent="0.35">
      <c r="A3234" s="9" t="s">
        <v>155</v>
      </c>
      <c r="B3234" s="9" t="s">
        <v>155</v>
      </c>
      <c r="C3234" s="9" t="s">
        <v>156</v>
      </c>
      <c r="D3234" s="9" t="s">
        <v>157</v>
      </c>
      <c r="AI3234" s="9" t="s">
        <v>1759</v>
      </c>
    </row>
    <row r="3235" spans="1:36" x14ac:dyDescent="0.35">
      <c r="A3235" s="9" t="s">
        <v>155</v>
      </c>
      <c r="B3235" s="9" t="s">
        <v>155</v>
      </c>
      <c r="C3235" s="9" t="s">
        <v>156</v>
      </c>
      <c r="D3235" s="9" t="s">
        <v>157</v>
      </c>
      <c r="AJ3235" s="9" t="s">
        <v>1760</v>
      </c>
    </row>
    <row r="3236" spans="1:36" x14ac:dyDescent="0.35">
      <c r="A3236" s="9" t="s">
        <v>155</v>
      </c>
      <c r="B3236" s="9" t="s">
        <v>155</v>
      </c>
      <c r="C3236" s="9" t="s">
        <v>156</v>
      </c>
      <c r="D3236" s="9" t="s">
        <v>157</v>
      </c>
      <c r="AI3236" s="9" t="s">
        <v>1761</v>
      </c>
    </row>
    <row r="3237" spans="1:36" x14ac:dyDescent="0.35">
      <c r="A3237" s="9" t="s">
        <v>155</v>
      </c>
      <c r="B3237" s="9" t="s">
        <v>155</v>
      </c>
      <c r="C3237" s="9" t="s">
        <v>156</v>
      </c>
      <c r="D3237" s="9" t="s">
        <v>157</v>
      </c>
      <c r="AJ3237" s="9" t="s">
        <v>1762</v>
      </c>
    </row>
    <row r="3238" spans="1:36" x14ac:dyDescent="0.35">
      <c r="A3238" s="9" t="s">
        <v>155</v>
      </c>
      <c r="B3238" s="9" t="s">
        <v>155</v>
      </c>
      <c r="C3238" s="9" t="s">
        <v>156</v>
      </c>
      <c r="D3238" s="9" t="s">
        <v>157</v>
      </c>
      <c r="AG3238" s="9" t="s">
        <v>1763</v>
      </c>
    </row>
    <row r="3239" spans="1:36" x14ac:dyDescent="0.35">
      <c r="A3239" s="9" t="s">
        <v>155</v>
      </c>
      <c r="B3239" s="9" t="s">
        <v>155</v>
      </c>
      <c r="C3239" s="9" t="s">
        <v>156</v>
      </c>
      <c r="D3239" s="9" t="s">
        <v>157</v>
      </c>
      <c r="AH3239" s="9" t="s">
        <v>1764</v>
      </c>
    </row>
    <row r="3240" spans="1:36" x14ac:dyDescent="0.35">
      <c r="A3240" s="9" t="s">
        <v>155</v>
      </c>
      <c r="B3240" s="9" t="s">
        <v>155</v>
      </c>
      <c r="C3240" s="9" t="s">
        <v>156</v>
      </c>
      <c r="D3240" s="9" t="s">
        <v>157</v>
      </c>
      <c r="AI3240" s="9" t="s">
        <v>1765</v>
      </c>
    </row>
    <row r="3241" spans="1:36" x14ac:dyDescent="0.35">
      <c r="A3241" s="9" t="s">
        <v>155</v>
      </c>
      <c r="B3241" s="9" t="s">
        <v>155</v>
      </c>
      <c r="C3241" s="9" t="s">
        <v>156</v>
      </c>
      <c r="D3241" s="9" t="s">
        <v>157</v>
      </c>
      <c r="AJ3241" s="9" t="s">
        <v>1766</v>
      </c>
    </row>
    <row r="3242" spans="1:36" x14ac:dyDescent="0.35">
      <c r="A3242" s="9" t="s">
        <v>155</v>
      </c>
      <c r="B3242" s="9" t="s">
        <v>155</v>
      </c>
      <c r="C3242" s="9" t="s">
        <v>156</v>
      </c>
      <c r="D3242" s="9" t="s">
        <v>157</v>
      </c>
      <c r="AI3242" s="9" t="s">
        <v>1767</v>
      </c>
    </row>
    <row r="3243" spans="1:36" x14ac:dyDescent="0.35">
      <c r="A3243" s="9" t="s">
        <v>155</v>
      </c>
      <c r="B3243" s="9" t="s">
        <v>155</v>
      </c>
      <c r="C3243" s="9" t="s">
        <v>156</v>
      </c>
      <c r="D3243" s="9" t="s">
        <v>157</v>
      </c>
      <c r="AJ3243" s="9" t="s">
        <v>1768</v>
      </c>
    </row>
    <row r="3244" spans="1:36" x14ac:dyDescent="0.35">
      <c r="A3244" s="9" t="s">
        <v>155</v>
      </c>
      <c r="B3244" s="9" t="s">
        <v>155</v>
      </c>
      <c r="C3244" s="9" t="s">
        <v>156</v>
      </c>
      <c r="D3244" s="9" t="s">
        <v>157</v>
      </c>
      <c r="AG3244" s="9" t="s">
        <v>1769</v>
      </c>
    </row>
    <row r="3245" spans="1:36" x14ac:dyDescent="0.35">
      <c r="A3245" s="9" t="s">
        <v>155</v>
      </c>
      <c r="B3245" s="9" t="s">
        <v>155</v>
      </c>
      <c r="C3245" s="9" t="s">
        <v>156</v>
      </c>
      <c r="D3245" s="9" t="s">
        <v>157</v>
      </c>
      <c r="AH3245" s="9" t="s">
        <v>1770</v>
      </c>
    </row>
    <row r="3246" spans="1:36" x14ac:dyDescent="0.35">
      <c r="A3246" s="9" t="s">
        <v>155</v>
      </c>
      <c r="B3246" s="9" t="s">
        <v>155</v>
      </c>
      <c r="C3246" s="9" t="s">
        <v>156</v>
      </c>
      <c r="D3246" s="9" t="s">
        <v>157</v>
      </c>
      <c r="AI3246" s="9" t="s">
        <v>1771</v>
      </c>
    </row>
    <row r="3247" spans="1:36" x14ac:dyDescent="0.35">
      <c r="A3247" s="9" t="s">
        <v>155</v>
      </c>
      <c r="B3247" s="9" t="s">
        <v>155</v>
      </c>
      <c r="C3247" s="9" t="s">
        <v>156</v>
      </c>
      <c r="D3247" s="9" t="s">
        <v>157</v>
      </c>
      <c r="AJ3247" s="9" t="s">
        <v>1772</v>
      </c>
    </row>
    <row r="3248" spans="1:36" x14ac:dyDescent="0.35">
      <c r="A3248" s="9" t="s">
        <v>155</v>
      </c>
      <c r="B3248" s="9" t="s">
        <v>155</v>
      </c>
      <c r="C3248" s="9" t="s">
        <v>156</v>
      </c>
      <c r="D3248" s="9" t="s">
        <v>157</v>
      </c>
      <c r="AI3248" s="9" t="s">
        <v>1773</v>
      </c>
    </row>
    <row r="3249" spans="1:36" x14ac:dyDescent="0.35">
      <c r="A3249" s="9" t="s">
        <v>155</v>
      </c>
      <c r="B3249" s="9" t="s">
        <v>155</v>
      </c>
      <c r="C3249" s="9" t="s">
        <v>156</v>
      </c>
      <c r="D3249" s="9" t="s">
        <v>157</v>
      </c>
      <c r="AJ3249" s="9" t="s">
        <v>1774</v>
      </c>
    </row>
    <row r="3250" spans="1:36" x14ac:dyDescent="0.35">
      <c r="A3250" s="9" t="s">
        <v>155</v>
      </c>
      <c r="B3250" s="9" t="s">
        <v>155</v>
      </c>
      <c r="C3250" s="9" t="s">
        <v>156</v>
      </c>
      <c r="D3250" s="9" t="s">
        <v>157</v>
      </c>
      <c r="AG3250" s="9" t="s">
        <v>1775</v>
      </c>
    </row>
    <row r="3251" spans="1:36" x14ac:dyDescent="0.35">
      <c r="A3251" s="9" t="s">
        <v>155</v>
      </c>
      <c r="B3251" s="9" t="s">
        <v>155</v>
      </c>
      <c r="C3251" s="9" t="s">
        <v>156</v>
      </c>
      <c r="D3251" s="9" t="s">
        <v>157</v>
      </c>
      <c r="AH3251" s="9" t="s">
        <v>1776</v>
      </c>
    </row>
    <row r="3252" spans="1:36" x14ac:dyDescent="0.35">
      <c r="A3252" s="9" t="s">
        <v>155</v>
      </c>
      <c r="B3252" s="9" t="s">
        <v>155</v>
      </c>
      <c r="C3252" s="9" t="s">
        <v>156</v>
      </c>
      <c r="D3252" s="9" t="s">
        <v>157</v>
      </c>
      <c r="AI3252" s="9" t="s">
        <v>1777</v>
      </c>
    </row>
    <row r="3253" spans="1:36" x14ac:dyDescent="0.35">
      <c r="A3253" s="9" t="s">
        <v>155</v>
      </c>
      <c r="B3253" s="9" t="s">
        <v>155</v>
      </c>
      <c r="C3253" s="9" t="s">
        <v>156</v>
      </c>
      <c r="D3253" s="9" t="s">
        <v>157</v>
      </c>
      <c r="AJ3253" s="9" t="s">
        <v>1778</v>
      </c>
    </row>
    <row r="3254" spans="1:36" x14ac:dyDescent="0.35">
      <c r="A3254" s="9" t="s">
        <v>155</v>
      </c>
      <c r="B3254" s="9" t="s">
        <v>155</v>
      </c>
      <c r="C3254" s="9" t="s">
        <v>156</v>
      </c>
      <c r="D3254" s="9" t="s">
        <v>157</v>
      </c>
      <c r="AI3254" s="9" t="s">
        <v>1779</v>
      </c>
    </row>
    <row r="3255" spans="1:36" x14ac:dyDescent="0.35">
      <c r="A3255" s="9" t="s">
        <v>155</v>
      </c>
      <c r="B3255" s="9" t="s">
        <v>155</v>
      </c>
      <c r="C3255" s="9" t="s">
        <v>156</v>
      </c>
      <c r="D3255" s="9" t="s">
        <v>157</v>
      </c>
      <c r="AJ3255" s="9" t="s">
        <v>1780</v>
      </c>
    </row>
    <row r="3256" spans="1:36" x14ac:dyDescent="0.35">
      <c r="A3256" s="9" t="s">
        <v>155</v>
      </c>
      <c r="B3256" s="9" t="s">
        <v>155</v>
      </c>
      <c r="C3256" s="9" t="s">
        <v>156</v>
      </c>
      <c r="D3256" s="9" t="s">
        <v>157</v>
      </c>
      <c r="AG3256" s="9" t="s">
        <v>1781</v>
      </c>
    </row>
    <row r="3257" spans="1:36" x14ac:dyDescent="0.35">
      <c r="A3257" s="9" t="s">
        <v>155</v>
      </c>
      <c r="B3257" s="9" t="s">
        <v>155</v>
      </c>
      <c r="C3257" s="9" t="s">
        <v>156</v>
      </c>
      <c r="D3257" s="9" t="s">
        <v>157</v>
      </c>
      <c r="AH3257" s="9" t="s">
        <v>1782</v>
      </c>
    </row>
    <row r="3258" spans="1:36" x14ac:dyDescent="0.35">
      <c r="A3258" s="9" t="s">
        <v>155</v>
      </c>
      <c r="B3258" s="9" t="s">
        <v>155</v>
      </c>
      <c r="C3258" s="9" t="s">
        <v>156</v>
      </c>
      <c r="D3258" s="9" t="s">
        <v>157</v>
      </c>
      <c r="AI3258" s="9" t="s">
        <v>1783</v>
      </c>
    </row>
    <row r="3259" spans="1:36" x14ac:dyDescent="0.35">
      <c r="A3259" s="9" t="s">
        <v>155</v>
      </c>
      <c r="B3259" s="9" t="s">
        <v>155</v>
      </c>
      <c r="C3259" s="9" t="s">
        <v>156</v>
      </c>
      <c r="D3259" s="9" t="s">
        <v>157</v>
      </c>
      <c r="AJ3259" s="9" t="s">
        <v>1784</v>
      </c>
    </row>
    <row r="3260" spans="1:36" x14ac:dyDescent="0.35">
      <c r="A3260" s="9" t="s">
        <v>155</v>
      </c>
      <c r="B3260" s="9" t="s">
        <v>155</v>
      </c>
      <c r="C3260" s="9" t="s">
        <v>156</v>
      </c>
      <c r="D3260" s="9" t="s">
        <v>157</v>
      </c>
      <c r="AI3260" s="9" t="s">
        <v>1785</v>
      </c>
    </row>
    <row r="3261" spans="1:36" x14ac:dyDescent="0.35">
      <c r="A3261" s="9" t="s">
        <v>155</v>
      </c>
      <c r="B3261" s="9" t="s">
        <v>155</v>
      </c>
      <c r="C3261" s="9" t="s">
        <v>156</v>
      </c>
      <c r="D3261" s="9" t="s">
        <v>157</v>
      </c>
      <c r="AJ3261" s="9" t="s">
        <v>1786</v>
      </c>
    </row>
    <row r="3262" spans="1:36" x14ac:dyDescent="0.35">
      <c r="A3262" s="9" t="s">
        <v>155</v>
      </c>
      <c r="B3262" s="9" t="s">
        <v>155</v>
      </c>
      <c r="C3262" s="9" t="s">
        <v>156</v>
      </c>
      <c r="D3262" s="9" t="s">
        <v>157</v>
      </c>
      <c r="AG3262" s="9" t="s">
        <v>1787</v>
      </c>
    </row>
    <row r="3263" spans="1:36" x14ac:dyDescent="0.35">
      <c r="A3263" s="9" t="s">
        <v>155</v>
      </c>
      <c r="B3263" s="9" t="s">
        <v>155</v>
      </c>
      <c r="C3263" s="9" t="s">
        <v>156</v>
      </c>
      <c r="D3263" s="9" t="s">
        <v>157</v>
      </c>
      <c r="AH3263" s="9" t="s">
        <v>1788</v>
      </c>
    </row>
    <row r="3264" spans="1:36" x14ac:dyDescent="0.35">
      <c r="A3264" s="9" t="s">
        <v>155</v>
      </c>
      <c r="B3264" s="9" t="s">
        <v>155</v>
      </c>
      <c r="C3264" s="9" t="s">
        <v>156</v>
      </c>
      <c r="D3264" s="9" t="s">
        <v>157</v>
      </c>
      <c r="AI3264" s="9" t="s">
        <v>1789</v>
      </c>
    </row>
    <row r="3265" spans="1:36" x14ac:dyDescent="0.35">
      <c r="A3265" s="9" t="s">
        <v>155</v>
      </c>
      <c r="B3265" s="9" t="s">
        <v>155</v>
      </c>
      <c r="C3265" s="9" t="s">
        <v>156</v>
      </c>
      <c r="D3265" s="9" t="s">
        <v>157</v>
      </c>
      <c r="AJ3265" s="9" t="s">
        <v>1790</v>
      </c>
    </row>
    <row r="3266" spans="1:36" x14ac:dyDescent="0.35">
      <c r="A3266" s="9" t="s">
        <v>155</v>
      </c>
      <c r="B3266" s="9" t="s">
        <v>155</v>
      </c>
      <c r="C3266" s="9" t="s">
        <v>156</v>
      </c>
      <c r="D3266" s="9" t="s">
        <v>157</v>
      </c>
      <c r="AI3266" s="9" t="s">
        <v>1791</v>
      </c>
    </row>
    <row r="3267" spans="1:36" x14ac:dyDescent="0.35">
      <c r="A3267" s="9" t="s">
        <v>155</v>
      </c>
      <c r="B3267" s="9" t="s">
        <v>155</v>
      </c>
      <c r="C3267" s="9" t="s">
        <v>156</v>
      </c>
      <c r="D3267" s="9" t="s">
        <v>157</v>
      </c>
      <c r="AJ3267" s="9" t="s">
        <v>1792</v>
      </c>
    </row>
    <row r="3268" spans="1:36" x14ac:dyDescent="0.35">
      <c r="A3268" s="9" t="s">
        <v>155</v>
      </c>
      <c r="B3268" s="9" t="s">
        <v>155</v>
      </c>
      <c r="C3268" s="9" t="s">
        <v>156</v>
      </c>
      <c r="D3268" s="9" t="s">
        <v>157</v>
      </c>
      <c r="AG3268" s="9" t="s">
        <v>1793</v>
      </c>
    </row>
    <row r="3269" spans="1:36" x14ac:dyDescent="0.35">
      <c r="A3269" s="9" t="s">
        <v>155</v>
      </c>
      <c r="B3269" s="9" t="s">
        <v>155</v>
      </c>
      <c r="C3269" s="9" t="s">
        <v>156</v>
      </c>
      <c r="D3269" s="9" t="s">
        <v>157</v>
      </c>
      <c r="AH3269" s="9" t="s">
        <v>1794</v>
      </c>
    </row>
    <row r="3270" spans="1:36" x14ac:dyDescent="0.35">
      <c r="A3270" s="9" t="s">
        <v>155</v>
      </c>
      <c r="B3270" s="9" t="s">
        <v>155</v>
      </c>
      <c r="C3270" s="9" t="s">
        <v>156</v>
      </c>
      <c r="D3270" s="9" t="s">
        <v>157</v>
      </c>
      <c r="AI3270" s="9" t="s">
        <v>1795</v>
      </c>
    </row>
    <row r="3271" spans="1:36" x14ac:dyDescent="0.35">
      <c r="A3271" s="9" t="s">
        <v>155</v>
      </c>
      <c r="B3271" s="9" t="s">
        <v>155</v>
      </c>
      <c r="C3271" s="9" t="s">
        <v>156</v>
      </c>
      <c r="D3271" s="9" t="s">
        <v>157</v>
      </c>
      <c r="AJ3271" s="9" t="s">
        <v>1796</v>
      </c>
    </row>
    <row r="3272" spans="1:36" x14ac:dyDescent="0.35">
      <c r="A3272" s="9" t="s">
        <v>155</v>
      </c>
      <c r="B3272" s="9" t="s">
        <v>155</v>
      </c>
      <c r="C3272" s="9" t="s">
        <v>156</v>
      </c>
      <c r="D3272" s="9" t="s">
        <v>157</v>
      </c>
      <c r="AI3272" s="9" t="s">
        <v>1797</v>
      </c>
    </row>
    <row r="3273" spans="1:36" x14ac:dyDescent="0.35">
      <c r="A3273" s="9" t="s">
        <v>155</v>
      </c>
      <c r="B3273" s="9" t="s">
        <v>155</v>
      </c>
      <c r="C3273" s="9" t="s">
        <v>156</v>
      </c>
      <c r="D3273" s="9" t="s">
        <v>157</v>
      </c>
      <c r="AJ3273" s="9" t="s">
        <v>1798</v>
      </c>
    </row>
    <row r="3274" spans="1:36" x14ac:dyDescent="0.35">
      <c r="A3274" s="9" t="s">
        <v>155</v>
      </c>
      <c r="B3274" s="9" t="s">
        <v>155</v>
      </c>
      <c r="C3274" s="9" t="s">
        <v>156</v>
      </c>
      <c r="D3274" s="9" t="s">
        <v>157</v>
      </c>
      <c r="AH3274" s="9" t="s">
        <v>1799</v>
      </c>
    </row>
    <row r="3275" spans="1:36" x14ac:dyDescent="0.35">
      <c r="A3275" s="9" t="s">
        <v>155</v>
      </c>
      <c r="B3275" s="9" t="s">
        <v>155</v>
      </c>
      <c r="C3275" s="9" t="s">
        <v>156</v>
      </c>
      <c r="D3275" s="9" t="s">
        <v>157</v>
      </c>
      <c r="AI3275" s="9" t="s">
        <v>1800</v>
      </c>
    </row>
    <row r="3276" spans="1:36" x14ac:dyDescent="0.35">
      <c r="A3276" s="9" t="s">
        <v>155</v>
      </c>
      <c r="B3276" s="9" t="s">
        <v>155</v>
      </c>
      <c r="C3276" s="9" t="s">
        <v>156</v>
      </c>
      <c r="D3276" s="9" t="s">
        <v>157</v>
      </c>
      <c r="AJ3276" s="9" t="s">
        <v>1801</v>
      </c>
    </row>
    <row r="3277" spans="1:36" x14ac:dyDescent="0.35">
      <c r="A3277" s="9" t="s">
        <v>155</v>
      </c>
      <c r="B3277" s="9" t="s">
        <v>155</v>
      </c>
      <c r="C3277" s="9" t="s">
        <v>156</v>
      </c>
      <c r="D3277" s="9" t="s">
        <v>157</v>
      </c>
      <c r="AG3277" s="9" t="s">
        <v>1802</v>
      </c>
    </row>
    <row r="3278" spans="1:36" x14ac:dyDescent="0.35">
      <c r="A3278" s="9" t="s">
        <v>155</v>
      </c>
      <c r="B3278" s="9" t="s">
        <v>155</v>
      </c>
      <c r="C3278" s="9" t="s">
        <v>156</v>
      </c>
      <c r="D3278" s="9" t="s">
        <v>157</v>
      </c>
      <c r="AH3278" s="9" t="s">
        <v>1803</v>
      </c>
    </row>
    <row r="3279" spans="1:36" x14ac:dyDescent="0.35">
      <c r="A3279" s="9" t="s">
        <v>155</v>
      </c>
      <c r="B3279" s="9" t="s">
        <v>155</v>
      </c>
      <c r="C3279" s="9" t="s">
        <v>156</v>
      </c>
      <c r="D3279" s="9" t="s">
        <v>157</v>
      </c>
      <c r="AI3279" s="9" t="s">
        <v>1804</v>
      </c>
    </row>
    <row r="3280" spans="1:36" x14ac:dyDescent="0.35">
      <c r="A3280" s="9" t="s">
        <v>155</v>
      </c>
      <c r="B3280" s="9" t="s">
        <v>155</v>
      </c>
      <c r="C3280" s="9" t="s">
        <v>156</v>
      </c>
      <c r="D3280" s="9" t="s">
        <v>157</v>
      </c>
      <c r="AJ3280" s="9" t="s">
        <v>1805</v>
      </c>
    </row>
    <row r="3281" spans="1:36" x14ac:dyDescent="0.35">
      <c r="A3281" s="9" t="s">
        <v>155</v>
      </c>
      <c r="B3281" s="9" t="s">
        <v>155</v>
      </c>
      <c r="C3281" s="9" t="s">
        <v>156</v>
      </c>
      <c r="D3281" s="9" t="s">
        <v>157</v>
      </c>
      <c r="AI3281" s="9" t="s">
        <v>1806</v>
      </c>
    </row>
    <row r="3282" spans="1:36" x14ac:dyDescent="0.35">
      <c r="A3282" s="9" t="s">
        <v>155</v>
      </c>
      <c r="B3282" s="9" t="s">
        <v>155</v>
      </c>
      <c r="C3282" s="9" t="s">
        <v>156</v>
      </c>
      <c r="D3282" s="9" t="s">
        <v>157</v>
      </c>
      <c r="AJ3282" s="9" t="s">
        <v>1807</v>
      </c>
    </row>
    <row r="3283" spans="1:36" x14ac:dyDescent="0.35">
      <c r="A3283" s="9" t="s">
        <v>155</v>
      </c>
      <c r="B3283" s="9" t="s">
        <v>155</v>
      </c>
      <c r="C3283" s="9" t="s">
        <v>156</v>
      </c>
      <c r="D3283" s="9" t="s">
        <v>157</v>
      </c>
      <c r="AG3283" s="9" t="s">
        <v>1808</v>
      </c>
    </row>
    <row r="3284" spans="1:36" x14ac:dyDescent="0.35">
      <c r="A3284" s="9" t="s">
        <v>155</v>
      </c>
      <c r="B3284" s="9" t="s">
        <v>155</v>
      </c>
      <c r="C3284" s="9" t="s">
        <v>156</v>
      </c>
      <c r="D3284" s="9" t="s">
        <v>157</v>
      </c>
      <c r="AH3284" s="9" t="s">
        <v>1809</v>
      </c>
    </row>
    <row r="3285" spans="1:36" x14ac:dyDescent="0.35">
      <c r="A3285" s="9" t="s">
        <v>155</v>
      </c>
      <c r="B3285" s="9" t="s">
        <v>155</v>
      </c>
      <c r="C3285" s="9" t="s">
        <v>156</v>
      </c>
      <c r="D3285" s="9" t="s">
        <v>157</v>
      </c>
      <c r="AI3285" s="9" t="s">
        <v>1810</v>
      </c>
    </row>
    <row r="3286" spans="1:36" x14ac:dyDescent="0.35">
      <c r="A3286" s="9" t="s">
        <v>155</v>
      </c>
      <c r="B3286" s="9" t="s">
        <v>155</v>
      </c>
      <c r="C3286" s="9" t="s">
        <v>156</v>
      </c>
      <c r="D3286" s="9" t="s">
        <v>157</v>
      </c>
      <c r="AJ3286" s="9" t="s">
        <v>1811</v>
      </c>
    </row>
    <row r="3287" spans="1:36" x14ac:dyDescent="0.35">
      <c r="A3287" s="9" t="s">
        <v>155</v>
      </c>
      <c r="B3287" s="9" t="s">
        <v>155</v>
      </c>
      <c r="C3287" s="9" t="s">
        <v>156</v>
      </c>
      <c r="D3287" s="9" t="s">
        <v>157</v>
      </c>
      <c r="AI3287" s="9" t="s">
        <v>1812</v>
      </c>
    </row>
    <row r="3288" spans="1:36" x14ac:dyDescent="0.35">
      <c r="A3288" s="9" t="s">
        <v>155</v>
      </c>
      <c r="B3288" s="9" t="s">
        <v>155</v>
      </c>
      <c r="C3288" s="9" t="s">
        <v>156</v>
      </c>
      <c r="D3288" s="9" t="s">
        <v>157</v>
      </c>
      <c r="AJ3288" s="9" t="s">
        <v>1813</v>
      </c>
    </row>
    <row r="3289" spans="1:36" x14ac:dyDescent="0.35">
      <c r="A3289" s="9" t="s">
        <v>155</v>
      </c>
      <c r="B3289" s="9" t="s">
        <v>155</v>
      </c>
      <c r="C3289" s="9" t="s">
        <v>156</v>
      </c>
      <c r="D3289" s="9" t="s">
        <v>157</v>
      </c>
      <c r="AG3289" s="9" t="s">
        <v>1814</v>
      </c>
    </row>
    <row r="3290" spans="1:36" x14ac:dyDescent="0.35">
      <c r="A3290" s="9" t="s">
        <v>155</v>
      </c>
      <c r="B3290" s="9" t="s">
        <v>155</v>
      </c>
      <c r="C3290" s="9" t="s">
        <v>156</v>
      </c>
      <c r="D3290" s="9" t="s">
        <v>157</v>
      </c>
      <c r="AH3290" s="9" t="s">
        <v>1815</v>
      </c>
    </row>
    <row r="3291" spans="1:36" x14ac:dyDescent="0.35">
      <c r="A3291" s="9" t="s">
        <v>155</v>
      </c>
      <c r="B3291" s="9" t="s">
        <v>155</v>
      </c>
      <c r="C3291" s="9" t="s">
        <v>156</v>
      </c>
      <c r="D3291" s="9" t="s">
        <v>157</v>
      </c>
      <c r="AI3291" s="9" t="s">
        <v>1816</v>
      </c>
    </row>
    <row r="3292" spans="1:36" x14ac:dyDescent="0.35">
      <c r="A3292" s="9" t="s">
        <v>155</v>
      </c>
      <c r="B3292" s="9" t="s">
        <v>155</v>
      </c>
      <c r="C3292" s="9" t="s">
        <v>156</v>
      </c>
      <c r="D3292" s="9" t="s">
        <v>157</v>
      </c>
      <c r="AJ3292" s="9" t="s">
        <v>1817</v>
      </c>
    </row>
    <row r="3293" spans="1:36" x14ac:dyDescent="0.35">
      <c r="A3293" s="9" t="s">
        <v>155</v>
      </c>
      <c r="B3293" s="9" t="s">
        <v>155</v>
      </c>
      <c r="C3293" s="9" t="s">
        <v>156</v>
      </c>
      <c r="D3293" s="9" t="s">
        <v>157</v>
      </c>
      <c r="AI3293" s="9" t="s">
        <v>1818</v>
      </c>
    </row>
    <row r="3294" spans="1:36" x14ac:dyDescent="0.35">
      <c r="A3294" s="9" t="s">
        <v>155</v>
      </c>
      <c r="B3294" s="9" t="s">
        <v>155</v>
      </c>
      <c r="C3294" s="9" t="s">
        <v>156</v>
      </c>
      <c r="D3294" s="9" t="s">
        <v>157</v>
      </c>
      <c r="AJ3294" s="9" t="s">
        <v>1819</v>
      </c>
    </row>
    <row r="3295" spans="1:36" x14ac:dyDescent="0.35">
      <c r="A3295" s="9" t="s">
        <v>155</v>
      </c>
      <c r="B3295" s="9" t="s">
        <v>155</v>
      </c>
      <c r="C3295" s="9" t="s">
        <v>156</v>
      </c>
      <c r="D3295" s="9" t="s">
        <v>157</v>
      </c>
      <c r="AG3295" s="9" t="s">
        <v>1820</v>
      </c>
    </row>
    <row r="3296" spans="1:36" x14ac:dyDescent="0.35">
      <c r="A3296" s="9" t="s">
        <v>155</v>
      </c>
      <c r="B3296" s="9" t="s">
        <v>155</v>
      </c>
      <c r="C3296" s="9" t="s">
        <v>156</v>
      </c>
      <c r="D3296" s="9" t="s">
        <v>157</v>
      </c>
      <c r="AH3296" s="9" t="s">
        <v>1821</v>
      </c>
    </row>
    <row r="3297" spans="1:36" x14ac:dyDescent="0.35">
      <c r="A3297" s="9" t="s">
        <v>155</v>
      </c>
      <c r="B3297" s="9" t="s">
        <v>155</v>
      </c>
      <c r="C3297" s="9" t="s">
        <v>156</v>
      </c>
      <c r="D3297" s="9" t="s">
        <v>157</v>
      </c>
      <c r="AI3297" s="9" t="s">
        <v>1822</v>
      </c>
    </row>
    <row r="3298" spans="1:36" x14ac:dyDescent="0.35">
      <c r="A3298" s="9" t="s">
        <v>155</v>
      </c>
      <c r="B3298" s="9" t="s">
        <v>155</v>
      </c>
      <c r="C3298" s="9" t="s">
        <v>156</v>
      </c>
      <c r="D3298" s="9" t="s">
        <v>157</v>
      </c>
      <c r="AJ3298" s="9" t="s">
        <v>1823</v>
      </c>
    </row>
    <row r="3299" spans="1:36" x14ac:dyDescent="0.35">
      <c r="A3299" s="9" t="s">
        <v>155</v>
      </c>
      <c r="B3299" s="9" t="s">
        <v>155</v>
      </c>
      <c r="C3299" s="9" t="s">
        <v>156</v>
      </c>
      <c r="D3299" s="9" t="s">
        <v>157</v>
      </c>
      <c r="AI3299" s="9" t="s">
        <v>1824</v>
      </c>
    </row>
    <row r="3300" spans="1:36" x14ac:dyDescent="0.35">
      <c r="A3300" s="9" t="s">
        <v>155</v>
      </c>
      <c r="B3300" s="9" t="s">
        <v>155</v>
      </c>
      <c r="C3300" s="9" t="s">
        <v>156</v>
      </c>
      <c r="D3300" s="9" t="s">
        <v>157</v>
      </c>
      <c r="AJ3300" s="9" t="s">
        <v>1825</v>
      </c>
    </row>
    <row r="3301" spans="1:36" x14ac:dyDescent="0.35">
      <c r="A3301" s="9" t="s">
        <v>155</v>
      </c>
      <c r="B3301" s="9" t="s">
        <v>155</v>
      </c>
      <c r="C3301" s="9" t="s">
        <v>156</v>
      </c>
      <c r="D3301" s="9" t="s">
        <v>157</v>
      </c>
      <c r="AH3301" s="9" t="s">
        <v>1826</v>
      </c>
    </row>
    <row r="3302" spans="1:36" x14ac:dyDescent="0.35">
      <c r="A3302" s="9" t="s">
        <v>155</v>
      </c>
      <c r="B3302" s="9" t="s">
        <v>155</v>
      </c>
      <c r="C3302" s="9" t="s">
        <v>156</v>
      </c>
      <c r="D3302" s="9" t="s">
        <v>157</v>
      </c>
      <c r="AI3302" s="9" t="s">
        <v>1827</v>
      </c>
    </row>
    <row r="3303" spans="1:36" x14ac:dyDescent="0.35">
      <c r="A3303" s="9" t="s">
        <v>155</v>
      </c>
      <c r="B3303" s="9" t="s">
        <v>155</v>
      </c>
      <c r="C3303" s="9" t="s">
        <v>156</v>
      </c>
      <c r="D3303" s="9" t="s">
        <v>157</v>
      </c>
      <c r="AJ3303" s="9" t="s">
        <v>1828</v>
      </c>
    </row>
    <row r="3304" spans="1:36" x14ac:dyDescent="0.35">
      <c r="A3304" s="9" t="s">
        <v>155</v>
      </c>
      <c r="B3304" s="9" t="s">
        <v>155</v>
      </c>
      <c r="C3304" s="9" t="s">
        <v>156</v>
      </c>
      <c r="D3304" s="9" t="s">
        <v>157</v>
      </c>
      <c r="AG3304" s="9" t="s">
        <v>1829</v>
      </c>
    </row>
    <row r="3305" spans="1:36" x14ac:dyDescent="0.35">
      <c r="A3305" s="9" t="s">
        <v>155</v>
      </c>
      <c r="B3305" s="9" t="s">
        <v>155</v>
      </c>
      <c r="C3305" s="9" t="s">
        <v>156</v>
      </c>
      <c r="D3305" s="9" t="s">
        <v>157</v>
      </c>
      <c r="AH3305" s="9" t="s">
        <v>1830</v>
      </c>
    </row>
    <row r="3306" spans="1:36" x14ac:dyDescent="0.35">
      <c r="A3306" s="9" t="s">
        <v>155</v>
      </c>
      <c r="B3306" s="9" t="s">
        <v>155</v>
      </c>
      <c r="C3306" s="9" t="s">
        <v>156</v>
      </c>
      <c r="D3306" s="9" t="s">
        <v>157</v>
      </c>
      <c r="AI3306" s="9" t="s">
        <v>1831</v>
      </c>
    </row>
    <row r="3307" spans="1:36" x14ac:dyDescent="0.35">
      <c r="A3307" s="9" t="s">
        <v>155</v>
      </c>
      <c r="B3307" s="9" t="s">
        <v>155</v>
      </c>
      <c r="C3307" s="9" t="s">
        <v>156</v>
      </c>
      <c r="D3307" s="9" t="s">
        <v>157</v>
      </c>
      <c r="AJ3307" s="9" t="s">
        <v>1832</v>
      </c>
    </row>
    <row r="3308" spans="1:36" x14ac:dyDescent="0.35">
      <c r="A3308" s="9" t="s">
        <v>155</v>
      </c>
      <c r="B3308" s="9" t="s">
        <v>155</v>
      </c>
      <c r="C3308" s="9" t="s">
        <v>156</v>
      </c>
      <c r="D3308" s="9" t="s">
        <v>157</v>
      </c>
      <c r="AI3308" s="9" t="s">
        <v>1833</v>
      </c>
    </row>
    <row r="3309" spans="1:36" x14ac:dyDescent="0.35">
      <c r="A3309" s="9" t="s">
        <v>155</v>
      </c>
      <c r="B3309" s="9" t="s">
        <v>155</v>
      </c>
      <c r="C3309" s="9" t="s">
        <v>156</v>
      </c>
      <c r="D3309" s="9" t="s">
        <v>157</v>
      </c>
      <c r="AJ3309" s="9" t="s">
        <v>1834</v>
      </c>
    </row>
    <row r="3310" spans="1:36" x14ac:dyDescent="0.35">
      <c r="A3310" s="9" t="s">
        <v>155</v>
      </c>
      <c r="B3310" s="9" t="s">
        <v>155</v>
      </c>
      <c r="C3310" s="9" t="s">
        <v>156</v>
      </c>
      <c r="D3310" s="9" t="s">
        <v>157</v>
      </c>
      <c r="AG3310" s="9" t="s">
        <v>1835</v>
      </c>
    </row>
    <row r="3311" spans="1:36" x14ac:dyDescent="0.35">
      <c r="A3311" s="9" t="s">
        <v>155</v>
      </c>
      <c r="B3311" s="9" t="s">
        <v>155</v>
      </c>
      <c r="C3311" s="9" t="s">
        <v>156</v>
      </c>
      <c r="D3311" s="9" t="s">
        <v>157</v>
      </c>
      <c r="AH3311" s="9" t="s">
        <v>1836</v>
      </c>
    </row>
    <row r="3312" spans="1:36" x14ac:dyDescent="0.35">
      <c r="A3312" s="9" t="s">
        <v>155</v>
      </c>
      <c r="B3312" s="9" t="s">
        <v>155</v>
      </c>
      <c r="C3312" s="9" t="s">
        <v>156</v>
      </c>
      <c r="D3312" s="9" t="s">
        <v>157</v>
      </c>
      <c r="AI3312" s="9" t="s">
        <v>1837</v>
      </c>
    </row>
    <row r="3313" spans="1:36" x14ac:dyDescent="0.35">
      <c r="A3313" s="9" t="s">
        <v>155</v>
      </c>
      <c r="B3313" s="9" t="s">
        <v>155</v>
      </c>
      <c r="C3313" s="9" t="s">
        <v>156</v>
      </c>
      <c r="D3313" s="9" t="s">
        <v>157</v>
      </c>
      <c r="AJ3313" s="9" t="s">
        <v>1838</v>
      </c>
    </row>
    <row r="3314" spans="1:36" x14ac:dyDescent="0.35">
      <c r="A3314" s="9" t="s">
        <v>155</v>
      </c>
      <c r="B3314" s="9" t="s">
        <v>155</v>
      </c>
      <c r="C3314" s="9" t="s">
        <v>156</v>
      </c>
      <c r="D3314" s="9" t="s">
        <v>157</v>
      </c>
      <c r="AI3314" s="9" t="s">
        <v>1839</v>
      </c>
    </row>
    <row r="3315" spans="1:36" x14ac:dyDescent="0.35">
      <c r="A3315" s="9" t="s">
        <v>155</v>
      </c>
      <c r="B3315" s="9" t="s">
        <v>155</v>
      </c>
      <c r="C3315" s="9" t="s">
        <v>156</v>
      </c>
      <c r="D3315" s="9" t="s">
        <v>157</v>
      </c>
      <c r="AJ3315" s="9" t="s">
        <v>1840</v>
      </c>
    </row>
    <row r="3316" spans="1:36" x14ac:dyDescent="0.35">
      <c r="A3316" s="9" t="s">
        <v>155</v>
      </c>
      <c r="B3316" s="9" t="s">
        <v>155</v>
      </c>
      <c r="C3316" s="9" t="s">
        <v>156</v>
      </c>
      <c r="D3316" s="9" t="s">
        <v>157</v>
      </c>
      <c r="AG3316" s="9" t="s">
        <v>1841</v>
      </c>
    </row>
    <row r="3317" spans="1:36" x14ac:dyDescent="0.35">
      <c r="A3317" s="9" t="s">
        <v>155</v>
      </c>
      <c r="B3317" s="9" t="s">
        <v>155</v>
      </c>
      <c r="C3317" s="9" t="s">
        <v>156</v>
      </c>
      <c r="D3317" s="9" t="s">
        <v>157</v>
      </c>
      <c r="AH3317" s="9" t="s">
        <v>1842</v>
      </c>
    </row>
    <row r="3318" spans="1:36" x14ac:dyDescent="0.35">
      <c r="A3318" s="9" t="s">
        <v>155</v>
      </c>
      <c r="B3318" s="9" t="s">
        <v>155</v>
      </c>
      <c r="C3318" s="9" t="s">
        <v>156</v>
      </c>
      <c r="D3318" s="9" t="s">
        <v>157</v>
      </c>
      <c r="AI3318" s="9" t="s">
        <v>1843</v>
      </c>
    </row>
    <row r="3319" spans="1:36" x14ac:dyDescent="0.35">
      <c r="A3319" s="9" t="s">
        <v>155</v>
      </c>
      <c r="B3319" s="9" t="s">
        <v>155</v>
      </c>
      <c r="C3319" s="9" t="s">
        <v>156</v>
      </c>
      <c r="D3319" s="9" t="s">
        <v>157</v>
      </c>
      <c r="AJ3319" s="9" t="s">
        <v>1844</v>
      </c>
    </row>
    <row r="3320" spans="1:36" x14ac:dyDescent="0.35">
      <c r="A3320" s="9" t="s">
        <v>155</v>
      </c>
      <c r="B3320" s="9" t="s">
        <v>155</v>
      </c>
      <c r="C3320" s="9" t="s">
        <v>156</v>
      </c>
      <c r="D3320" s="9" t="s">
        <v>157</v>
      </c>
      <c r="AI3320" s="9" t="s">
        <v>1845</v>
      </c>
    </row>
    <row r="3321" spans="1:36" x14ac:dyDescent="0.35">
      <c r="A3321" s="9" t="s">
        <v>155</v>
      </c>
      <c r="B3321" s="9" t="s">
        <v>155</v>
      </c>
      <c r="C3321" s="9" t="s">
        <v>156</v>
      </c>
      <c r="D3321" s="9" t="s">
        <v>157</v>
      </c>
      <c r="AJ3321" s="9" t="s">
        <v>1846</v>
      </c>
    </row>
    <row r="3322" spans="1:36" x14ac:dyDescent="0.35">
      <c r="A3322" s="9" t="s">
        <v>155</v>
      </c>
      <c r="B3322" s="9" t="s">
        <v>155</v>
      </c>
      <c r="C3322" s="9" t="s">
        <v>156</v>
      </c>
      <c r="D3322" s="9" t="s">
        <v>157</v>
      </c>
      <c r="AG3322" s="9" t="s">
        <v>1847</v>
      </c>
    </row>
    <row r="3323" spans="1:36" x14ac:dyDescent="0.35">
      <c r="A3323" s="9" t="s">
        <v>155</v>
      </c>
      <c r="B3323" s="9" t="s">
        <v>155</v>
      </c>
      <c r="C3323" s="9" t="s">
        <v>156</v>
      </c>
      <c r="D3323" s="9" t="s">
        <v>157</v>
      </c>
      <c r="AH3323" s="9" t="s">
        <v>1848</v>
      </c>
    </row>
    <row r="3324" spans="1:36" x14ac:dyDescent="0.35">
      <c r="A3324" s="9" t="s">
        <v>155</v>
      </c>
      <c r="B3324" s="9" t="s">
        <v>155</v>
      </c>
      <c r="C3324" s="9" t="s">
        <v>156</v>
      </c>
      <c r="D3324" s="9" t="s">
        <v>157</v>
      </c>
      <c r="AI3324" s="9" t="s">
        <v>1849</v>
      </c>
    </row>
    <row r="3325" spans="1:36" x14ac:dyDescent="0.35">
      <c r="A3325" s="9" t="s">
        <v>155</v>
      </c>
      <c r="B3325" s="9" t="s">
        <v>155</v>
      </c>
      <c r="C3325" s="9" t="s">
        <v>156</v>
      </c>
      <c r="D3325" s="9" t="s">
        <v>157</v>
      </c>
      <c r="AJ3325" s="9" t="s">
        <v>1850</v>
      </c>
    </row>
    <row r="3326" spans="1:36" x14ac:dyDescent="0.35">
      <c r="A3326" s="9" t="s">
        <v>155</v>
      </c>
      <c r="B3326" s="9" t="s">
        <v>155</v>
      </c>
      <c r="C3326" s="9" t="s">
        <v>156</v>
      </c>
      <c r="D3326" s="9" t="s">
        <v>157</v>
      </c>
      <c r="AI3326" s="9" t="s">
        <v>1851</v>
      </c>
    </row>
    <row r="3327" spans="1:36" x14ac:dyDescent="0.35">
      <c r="A3327" s="9" t="s">
        <v>155</v>
      </c>
      <c r="B3327" s="9" t="s">
        <v>155</v>
      </c>
      <c r="C3327" s="9" t="s">
        <v>156</v>
      </c>
      <c r="D3327" s="9" t="s">
        <v>157</v>
      </c>
      <c r="AJ3327" s="9" t="s">
        <v>1852</v>
      </c>
    </row>
    <row r="3328" spans="1:36" x14ac:dyDescent="0.35">
      <c r="A3328" s="9" t="s">
        <v>155</v>
      </c>
      <c r="B3328" s="9" t="s">
        <v>155</v>
      </c>
      <c r="C3328" s="9" t="s">
        <v>156</v>
      </c>
      <c r="D3328" s="9" t="s">
        <v>157</v>
      </c>
      <c r="AG3328" s="9" t="s">
        <v>1853</v>
      </c>
    </row>
    <row r="3329" spans="1:36" x14ac:dyDescent="0.35">
      <c r="A3329" s="9" t="s">
        <v>155</v>
      </c>
      <c r="B3329" s="9" t="s">
        <v>155</v>
      </c>
      <c r="C3329" s="9" t="s">
        <v>156</v>
      </c>
      <c r="D3329" s="9" t="s">
        <v>157</v>
      </c>
      <c r="AH3329" s="9" t="s">
        <v>1854</v>
      </c>
    </row>
    <row r="3330" spans="1:36" x14ac:dyDescent="0.35">
      <c r="A3330" s="9" t="s">
        <v>155</v>
      </c>
      <c r="B3330" s="9" t="s">
        <v>155</v>
      </c>
      <c r="C3330" s="9" t="s">
        <v>156</v>
      </c>
      <c r="D3330" s="9" t="s">
        <v>157</v>
      </c>
      <c r="AI3330" s="9" t="s">
        <v>1855</v>
      </c>
    </row>
    <row r="3331" spans="1:36" x14ac:dyDescent="0.35">
      <c r="A3331" s="9" t="s">
        <v>155</v>
      </c>
      <c r="B3331" s="9" t="s">
        <v>155</v>
      </c>
      <c r="C3331" s="9" t="s">
        <v>156</v>
      </c>
      <c r="D3331" s="9" t="s">
        <v>157</v>
      </c>
      <c r="AJ3331" s="9" t="s">
        <v>1856</v>
      </c>
    </row>
    <row r="3332" spans="1:36" x14ac:dyDescent="0.35">
      <c r="A3332" s="9" t="s">
        <v>155</v>
      </c>
      <c r="B3332" s="9" t="s">
        <v>155</v>
      </c>
      <c r="C3332" s="9" t="s">
        <v>156</v>
      </c>
      <c r="D3332" s="9" t="s">
        <v>157</v>
      </c>
      <c r="AI3332" s="9" t="s">
        <v>1857</v>
      </c>
    </row>
    <row r="3333" spans="1:36" x14ac:dyDescent="0.35">
      <c r="A3333" s="9" t="s">
        <v>155</v>
      </c>
      <c r="B3333" s="9" t="s">
        <v>155</v>
      </c>
      <c r="C3333" s="9" t="s">
        <v>156</v>
      </c>
      <c r="D3333" s="9" t="s">
        <v>157</v>
      </c>
      <c r="AJ3333" s="9" t="s">
        <v>1858</v>
      </c>
    </row>
    <row r="3334" spans="1:36" x14ac:dyDescent="0.35">
      <c r="A3334" s="9" t="s">
        <v>155</v>
      </c>
      <c r="B3334" s="9" t="s">
        <v>155</v>
      </c>
      <c r="C3334" s="9" t="s">
        <v>156</v>
      </c>
      <c r="D3334" s="9" t="s">
        <v>157</v>
      </c>
      <c r="AG3334" s="9" t="s">
        <v>1859</v>
      </c>
    </row>
    <row r="3335" spans="1:36" x14ac:dyDescent="0.35">
      <c r="A3335" s="9" t="s">
        <v>155</v>
      </c>
      <c r="B3335" s="9" t="s">
        <v>155</v>
      </c>
      <c r="C3335" s="9" t="s">
        <v>156</v>
      </c>
      <c r="D3335" s="9" t="s">
        <v>157</v>
      </c>
      <c r="AH3335" s="9" t="s">
        <v>1860</v>
      </c>
    </row>
    <row r="3336" spans="1:36" x14ac:dyDescent="0.35">
      <c r="A3336" s="9" t="s">
        <v>155</v>
      </c>
      <c r="B3336" s="9" t="s">
        <v>155</v>
      </c>
      <c r="C3336" s="9" t="s">
        <v>156</v>
      </c>
      <c r="D3336" s="9" t="s">
        <v>157</v>
      </c>
      <c r="AI3336" s="9" t="s">
        <v>1861</v>
      </c>
    </row>
    <row r="3337" spans="1:36" x14ac:dyDescent="0.35">
      <c r="A3337" s="9" t="s">
        <v>155</v>
      </c>
      <c r="B3337" s="9" t="s">
        <v>155</v>
      </c>
      <c r="C3337" s="9" t="s">
        <v>156</v>
      </c>
      <c r="D3337" s="9" t="s">
        <v>157</v>
      </c>
      <c r="AJ3337" s="9" t="s">
        <v>1862</v>
      </c>
    </row>
    <row r="3338" spans="1:36" x14ac:dyDescent="0.35">
      <c r="A3338" s="9" t="s">
        <v>155</v>
      </c>
      <c r="B3338" s="9" t="s">
        <v>155</v>
      </c>
      <c r="C3338" s="9" t="s">
        <v>156</v>
      </c>
      <c r="D3338" s="9" t="s">
        <v>157</v>
      </c>
      <c r="AI3338" s="9" t="s">
        <v>1863</v>
      </c>
    </row>
    <row r="3339" spans="1:36" x14ac:dyDescent="0.35">
      <c r="A3339" s="9" t="s">
        <v>155</v>
      </c>
      <c r="B3339" s="9" t="s">
        <v>155</v>
      </c>
      <c r="C3339" s="9" t="s">
        <v>156</v>
      </c>
      <c r="D3339" s="9" t="s">
        <v>157</v>
      </c>
      <c r="AJ3339" s="9" t="s">
        <v>1864</v>
      </c>
    </row>
    <row r="3340" spans="1:36" x14ac:dyDescent="0.35">
      <c r="A3340" s="9" t="s">
        <v>155</v>
      </c>
      <c r="B3340" s="9" t="s">
        <v>155</v>
      </c>
      <c r="C3340" s="9" t="s">
        <v>156</v>
      </c>
      <c r="D3340" s="9" t="s">
        <v>157</v>
      </c>
      <c r="AH3340" s="9" t="s">
        <v>1865</v>
      </c>
    </row>
    <row r="3341" spans="1:36" x14ac:dyDescent="0.35">
      <c r="A3341" s="9" t="s">
        <v>155</v>
      </c>
      <c r="B3341" s="9" t="s">
        <v>155</v>
      </c>
      <c r="C3341" s="9" t="s">
        <v>156</v>
      </c>
      <c r="D3341" s="9" t="s">
        <v>157</v>
      </c>
      <c r="AI3341" s="9" t="s">
        <v>1866</v>
      </c>
    </row>
    <row r="3342" spans="1:36" x14ac:dyDescent="0.35">
      <c r="A3342" s="9" t="s">
        <v>155</v>
      </c>
      <c r="B3342" s="9" t="s">
        <v>155</v>
      </c>
      <c r="C3342" s="9" t="s">
        <v>156</v>
      </c>
      <c r="D3342" s="9" t="s">
        <v>157</v>
      </c>
      <c r="AJ3342" s="9" t="s">
        <v>1867</v>
      </c>
    </row>
    <row r="3343" spans="1:36" x14ac:dyDescent="0.35">
      <c r="A3343" s="9" t="s">
        <v>155</v>
      </c>
      <c r="B3343" s="9" t="s">
        <v>155</v>
      </c>
      <c r="C3343" s="9" t="s">
        <v>156</v>
      </c>
      <c r="D3343" s="9" t="s">
        <v>157</v>
      </c>
      <c r="AG3343" s="9" t="s">
        <v>1868</v>
      </c>
    </row>
    <row r="3344" spans="1:36" x14ac:dyDescent="0.35">
      <c r="A3344" s="9" t="s">
        <v>155</v>
      </c>
      <c r="B3344" s="9" t="s">
        <v>155</v>
      </c>
      <c r="C3344" s="9" t="s">
        <v>156</v>
      </c>
      <c r="D3344" s="9" t="s">
        <v>157</v>
      </c>
      <c r="AH3344" s="9" t="s">
        <v>1869</v>
      </c>
    </row>
    <row r="3345" spans="1:36" x14ac:dyDescent="0.35">
      <c r="A3345" s="9" t="s">
        <v>155</v>
      </c>
      <c r="B3345" s="9" t="s">
        <v>155</v>
      </c>
      <c r="C3345" s="9" t="s">
        <v>156</v>
      </c>
      <c r="D3345" s="9" t="s">
        <v>157</v>
      </c>
      <c r="AI3345" s="9" t="s">
        <v>1870</v>
      </c>
    </row>
    <row r="3346" spans="1:36" x14ac:dyDescent="0.35">
      <c r="A3346" s="9" t="s">
        <v>155</v>
      </c>
      <c r="B3346" s="9" t="s">
        <v>155</v>
      </c>
      <c r="C3346" s="9" t="s">
        <v>156</v>
      </c>
      <c r="D3346" s="9" t="s">
        <v>157</v>
      </c>
      <c r="AJ3346" s="9" t="s">
        <v>1871</v>
      </c>
    </row>
    <row r="3347" spans="1:36" x14ac:dyDescent="0.35">
      <c r="A3347" s="9" t="s">
        <v>155</v>
      </c>
      <c r="B3347" s="9" t="s">
        <v>155</v>
      </c>
      <c r="C3347" s="9" t="s">
        <v>156</v>
      </c>
      <c r="D3347" s="9" t="s">
        <v>157</v>
      </c>
      <c r="AI3347" s="9" t="s">
        <v>1872</v>
      </c>
    </row>
    <row r="3348" spans="1:36" x14ac:dyDescent="0.35">
      <c r="A3348" s="9" t="s">
        <v>155</v>
      </c>
      <c r="B3348" s="9" t="s">
        <v>155</v>
      </c>
      <c r="C3348" s="9" t="s">
        <v>156</v>
      </c>
      <c r="D3348" s="9" t="s">
        <v>157</v>
      </c>
      <c r="AJ3348" s="9" t="s">
        <v>1873</v>
      </c>
    </row>
    <row r="3349" spans="1:36" x14ac:dyDescent="0.35">
      <c r="A3349" s="9" t="s">
        <v>155</v>
      </c>
      <c r="B3349" s="9" t="s">
        <v>155</v>
      </c>
      <c r="C3349" s="9" t="s">
        <v>156</v>
      </c>
      <c r="D3349" s="9" t="s">
        <v>157</v>
      </c>
      <c r="AG3349" s="9" t="s">
        <v>1874</v>
      </c>
    </row>
    <row r="3350" spans="1:36" x14ac:dyDescent="0.35">
      <c r="A3350" s="9" t="s">
        <v>155</v>
      </c>
      <c r="B3350" s="9" t="s">
        <v>155</v>
      </c>
      <c r="C3350" s="9" t="s">
        <v>156</v>
      </c>
      <c r="D3350" s="9" t="s">
        <v>157</v>
      </c>
      <c r="AH3350" s="9" t="s">
        <v>1875</v>
      </c>
    </row>
    <row r="3351" spans="1:36" x14ac:dyDescent="0.35">
      <c r="A3351" s="9" t="s">
        <v>155</v>
      </c>
      <c r="B3351" s="9" t="s">
        <v>155</v>
      </c>
      <c r="C3351" s="9" t="s">
        <v>156</v>
      </c>
      <c r="D3351" s="9" t="s">
        <v>157</v>
      </c>
      <c r="AI3351" s="9" t="s">
        <v>1876</v>
      </c>
    </row>
    <row r="3352" spans="1:36" x14ac:dyDescent="0.35">
      <c r="A3352" s="9" t="s">
        <v>155</v>
      </c>
      <c r="B3352" s="9" t="s">
        <v>155</v>
      </c>
      <c r="C3352" s="9" t="s">
        <v>156</v>
      </c>
      <c r="D3352" s="9" t="s">
        <v>157</v>
      </c>
      <c r="AJ3352" s="9" t="s">
        <v>1877</v>
      </c>
    </row>
    <row r="3353" spans="1:36" x14ac:dyDescent="0.35">
      <c r="A3353" s="9" t="s">
        <v>155</v>
      </c>
      <c r="B3353" s="9" t="s">
        <v>155</v>
      </c>
      <c r="C3353" s="9" t="s">
        <v>156</v>
      </c>
      <c r="D3353" s="9" t="s">
        <v>157</v>
      </c>
      <c r="AI3353" s="9" t="s">
        <v>1878</v>
      </c>
    </row>
    <row r="3354" spans="1:36" x14ac:dyDescent="0.35">
      <c r="A3354" s="9" t="s">
        <v>155</v>
      </c>
      <c r="B3354" s="9" t="s">
        <v>155</v>
      </c>
      <c r="C3354" s="9" t="s">
        <v>156</v>
      </c>
      <c r="D3354" s="9" t="s">
        <v>157</v>
      </c>
      <c r="AJ3354" s="9" t="s">
        <v>1879</v>
      </c>
    </row>
    <row r="3355" spans="1:36" x14ac:dyDescent="0.35">
      <c r="A3355" s="9" t="s">
        <v>155</v>
      </c>
      <c r="B3355" s="9" t="s">
        <v>155</v>
      </c>
      <c r="C3355" s="9" t="s">
        <v>156</v>
      </c>
      <c r="D3355" s="9" t="s">
        <v>157</v>
      </c>
      <c r="AG3355" s="9" t="s">
        <v>1880</v>
      </c>
    </row>
    <row r="3356" spans="1:36" x14ac:dyDescent="0.35">
      <c r="A3356" s="9" t="s">
        <v>155</v>
      </c>
      <c r="B3356" s="9" t="s">
        <v>155</v>
      </c>
      <c r="C3356" s="9" t="s">
        <v>156</v>
      </c>
      <c r="D3356" s="9" t="s">
        <v>157</v>
      </c>
      <c r="AH3356" s="9" t="s">
        <v>1881</v>
      </c>
    </row>
    <row r="3357" spans="1:36" x14ac:dyDescent="0.35">
      <c r="A3357" s="9" t="s">
        <v>155</v>
      </c>
      <c r="B3357" s="9" t="s">
        <v>155</v>
      </c>
      <c r="C3357" s="9" t="s">
        <v>156</v>
      </c>
      <c r="D3357" s="9" t="s">
        <v>157</v>
      </c>
      <c r="AI3357" s="9" t="s">
        <v>1882</v>
      </c>
    </row>
    <row r="3358" spans="1:36" x14ac:dyDescent="0.35">
      <c r="A3358" s="9" t="s">
        <v>155</v>
      </c>
      <c r="B3358" s="9" t="s">
        <v>155</v>
      </c>
      <c r="C3358" s="9" t="s">
        <v>156</v>
      </c>
      <c r="D3358" s="9" t="s">
        <v>157</v>
      </c>
      <c r="AJ3358" s="9" t="s">
        <v>1883</v>
      </c>
    </row>
    <row r="3359" spans="1:36" x14ac:dyDescent="0.35">
      <c r="A3359" s="9" t="s">
        <v>155</v>
      </c>
      <c r="B3359" s="9" t="s">
        <v>155</v>
      </c>
      <c r="C3359" s="9" t="s">
        <v>156</v>
      </c>
      <c r="D3359" s="9" t="s">
        <v>157</v>
      </c>
      <c r="AI3359" s="9" t="s">
        <v>1884</v>
      </c>
    </row>
    <row r="3360" spans="1:36" x14ac:dyDescent="0.35">
      <c r="A3360" s="9" t="s">
        <v>155</v>
      </c>
      <c r="B3360" s="9" t="s">
        <v>155</v>
      </c>
      <c r="C3360" s="9" t="s">
        <v>156</v>
      </c>
      <c r="D3360" s="9" t="s">
        <v>157</v>
      </c>
      <c r="AJ3360" s="9" t="s">
        <v>1885</v>
      </c>
    </row>
    <row r="3361" spans="1:36" x14ac:dyDescent="0.35">
      <c r="A3361" s="9" t="s">
        <v>155</v>
      </c>
      <c r="B3361" s="9" t="s">
        <v>155</v>
      </c>
      <c r="C3361" s="9" t="s">
        <v>156</v>
      </c>
      <c r="D3361" s="9" t="s">
        <v>157</v>
      </c>
      <c r="AG3361" s="9" t="s">
        <v>1886</v>
      </c>
    </row>
    <row r="3362" spans="1:36" x14ac:dyDescent="0.35">
      <c r="A3362" s="9" t="s">
        <v>155</v>
      </c>
      <c r="B3362" s="9" t="s">
        <v>155</v>
      </c>
      <c r="C3362" s="9" t="s">
        <v>156</v>
      </c>
      <c r="D3362" s="9" t="s">
        <v>157</v>
      </c>
      <c r="AH3362" s="9" t="s">
        <v>1887</v>
      </c>
    </row>
    <row r="3363" spans="1:36" x14ac:dyDescent="0.35">
      <c r="A3363" s="9" t="s">
        <v>155</v>
      </c>
      <c r="B3363" s="9" t="s">
        <v>155</v>
      </c>
      <c r="C3363" s="9" t="s">
        <v>156</v>
      </c>
      <c r="D3363" s="9" t="s">
        <v>157</v>
      </c>
      <c r="AI3363" s="9" t="s">
        <v>1888</v>
      </c>
    </row>
    <row r="3364" spans="1:36" x14ac:dyDescent="0.35">
      <c r="A3364" s="9" t="s">
        <v>155</v>
      </c>
      <c r="B3364" s="9" t="s">
        <v>155</v>
      </c>
      <c r="C3364" s="9" t="s">
        <v>156</v>
      </c>
      <c r="D3364" s="9" t="s">
        <v>157</v>
      </c>
      <c r="AJ3364" s="9" t="s">
        <v>1889</v>
      </c>
    </row>
    <row r="3365" spans="1:36" x14ac:dyDescent="0.35">
      <c r="A3365" s="9" t="s">
        <v>155</v>
      </c>
      <c r="B3365" s="9" t="s">
        <v>155</v>
      </c>
      <c r="C3365" s="9" t="s">
        <v>156</v>
      </c>
      <c r="D3365" s="9" t="s">
        <v>157</v>
      </c>
      <c r="AI3365" s="9" t="s">
        <v>1890</v>
      </c>
    </row>
    <row r="3366" spans="1:36" x14ac:dyDescent="0.35">
      <c r="A3366" s="9" t="s">
        <v>155</v>
      </c>
      <c r="B3366" s="9" t="s">
        <v>155</v>
      </c>
      <c r="C3366" s="9" t="s">
        <v>156</v>
      </c>
      <c r="D3366" s="9" t="s">
        <v>157</v>
      </c>
      <c r="AJ3366" s="9" t="s">
        <v>1891</v>
      </c>
    </row>
    <row r="3367" spans="1:36" x14ac:dyDescent="0.35">
      <c r="A3367" s="9" t="s">
        <v>155</v>
      </c>
      <c r="B3367" s="9" t="s">
        <v>155</v>
      </c>
      <c r="C3367" s="9" t="s">
        <v>156</v>
      </c>
      <c r="D3367" s="9" t="s">
        <v>157</v>
      </c>
      <c r="AG3367" s="9" t="s">
        <v>1892</v>
      </c>
    </row>
    <row r="3368" spans="1:36" x14ac:dyDescent="0.35">
      <c r="A3368" s="9" t="s">
        <v>155</v>
      </c>
      <c r="B3368" s="9" t="s">
        <v>155</v>
      </c>
      <c r="C3368" s="9" t="s">
        <v>156</v>
      </c>
      <c r="D3368" s="9" t="s">
        <v>157</v>
      </c>
      <c r="AH3368" s="9" t="s">
        <v>1893</v>
      </c>
    </row>
    <row r="3369" spans="1:36" x14ac:dyDescent="0.35">
      <c r="A3369" s="9" t="s">
        <v>155</v>
      </c>
      <c r="B3369" s="9" t="s">
        <v>155</v>
      </c>
      <c r="C3369" s="9" t="s">
        <v>156</v>
      </c>
      <c r="D3369" s="9" t="s">
        <v>157</v>
      </c>
      <c r="AI3369" s="9" t="s">
        <v>1894</v>
      </c>
    </row>
    <row r="3370" spans="1:36" x14ac:dyDescent="0.35">
      <c r="A3370" s="9" t="s">
        <v>155</v>
      </c>
      <c r="B3370" s="9" t="s">
        <v>155</v>
      </c>
      <c r="C3370" s="9" t="s">
        <v>156</v>
      </c>
      <c r="D3370" s="9" t="s">
        <v>157</v>
      </c>
      <c r="AJ3370" s="9" t="s">
        <v>1895</v>
      </c>
    </row>
    <row r="3371" spans="1:36" x14ac:dyDescent="0.35">
      <c r="A3371" s="9" t="s">
        <v>155</v>
      </c>
      <c r="B3371" s="9" t="s">
        <v>155</v>
      </c>
      <c r="C3371" s="9" t="s">
        <v>156</v>
      </c>
      <c r="D3371" s="9" t="s">
        <v>157</v>
      </c>
      <c r="AI3371" s="9" t="s">
        <v>1896</v>
      </c>
    </row>
    <row r="3372" spans="1:36" x14ac:dyDescent="0.35">
      <c r="A3372" s="9" t="s">
        <v>155</v>
      </c>
      <c r="B3372" s="9" t="s">
        <v>155</v>
      </c>
      <c r="C3372" s="9" t="s">
        <v>156</v>
      </c>
      <c r="D3372" s="9" t="s">
        <v>157</v>
      </c>
      <c r="AJ3372" s="9" t="s">
        <v>1897</v>
      </c>
    </row>
    <row r="3373" spans="1:36" x14ac:dyDescent="0.35">
      <c r="A3373" s="9" t="s">
        <v>155</v>
      </c>
      <c r="B3373" s="9" t="s">
        <v>155</v>
      </c>
      <c r="C3373" s="9" t="s">
        <v>156</v>
      </c>
      <c r="D3373" s="9" t="s">
        <v>157</v>
      </c>
      <c r="AG3373" s="9" t="s">
        <v>1898</v>
      </c>
    </row>
    <row r="3374" spans="1:36" x14ac:dyDescent="0.35">
      <c r="A3374" s="9" t="s">
        <v>155</v>
      </c>
      <c r="B3374" s="9" t="s">
        <v>155</v>
      </c>
      <c r="C3374" s="9" t="s">
        <v>156</v>
      </c>
      <c r="D3374" s="9" t="s">
        <v>157</v>
      </c>
      <c r="AH3374" s="9" t="s">
        <v>1899</v>
      </c>
    </row>
    <row r="3375" spans="1:36" x14ac:dyDescent="0.35">
      <c r="A3375" s="9" t="s">
        <v>155</v>
      </c>
      <c r="B3375" s="9" t="s">
        <v>155</v>
      </c>
      <c r="C3375" s="9" t="s">
        <v>156</v>
      </c>
      <c r="D3375" s="9" t="s">
        <v>157</v>
      </c>
      <c r="AI3375" s="9" t="s">
        <v>1900</v>
      </c>
    </row>
    <row r="3376" spans="1:36" x14ac:dyDescent="0.35">
      <c r="A3376" s="9" t="s">
        <v>155</v>
      </c>
      <c r="B3376" s="9" t="s">
        <v>155</v>
      </c>
      <c r="C3376" s="9" t="s">
        <v>156</v>
      </c>
      <c r="D3376" s="9" t="s">
        <v>157</v>
      </c>
      <c r="AJ3376" s="9" t="s">
        <v>1901</v>
      </c>
    </row>
    <row r="3377" spans="1:36" x14ac:dyDescent="0.35">
      <c r="A3377" s="9" t="s">
        <v>155</v>
      </c>
      <c r="B3377" s="9" t="s">
        <v>155</v>
      </c>
      <c r="C3377" s="9" t="s">
        <v>156</v>
      </c>
      <c r="D3377" s="9" t="s">
        <v>157</v>
      </c>
      <c r="AI3377" s="9" t="s">
        <v>1902</v>
      </c>
    </row>
    <row r="3378" spans="1:36" x14ac:dyDescent="0.35">
      <c r="A3378" s="9" t="s">
        <v>155</v>
      </c>
      <c r="B3378" s="9" t="s">
        <v>155</v>
      </c>
      <c r="C3378" s="9" t="s">
        <v>156</v>
      </c>
      <c r="D3378" s="9" t="s">
        <v>157</v>
      </c>
      <c r="AJ3378" s="9" t="s">
        <v>1903</v>
      </c>
    </row>
    <row r="3379" spans="1:36" x14ac:dyDescent="0.35">
      <c r="A3379" s="9" t="s">
        <v>155</v>
      </c>
      <c r="B3379" s="9" t="s">
        <v>155</v>
      </c>
      <c r="C3379" s="9" t="s">
        <v>156</v>
      </c>
      <c r="D3379" s="9" t="s">
        <v>157</v>
      </c>
      <c r="AG3379" s="9" t="s">
        <v>1904</v>
      </c>
    </row>
    <row r="3380" spans="1:36" x14ac:dyDescent="0.35">
      <c r="A3380" s="9" t="s">
        <v>155</v>
      </c>
      <c r="B3380" s="9" t="s">
        <v>155</v>
      </c>
      <c r="C3380" s="9" t="s">
        <v>156</v>
      </c>
      <c r="D3380" s="9" t="s">
        <v>157</v>
      </c>
      <c r="AH3380" s="9" t="s">
        <v>1905</v>
      </c>
    </row>
    <row r="3381" spans="1:36" x14ac:dyDescent="0.35">
      <c r="A3381" s="9" t="s">
        <v>155</v>
      </c>
      <c r="B3381" s="9" t="s">
        <v>155</v>
      </c>
      <c r="C3381" s="9" t="s">
        <v>156</v>
      </c>
      <c r="D3381" s="9" t="s">
        <v>157</v>
      </c>
      <c r="AI3381" s="9" t="s">
        <v>1906</v>
      </c>
    </row>
    <row r="3382" spans="1:36" x14ac:dyDescent="0.35">
      <c r="A3382" s="9" t="s">
        <v>155</v>
      </c>
      <c r="B3382" s="9" t="s">
        <v>155</v>
      </c>
      <c r="C3382" s="9" t="s">
        <v>156</v>
      </c>
      <c r="D3382" s="9" t="s">
        <v>157</v>
      </c>
      <c r="AJ3382" s="9" t="s">
        <v>1907</v>
      </c>
    </row>
    <row r="3383" spans="1:36" x14ac:dyDescent="0.35">
      <c r="A3383" s="9" t="s">
        <v>155</v>
      </c>
      <c r="B3383" s="9" t="s">
        <v>155</v>
      </c>
      <c r="C3383" s="9" t="s">
        <v>156</v>
      </c>
      <c r="D3383" s="9" t="s">
        <v>157</v>
      </c>
      <c r="AI3383" s="9" t="s">
        <v>1908</v>
      </c>
    </row>
    <row r="3384" spans="1:36" x14ac:dyDescent="0.35">
      <c r="A3384" s="9" t="s">
        <v>155</v>
      </c>
      <c r="B3384" s="9" t="s">
        <v>155</v>
      </c>
      <c r="C3384" s="9" t="s">
        <v>156</v>
      </c>
      <c r="D3384" s="9" t="s">
        <v>157</v>
      </c>
      <c r="AJ3384" s="9" t="s">
        <v>1909</v>
      </c>
    </row>
    <row r="3385" spans="1:36" x14ac:dyDescent="0.35">
      <c r="A3385" s="9" t="s">
        <v>155</v>
      </c>
      <c r="B3385" s="9" t="s">
        <v>155</v>
      </c>
      <c r="C3385" s="9" t="s">
        <v>156</v>
      </c>
      <c r="D3385" s="9" t="s">
        <v>157</v>
      </c>
      <c r="AG3385" s="9" t="s">
        <v>1910</v>
      </c>
    </row>
    <row r="3386" spans="1:36" x14ac:dyDescent="0.35">
      <c r="A3386" s="9" t="s">
        <v>155</v>
      </c>
      <c r="B3386" s="9" t="s">
        <v>155</v>
      </c>
      <c r="C3386" s="9" t="s">
        <v>156</v>
      </c>
      <c r="D3386" s="9" t="s">
        <v>157</v>
      </c>
      <c r="AH3386" s="9" t="s">
        <v>1911</v>
      </c>
    </row>
    <row r="3387" spans="1:36" x14ac:dyDescent="0.35">
      <c r="A3387" s="9" t="s">
        <v>155</v>
      </c>
      <c r="B3387" s="9" t="s">
        <v>155</v>
      </c>
      <c r="C3387" s="9" t="s">
        <v>156</v>
      </c>
      <c r="D3387" s="9" t="s">
        <v>157</v>
      </c>
      <c r="AI3387" s="9" t="s">
        <v>1912</v>
      </c>
    </row>
    <row r="3388" spans="1:36" x14ac:dyDescent="0.35">
      <c r="A3388" s="9" t="s">
        <v>155</v>
      </c>
      <c r="B3388" s="9" t="s">
        <v>155</v>
      </c>
      <c r="C3388" s="9" t="s">
        <v>156</v>
      </c>
      <c r="D3388" s="9" t="s">
        <v>157</v>
      </c>
      <c r="AJ3388" s="9" t="s">
        <v>1913</v>
      </c>
    </row>
    <row r="3389" spans="1:36" x14ac:dyDescent="0.35">
      <c r="A3389" s="9" t="s">
        <v>155</v>
      </c>
      <c r="B3389" s="9" t="s">
        <v>155</v>
      </c>
      <c r="C3389" s="9" t="s">
        <v>156</v>
      </c>
      <c r="D3389" s="9" t="s">
        <v>157</v>
      </c>
      <c r="AI3389" s="9" t="s">
        <v>1914</v>
      </c>
    </row>
    <row r="3390" spans="1:36" x14ac:dyDescent="0.35">
      <c r="A3390" s="9" t="s">
        <v>155</v>
      </c>
      <c r="B3390" s="9" t="s">
        <v>155</v>
      </c>
      <c r="C3390" s="9" t="s">
        <v>156</v>
      </c>
      <c r="D3390" s="9" t="s">
        <v>157</v>
      </c>
      <c r="AJ3390" s="9" t="s">
        <v>1915</v>
      </c>
    </row>
    <row r="3391" spans="1:36" x14ac:dyDescent="0.35">
      <c r="A3391" s="9" t="s">
        <v>155</v>
      </c>
      <c r="B3391" s="9" t="s">
        <v>155</v>
      </c>
      <c r="C3391" s="9" t="s">
        <v>156</v>
      </c>
      <c r="D3391" s="9" t="s">
        <v>157</v>
      </c>
      <c r="AG3391" s="9" t="s">
        <v>1916</v>
      </c>
    </row>
    <row r="3392" spans="1:36" x14ac:dyDescent="0.35">
      <c r="A3392" s="9" t="s">
        <v>155</v>
      </c>
      <c r="B3392" s="9" t="s">
        <v>155</v>
      </c>
      <c r="C3392" s="9" t="s">
        <v>156</v>
      </c>
      <c r="D3392" s="9" t="s">
        <v>157</v>
      </c>
      <c r="AH3392" s="9" t="s">
        <v>1917</v>
      </c>
    </row>
    <row r="3393" spans="1:36" x14ac:dyDescent="0.35">
      <c r="A3393" s="9" t="s">
        <v>155</v>
      </c>
      <c r="B3393" s="9" t="s">
        <v>155</v>
      </c>
      <c r="C3393" s="9" t="s">
        <v>156</v>
      </c>
      <c r="D3393" s="9" t="s">
        <v>157</v>
      </c>
      <c r="AI3393" s="9" t="s">
        <v>1918</v>
      </c>
    </row>
    <row r="3394" spans="1:36" x14ac:dyDescent="0.35">
      <c r="A3394" s="9" t="s">
        <v>155</v>
      </c>
      <c r="B3394" s="9" t="s">
        <v>155</v>
      </c>
      <c r="C3394" s="9" t="s">
        <v>156</v>
      </c>
      <c r="D3394" s="9" t="s">
        <v>157</v>
      </c>
      <c r="AJ3394" s="9" t="s">
        <v>1919</v>
      </c>
    </row>
    <row r="3395" spans="1:36" x14ac:dyDescent="0.35">
      <c r="A3395" s="9" t="s">
        <v>155</v>
      </c>
      <c r="B3395" s="9" t="s">
        <v>155</v>
      </c>
      <c r="C3395" s="9" t="s">
        <v>156</v>
      </c>
      <c r="D3395" s="9" t="s">
        <v>157</v>
      </c>
      <c r="AI3395" s="9" t="s">
        <v>1920</v>
      </c>
    </row>
    <row r="3396" spans="1:36" x14ac:dyDescent="0.35">
      <c r="A3396" s="9" t="s">
        <v>155</v>
      </c>
      <c r="B3396" s="9" t="s">
        <v>155</v>
      </c>
      <c r="C3396" s="9" t="s">
        <v>156</v>
      </c>
      <c r="D3396" s="9" t="s">
        <v>157</v>
      </c>
      <c r="AJ3396" s="9" t="s">
        <v>1921</v>
      </c>
    </row>
    <row r="3397" spans="1:36" x14ac:dyDescent="0.35">
      <c r="A3397" s="9" t="s">
        <v>155</v>
      </c>
      <c r="B3397" s="9" t="s">
        <v>155</v>
      </c>
      <c r="C3397" s="9" t="s">
        <v>156</v>
      </c>
      <c r="D3397" s="9" t="s">
        <v>157</v>
      </c>
      <c r="AG3397" s="9" t="s">
        <v>1922</v>
      </c>
    </row>
    <row r="3398" spans="1:36" x14ac:dyDescent="0.35">
      <c r="A3398" s="9" t="s">
        <v>155</v>
      </c>
      <c r="B3398" s="9" t="s">
        <v>155</v>
      </c>
      <c r="C3398" s="9" t="s">
        <v>156</v>
      </c>
      <c r="D3398" s="9" t="s">
        <v>157</v>
      </c>
      <c r="AH3398" s="9" t="s">
        <v>1923</v>
      </c>
    </row>
    <row r="3399" spans="1:36" x14ac:dyDescent="0.35">
      <c r="A3399" s="9" t="s">
        <v>155</v>
      </c>
      <c r="B3399" s="9" t="s">
        <v>155</v>
      </c>
      <c r="C3399" s="9" t="s">
        <v>156</v>
      </c>
      <c r="D3399" s="9" t="s">
        <v>157</v>
      </c>
      <c r="AI3399" s="9" t="s">
        <v>1924</v>
      </c>
    </row>
    <row r="3400" spans="1:36" x14ac:dyDescent="0.35">
      <c r="A3400" s="9" t="s">
        <v>155</v>
      </c>
      <c r="B3400" s="9" t="s">
        <v>155</v>
      </c>
      <c r="C3400" s="9" t="s">
        <v>156</v>
      </c>
      <c r="D3400" s="9" t="s">
        <v>157</v>
      </c>
      <c r="AJ3400" s="9" t="s">
        <v>1925</v>
      </c>
    </row>
    <row r="3401" spans="1:36" x14ac:dyDescent="0.35">
      <c r="A3401" s="9" t="s">
        <v>155</v>
      </c>
      <c r="B3401" s="9" t="s">
        <v>155</v>
      </c>
      <c r="C3401" s="9" t="s">
        <v>156</v>
      </c>
      <c r="D3401" s="9" t="s">
        <v>157</v>
      </c>
      <c r="AI3401" s="9" t="s">
        <v>1926</v>
      </c>
    </row>
    <row r="3402" spans="1:36" x14ac:dyDescent="0.35">
      <c r="A3402" s="9" t="s">
        <v>155</v>
      </c>
      <c r="B3402" s="9" t="s">
        <v>155</v>
      </c>
      <c r="C3402" s="9" t="s">
        <v>156</v>
      </c>
      <c r="D3402" s="9" t="s">
        <v>157</v>
      </c>
      <c r="AJ3402" s="9" t="s">
        <v>1927</v>
      </c>
    </row>
    <row r="3403" spans="1:36" x14ac:dyDescent="0.35">
      <c r="A3403" s="9" t="s">
        <v>155</v>
      </c>
      <c r="B3403" s="9" t="s">
        <v>155</v>
      </c>
      <c r="C3403" s="9" t="s">
        <v>156</v>
      </c>
      <c r="D3403" s="9" t="s">
        <v>157</v>
      </c>
      <c r="AG3403" s="9" t="s">
        <v>1928</v>
      </c>
    </row>
    <row r="3404" spans="1:36" x14ac:dyDescent="0.35">
      <c r="A3404" s="9" t="s">
        <v>155</v>
      </c>
      <c r="B3404" s="9" t="s">
        <v>155</v>
      </c>
      <c r="C3404" s="9" t="s">
        <v>156</v>
      </c>
      <c r="D3404" s="9" t="s">
        <v>157</v>
      </c>
      <c r="AH3404" s="9" t="s">
        <v>1929</v>
      </c>
    </row>
    <row r="3405" spans="1:36" x14ac:dyDescent="0.35">
      <c r="A3405" s="9" t="s">
        <v>155</v>
      </c>
      <c r="B3405" s="9" t="s">
        <v>155</v>
      </c>
      <c r="C3405" s="9" t="s">
        <v>156</v>
      </c>
      <c r="D3405" s="9" t="s">
        <v>157</v>
      </c>
      <c r="AI3405" s="9" t="s">
        <v>1930</v>
      </c>
    </row>
    <row r="3406" spans="1:36" x14ac:dyDescent="0.35">
      <c r="A3406" s="9" t="s">
        <v>155</v>
      </c>
      <c r="B3406" s="9" t="s">
        <v>155</v>
      </c>
      <c r="C3406" s="9" t="s">
        <v>156</v>
      </c>
      <c r="D3406" s="9" t="s">
        <v>157</v>
      </c>
      <c r="AJ3406" s="9" t="s">
        <v>1931</v>
      </c>
    </row>
    <row r="3407" spans="1:36" x14ac:dyDescent="0.35">
      <c r="A3407" s="9" t="s">
        <v>155</v>
      </c>
      <c r="B3407" s="9" t="s">
        <v>155</v>
      </c>
      <c r="C3407" s="9" t="s">
        <v>156</v>
      </c>
      <c r="D3407" s="9" t="s">
        <v>157</v>
      </c>
      <c r="AI3407" s="9" t="s">
        <v>1932</v>
      </c>
    </row>
    <row r="3408" spans="1:36" x14ac:dyDescent="0.35">
      <c r="A3408" s="9" t="s">
        <v>155</v>
      </c>
      <c r="B3408" s="9" t="s">
        <v>155</v>
      </c>
      <c r="C3408" s="9" t="s">
        <v>156</v>
      </c>
      <c r="D3408" s="9" t="s">
        <v>157</v>
      </c>
      <c r="AJ3408" s="9" t="s">
        <v>1933</v>
      </c>
    </row>
    <row r="3409" spans="1:36" x14ac:dyDescent="0.35">
      <c r="A3409" s="9" t="s">
        <v>155</v>
      </c>
      <c r="B3409" s="9" t="s">
        <v>155</v>
      </c>
      <c r="C3409" s="9" t="s">
        <v>156</v>
      </c>
      <c r="D3409" s="9" t="s">
        <v>157</v>
      </c>
      <c r="AG3409" s="9" t="s">
        <v>1934</v>
      </c>
    </row>
    <row r="3410" spans="1:36" x14ac:dyDescent="0.35">
      <c r="A3410" s="9" t="s">
        <v>155</v>
      </c>
      <c r="B3410" s="9" t="s">
        <v>155</v>
      </c>
      <c r="C3410" s="9" t="s">
        <v>156</v>
      </c>
      <c r="D3410" s="9" t="s">
        <v>157</v>
      </c>
      <c r="AH3410" s="9" t="s">
        <v>1935</v>
      </c>
    </row>
    <row r="3411" spans="1:36" x14ac:dyDescent="0.35">
      <c r="A3411" s="9" t="s">
        <v>155</v>
      </c>
      <c r="B3411" s="9" t="s">
        <v>155</v>
      </c>
      <c r="C3411" s="9" t="s">
        <v>156</v>
      </c>
      <c r="D3411" s="9" t="s">
        <v>157</v>
      </c>
      <c r="AI3411" s="9" t="s">
        <v>1936</v>
      </c>
    </row>
    <row r="3412" spans="1:36" x14ac:dyDescent="0.35">
      <c r="A3412" s="9" t="s">
        <v>155</v>
      </c>
      <c r="B3412" s="9" t="s">
        <v>155</v>
      </c>
      <c r="C3412" s="9" t="s">
        <v>156</v>
      </c>
      <c r="D3412" s="9" t="s">
        <v>157</v>
      </c>
      <c r="AJ3412" s="9" t="s">
        <v>1937</v>
      </c>
    </row>
    <row r="3413" spans="1:36" x14ac:dyDescent="0.35">
      <c r="A3413" s="9" t="s">
        <v>155</v>
      </c>
      <c r="B3413" s="9" t="s">
        <v>155</v>
      </c>
      <c r="C3413" s="9" t="s">
        <v>156</v>
      </c>
      <c r="D3413" s="9" t="s">
        <v>157</v>
      </c>
      <c r="AI3413" s="9" t="s">
        <v>1938</v>
      </c>
    </row>
    <row r="3414" spans="1:36" x14ac:dyDescent="0.35">
      <c r="A3414" s="9" t="s">
        <v>155</v>
      </c>
      <c r="B3414" s="9" t="s">
        <v>155</v>
      </c>
      <c r="C3414" s="9" t="s">
        <v>156</v>
      </c>
      <c r="D3414" s="9" t="s">
        <v>157</v>
      </c>
      <c r="AJ3414" s="9" t="s">
        <v>1939</v>
      </c>
    </row>
    <row r="3415" spans="1:36" x14ac:dyDescent="0.35">
      <c r="A3415" s="9" t="s">
        <v>155</v>
      </c>
      <c r="B3415" s="9" t="s">
        <v>155</v>
      </c>
      <c r="C3415" s="9" t="s">
        <v>156</v>
      </c>
      <c r="D3415" s="9" t="s">
        <v>157</v>
      </c>
      <c r="AG3415" s="9" t="s">
        <v>1940</v>
      </c>
    </row>
    <row r="3416" spans="1:36" x14ac:dyDescent="0.35">
      <c r="A3416" s="9" t="s">
        <v>155</v>
      </c>
      <c r="B3416" s="9" t="s">
        <v>155</v>
      </c>
      <c r="C3416" s="9" t="s">
        <v>156</v>
      </c>
      <c r="D3416" s="9" t="s">
        <v>157</v>
      </c>
      <c r="AH3416" s="9" t="s">
        <v>1941</v>
      </c>
    </row>
    <row r="3417" spans="1:36" x14ac:dyDescent="0.35">
      <c r="A3417" s="9" t="s">
        <v>155</v>
      </c>
      <c r="B3417" s="9" t="s">
        <v>155</v>
      </c>
      <c r="C3417" s="9" t="s">
        <v>156</v>
      </c>
      <c r="D3417" s="9" t="s">
        <v>157</v>
      </c>
      <c r="AI3417" s="9" t="s">
        <v>1942</v>
      </c>
    </row>
    <row r="3418" spans="1:36" x14ac:dyDescent="0.35">
      <c r="A3418" s="9" t="s">
        <v>155</v>
      </c>
      <c r="B3418" s="9" t="s">
        <v>155</v>
      </c>
      <c r="C3418" s="9" t="s">
        <v>156</v>
      </c>
      <c r="D3418" s="9" t="s">
        <v>157</v>
      </c>
      <c r="AJ3418" s="9" t="s">
        <v>1943</v>
      </c>
    </row>
    <row r="3419" spans="1:36" x14ac:dyDescent="0.35">
      <c r="A3419" s="9" t="s">
        <v>155</v>
      </c>
      <c r="B3419" s="9" t="s">
        <v>155</v>
      </c>
      <c r="C3419" s="9" t="s">
        <v>156</v>
      </c>
      <c r="D3419" s="9" t="s">
        <v>157</v>
      </c>
      <c r="AI3419" s="9" t="s">
        <v>1944</v>
      </c>
    </row>
    <row r="3420" spans="1:36" x14ac:dyDescent="0.35">
      <c r="A3420" s="9" t="s">
        <v>155</v>
      </c>
      <c r="B3420" s="9" t="s">
        <v>155</v>
      </c>
      <c r="C3420" s="9" t="s">
        <v>156</v>
      </c>
      <c r="D3420" s="9" t="s">
        <v>157</v>
      </c>
      <c r="AJ3420" s="9" t="s">
        <v>1945</v>
      </c>
    </row>
    <row r="3421" spans="1:36" x14ac:dyDescent="0.35">
      <c r="A3421" s="9" t="s">
        <v>155</v>
      </c>
      <c r="B3421" s="9" t="s">
        <v>155</v>
      </c>
      <c r="C3421" s="9" t="s">
        <v>156</v>
      </c>
      <c r="D3421" s="9" t="s">
        <v>157</v>
      </c>
      <c r="AG3421" s="9" t="s">
        <v>1946</v>
      </c>
    </row>
    <row r="3422" spans="1:36" x14ac:dyDescent="0.35">
      <c r="A3422" s="9" t="s">
        <v>155</v>
      </c>
      <c r="B3422" s="9" t="s">
        <v>155</v>
      </c>
      <c r="C3422" s="9" t="s">
        <v>156</v>
      </c>
      <c r="D3422" s="9" t="s">
        <v>157</v>
      </c>
      <c r="AH3422" s="9" t="s">
        <v>1947</v>
      </c>
    </row>
    <row r="3423" spans="1:36" x14ac:dyDescent="0.35">
      <c r="A3423" s="9" t="s">
        <v>155</v>
      </c>
      <c r="B3423" s="9" t="s">
        <v>155</v>
      </c>
      <c r="C3423" s="9" t="s">
        <v>156</v>
      </c>
      <c r="D3423" s="9" t="s">
        <v>157</v>
      </c>
      <c r="AI3423" s="9" t="s">
        <v>1948</v>
      </c>
    </row>
    <row r="3424" spans="1:36" x14ac:dyDescent="0.35">
      <c r="A3424" s="9" t="s">
        <v>155</v>
      </c>
      <c r="B3424" s="9" t="s">
        <v>155</v>
      </c>
      <c r="C3424" s="9" t="s">
        <v>156</v>
      </c>
      <c r="D3424" s="9" t="s">
        <v>157</v>
      </c>
      <c r="AJ3424" s="9" t="s">
        <v>1949</v>
      </c>
    </row>
    <row r="3425" spans="1:36" x14ac:dyDescent="0.35">
      <c r="A3425" s="9" t="s">
        <v>155</v>
      </c>
      <c r="B3425" s="9" t="s">
        <v>155</v>
      </c>
      <c r="C3425" s="9" t="s">
        <v>156</v>
      </c>
      <c r="D3425" s="9" t="s">
        <v>157</v>
      </c>
      <c r="AI3425" s="9" t="s">
        <v>1950</v>
      </c>
    </row>
    <row r="3426" spans="1:36" x14ac:dyDescent="0.35">
      <c r="A3426" s="9" t="s">
        <v>155</v>
      </c>
      <c r="B3426" s="9" t="s">
        <v>155</v>
      </c>
      <c r="C3426" s="9" t="s">
        <v>156</v>
      </c>
      <c r="D3426" s="9" t="s">
        <v>157</v>
      </c>
      <c r="AJ3426" s="9" t="s">
        <v>1951</v>
      </c>
    </row>
    <row r="3427" spans="1:36" x14ac:dyDescent="0.35">
      <c r="A3427" s="9" t="s">
        <v>155</v>
      </c>
      <c r="B3427" s="9" t="s">
        <v>155</v>
      </c>
      <c r="C3427" s="9" t="s">
        <v>156</v>
      </c>
      <c r="D3427" s="9" t="s">
        <v>157</v>
      </c>
      <c r="AG3427" s="9" t="s">
        <v>1952</v>
      </c>
    </row>
    <row r="3428" spans="1:36" x14ac:dyDescent="0.35">
      <c r="A3428" s="9" t="s">
        <v>155</v>
      </c>
      <c r="B3428" s="9" t="s">
        <v>155</v>
      </c>
      <c r="C3428" s="9" t="s">
        <v>156</v>
      </c>
      <c r="D3428" s="9" t="s">
        <v>157</v>
      </c>
      <c r="AH3428" s="9" t="s">
        <v>1953</v>
      </c>
    </row>
    <row r="3429" spans="1:36" x14ac:dyDescent="0.35">
      <c r="A3429" s="9" t="s">
        <v>155</v>
      </c>
      <c r="B3429" s="9" t="s">
        <v>155</v>
      </c>
      <c r="C3429" s="9" t="s">
        <v>156</v>
      </c>
      <c r="D3429" s="9" t="s">
        <v>157</v>
      </c>
      <c r="AI3429" s="9" t="s">
        <v>1954</v>
      </c>
    </row>
    <row r="3430" spans="1:36" x14ac:dyDescent="0.35">
      <c r="A3430" s="9" t="s">
        <v>155</v>
      </c>
      <c r="B3430" s="9" t="s">
        <v>155</v>
      </c>
      <c r="C3430" s="9" t="s">
        <v>156</v>
      </c>
      <c r="D3430" s="9" t="s">
        <v>157</v>
      </c>
      <c r="AJ3430" s="9" t="s">
        <v>1955</v>
      </c>
    </row>
    <row r="3431" spans="1:36" x14ac:dyDescent="0.35">
      <c r="A3431" s="9" t="s">
        <v>155</v>
      </c>
      <c r="B3431" s="9" t="s">
        <v>155</v>
      </c>
      <c r="C3431" s="9" t="s">
        <v>156</v>
      </c>
      <c r="D3431" s="9" t="s">
        <v>157</v>
      </c>
      <c r="AI3431" s="9" t="s">
        <v>1956</v>
      </c>
    </row>
    <row r="3432" spans="1:36" x14ac:dyDescent="0.35">
      <c r="A3432" s="9" t="s">
        <v>155</v>
      </c>
      <c r="B3432" s="9" t="s">
        <v>155</v>
      </c>
      <c r="C3432" s="9" t="s">
        <v>156</v>
      </c>
      <c r="D3432" s="9" t="s">
        <v>157</v>
      </c>
      <c r="AJ3432" s="9" t="s">
        <v>1957</v>
      </c>
    </row>
    <row r="3433" spans="1:36" x14ac:dyDescent="0.35">
      <c r="A3433" s="9" t="s">
        <v>155</v>
      </c>
      <c r="B3433" s="9" t="s">
        <v>155</v>
      </c>
      <c r="C3433" s="9" t="s">
        <v>156</v>
      </c>
      <c r="D3433" s="9" t="s">
        <v>157</v>
      </c>
      <c r="AG3433" s="9" t="s">
        <v>1958</v>
      </c>
    </row>
    <row r="3434" spans="1:36" x14ac:dyDescent="0.35">
      <c r="A3434" s="9" t="s">
        <v>155</v>
      </c>
      <c r="B3434" s="9" t="s">
        <v>155</v>
      </c>
      <c r="C3434" s="9" t="s">
        <v>156</v>
      </c>
      <c r="D3434" s="9" t="s">
        <v>157</v>
      </c>
      <c r="AH3434" s="9" t="s">
        <v>1959</v>
      </c>
    </row>
    <row r="3435" spans="1:36" x14ac:dyDescent="0.35">
      <c r="A3435" s="9" t="s">
        <v>155</v>
      </c>
      <c r="B3435" s="9" t="s">
        <v>155</v>
      </c>
      <c r="C3435" s="9" t="s">
        <v>156</v>
      </c>
      <c r="D3435" s="9" t="s">
        <v>157</v>
      </c>
      <c r="AI3435" s="9" t="s">
        <v>1960</v>
      </c>
    </row>
    <row r="3436" spans="1:36" x14ac:dyDescent="0.35">
      <c r="A3436" s="9" t="s">
        <v>155</v>
      </c>
      <c r="B3436" s="9" t="s">
        <v>155</v>
      </c>
      <c r="C3436" s="9" t="s">
        <v>156</v>
      </c>
      <c r="D3436" s="9" t="s">
        <v>157</v>
      </c>
      <c r="AJ3436" s="9" t="s">
        <v>1961</v>
      </c>
    </row>
    <row r="3437" spans="1:36" x14ac:dyDescent="0.35">
      <c r="A3437" s="9" t="s">
        <v>155</v>
      </c>
      <c r="B3437" s="9" t="s">
        <v>155</v>
      </c>
      <c r="C3437" s="9" t="s">
        <v>156</v>
      </c>
      <c r="D3437" s="9" t="s">
        <v>157</v>
      </c>
      <c r="AI3437" s="9" t="s">
        <v>1962</v>
      </c>
    </row>
    <row r="3438" spans="1:36" x14ac:dyDescent="0.35">
      <c r="A3438" s="9" t="s">
        <v>155</v>
      </c>
      <c r="B3438" s="9" t="s">
        <v>155</v>
      </c>
      <c r="C3438" s="9" t="s">
        <v>156</v>
      </c>
      <c r="D3438" s="9" t="s">
        <v>157</v>
      </c>
      <c r="AJ3438" s="9" t="s">
        <v>1963</v>
      </c>
    </row>
    <row r="3439" spans="1:36" x14ac:dyDescent="0.35">
      <c r="A3439" s="9" t="s">
        <v>155</v>
      </c>
      <c r="B3439" s="9" t="s">
        <v>155</v>
      </c>
      <c r="C3439" s="9" t="s">
        <v>156</v>
      </c>
      <c r="D3439" s="9" t="s">
        <v>157</v>
      </c>
      <c r="AG3439" s="9" t="s">
        <v>1964</v>
      </c>
    </row>
    <row r="3440" spans="1:36" x14ac:dyDescent="0.35">
      <c r="A3440" s="9" t="s">
        <v>155</v>
      </c>
      <c r="B3440" s="9" t="s">
        <v>155</v>
      </c>
      <c r="C3440" s="9" t="s">
        <v>156</v>
      </c>
      <c r="D3440" s="9" t="s">
        <v>157</v>
      </c>
      <c r="AH3440" s="9" t="s">
        <v>1965</v>
      </c>
    </row>
    <row r="3441" spans="1:36" x14ac:dyDescent="0.35">
      <c r="A3441" s="9" t="s">
        <v>155</v>
      </c>
      <c r="B3441" s="9" t="s">
        <v>155</v>
      </c>
      <c r="C3441" s="9" t="s">
        <v>156</v>
      </c>
      <c r="D3441" s="9" t="s">
        <v>157</v>
      </c>
      <c r="AI3441" s="9" t="s">
        <v>1966</v>
      </c>
    </row>
    <row r="3442" spans="1:36" x14ac:dyDescent="0.35">
      <c r="A3442" s="9" t="s">
        <v>155</v>
      </c>
      <c r="B3442" s="9" t="s">
        <v>155</v>
      </c>
      <c r="C3442" s="9" t="s">
        <v>156</v>
      </c>
      <c r="D3442" s="9" t="s">
        <v>157</v>
      </c>
      <c r="AJ3442" s="9" t="s">
        <v>1967</v>
      </c>
    </row>
    <row r="3443" spans="1:36" x14ac:dyDescent="0.35">
      <c r="A3443" s="9" t="s">
        <v>155</v>
      </c>
      <c r="B3443" s="9" t="s">
        <v>155</v>
      </c>
      <c r="C3443" s="9" t="s">
        <v>156</v>
      </c>
      <c r="D3443" s="9" t="s">
        <v>157</v>
      </c>
      <c r="AI3443" s="9" t="s">
        <v>1968</v>
      </c>
    </row>
    <row r="3444" spans="1:36" x14ac:dyDescent="0.35">
      <c r="A3444" s="9" t="s">
        <v>155</v>
      </c>
      <c r="B3444" s="9" t="s">
        <v>155</v>
      </c>
      <c r="C3444" s="9" t="s">
        <v>156</v>
      </c>
      <c r="D3444" s="9" t="s">
        <v>157</v>
      </c>
      <c r="AJ3444" s="9" t="s">
        <v>1969</v>
      </c>
    </row>
    <row r="3445" spans="1:36" x14ac:dyDescent="0.35">
      <c r="A3445" s="9" t="s">
        <v>155</v>
      </c>
      <c r="B3445" s="9" t="s">
        <v>155</v>
      </c>
      <c r="C3445" s="9" t="s">
        <v>156</v>
      </c>
      <c r="D3445" s="9" t="s">
        <v>157</v>
      </c>
      <c r="AG3445" s="9" t="s">
        <v>1970</v>
      </c>
    </row>
    <row r="3446" spans="1:36" x14ac:dyDescent="0.35">
      <c r="A3446" s="9" t="s">
        <v>155</v>
      </c>
      <c r="B3446" s="9" t="s">
        <v>155</v>
      </c>
      <c r="C3446" s="9" t="s">
        <v>156</v>
      </c>
      <c r="D3446" s="9" t="s">
        <v>157</v>
      </c>
      <c r="AH3446" s="9" t="s">
        <v>1971</v>
      </c>
    </row>
    <row r="3447" spans="1:36" x14ac:dyDescent="0.35">
      <c r="A3447" s="9" t="s">
        <v>155</v>
      </c>
      <c r="B3447" s="9" t="s">
        <v>155</v>
      </c>
      <c r="C3447" s="9" t="s">
        <v>156</v>
      </c>
      <c r="D3447" s="9" t="s">
        <v>157</v>
      </c>
      <c r="AI3447" s="9" t="s">
        <v>1972</v>
      </c>
    </row>
    <row r="3448" spans="1:36" x14ac:dyDescent="0.35">
      <c r="A3448" s="9" t="s">
        <v>155</v>
      </c>
      <c r="B3448" s="9" t="s">
        <v>155</v>
      </c>
      <c r="C3448" s="9" t="s">
        <v>156</v>
      </c>
      <c r="D3448" s="9" t="s">
        <v>157</v>
      </c>
      <c r="AJ3448" s="9" t="s">
        <v>1973</v>
      </c>
    </row>
    <row r="3449" spans="1:36" x14ac:dyDescent="0.35">
      <c r="A3449" s="9" t="s">
        <v>155</v>
      </c>
      <c r="B3449" s="9" t="s">
        <v>155</v>
      </c>
      <c r="C3449" s="9" t="s">
        <v>156</v>
      </c>
      <c r="D3449" s="9" t="s">
        <v>157</v>
      </c>
      <c r="AI3449" s="9" t="s">
        <v>1974</v>
      </c>
    </row>
    <row r="3450" spans="1:36" x14ac:dyDescent="0.35">
      <c r="A3450" s="9" t="s">
        <v>155</v>
      </c>
      <c r="B3450" s="9" t="s">
        <v>155</v>
      </c>
      <c r="C3450" s="9" t="s">
        <v>156</v>
      </c>
      <c r="D3450" s="9" t="s">
        <v>157</v>
      </c>
      <c r="AJ3450" s="9" t="s">
        <v>1975</v>
      </c>
    </row>
    <row r="3451" spans="1:36" x14ac:dyDescent="0.35">
      <c r="A3451" s="9" t="s">
        <v>155</v>
      </c>
      <c r="B3451" s="9" t="s">
        <v>155</v>
      </c>
      <c r="C3451" s="9" t="s">
        <v>156</v>
      </c>
      <c r="D3451" s="9" t="s">
        <v>157</v>
      </c>
      <c r="AG3451" s="9" t="s">
        <v>1976</v>
      </c>
    </row>
    <row r="3452" spans="1:36" x14ac:dyDescent="0.35">
      <c r="A3452" s="9" t="s">
        <v>155</v>
      </c>
      <c r="B3452" s="9" t="s">
        <v>155</v>
      </c>
      <c r="C3452" s="9" t="s">
        <v>156</v>
      </c>
      <c r="D3452" s="9" t="s">
        <v>157</v>
      </c>
      <c r="AH3452" s="9" t="s">
        <v>1977</v>
      </c>
    </row>
    <row r="3453" spans="1:36" x14ac:dyDescent="0.35">
      <c r="A3453" s="9" t="s">
        <v>155</v>
      </c>
      <c r="B3453" s="9" t="s">
        <v>155</v>
      </c>
      <c r="C3453" s="9" t="s">
        <v>156</v>
      </c>
      <c r="D3453" s="9" t="s">
        <v>157</v>
      </c>
      <c r="AI3453" s="9" t="s">
        <v>1978</v>
      </c>
    </row>
    <row r="3454" spans="1:36" x14ac:dyDescent="0.35">
      <c r="A3454" s="9" t="s">
        <v>155</v>
      </c>
      <c r="B3454" s="9" t="s">
        <v>155</v>
      </c>
      <c r="C3454" s="9" t="s">
        <v>156</v>
      </c>
      <c r="D3454" s="9" t="s">
        <v>157</v>
      </c>
      <c r="AJ3454" s="9" t="s">
        <v>1979</v>
      </c>
    </row>
    <row r="3455" spans="1:36" x14ac:dyDescent="0.35">
      <c r="A3455" s="9" t="s">
        <v>155</v>
      </c>
      <c r="B3455" s="9" t="s">
        <v>155</v>
      </c>
      <c r="C3455" s="9" t="s">
        <v>156</v>
      </c>
      <c r="D3455" s="9" t="s">
        <v>157</v>
      </c>
      <c r="AI3455" s="9" t="s">
        <v>1980</v>
      </c>
    </row>
    <row r="3456" spans="1:36" x14ac:dyDescent="0.35">
      <c r="A3456" s="9" t="s">
        <v>155</v>
      </c>
      <c r="B3456" s="9" t="s">
        <v>155</v>
      </c>
      <c r="C3456" s="9" t="s">
        <v>156</v>
      </c>
      <c r="D3456" s="9" t="s">
        <v>157</v>
      </c>
      <c r="AJ3456" s="9" t="s">
        <v>1981</v>
      </c>
    </row>
    <row r="3457" spans="1:36" x14ac:dyDescent="0.35">
      <c r="A3457" s="9" t="s">
        <v>155</v>
      </c>
      <c r="B3457" s="9" t="s">
        <v>155</v>
      </c>
      <c r="C3457" s="9" t="s">
        <v>156</v>
      </c>
      <c r="D3457" s="9" t="s">
        <v>157</v>
      </c>
      <c r="AG3457" s="9" t="s">
        <v>1982</v>
      </c>
    </row>
    <row r="3458" spans="1:36" x14ac:dyDescent="0.35">
      <c r="A3458" s="9" t="s">
        <v>155</v>
      </c>
      <c r="B3458" s="9" t="s">
        <v>155</v>
      </c>
      <c r="C3458" s="9" t="s">
        <v>156</v>
      </c>
      <c r="D3458" s="9" t="s">
        <v>157</v>
      </c>
      <c r="AH3458" s="9" t="s">
        <v>1983</v>
      </c>
    </row>
    <row r="3459" spans="1:36" x14ac:dyDescent="0.35">
      <c r="A3459" s="9" t="s">
        <v>155</v>
      </c>
      <c r="B3459" s="9" t="s">
        <v>155</v>
      </c>
      <c r="C3459" s="9" t="s">
        <v>156</v>
      </c>
      <c r="D3459" s="9" t="s">
        <v>157</v>
      </c>
      <c r="AI3459" s="9" t="s">
        <v>1984</v>
      </c>
    </row>
    <row r="3460" spans="1:36" x14ac:dyDescent="0.35">
      <c r="A3460" s="9" t="s">
        <v>155</v>
      </c>
      <c r="B3460" s="9" t="s">
        <v>155</v>
      </c>
      <c r="C3460" s="9" t="s">
        <v>156</v>
      </c>
      <c r="D3460" s="9" t="s">
        <v>157</v>
      </c>
      <c r="AJ3460" s="9" t="s">
        <v>1985</v>
      </c>
    </row>
    <row r="3461" spans="1:36" x14ac:dyDescent="0.35">
      <c r="A3461" s="9" t="s">
        <v>155</v>
      </c>
      <c r="B3461" s="9" t="s">
        <v>155</v>
      </c>
      <c r="C3461" s="9" t="s">
        <v>156</v>
      </c>
      <c r="D3461" s="9" t="s">
        <v>157</v>
      </c>
      <c r="AI3461" s="9" t="s">
        <v>1986</v>
      </c>
    </row>
    <row r="3462" spans="1:36" x14ac:dyDescent="0.35">
      <c r="A3462" s="9" t="s">
        <v>155</v>
      </c>
      <c r="B3462" s="9" t="s">
        <v>155</v>
      </c>
      <c r="C3462" s="9" t="s">
        <v>156</v>
      </c>
      <c r="D3462" s="9" t="s">
        <v>157</v>
      </c>
      <c r="AJ3462" s="9" t="s">
        <v>1987</v>
      </c>
    </row>
    <row r="3463" spans="1:36" x14ac:dyDescent="0.35">
      <c r="A3463" s="9" t="s">
        <v>155</v>
      </c>
      <c r="B3463" s="9" t="s">
        <v>155</v>
      </c>
      <c r="C3463" s="9" t="s">
        <v>156</v>
      </c>
      <c r="D3463" s="9" t="s">
        <v>157</v>
      </c>
      <c r="AG3463" s="9" t="s">
        <v>1988</v>
      </c>
    </row>
    <row r="3464" spans="1:36" x14ac:dyDescent="0.35">
      <c r="A3464" s="9" t="s">
        <v>155</v>
      </c>
      <c r="B3464" s="9" t="s">
        <v>155</v>
      </c>
      <c r="C3464" s="9" t="s">
        <v>156</v>
      </c>
      <c r="D3464" s="9" t="s">
        <v>157</v>
      </c>
      <c r="AH3464" s="9" t="s">
        <v>1989</v>
      </c>
    </row>
    <row r="3465" spans="1:36" x14ac:dyDescent="0.35">
      <c r="A3465" s="9" t="s">
        <v>155</v>
      </c>
      <c r="B3465" s="9" t="s">
        <v>155</v>
      </c>
      <c r="C3465" s="9" t="s">
        <v>156</v>
      </c>
      <c r="D3465" s="9" t="s">
        <v>157</v>
      </c>
      <c r="AI3465" s="9" t="s">
        <v>1990</v>
      </c>
    </row>
    <row r="3466" spans="1:36" x14ac:dyDescent="0.35">
      <c r="A3466" s="9" t="s">
        <v>155</v>
      </c>
      <c r="B3466" s="9" t="s">
        <v>155</v>
      </c>
      <c r="C3466" s="9" t="s">
        <v>156</v>
      </c>
      <c r="D3466" s="9" t="s">
        <v>157</v>
      </c>
      <c r="AJ3466" s="9" t="s">
        <v>1991</v>
      </c>
    </row>
    <row r="3467" spans="1:36" x14ac:dyDescent="0.35">
      <c r="A3467" s="9" t="s">
        <v>155</v>
      </c>
      <c r="B3467" s="9" t="s">
        <v>155</v>
      </c>
      <c r="C3467" s="9" t="s">
        <v>156</v>
      </c>
      <c r="D3467" s="9" t="s">
        <v>157</v>
      </c>
      <c r="AI3467" s="9" t="s">
        <v>1992</v>
      </c>
    </row>
    <row r="3468" spans="1:36" x14ac:dyDescent="0.35">
      <c r="A3468" s="9" t="s">
        <v>155</v>
      </c>
      <c r="B3468" s="9" t="s">
        <v>155</v>
      </c>
      <c r="C3468" s="9" t="s">
        <v>156</v>
      </c>
      <c r="D3468" s="9" t="s">
        <v>157</v>
      </c>
      <c r="AJ3468" s="9" t="s">
        <v>1993</v>
      </c>
    </row>
    <row r="3469" spans="1:36" x14ac:dyDescent="0.35">
      <c r="A3469" s="9" t="s">
        <v>155</v>
      </c>
      <c r="B3469" s="9" t="s">
        <v>155</v>
      </c>
      <c r="C3469" s="9" t="s">
        <v>156</v>
      </c>
      <c r="D3469" s="9" t="s">
        <v>157</v>
      </c>
      <c r="AG3469" s="9" t="s">
        <v>1994</v>
      </c>
    </row>
    <row r="3470" spans="1:36" x14ac:dyDescent="0.35">
      <c r="A3470" s="9" t="s">
        <v>155</v>
      </c>
      <c r="B3470" s="9" t="s">
        <v>155</v>
      </c>
      <c r="C3470" s="9" t="s">
        <v>156</v>
      </c>
      <c r="D3470" s="9" t="s">
        <v>157</v>
      </c>
      <c r="AH3470" s="9" t="s">
        <v>1995</v>
      </c>
    </row>
    <row r="3471" spans="1:36" x14ac:dyDescent="0.35">
      <c r="A3471" s="9" t="s">
        <v>155</v>
      </c>
      <c r="B3471" s="9" t="s">
        <v>155</v>
      </c>
      <c r="C3471" s="9" t="s">
        <v>156</v>
      </c>
      <c r="D3471" s="9" t="s">
        <v>157</v>
      </c>
      <c r="AI3471" s="9" t="s">
        <v>1996</v>
      </c>
    </row>
    <row r="3472" spans="1:36" x14ac:dyDescent="0.35">
      <c r="A3472" s="9" t="s">
        <v>155</v>
      </c>
      <c r="B3472" s="9" t="s">
        <v>155</v>
      </c>
      <c r="C3472" s="9" t="s">
        <v>156</v>
      </c>
      <c r="D3472" s="9" t="s">
        <v>157</v>
      </c>
      <c r="AJ3472" s="9" t="s">
        <v>1997</v>
      </c>
    </row>
    <row r="3473" spans="1:36" x14ac:dyDescent="0.35">
      <c r="A3473" s="9" t="s">
        <v>155</v>
      </c>
      <c r="B3473" s="9" t="s">
        <v>155</v>
      </c>
      <c r="C3473" s="9" t="s">
        <v>156</v>
      </c>
      <c r="D3473" s="9" t="s">
        <v>157</v>
      </c>
      <c r="AI3473" s="9" t="s">
        <v>1998</v>
      </c>
    </row>
    <row r="3474" spans="1:36" x14ac:dyDescent="0.35">
      <c r="A3474" s="9" t="s">
        <v>155</v>
      </c>
      <c r="B3474" s="9" t="s">
        <v>155</v>
      </c>
      <c r="C3474" s="9" t="s">
        <v>156</v>
      </c>
      <c r="D3474" s="9" t="s">
        <v>157</v>
      </c>
      <c r="AJ3474" s="9" t="s">
        <v>1999</v>
      </c>
    </row>
    <row r="3475" spans="1:36" x14ac:dyDescent="0.35">
      <c r="A3475" s="9" t="s">
        <v>155</v>
      </c>
      <c r="B3475" s="9" t="s">
        <v>155</v>
      </c>
      <c r="C3475" s="9" t="s">
        <v>156</v>
      </c>
      <c r="D3475" s="9" t="s">
        <v>157</v>
      </c>
      <c r="AG3475" s="9" t="s">
        <v>2000</v>
      </c>
    </row>
    <row r="3476" spans="1:36" x14ac:dyDescent="0.35">
      <c r="A3476" s="9" t="s">
        <v>155</v>
      </c>
      <c r="B3476" s="9" t="s">
        <v>155</v>
      </c>
      <c r="C3476" s="9" t="s">
        <v>156</v>
      </c>
      <c r="D3476" s="9" t="s">
        <v>157</v>
      </c>
      <c r="AH3476" s="9" t="s">
        <v>2001</v>
      </c>
    </row>
    <row r="3477" spans="1:36" x14ac:dyDescent="0.35">
      <c r="A3477" s="9" t="s">
        <v>155</v>
      </c>
      <c r="B3477" s="9" t="s">
        <v>155</v>
      </c>
      <c r="C3477" s="9" t="s">
        <v>156</v>
      </c>
      <c r="D3477" s="9" t="s">
        <v>157</v>
      </c>
      <c r="AI3477" s="9" t="s">
        <v>2002</v>
      </c>
    </row>
    <row r="3478" spans="1:36" x14ac:dyDescent="0.35">
      <c r="A3478" s="9" t="s">
        <v>155</v>
      </c>
      <c r="B3478" s="9" t="s">
        <v>155</v>
      </c>
      <c r="C3478" s="9" t="s">
        <v>156</v>
      </c>
      <c r="D3478" s="9" t="s">
        <v>157</v>
      </c>
      <c r="AJ3478" s="9" t="s">
        <v>2003</v>
      </c>
    </row>
    <row r="3479" spans="1:36" x14ac:dyDescent="0.35">
      <c r="A3479" s="9" t="s">
        <v>155</v>
      </c>
      <c r="B3479" s="9" t="s">
        <v>155</v>
      </c>
      <c r="C3479" s="9" t="s">
        <v>156</v>
      </c>
      <c r="D3479" s="9" t="s">
        <v>157</v>
      </c>
      <c r="AI3479" s="9" t="s">
        <v>2004</v>
      </c>
    </row>
    <row r="3480" spans="1:36" x14ac:dyDescent="0.35">
      <c r="A3480" s="9" t="s">
        <v>155</v>
      </c>
      <c r="B3480" s="9" t="s">
        <v>155</v>
      </c>
      <c r="C3480" s="9" t="s">
        <v>156</v>
      </c>
      <c r="D3480" s="9" t="s">
        <v>157</v>
      </c>
      <c r="AJ3480" s="9" t="s">
        <v>2005</v>
      </c>
    </row>
    <row r="3481" spans="1:36" x14ac:dyDescent="0.35">
      <c r="A3481" s="9" t="s">
        <v>155</v>
      </c>
      <c r="B3481" s="9" t="s">
        <v>155</v>
      </c>
      <c r="C3481" s="9" t="s">
        <v>156</v>
      </c>
      <c r="D3481" s="9" t="s">
        <v>157</v>
      </c>
      <c r="AG3481" s="9" t="s">
        <v>2006</v>
      </c>
    </row>
    <row r="3482" spans="1:36" x14ac:dyDescent="0.35">
      <c r="A3482" s="9" t="s">
        <v>155</v>
      </c>
      <c r="B3482" s="9" t="s">
        <v>155</v>
      </c>
      <c r="C3482" s="9" t="s">
        <v>156</v>
      </c>
      <c r="D3482" s="9" t="s">
        <v>157</v>
      </c>
      <c r="AH3482" s="9" t="s">
        <v>2007</v>
      </c>
    </row>
    <row r="3483" spans="1:36" x14ac:dyDescent="0.35">
      <c r="A3483" s="9" t="s">
        <v>155</v>
      </c>
      <c r="B3483" s="9" t="s">
        <v>155</v>
      </c>
      <c r="C3483" s="9" t="s">
        <v>156</v>
      </c>
      <c r="D3483" s="9" t="s">
        <v>157</v>
      </c>
      <c r="AI3483" s="9" t="s">
        <v>2008</v>
      </c>
    </row>
    <row r="3484" spans="1:36" x14ac:dyDescent="0.35">
      <c r="A3484" s="9" t="s">
        <v>155</v>
      </c>
      <c r="B3484" s="9" t="s">
        <v>155</v>
      </c>
      <c r="C3484" s="9" t="s">
        <v>156</v>
      </c>
      <c r="D3484" s="9" t="s">
        <v>157</v>
      </c>
      <c r="AJ3484" s="9" t="s">
        <v>2009</v>
      </c>
    </row>
    <row r="3485" spans="1:36" x14ac:dyDescent="0.35">
      <c r="A3485" s="9" t="s">
        <v>155</v>
      </c>
      <c r="B3485" s="9" t="s">
        <v>155</v>
      </c>
      <c r="C3485" s="9" t="s">
        <v>156</v>
      </c>
      <c r="D3485" s="9" t="s">
        <v>157</v>
      </c>
      <c r="AI3485" s="9" t="s">
        <v>2010</v>
      </c>
    </row>
    <row r="3486" spans="1:36" x14ac:dyDescent="0.35">
      <c r="A3486" s="9" t="s">
        <v>155</v>
      </c>
      <c r="B3486" s="9" t="s">
        <v>155</v>
      </c>
      <c r="C3486" s="9" t="s">
        <v>156</v>
      </c>
      <c r="D3486" s="9" t="s">
        <v>157</v>
      </c>
      <c r="AJ3486" s="9" t="s">
        <v>2011</v>
      </c>
    </row>
    <row r="3487" spans="1:36" x14ac:dyDescent="0.35">
      <c r="A3487" s="9" t="s">
        <v>155</v>
      </c>
      <c r="B3487" s="9" t="s">
        <v>155</v>
      </c>
      <c r="C3487" s="9" t="s">
        <v>156</v>
      </c>
      <c r="D3487" s="9" t="s">
        <v>157</v>
      </c>
      <c r="AG3487" s="9" t="s">
        <v>2012</v>
      </c>
    </row>
    <row r="3488" spans="1:36" x14ac:dyDescent="0.35">
      <c r="A3488" s="9" t="s">
        <v>155</v>
      </c>
      <c r="B3488" s="9" t="s">
        <v>155</v>
      </c>
      <c r="C3488" s="9" t="s">
        <v>156</v>
      </c>
      <c r="D3488" s="9" t="s">
        <v>157</v>
      </c>
      <c r="AH3488" s="9" t="s">
        <v>2013</v>
      </c>
    </row>
    <row r="3489" spans="1:36" x14ac:dyDescent="0.35">
      <c r="A3489" s="9" t="s">
        <v>155</v>
      </c>
      <c r="B3489" s="9" t="s">
        <v>155</v>
      </c>
      <c r="C3489" s="9" t="s">
        <v>156</v>
      </c>
      <c r="D3489" s="9" t="s">
        <v>157</v>
      </c>
      <c r="AI3489" s="9" t="s">
        <v>2014</v>
      </c>
    </row>
    <row r="3490" spans="1:36" x14ac:dyDescent="0.35">
      <c r="A3490" s="9" t="s">
        <v>155</v>
      </c>
      <c r="B3490" s="9" t="s">
        <v>155</v>
      </c>
      <c r="C3490" s="9" t="s">
        <v>156</v>
      </c>
      <c r="D3490" s="9" t="s">
        <v>157</v>
      </c>
      <c r="AJ3490" s="9" t="s">
        <v>2015</v>
      </c>
    </row>
    <row r="3491" spans="1:36" x14ac:dyDescent="0.35">
      <c r="A3491" s="9" t="s">
        <v>155</v>
      </c>
      <c r="B3491" s="9" t="s">
        <v>155</v>
      </c>
      <c r="C3491" s="9" t="s">
        <v>156</v>
      </c>
      <c r="D3491" s="9" t="s">
        <v>157</v>
      </c>
      <c r="AI3491" s="9" t="s">
        <v>2016</v>
      </c>
    </row>
    <row r="3492" spans="1:36" x14ac:dyDescent="0.35">
      <c r="A3492" s="9" t="s">
        <v>155</v>
      </c>
      <c r="B3492" s="9" t="s">
        <v>155</v>
      </c>
      <c r="C3492" s="9" t="s">
        <v>156</v>
      </c>
      <c r="D3492" s="9" t="s">
        <v>157</v>
      </c>
      <c r="AJ3492" s="9" t="s">
        <v>2017</v>
      </c>
    </row>
    <row r="3493" spans="1:36" x14ac:dyDescent="0.35">
      <c r="A3493" s="9" t="s">
        <v>155</v>
      </c>
      <c r="B3493" s="9" t="s">
        <v>155</v>
      </c>
      <c r="C3493" s="9" t="s">
        <v>156</v>
      </c>
      <c r="D3493" s="9" t="s">
        <v>157</v>
      </c>
      <c r="AG3493" s="9" t="s">
        <v>2018</v>
      </c>
    </row>
    <row r="3494" spans="1:36" x14ac:dyDescent="0.35">
      <c r="A3494" s="9" t="s">
        <v>155</v>
      </c>
      <c r="B3494" s="9" t="s">
        <v>155</v>
      </c>
      <c r="C3494" s="9" t="s">
        <v>156</v>
      </c>
      <c r="D3494" s="9" t="s">
        <v>157</v>
      </c>
      <c r="AH3494" s="9" t="s">
        <v>2019</v>
      </c>
    </row>
    <row r="3495" spans="1:36" x14ac:dyDescent="0.35">
      <c r="A3495" s="9" t="s">
        <v>155</v>
      </c>
      <c r="B3495" s="9" t="s">
        <v>155</v>
      </c>
      <c r="C3495" s="9" t="s">
        <v>156</v>
      </c>
      <c r="D3495" s="9" t="s">
        <v>157</v>
      </c>
      <c r="AI3495" s="9" t="s">
        <v>2020</v>
      </c>
    </row>
    <row r="3496" spans="1:36" x14ac:dyDescent="0.35">
      <c r="A3496" s="9" t="s">
        <v>155</v>
      </c>
      <c r="B3496" s="9" t="s">
        <v>155</v>
      </c>
      <c r="C3496" s="9" t="s">
        <v>156</v>
      </c>
      <c r="D3496" s="9" t="s">
        <v>157</v>
      </c>
      <c r="AJ3496" s="9" t="s">
        <v>2021</v>
      </c>
    </row>
    <row r="3497" spans="1:36" x14ac:dyDescent="0.35">
      <c r="A3497" s="9" t="s">
        <v>155</v>
      </c>
      <c r="B3497" s="9" t="s">
        <v>155</v>
      </c>
      <c r="C3497" s="9" t="s">
        <v>156</v>
      </c>
      <c r="D3497" s="9" t="s">
        <v>157</v>
      </c>
      <c r="AI3497" s="9" t="s">
        <v>2022</v>
      </c>
    </row>
    <row r="3498" spans="1:36" x14ac:dyDescent="0.35">
      <c r="A3498" s="9" t="s">
        <v>155</v>
      </c>
      <c r="B3498" s="9" t="s">
        <v>155</v>
      </c>
      <c r="C3498" s="9" t="s">
        <v>156</v>
      </c>
      <c r="D3498" s="9" t="s">
        <v>157</v>
      </c>
      <c r="AJ3498" s="9" t="s">
        <v>2023</v>
      </c>
    </row>
    <row r="3499" spans="1:36" x14ac:dyDescent="0.35">
      <c r="A3499" s="9" t="s">
        <v>155</v>
      </c>
      <c r="B3499" s="9" t="s">
        <v>155</v>
      </c>
      <c r="C3499" s="9" t="s">
        <v>156</v>
      </c>
      <c r="D3499" s="9" t="s">
        <v>157</v>
      </c>
      <c r="AG3499" s="9" t="s">
        <v>2024</v>
      </c>
    </row>
    <row r="3500" spans="1:36" x14ac:dyDescent="0.35">
      <c r="A3500" s="9" t="s">
        <v>155</v>
      </c>
      <c r="B3500" s="9" t="s">
        <v>155</v>
      </c>
      <c r="C3500" s="9" t="s">
        <v>156</v>
      </c>
      <c r="D3500" s="9" t="s">
        <v>157</v>
      </c>
      <c r="AH3500" s="9" t="s">
        <v>2025</v>
      </c>
    </row>
    <row r="3501" spans="1:36" x14ac:dyDescent="0.35">
      <c r="A3501" s="9" t="s">
        <v>155</v>
      </c>
      <c r="B3501" s="9" t="s">
        <v>155</v>
      </c>
      <c r="C3501" s="9" t="s">
        <v>156</v>
      </c>
      <c r="D3501" s="9" t="s">
        <v>157</v>
      </c>
      <c r="AI3501" s="9" t="s">
        <v>2026</v>
      </c>
    </row>
    <row r="3502" spans="1:36" x14ac:dyDescent="0.35">
      <c r="A3502" s="9" t="s">
        <v>155</v>
      </c>
      <c r="B3502" s="9" t="s">
        <v>155</v>
      </c>
      <c r="C3502" s="9" t="s">
        <v>156</v>
      </c>
      <c r="D3502" s="9" t="s">
        <v>157</v>
      </c>
      <c r="AJ3502" s="9" t="s">
        <v>2027</v>
      </c>
    </row>
    <row r="3503" spans="1:36" x14ac:dyDescent="0.35">
      <c r="A3503" s="9" t="s">
        <v>155</v>
      </c>
      <c r="B3503" s="9" t="s">
        <v>155</v>
      </c>
      <c r="C3503" s="9" t="s">
        <v>156</v>
      </c>
      <c r="D3503" s="9" t="s">
        <v>157</v>
      </c>
      <c r="AI3503" s="9" t="s">
        <v>2028</v>
      </c>
    </row>
    <row r="3504" spans="1:36" x14ac:dyDescent="0.35">
      <c r="A3504" s="9" t="s">
        <v>155</v>
      </c>
      <c r="B3504" s="9" t="s">
        <v>155</v>
      </c>
      <c r="C3504" s="9" t="s">
        <v>156</v>
      </c>
      <c r="D3504" s="9" t="s">
        <v>157</v>
      </c>
      <c r="AJ3504" s="9" t="s">
        <v>2029</v>
      </c>
    </row>
    <row r="3505" spans="1:36" x14ac:dyDescent="0.35">
      <c r="A3505" s="9" t="s">
        <v>155</v>
      </c>
      <c r="B3505" s="9" t="s">
        <v>155</v>
      </c>
      <c r="C3505" s="9" t="s">
        <v>156</v>
      </c>
      <c r="D3505" s="9" t="s">
        <v>157</v>
      </c>
      <c r="AG3505" s="9" t="s">
        <v>2030</v>
      </c>
    </row>
    <row r="3506" spans="1:36" x14ac:dyDescent="0.35">
      <c r="A3506" s="9" t="s">
        <v>155</v>
      </c>
      <c r="B3506" s="9" t="s">
        <v>155</v>
      </c>
      <c r="C3506" s="9" t="s">
        <v>156</v>
      </c>
      <c r="D3506" s="9" t="s">
        <v>157</v>
      </c>
      <c r="AH3506" s="9" t="s">
        <v>2031</v>
      </c>
    </row>
    <row r="3507" spans="1:36" x14ac:dyDescent="0.35">
      <c r="A3507" s="9" t="s">
        <v>155</v>
      </c>
      <c r="B3507" s="9" t="s">
        <v>155</v>
      </c>
      <c r="C3507" s="9" t="s">
        <v>156</v>
      </c>
      <c r="D3507" s="9" t="s">
        <v>157</v>
      </c>
      <c r="AI3507" s="9" t="s">
        <v>2032</v>
      </c>
    </row>
    <row r="3508" spans="1:36" x14ac:dyDescent="0.35">
      <c r="A3508" s="9" t="s">
        <v>155</v>
      </c>
      <c r="B3508" s="9" t="s">
        <v>155</v>
      </c>
      <c r="C3508" s="9" t="s">
        <v>156</v>
      </c>
      <c r="D3508" s="9" t="s">
        <v>157</v>
      </c>
      <c r="AJ3508" s="9" t="s">
        <v>2033</v>
      </c>
    </row>
    <row r="3509" spans="1:36" x14ac:dyDescent="0.35">
      <c r="A3509" s="9" t="s">
        <v>155</v>
      </c>
      <c r="B3509" s="9" t="s">
        <v>155</v>
      </c>
      <c r="C3509" s="9" t="s">
        <v>156</v>
      </c>
      <c r="D3509" s="9" t="s">
        <v>157</v>
      </c>
      <c r="AI3509" s="9" t="s">
        <v>2034</v>
      </c>
    </row>
    <row r="3510" spans="1:36" x14ac:dyDescent="0.35">
      <c r="A3510" s="9" t="s">
        <v>155</v>
      </c>
      <c r="B3510" s="9" t="s">
        <v>155</v>
      </c>
      <c r="C3510" s="9" t="s">
        <v>156</v>
      </c>
      <c r="D3510" s="9" t="s">
        <v>157</v>
      </c>
      <c r="AJ3510" s="9" t="s">
        <v>2035</v>
      </c>
    </row>
    <row r="3511" spans="1:36" x14ac:dyDescent="0.35">
      <c r="A3511" s="9" t="s">
        <v>155</v>
      </c>
      <c r="B3511" s="9" t="s">
        <v>155</v>
      </c>
      <c r="C3511" s="9" t="s">
        <v>156</v>
      </c>
      <c r="D3511" s="9" t="s">
        <v>157</v>
      </c>
      <c r="AG3511" s="9" t="s">
        <v>2036</v>
      </c>
    </row>
    <row r="3512" spans="1:36" x14ac:dyDescent="0.35">
      <c r="A3512" s="9" t="s">
        <v>155</v>
      </c>
      <c r="B3512" s="9" t="s">
        <v>155</v>
      </c>
      <c r="C3512" s="9" t="s">
        <v>156</v>
      </c>
      <c r="D3512" s="9" t="s">
        <v>157</v>
      </c>
      <c r="AH3512" s="9" t="s">
        <v>2037</v>
      </c>
    </row>
    <row r="3513" spans="1:36" x14ac:dyDescent="0.35">
      <c r="A3513" s="9" t="s">
        <v>155</v>
      </c>
      <c r="B3513" s="9" t="s">
        <v>155</v>
      </c>
      <c r="C3513" s="9" t="s">
        <v>156</v>
      </c>
      <c r="D3513" s="9" t="s">
        <v>157</v>
      </c>
      <c r="AI3513" s="9" t="s">
        <v>2038</v>
      </c>
    </row>
    <row r="3514" spans="1:36" x14ac:dyDescent="0.35">
      <c r="A3514" s="9" t="s">
        <v>155</v>
      </c>
      <c r="B3514" s="9" t="s">
        <v>155</v>
      </c>
      <c r="C3514" s="9" t="s">
        <v>156</v>
      </c>
      <c r="D3514" s="9" t="s">
        <v>157</v>
      </c>
      <c r="AJ3514" s="9" t="s">
        <v>2039</v>
      </c>
    </row>
    <row r="3515" spans="1:36" x14ac:dyDescent="0.35">
      <c r="A3515" s="9" t="s">
        <v>155</v>
      </c>
      <c r="B3515" s="9" t="s">
        <v>155</v>
      </c>
      <c r="C3515" s="9" t="s">
        <v>156</v>
      </c>
      <c r="D3515" s="9" t="s">
        <v>157</v>
      </c>
      <c r="AI3515" s="9" t="s">
        <v>2040</v>
      </c>
    </row>
    <row r="3516" spans="1:36" x14ac:dyDescent="0.35">
      <c r="A3516" s="9" t="s">
        <v>155</v>
      </c>
      <c r="B3516" s="9" t="s">
        <v>155</v>
      </c>
      <c r="C3516" s="9" t="s">
        <v>156</v>
      </c>
      <c r="D3516" s="9" t="s">
        <v>157</v>
      </c>
      <c r="AJ3516" s="9" t="s">
        <v>2041</v>
      </c>
    </row>
    <row r="3517" spans="1:36" x14ac:dyDescent="0.35">
      <c r="A3517" s="9" t="s">
        <v>155</v>
      </c>
      <c r="B3517" s="9" t="s">
        <v>155</v>
      </c>
      <c r="C3517" s="9" t="s">
        <v>156</v>
      </c>
      <c r="D3517" s="9" t="s">
        <v>157</v>
      </c>
      <c r="AG3517" s="9" t="s">
        <v>2042</v>
      </c>
    </row>
    <row r="3518" spans="1:36" x14ac:dyDescent="0.35">
      <c r="A3518" s="9" t="s">
        <v>155</v>
      </c>
      <c r="B3518" s="9" t="s">
        <v>155</v>
      </c>
      <c r="C3518" s="9" t="s">
        <v>156</v>
      </c>
      <c r="D3518" s="9" t="s">
        <v>157</v>
      </c>
      <c r="AH3518" s="9" t="s">
        <v>2043</v>
      </c>
    </row>
    <row r="3519" spans="1:36" x14ac:dyDescent="0.35">
      <c r="A3519" s="9" t="s">
        <v>155</v>
      </c>
      <c r="B3519" s="9" t="s">
        <v>155</v>
      </c>
      <c r="C3519" s="9" t="s">
        <v>156</v>
      </c>
      <c r="D3519" s="9" t="s">
        <v>157</v>
      </c>
      <c r="AI3519" s="9" t="s">
        <v>2044</v>
      </c>
    </row>
    <row r="3520" spans="1:36" x14ac:dyDescent="0.35">
      <c r="A3520" s="9" t="s">
        <v>155</v>
      </c>
      <c r="B3520" s="9" t="s">
        <v>155</v>
      </c>
      <c r="C3520" s="9" t="s">
        <v>156</v>
      </c>
      <c r="D3520" s="9" t="s">
        <v>157</v>
      </c>
      <c r="AJ3520" s="9" t="s">
        <v>2045</v>
      </c>
    </row>
    <row r="3521" spans="1:36" x14ac:dyDescent="0.35">
      <c r="A3521" s="9" t="s">
        <v>155</v>
      </c>
      <c r="B3521" s="9" t="s">
        <v>155</v>
      </c>
      <c r="C3521" s="9" t="s">
        <v>156</v>
      </c>
      <c r="D3521" s="9" t="s">
        <v>157</v>
      </c>
      <c r="AI3521" s="9" t="s">
        <v>2046</v>
      </c>
    </row>
    <row r="3522" spans="1:36" x14ac:dyDescent="0.35">
      <c r="A3522" s="9" t="s">
        <v>155</v>
      </c>
      <c r="B3522" s="9" t="s">
        <v>155</v>
      </c>
      <c r="C3522" s="9" t="s">
        <v>156</v>
      </c>
      <c r="D3522" s="9" t="s">
        <v>157</v>
      </c>
      <c r="AJ3522" s="9" t="s">
        <v>2047</v>
      </c>
    </row>
    <row r="3523" spans="1:36" x14ac:dyDescent="0.35">
      <c r="A3523" s="9" t="s">
        <v>155</v>
      </c>
      <c r="B3523" s="9" t="s">
        <v>155</v>
      </c>
      <c r="C3523" s="9" t="s">
        <v>156</v>
      </c>
      <c r="D3523" s="9" t="s">
        <v>157</v>
      </c>
      <c r="AH3523" s="9" t="s">
        <v>2048</v>
      </c>
    </row>
    <row r="3524" spans="1:36" x14ac:dyDescent="0.35">
      <c r="A3524" s="9" t="s">
        <v>155</v>
      </c>
      <c r="B3524" s="9" t="s">
        <v>155</v>
      </c>
      <c r="C3524" s="9" t="s">
        <v>156</v>
      </c>
      <c r="D3524" s="9" t="s">
        <v>157</v>
      </c>
      <c r="AI3524" s="9" t="s">
        <v>2049</v>
      </c>
    </row>
    <row r="3525" spans="1:36" x14ac:dyDescent="0.35">
      <c r="A3525" s="9" t="s">
        <v>155</v>
      </c>
      <c r="B3525" s="9" t="s">
        <v>155</v>
      </c>
      <c r="C3525" s="9" t="s">
        <v>156</v>
      </c>
      <c r="D3525" s="9" t="s">
        <v>157</v>
      </c>
      <c r="AJ3525" s="9" t="s">
        <v>2050</v>
      </c>
    </row>
    <row r="3526" spans="1:36" x14ac:dyDescent="0.35">
      <c r="A3526" s="9" t="s">
        <v>155</v>
      </c>
      <c r="B3526" s="9" t="s">
        <v>155</v>
      </c>
      <c r="C3526" s="9" t="s">
        <v>156</v>
      </c>
      <c r="D3526" s="9" t="s">
        <v>157</v>
      </c>
      <c r="AG3526" s="9" t="s">
        <v>2051</v>
      </c>
    </row>
    <row r="3527" spans="1:36" x14ac:dyDescent="0.35">
      <c r="A3527" s="9" t="s">
        <v>155</v>
      </c>
      <c r="B3527" s="9" t="s">
        <v>155</v>
      </c>
      <c r="C3527" s="9" t="s">
        <v>156</v>
      </c>
      <c r="D3527" s="9" t="s">
        <v>157</v>
      </c>
      <c r="AH3527" s="9" t="s">
        <v>2052</v>
      </c>
    </row>
    <row r="3528" spans="1:36" x14ac:dyDescent="0.35">
      <c r="A3528" s="9" t="s">
        <v>155</v>
      </c>
      <c r="B3528" s="9" t="s">
        <v>155</v>
      </c>
      <c r="C3528" s="9" t="s">
        <v>156</v>
      </c>
      <c r="D3528" s="9" t="s">
        <v>157</v>
      </c>
      <c r="AI3528" s="9" t="s">
        <v>2053</v>
      </c>
    </row>
    <row r="3529" spans="1:36" x14ac:dyDescent="0.35">
      <c r="A3529" s="9" t="s">
        <v>155</v>
      </c>
      <c r="B3529" s="9" t="s">
        <v>155</v>
      </c>
      <c r="C3529" s="9" t="s">
        <v>156</v>
      </c>
      <c r="D3529" s="9" t="s">
        <v>157</v>
      </c>
      <c r="AJ3529" s="9" t="s">
        <v>2054</v>
      </c>
    </row>
    <row r="3530" spans="1:36" x14ac:dyDescent="0.35">
      <c r="A3530" s="9" t="s">
        <v>155</v>
      </c>
      <c r="B3530" s="9" t="s">
        <v>155</v>
      </c>
      <c r="C3530" s="9" t="s">
        <v>156</v>
      </c>
      <c r="D3530" s="9" t="s">
        <v>157</v>
      </c>
      <c r="AI3530" s="9" t="s">
        <v>2055</v>
      </c>
    </row>
    <row r="3531" spans="1:36" x14ac:dyDescent="0.35">
      <c r="A3531" s="9" t="s">
        <v>155</v>
      </c>
      <c r="B3531" s="9" t="s">
        <v>155</v>
      </c>
      <c r="C3531" s="9" t="s">
        <v>156</v>
      </c>
      <c r="D3531" s="9" t="s">
        <v>157</v>
      </c>
      <c r="AJ3531" s="9" t="s">
        <v>2056</v>
      </c>
    </row>
    <row r="3532" spans="1:36" x14ac:dyDescent="0.35">
      <c r="A3532" s="9" t="s">
        <v>155</v>
      </c>
      <c r="B3532" s="9" t="s">
        <v>155</v>
      </c>
      <c r="C3532" s="9" t="s">
        <v>156</v>
      </c>
      <c r="D3532" s="9" t="s">
        <v>157</v>
      </c>
      <c r="AH3532" s="9" t="s">
        <v>2057</v>
      </c>
    </row>
    <row r="3533" spans="1:36" x14ac:dyDescent="0.35">
      <c r="A3533" s="9" t="s">
        <v>155</v>
      </c>
      <c r="B3533" s="9" t="s">
        <v>155</v>
      </c>
      <c r="C3533" s="9" t="s">
        <v>156</v>
      </c>
      <c r="D3533" s="9" t="s">
        <v>157</v>
      </c>
      <c r="AI3533" s="9" t="s">
        <v>2058</v>
      </c>
    </row>
    <row r="3534" spans="1:36" x14ac:dyDescent="0.35">
      <c r="A3534" s="9" t="s">
        <v>155</v>
      </c>
      <c r="B3534" s="9" t="s">
        <v>155</v>
      </c>
      <c r="C3534" s="9" t="s">
        <v>156</v>
      </c>
      <c r="D3534" s="9" t="s">
        <v>157</v>
      </c>
      <c r="AJ3534" s="9" t="s">
        <v>2059</v>
      </c>
    </row>
    <row r="3535" spans="1:36" x14ac:dyDescent="0.35">
      <c r="A3535" s="9" t="s">
        <v>155</v>
      </c>
      <c r="B3535" s="9" t="s">
        <v>155</v>
      </c>
      <c r="C3535" s="9" t="s">
        <v>156</v>
      </c>
      <c r="D3535" s="9" t="s">
        <v>157</v>
      </c>
      <c r="AG3535" s="9" t="s">
        <v>2060</v>
      </c>
    </row>
    <row r="3536" spans="1:36" x14ac:dyDescent="0.35">
      <c r="A3536" s="9" t="s">
        <v>155</v>
      </c>
      <c r="B3536" s="9" t="s">
        <v>155</v>
      </c>
      <c r="C3536" s="9" t="s">
        <v>156</v>
      </c>
      <c r="D3536" s="9" t="s">
        <v>157</v>
      </c>
      <c r="AH3536" s="9" t="s">
        <v>2061</v>
      </c>
    </row>
    <row r="3537" spans="1:36" x14ac:dyDescent="0.35">
      <c r="A3537" s="9" t="s">
        <v>155</v>
      </c>
      <c r="B3537" s="9" t="s">
        <v>155</v>
      </c>
      <c r="C3537" s="9" t="s">
        <v>156</v>
      </c>
      <c r="D3537" s="9" t="s">
        <v>157</v>
      </c>
      <c r="AI3537" s="9" t="s">
        <v>2062</v>
      </c>
    </row>
    <row r="3538" spans="1:36" x14ac:dyDescent="0.35">
      <c r="A3538" s="9" t="s">
        <v>155</v>
      </c>
      <c r="B3538" s="9" t="s">
        <v>155</v>
      </c>
      <c r="C3538" s="9" t="s">
        <v>156</v>
      </c>
      <c r="D3538" s="9" t="s">
        <v>157</v>
      </c>
      <c r="AJ3538" s="9" t="s">
        <v>2063</v>
      </c>
    </row>
    <row r="3539" spans="1:36" x14ac:dyDescent="0.35">
      <c r="A3539" s="9" t="s">
        <v>155</v>
      </c>
      <c r="B3539" s="9" t="s">
        <v>155</v>
      </c>
      <c r="C3539" s="9" t="s">
        <v>156</v>
      </c>
      <c r="D3539" s="9" t="s">
        <v>157</v>
      </c>
      <c r="AI3539" s="9" t="s">
        <v>2064</v>
      </c>
    </row>
    <row r="3540" spans="1:36" x14ac:dyDescent="0.35">
      <c r="A3540" s="9" t="s">
        <v>155</v>
      </c>
      <c r="B3540" s="9" t="s">
        <v>155</v>
      </c>
      <c r="C3540" s="9" t="s">
        <v>156</v>
      </c>
      <c r="D3540" s="9" t="s">
        <v>157</v>
      </c>
      <c r="AJ3540" s="9" t="s">
        <v>2065</v>
      </c>
    </row>
    <row r="3541" spans="1:36" x14ac:dyDescent="0.35">
      <c r="A3541" s="9" t="s">
        <v>155</v>
      </c>
      <c r="B3541" s="9" t="s">
        <v>155</v>
      </c>
      <c r="C3541" s="9" t="s">
        <v>156</v>
      </c>
      <c r="D3541" s="9" t="s">
        <v>157</v>
      </c>
      <c r="AH3541" s="9" t="s">
        <v>2066</v>
      </c>
    </row>
    <row r="3542" spans="1:36" x14ac:dyDescent="0.35">
      <c r="A3542" s="9" t="s">
        <v>155</v>
      </c>
      <c r="B3542" s="9" t="s">
        <v>155</v>
      </c>
      <c r="C3542" s="9" t="s">
        <v>156</v>
      </c>
      <c r="D3542" s="9" t="s">
        <v>157</v>
      </c>
      <c r="AI3542" s="9" t="s">
        <v>2067</v>
      </c>
    </row>
    <row r="3543" spans="1:36" x14ac:dyDescent="0.35">
      <c r="A3543" s="9" t="s">
        <v>155</v>
      </c>
      <c r="B3543" s="9" t="s">
        <v>155</v>
      </c>
      <c r="C3543" s="9" t="s">
        <v>156</v>
      </c>
      <c r="D3543" s="9" t="s">
        <v>157</v>
      </c>
      <c r="AJ3543" s="9" t="s">
        <v>2068</v>
      </c>
    </row>
    <row r="3544" spans="1:36" x14ac:dyDescent="0.35">
      <c r="A3544" s="9" t="s">
        <v>155</v>
      </c>
      <c r="B3544" s="9" t="s">
        <v>155</v>
      </c>
      <c r="C3544" s="9" t="s">
        <v>156</v>
      </c>
      <c r="D3544" s="9" t="s">
        <v>157</v>
      </c>
      <c r="AG3544" s="9" t="s">
        <v>2069</v>
      </c>
    </row>
    <row r="3545" spans="1:36" x14ac:dyDescent="0.35">
      <c r="A3545" s="9" t="s">
        <v>155</v>
      </c>
      <c r="B3545" s="9" t="s">
        <v>155</v>
      </c>
      <c r="C3545" s="9" t="s">
        <v>156</v>
      </c>
      <c r="D3545" s="9" t="s">
        <v>157</v>
      </c>
      <c r="AH3545" s="9" t="s">
        <v>2070</v>
      </c>
    </row>
    <row r="3546" spans="1:36" x14ac:dyDescent="0.35">
      <c r="A3546" s="9" t="s">
        <v>155</v>
      </c>
      <c r="B3546" s="9" t="s">
        <v>155</v>
      </c>
      <c r="C3546" s="9" t="s">
        <v>156</v>
      </c>
      <c r="D3546" s="9" t="s">
        <v>157</v>
      </c>
      <c r="AI3546" s="9" t="s">
        <v>2071</v>
      </c>
    </row>
    <row r="3547" spans="1:36" x14ac:dyDescent="0.35">
      <c r="A3547" s="9" t="s">
        <v>155</v>
      </c>
      <c r="B3547" s="9" t="s">
        <v>155</v>
      </c>
      <c r="C3547" s="9" t="s">
        <v>156</v>
      </c>
      <c r="D3547" s="9" t="s">
        <v>157</v>
      </c>
      <c r="AJ3547" s="9" t="s">
        <v>2072</v>
      </c>
    </row>
    <row r="3548" spans="1:36" x14ac:dyDescent="0.35">
      <c r="A3548" s="9" t="s">
        <v>155</v>
      </c>
      <c r="B3548" s="9" t="s">
        <v>155</v>
      </c>
      <c r="C3548" s="9" t="s">
        <v>156</v>
      </c>
      <c r="D3548" s="9" t="s">
        <v>157</v>
      </c>
      <c r="AI3548" s="9" t="s">
        <v>2073</v>
      </c>
    </row>
    <row r="3549" spans="1:36" x14ac:dyDescent="0.35">
      <c r="A3549" s="9" t="s">
        <v>155</v>
      </c>
      <c r="B3549" s="9" t="s">
        <v>155</v>
      </c>
      <c r="C3549" s="9" t="s">
        <v>156</v>
      </c>
      <c r="D3549" s="9" t="s">
        <v>157</v>
      </c>
      <c r="AJ3549" s="9" t="s">
        <v>2074</v>
      </c>
    </row>
    <row r="3550" spans="1:36" x14ac:dyDescent="0.35">
      <c r="A3550" s="9" t="s">
        <v>155</v>
      </c>
      <c r="B3550" s="9" t="s">
        <v>155</v>
      </c>
      <c r="C3550" s="9" t="s">
        <v>156</v>
      </c>
      <c r="D3550" s="9" t="s">
        <v>157</v>
      </c>
      <c r="AG3550" s="9" t="s">
        <v>2075</v>
      </c>
    </row>
    <row r="3551" spans="1:36" x14ac:dyDescent="0.35">
      <c r="A3551" s="9" t="s">
        <v>155</v>
      </c>
      <c r="B3551" s="9" t="s">
        <v>155</v>
      </c>
      <c r="C3551" s="9" t="s">
        <v>156</v>
      </c>
      <c r="D3551" s="9" t="s">
        <v>157</v>
      </c>
      <c r="AH3551" s="9" t="s">
        <v>2076</v>
      </c>
    </row>
    <row r="3552" spans="1:36" x14ac:dyDescent="0.35">
      <c r="A3552" s="9" t="s">
        <v>155</v>
      </c>
      <c r="B3552" s="9" t="s">
        <v>155</v>
      </c>
      <c r="C3552" s="9" t="s">
        <v>156</v>
      </c>
      <c r="D3552" s="9" t="s">
        <v>157</v>
      </c>
      <c r="AI3552" s="9" t="s">
        <v>2077</v>
      </c>
    </row>
    <row r="3553" spans="1:36" x14ac:dyDescent="0.35">
      <c r="A3553" s="9" t="s">
        <v>155</v>
      </c>
      <c r="B3553" s="9" t="s">
        <v>155</v>
      </c>
      <c r="C3553" s="9" t="s">
        <v>156</v>
      </c>
      <c r="D3553" s="9" t="s">
        <v>157</v>
      </c>
      <c r="AJ3553" s="9" t="s">
        <v>2078</v>
      </c>
    </row>
    <row r="3554" spans="1:36" x14ac:dyDescent="0.35">
      <c r="A3554" s="9" t="s">
        <v>155</v>
      </c>
      <c r="B3554" s="9" t="s">
        <v>155</v>
      </c>
      <c r="C3554" s="9" t="s">
        <v>156</v>
      </c>
      <c r="D3554" s="9" t="s">
        <v>157</v>
      </c>
      <c r="AI3554" s="9" t="s">
        <v>2079</v>
      </c>
    </row>
    <row r="3555" spans="1:36" x14ac:dyDescent="0.35">
      <c r="A3555" s="9" t="s">
        <v>155</v>
      </c>
      <c r="B3555" s="9" t="s">
        <v>155</v>
      </c>
      <c r="C3555" s="9" t="s">
        <v>156</v>
      </c>
      <c r="D3555" s="9" t="s">
        <v>157</v>
      </c>
      <c r="AJ3555" s="9" t="s">
        <v>2080</v>
      </c>
    </row>
    <row r="3556" spans="1:36" x14ac:dyDescent="0.35">
      <c r="A3556" s="9" t="s">
        <v>155</v>
      </c>
      <c r="B3556" s="9" t="s">
        <v>155</v>
      </c>
      <c r="C3556" s="9" t="s">
        <v>156</v>
      </c>
      <c r="D3556" s="9" t="s">
        <v>157</v>
      </c>
      <c r="AG3556" s="9" t="s">
        <v>2081</v>
      </c>
    </row>
    <row r="3557" spans="1:36" x14ac:dyDescent="0.35">
      <c r="A3557" s="9" t="s">
        <v>155</v>
      </c>
      <c r="B3557" s="9" t="s">
        <v>155</v>
      </c>
      <c r="C3557" s="9" t="s">
        <v>156</v>
      </c>
      <c r="D3557" s="9" t="s">
        <v>157</v>
      </c>
      <c r="AH3557" s="9" t="s">
        <v>2082</v>
      </c>
    </row>
    <row r="3558" spans="1:36" x14ac:dyDescent="0.35">
      <c r="A3558" s="9" t="s">
        <v>155</v>
      </c>
      <c r="B3558" s="9" t="s">
        <v>155</v>
      </c>
      <c r="C3558" s="9" t="s">
        <v>156</v>
      </c>
      <c r="D3558" s="9" t="s">
        <v>157</v>
      </c>
      <c r="AI3558" s="9" t="s">
        <v>2083</v>
      </c>
    </row>
    <row r="3559" spans="1:36" x14ac:dyDescent="0.35">
      <c r="A3559" s="9" t="s">
        <v>155</v>
      </c>
      <c r="B3559" s="9" t="s">
        <v>155</v>
      </c>
      <c r="C3559" s="9" t="s">
        <v>156</v>
      </c>
      <c r="D3559" s="9" t="s">
        <v>157</v>
      </c>
      <c r="AJ3559" s="9" t="s">
        <v>2084</v>
      </c>
    </row>
    <row r="3560" spans="1:36" x14ac:dyDescent="0.35">
      <c r="A3560" s="9" t="s">
        <v>155</v>
      </c>
      <c r="B3560" s="9" t="s">
        <v>155</v>
      </c>
      <c r="C3560" s="9" t="s">
        <v>156</v>
      </c>
      <c r="D3560" s="9" t="s">
        <v>157</v>
      </c>
      <c r="AI3560" s="9" t="s">
        <v>2085</v>
      </c>
    </row>
    <row r="3561" spans="1:36" x14ac:dyDescent="0.35">
      <c r="A3561" s="9" t="s">
        <v>155</v>
      </c>
      <c r="B3561" s="9" t="s">
        <v>155</v>
      </c>
      <c r="C3561" s="9" t="s">
        <v>156</v>
      </c>
      <c r="D3561" s="9" t="s">
        <v>157</v>
      </c>
      <c r="AJ3561" s="9" t="s">
        <v>2086</v>
      </c>
    </row>
    <row r="3562" spans="1:36" x14ac:dyDescent="0.35">
      <c r="A3562" s="9" t="s">
        <v>155</v>
      </c>
      <c r="B3562" s="9" t="s">
        <v>155</v>
      </c>
      <c r="C3562" s="9" t="s">
        <v>156</v>
      </c>
      <c r="D3562" s="9" t="s">
        <v>157</v>
      </c>
      <c r="AG3562" s="9" t="s">
        <v>2087</v>
      </c>
    </row>
    <row r="3563" spans="1:36" x14ac:dyDescent="0.35">
      <c r="A3563" s="9" t="s">
        <v>155</v>
      </c>
      <c r="B3563" s="9" t="s">
        <v>155</v>
      </c>
      <c r="C3563" s="9" t="s">
        <v>156</v>
      </c>
      <c r="D3563" s="9" t="s">
        <v>157</v>
      </c>
      <c r="AH3563" s="9" t="s">
        <v>2088</v>
      </c>
    </row>
    <row r="3564" spans="1:36" x14ac:dyDescent="0.35">
      <c r="A3564" s="9" t="s">
        <v>155</v>
      </c>
      <c r="B3564" s="9" t="s">
        <v>155</v>
      </c>
      <c r="C3564" s="9" t="s">
        <v>156</v>
      </c>
      <c r="D3564" s="9" t="s">
        <v>157</v>
      </c>
      <c r="AI3564" s="9" t="s">
        <v>2089</v>
      </c>
    </row>
    <row r="3565" spans="1:36" x14ac:dyDescent="0.35">
      <c r="A3565" s="9" t="s">
        <v>155</v>
      </c>
      <c r="B3565" s="9" t="s">
        <v>155</v>
      </c>
      <c r="C3565" s="9" t="s">
        <v>156</v>
      </c>
      <c r="D3565" s="9" t="s">
        <v>157</v>
      </c>
      <c r="AJ3565" s="9" t="s">
        <v>2090</v>
      </c>
    </row>
    <row r="3566" spans="1:36" x14ac:dyDescent="0.35">
      <c r="A3566" s="9" t="s">
        <v>155</v>
      </c>
      <c r="B3566" s="9" t="s">
        <v>155</v>
      </c>
      <c r="C3566" s="9" t="s">
        <v>156</v>
      </c>
      <c r="D3566" s="9" t="s">
        <v>157</v>
      </c>
      <c r="AI3566" s="9" t="s">
        <v>2091</v>
      </c>
    </row>
    <row r="3567" spans="1:36" x14ac:dyDescent="0.35">
      <c r="A3567" s="9" t="s">
        <v>155</v>
      </c>
      <c r="B3567" s="9" t="s">
        <v>155</v>
      </c>
      <c r="C3567" s="9" t="s">
        <v>156</v>
      </c>
      <c r="D3567" s="9" t="s">
        <v>157</v>
      </c>
      <c r="AJ3567" s="9" t="s">
        <v>2092</v>
      </c>
    </row>
    <row r="3568" spans="1:36" x14ac:dyDescent="0.35">
      <c r="A3568" s="9" t="s">
        <v>155</v>
      </c>
      <c r="B3568" s="9" t="s">
        <v>155</v>
      </c>
      <c r="C3568" s="9" t="s">
        <v>156</v>
      </c>
      <c r="D3568" s="9" t="s">
        <v>157</v>
      </c>
      <c r="AG3568" s="9" t="s">
        <v>2093</v>
      </c>
    </row>
    <row r="3569" spans="1:36" x14ac:dyDescent="0.35">
      <c r="A3569" s="9" t="s">
        <v>155</v>
      </c>
      <c r="B3569" s="9" t="s">
        <v>155</v>
      </c>
      <c r="C3569" s="9" t="s">
        <v>156</v>
      </c>
      <c r="D3569" s="9" t="s">
        <v>157</v>
      </c>
      <c r="AH3569" s="9" t="s">
        <v>2094</v>
      </c>
    </row>
    <row r="3570" spans="1:36" x14ac:dyDescent="0.35">
      <c r="A3570" s="9" t="s">
        <v>155</v>
      </c>
      <c r="B3570" s="9" t="s">
        <v>155</v>
      </c>
      <c r="C3570" s="9" t="s">
        <v>156</v>
      </c>
      <c r="D3570" s="9" t="s">
        <v>157</v>
      </c>
      <c r="AI3570" s="9" t="s">
        <v>2095</v>
      </c>
    </row>
    <row r="3571" spans="1:36" x14ac:dyDescent="0.35">
      <c r="A3571" s="9" t="s">
        <v>155</v>
      </c>
      <c r="B3571" s="9" t="s">
        <v>155</v>
      </c>
      <c r="C3571" s="9" t="s">
        <v>156</v>
      </c>
      <c r="D3571" s="9" t="s">
        <v>157</v>
      </c>
      <c r="AJ3571" s="9" t="s">
        <v>2096</v>
      </c>
    </row>
    <row r="3572" spans="1:36" x14ac:dyDescent="0.35">
      <c r="A3572" s="9" t="s">
        <v>155</v>
      </c>
      <c r="B3572" s="9" t="s">
        <v>155</v>
      </c>
      <c r="C3572" s="9" t="s">
        <v>156</v>
      </c>
      <c r="D3572" s="9" t="s">
        <v>157</v>
      </c>
      <c r="AI3572" s="9" t="s">
        <v>2097</v>
      </c>
    </row>
    <row r="3573" spans="1:36" x14ac:dyDescent="0.35">
      <c r="A3573" s="9" t="s">
        <v>155</v>
      </c>
      <c r="B3573" s="9" t="s">
        <v>155</v>
      </c>
      <c r="C3573" s="9" t="s">
        <v>156</v>
      </c>
      <c r="D3573" s="9" t="s">
        <v>157</v>
      </c>
      <c r="AJ3573" s="9" t="s">
        <v>2098</v>
      </c>
    </row>
    <row r="3574" spans="1:36" x14ac:dyDescent="0.35">
      <c r="A3574" s="9" t="s">
        <v>155</v>
      </c>
      <c r="B3574" s="9" t="s">
        <v>155</v>
      </c>
      <c r="C3574" s="9" t="s">
        <v>156</v>
      </c>
      <c r="D3574" s="9" t="s">
        <v>157</v>
      </c>
      <c r="AG3574" s="9" t="s">
        <v>2099</v>
      </c>
    </row>
    <row r="3575" spans="1:36" x14ac:dyDescent="0.35">
      <c r="A3575" s="9" t="s">
        <v>155</v>
      </c>
      <c r="B3575" s="9" t="s">
        <v>155</v>
      </c>
      <c r="C3575" s="9" t="s">
        <v>156</v>
      </c>
      <c r="D3575" s="9" t="s">
        <v>157</v>
      </c>
      <c r="AH3575" s="9" t="s">
        <v>2100</v>
      </c>
    </row>
    <row r="3576" spans="1:36" x14ac:dyDescent="0.35">
      <c r="A3576" s="9" t="s">
        <v>155</v>
      </c>
      <c r="B3576" s="9" t="s">
        <v>155</v>
      </c>
      <c r="C3576" s="9" t="s">
        <v>156</v>
      </c>
      <c r="D3576" s="9" t="s">
        <v>157</v>
      </c>
      <c r="AI3576" s="9" t="s">
        <v>2101</v>
      </c>
    </row>
    <row r="3577" spans="1:36" x14ac:dyDescent="0.35">
      <c r="A3577" s="9" t="s">
        <v>155</v>
      </c>
      <c r="B3577" s="9" t="s">
        <v>155</v>
      </c>
      <c r="C3577" s="9" t="s">
        <v>156</v>
      </c>
      <c r="D3577" s="9" t="s">
        <v>157</v>
      </c>
      <c r="AJ3577" s="9" t="s">
        <v>2102</v>
      </c>
    </row>
    <row r="3578" spans="1:36" x14ac:dyDescent="0.35">
      <c r="A3578" s="9" t="s">
        <v>155</v>
      </c>
      <c r="B3578" s="9" t="s">
        <v>155</v>
      </c>
      <c r="C3578" s="9" t="s">
        <v>156</v>
      </c>
      <c r="D3578" s="9" t="s">
        <v>157</v>
      </c>
      <c r="AI3578" s="9" t="s">
        <v>2103</v>
      </c>
    </row>
    <row r="3579" spans="1:36" x14ac:dyDescent="0.35">
      <c r="A3579" s="9" t="s">
        <v>155</v>
      </c>
      <c r="B3579" s="9" t="s">
        <v>155</v>
      </c>
      <c r="C3579" s="9" t="s">
        <v>156</v>
      </c>
      <c r="D3579" s="9" t="s">
        <v>157</v>
      </c>
      <c r="AJ3579" s="9" t="s">
        <v>2104</v>
      </c>
    </row>
    <row r="3580" spans="1:36" x14ac:dyDescent="0.35">
      <c r="A3580" s="9" t="s">
        <v>155</v>
      </c>
      <c r="B3580" s="9" t="s">
        <v>155</v>
      </c>
      <c r="C3580" s="9" t="s">
        <v>156</v>
      </c>
      <c r="D3580" s="9" t="s">
        <v>157</v>
      </c>
      <c r="AG3580" s="9" t="s">
        <v>2105</v>
      </c>
    </row>
    <row r="3581" spans="1:36" x14ac:dyDescent="0.35">
      <c r="A3581" s="9" t="s">
        <v>155</v>
      </c>
      <c r="B3581" s="9" t="s">
        <v>155</v>
      </c>
      <c r="C3581" s="9" t="s">
        <v>156</v>
      </c>
      <c r="D3581" s="9" t="s">
        <v>157</v>
      </c>
      <c r="AH3581" s="9" t="s">
        <v>2106</v>
      </c>
    </row>
    <row r="3582" spans="1:36" x14ac:dyDescent="0.35">
      <c r="A3582" s="9" t="s">
        <v>155</v>
      </c>
      <c r="B3582" s="9" t="s">
        <v>155</v>
      </c>
      <c r="C3582" s="9" t="s">
        <v>156</v>
      </c>
      <c r="D3582" s="9" t="s">
        <v>157</v>
      </c>
      <c r="AI3582" s="9" t="s">
        <v>2107</v>
      </c>
    </row>
    <row r="3583" spans="1:36" x14ac:dyDescent="0.35">
      <c r="A3583" s="9" t="s">
        <v>155</v>
      </c>
      <c r="B3583" s="9" t="s">
        <v>155</v>
      </c>
      <c r="C3583" s="9" t="s">
        <v>156</v>
      </c>
      <c r="D3583" s="9" t="s">
        <v>157</v>
      </c>
      <c r="AJ3583" s="9" t="s">
        <v>2108</v>
      </c>
    </row>
    <row r="3584" spans="1:36" x14ac:dyDescent="0.35">
      <c r="A3584" s="9" t="s">
        <v>155</v>
      </c>
      <c r="B3584" s="9" t="s">
        <v>155</v>
      </c>
      <c r="C3584" s="9" t="s">
        <v>156</v>
      </c>
      <c r="D3584" s="9" t="s">
        <v>157</v>
      </c>
      <c r="AI3584" s="9" t="s">
        <v>2109</v>
      </c>
    </row>
    <row r="3585" spans="1:36" x14ac:dyDescent="0.35">
      <c r="A3585" s="9" t="s">
        <v>155</v>
      </c>
      <c r="B3585" s="9" t="s">
        <v>155</v>
      </c>
      <c r="C3585" s="9" t="s">
        <v>156</v>
      </c>
      <c r="D3585" s="9" t="s">
        <v>157</v>
      </c>
      <c r="AJ3585" s="9" t="s">
        <v>2110</v>
      </c>
    </row>
    <row r="3586" spans="1:36" x14ac:dyDescent="0.35">
      <c r="A3586" s="9" t="s">
        <v>155</v>
      </c>
      <c r="B3586" s="9" t="s">
        <v>155</v>
      </c>
      <c r="C3586" s="9" t="s">
        <v>156</v>
      </c>
      <c r="D3586" s="9" t="s">
        <v>157</v>
      </c>
      <c r="AH3586" s="9" t="s">
        <v>2111</v>
      </c>
    </row>
    <row r="3587" spans="1:36" x14ac:dyDescent="0.35">
      <c r="A3587" s="9" t="s">
        <v>155</v>
      </c>
      <c r="B3587" s="9" t="s">
        <v>155</v>
      </c>
      <c r="C3587" s="9" t="s">
        <v>156</v>
      </c>
      <c r="D3587" s="9" t="s">
        <v>157</v>
      </c>
      <c r="AI3587" s="9" t="s">
        <v>2112</v>
      </c>
    </row>
    <row r="3588" spans="1:36" x14ac:dyDescent="0.35">
      <c r="A3588" s="9" t="s">
        <v>155</v>
      </c>
      <c r="B3588" s="9" t="s">
        <v>155</v>
      </c>
      <c r="C3588" s="9" t="s">
        <v>156</v>
      </c>
      <c r="D3588" s="9" t="s">
        <v>157</v>
      </c>
      <c r="AJ3588" s="9" t="s">
        <v>2113</v>
      </c>
    </row>
    <row r="3589" spans="1:36" x14ac:dyDescent="0.35">
      <c r="A3589" s="9" t="s">
        <v>155</v>
      </c>
      <c r="B3589" s="9" t="s">
        <v>155</v>
      </c>
      <c r="C3589" s="9" t="s">
        <v>156</v>
      </c>
      <c r="D3589" s="9" t="s">
        <v>157</v>
      </c>
      <c r="AG3589" s="9" t="s">
        <v>2114</v>
      </c>
    </row>
    <row r="3590" spans="1:36" x14ac:dyDescent="0.35">
      <c r="A3590" s="9" t="s">
        <v>155</v>
      </c>
      <c r="B3590" s="9" t="s">
        <v>155</v>
      </c>
      <c r="C3590" s="9" t="s">
        <v>156</v>
      </c>
      <c r="D3590" s="9" t="s">
        <v>157</v>
      </c>
      <c r="AH3590" s="9" t="s">
        <v>2115</v>
      </c>
    </row>
    <row r="3591" spans="1:36" x14ac:dyDescent="0.35">
      <c r="A3591" s="9" t="s">
        <v>155</v>
      </c>
      <c r="B3591" s="9" t="s">
        <v>155</v>
      </c>
      <c r="C3591" s="9" t="s">
        <v>156</v>
      </c>
      <c r="D3591" s="9" t="s">
        <v>157</v>
      </c>
      <c r="AI3591" s="9" t="s">
        <v>2116</v>
      </c>
    </row>
    <row r="3592" spans="1:36" x14ac:dyDescent="0.35">
      <c r="A3592" s="9" t="s">
        <v>155</v>
      </c>
      <c r="B3592" s="9" t="s">
        <v>155</v>
      </c>
      <c r="C3592" s="9" t="s">
        <v>156</v>
      </c>
      <c r="D3592" s="9" t="s">
        <v>157</v>
      </c>
      <c r="AJ3592" s="9" t="s">
        <v>2117</v>
      </c>
    </row>
    <row r="3593" spans="1:36" x14ac:dyDescent="0.35">
      <c r="A3593" s="9" t="s">
        <v>155</v>
      </c>
      <c r="B3593" s="9" t="s">
        <v>155</v>
      </c>
      <c r="C3593" s="9" t="s">
        <v>156</v>
      </c>
      <c r="D3593" s="9" t="s">
        <v>157</v>
      </c>
      <c r="AI3593" s="9" t="s">
        <v>2118</v>
      </c>
    </row>
    <row r="3594" spans="1:36" x14ac:dyDescent="0.35">
      <c r="A3594" s="9" t="s">
        <v>155</v>
      </c>
      <c r="B3594" s="9" t="s">
        <v>155</v>
      </c>
      <c r="C3594" s="9" t="s">
        <v>156</v>
      </c>
      <c r="D3594" s="9" t="s">
        <v>157</v>
      </c>
      <c r="AJ3594" s="9" t="s">
        <v>2119</v>
      </c>
    </row>
    <row r="3595" spans="1:36" x14ac:dyDescent="0.35">
      <c r="A3595" s="9" t="s">
        <v>155</v>
      </c>
      <c r="B3595" s="9" t="s">
        <v>155</v>
      </c>
      <c r="C3595" s="9" t="s">
        <v>156</v>
      </c>
      <c r="D3595" s="9" t="s">
        <v>157</v>
      </c>
      <c r="AH3595" s="9" t="s">
        <v>2120</v>
      </c>
    </row>
    <row r="3596" spans="1:36" x14ac:dyDescent="0.35">
      <c r="A3596" s="9" t="s">
        <v>155</v>
      </c>
      <c r="B3596" s="9" t="s">
        <v>155</v>
      </c>
      <c r="C3596" s="9" t="s">
        <v>156</v>
      </c>
      <c r="D3596" s="9" t="s">
        <v>157</v>
      </c>
      <c r="AI3596" s="9" t="s">
        <v>2121</v>
      </c>
    </row>
    <row r="3597" spans="1:36" x14ac:dyDescent="0.35">
      <c r="A3597" s="9" t="s">
        <v>155</v>
      </c>
      <c r="B3597" s="9" t="s">
        <v>155</v>
      </c>
      <c r="C3597" s="9" t="s">
        <v>156</v>
      </c>
      <c r="D3597" s="9" t="s">
        <v>157</v>
      </c>
      <c r="AJ3597" s="9" t="s">
        <v>2122</v>
      </c>
    </row>
    <row r="3598" spans="1:36" x14ac:dyDescent="0.35">
      <c r="A3598" s="9" t="s">
        <v>155</v>
      </c>
      <c r="B3598" s="9" t="s">
        <v>155</v>
      </c>
      <c r="C3598" s="9" t="s">
        <v>156</v>
      </c>
      <c r="D3598" s="9" t="s">
        <v>157</v>
      </c>
      <c r="AG3598" s="9" t="s">
        <v>2123</v>
      </c>
    </row>
    <row r="3599" spans="1:36" x14ac:dyDescent="0.35">
      <c r="A3599" s="9" t="s">
        <v>155</v>
      </c>
      <c r="B3599" s="9" t="s">
        <v>155</v>
      </c>
      <c r="C3599" s="9" t="s">
        <v>156</v>
      </c>
      <c r="D3599" s="9" t="s">
        <v>157</v>
      </c>
      <c r="AH3599" s="9" t="s">
        <v>2124</v>
      </c>
    </row>
    <row r="3600" spans="1:36" x14ac:dyDescent="0.35">
      <c r="A3600" s="9" t="s">
        <v>155</v>
      </c>
      <c r="B3600" s="9" t="s">
        <v>155</v>
      </c>
      <c r="C3600" s="9" t="s">
        <v>156</v>
      </c>
      <c r="D3600" s="9" t="s">
        <v>157</v>
      </c>
      <c r="AI3600" s="9" t="s">
        <v>2125</v>
      </c>
    </row>
    <row r="3601" spans="1:36" x14ac:dyDescent="0.35">
      <c r="A3601" s="9" t="s">
        <v>155</v>
      </c>
      <c r="B3601" s="9" t="s">
        <v>155</v>
      </c>
      <c r="C3601" s="9" t="s">
        <v>156</v>
      </c>
      <c r="D3601" s="9" t="s">
        <v>157</v>
      </c>
      <c r="AJ3601" s="9" t="s">
        <v>2126</v>
      </c>
    </row>
    <row r="3602" spans="1:36" x14ac:dyDescent="0.35">
      <c r="A3602" s="9" t="s">
        <v>155</v>
      </c>
      <c r="B3602" s="9" t="s">
        <v>155</v>
      </c>
      <c r="C3602" s="9" t="s">
        <v>156</v>
      </c>
      <c r="D3602" s="9" t="s">
        <v>157</v>
      </c>
      <c r="AI3602" s="9" t="s">
        <v>2127</v>
      </c>
    </row>
    <row r="3603" spans="1:36" x14ac:dyDescent="0.35">
      <c r="A3603" s="9" t="s">
        <v>155</v>
      </c>
      <c r="B3603" s="9" t="s">
        <v>155</v>
      </c>
      <c r="C3603" s="9" t="s">
        <v>156</v>
      </c>
      <c r="D3603" s="9" t="s">
        <v>157</v>
      </c>
      <c r="AJ3603" s="9" t="s">
        <v>2128</v>
      </c>
    </row>
    <row r="3604" spans="1:36" x14ac:dyDescent="0.35">
      <c r="A3604" s="9" t="s">
        <v>155</v>
      </c>
      <c r="B3604" s="9" t="s">
        <v>155</v>
      </c>
      <c r="C3604" s="9" t="s">
        <v>156</v>
      </c>
      <c r="D3604" s="9" t="s">
        <v>157</v>
      </c>
      <c r="AG3604" s="9" t="s">
        <v>2129</v>
      </c>
    </row>
    <row r="3605" spans="1:36" x14ac:dyDescent="0.35">
      <c r="A3605" s="9" t="s">
        <v>155</v>
      </c>
      <c r="B3605" s="9" t="s">
        <v>155</v>
      </c>
      <c r="C3605" s="9" t="s">
        <v>156</v>
      </c>
      <c r="D3605" s="9" t="s">
        <v>157</v>
      </c>
      <c r="AH3605" s="9" t="s">
        <v>2130</v>
      </c>
    </row>
    <row r="3606" spans="1:36" x14ac:dyDescent="0.35">
      <c r="A3606" s="9" t="s">
        <v>155</v>
      </c>
      <c r="B3606" s="9" t="s">
        <v>155</v>
      </c>
      <c r="C3606" s="9" t="s">
        <v>156</v>
      </c>
      <c r="D3606" s="9" t="s">
        <v>157</v>
      </c>
      <c r="AI3606" s="9" t="s">
        <v>2131</v>
      </c>
    </row>
    <row r="3607" spans="1:36" x14ac:dyDescent="0.35">
      <c r="A3607" s="9" t="s">
        <v>155</v>
      </c>
      <c r="B3607" s="9" t="s">
        <v>155</v>
      </c>
      <c r="C3607" s="9" t="s">
        <v>156</v>
      </c>
      <c r="D3607" s="9" t="s">
        <v>157</v>
      </c>
      <c r="AJ3607" s="9" t="s">
        <v>2132</v>
      </c>
    </row>
    <row r="3608" spans="1:36" x14ac:dyDescent="0.35">
      <c r="A3608" s="9" t="s">
        <v>155</v>
      </c>
      <c r="B3608" s="9" t="s">
        <v>155</v>
      </c>
      <c r="C3608" s="9" t="s">
        <v>156</v>
      </c>
      <c r="D3608" s="9" t="s">
        <v>157</v>
      </c>
      <c r="AI3608" s="9" t="s">
        <v>2133</v>
      </c>
    </row>
    <row r="3609" spans="1:36" x14ac:dyDescent="0.35">
      <c r="A3609" s="9" t="s">
        <v>155</v>
      </c>
      <c r="B3609" s="9" t="s">
        <v>155</v>
      </c>
      <c r="C3609" s="9" t="s">
        <v>156</v>
      </c>
      <c r="D3609" s="9" t="s">
        <v>157</v>
      </c>
      <c r="AJ3609" s="9" t="s">
        <v>2134</v>
      </c>
    </row>
    <row r="3610" spans="1:36" x14ac:dyDescent="0.35">
      <c r="A3610" s="9" t="s">
        <v>155</v>
      </c>
      <c r="B3610" s="9" t="s">
        <v>155</v>
      </c>
      <c r="C3610" s="9" t="s">
        <v>156</v>
      </c>
      <c r="D3610" s="9" t="s">
        <v>157</v>
      </c>
      <c r="AG3610" s="9" t="s">
        <v>2135</v>
      </c>
    </row>
    <row r="3611" spans="1:36" x14ac:dyDescent="0.35">
      <c r="A3611" s="9" t="s">
        <v>155</v>
      </c>
      <c r="B3611" s="9" t="s">
        <v>155</v>
      </c>
      <c r="C3611" s="9" t="s">
        <v>156</v>
      </c>
      <c r="D3611" s="9" t="s">
        <v>157</v>
      </c>
      <c r="AH3611" s="9" t="s">
        <v>2136</v>
      </c>
    </row>
    <row r="3612" spans="1:36" x14ac:dyDescent="0.35">
      <c r="A3612" s="9" t="s">
        <v>155</v>
      </c>
      <c r="B3612" s="9" t="s">
        <v>155</v>
      </c>
      <c r="C3612" s="9" t="s">
        <v>156</v>
      </c>
      <c r="D3612" s="9" t="s">
        <v>157</v>
      </c>
      <c r="AI3612" s="9" t="s">
        <v>2137</v>
      </c>
    </row>
    <row r="3613" spans="1:36" x14ac:dyDescent="0.35">
      <c r="A3613" s="9" t="s">
        <v>155</v>
      </c>
      <c r="B3613" s="9" t="s">
        <v>155</v>
      </c>
      <c r="C3613" s="9" t="s">
        <v>156</v>
      </c>
      <c r="D3613" s="9" t="s">
        <v>157</v>
      </c>
      <c r="AJ3613" s="9" t="s">
        <v>2138</v>
      </c>
    </row>
    <row r="3614" spans="1:36" x14ac:dyDescent="0.35">
      <c r="A3614" s="9" t="s">
        <v>155</v>
      </c>
      <c r="B3614" s="9" t="s">
        <v>155</v>
      </c>
      <c r="C3614" s="9" t="s">
        <v>156</v>
      </c>
      <c r="D3614" s="9" t="s">
        <v>157</v>
      </c>
      <c r="AI3614" s="9" t="s">
        <v>2139</v>
      </c>
    </row>
    <row r="3615" spans="1:36" x14ac:dyDescent="0.35">
      <c r="A3615" s="9" t="s">
        <v>155</v>
      </c>
      <c r="B3615" s="9" t="s">
        <v>155</v>
      </c>
      <c r="C3615" s="9" t="s">
        <v>156</v>
      </c>
      <c r="D3615" s="9" t="s">
        <v>157</v>
      </c>
      <c r="AJ3615" s="9" t="s">
        <v>2140</v>
      </c>
    </row>
    <row r="3616" spans="1:36" x14ac:dyDescent="0.35">
      <c r="A3616" s="9" t="s">
        <v>155</v>
      </c>
      <c r="B3616" s="9" t="s">
        <v>155</v>
      </c>
      <c r="C3616" s="9" t="s">
        <v>156</v>
      </c>
      <c r="D3616" s="9" t="s">
        <v>157</v>
      </c>
      <c r="AG3616" s="9" t="s">
        <v>2141</v>
      </c>
    </row>
    <row r="3617" spans="1:36" x14ac:dyDescent="0.35">
      <c r="A3617" s="9" t="s">
        <v>155</v>
      </c>
      <c r="B3617" s="9" t="s">
        <v>155</v>
      </c>
      <c r="C3617" s="9" t="s">
        <v>156</v>
      </c>
      <c r="D3617" s="9" t="s">
        <v>157</v>
      </c>
      <c r="AH3617" s="9" t="s">
        <v>2142</v>
      </c>
    </row>
    <row r="3618" spans="1:36" x14ac:dyDescent="0.35">
      <c r="A3618" s="9" t="s">
        <v>155</v>
      </c>
      <c r="B3618" s="9" t="s">
        <v>155</v>
      </c>
      <c r="C3618" s="9" t="s">
        <v>156</v>
      </c>
      <c r="D3618" s="9" t="s">
        <v>157</v>
      </c>
      <c r="AI3618" s="9" t="s">
        <v>2143</v>
      </c>
    </row>
    <row r="3619" spans="1:36" x14ac:dyDescent="0.35">
      <c r="A3619" s="9" t="s">
        <v>155</v>
      </c>
      <c r="B3619" s="9" t="s">
        <v>155</v>
      </c>
      <c r="C3619" s="9" t="s">
        <v>156</v>
      </c>
      <c r="D3619" s="9" t="s">
        <v>157</v>
      </c>
      <c r="AJ3619" s="9" t="s">
        <v>2144</v>
      </c>
    </row>
    <row r="3620" spans="1:36" x14ac:dyDescent="0.35">
      <c r="A3620" s="9" t="s">
        <v>155</v>
      </c>
      <c r="B3620" s="9" t="s">
        <v>155</v>
      </c>
      <c r="C3620" s="9" t="s">
        <v>156</v>
      </c>
      <c r="D3620" s="9" t="s">
        <v>157</v>
      </c>
      <c r="AI3620" s="9" t="s">
        <v>2145</v>
      </c>
    </row>
    <row r="3621" spans="1:36" x14ac:dyDescent="0.35">
      <c r="A3621" s="9" t="s">
        <v>155</v>
      </c>
      <c r="B3621" s="9" t="s">
        <v>155</v>
      </c>
      <c r="C3621" s="9" t="s">
        <v>156</v>
      </c>
      <c r="D3621" s="9" t="s">
        <v>157</v>
      </c>
      <c r="AJ3621" s="9" t="s">
        <v>2146</v>
      </c>
    </row>
    <row r="3622" spans="1:36" x14ac:dyDescent="0.35">
      <c r="A3622" s="9" t="s">
        <v>155</v>
      </c>
      <c r="B3622" s="9" t="s">
        <v>155</v>
      </c>
      <c r="C3622" s="9" t="s">
        <v>156</v>
      </c>
      <c r="D3622" s="9" t="s">
        <v>157</v>
      </c>
      <c r="AG3622" s="9" t="s">
        <v>2147</v>
      </c>
    </row>
    <row r="3623" spans="1:36" x14ac:dyDescent="0.35">
      <c r="A3623" s="9" t="s">
        <v>155</v>
      </c>
      <c r="B3623" s="9" t="s">
        <v>155</v>
      </c>
      <c r="C3623" s="9" t="s">
        <v>156</v>
      </c>
      <c r="D3623" s="9" t="s">
        <v>157</v>
      </c>
      <c r="AH3623" s="9" t="s">
        <v>2148</v>
      </c>
    </row>
    <row r="3624" spans="1:36" x14ac:dyDescent="0.35">
      <c r="A3624" s="9" t="s">
        <v>155</v>
      </c>
      <c r="B3624" s="9" t="s">
        <v>155</v>
      </c>
      <c r="C3624" s="9" t="s">
        <v>156</v>
      </c>
      <c r="D3624" s="9" t="s">
        <v>157</v>
      </c>
      <c r="AI3624" s="9" t="s">
        <v>2149</v>
      </c>
    </row>
    <row r="3625" spans="1:36" x14ac:dyDescent="0.35">
      <c r="A3625" s="9" t="s">
        <v>155</v>
      </c>
      <c r="B3625" s="9" t="s">
        <v>155</v>
      </c>
      <c r="C3625" s="9" t="s">
        <v>156</v>
      </c>
      <c r="D3625" s="9" t="s">
        <v>157</v>
      </c>
      <c r="AJ3625" s="9" t="s">
        <v>2150</v>
      </c>
    </row>
    <row r="3626" spans="1:36" x14ac:dyDescent="0.35">
      <c r="A3626" s="9" t="s">
        <v>155</v>
      </c>
      <c r="B3626" s="9" t="s">
        <v>155</v>
      </c>
      <c r="C3626" s="9" t="s">
        <v>156</v>
      </c>
      <c r="D3626" s="9" t="s">
        <v>157</v>
      </c>
      <c r="AI3626" s="9" t="s">
        <v>2151</v>
      </c>
    </row>
    <row r="3627" spans="1:36" x14ac:dyDescent="0.35">
      <c r="A3627" s="9" t="s">
        <v>155</v>
      </c>
      <c r="B3627" s="9" t="s">
        <v>155</v>
      </c>
      <c r="C3627" s="9" t="s">
        <v>156</v>
      </c>
      <c r="D3627" s="9" t="s">
        <v>157</v>
      </c>
      <c r="AJ3627" s="9" t="s">
        <v>2152</v>
      </c>
    </row>
    <row r="3628" spans="1:36" x14ac:dyDescent="0.35">
      <c r="A3628" s="9" t="s">
        <v>155</v>
      </c>
      <c r="B3628" s="9" t="s">
        <v>155</v>
      </c>
      <c r="C3628" s="9" t="s">
        <v>156</v>
      </c>
      <c r="D3628" s="9" t="s">
        <v>157</v>
      </c>
      <c r="AG3628" s="9" t="s">
        <v>2153</v>
      </c>
    </row>
    <row r="3629" spans="1:36" x14ac:dyDescent="0.35">
      <c r="A3629" s="9" t="s">
        <v>155</v>
      </c>
      <c r="B3629" s="9" t="s">
        <v>155</v>
      </c>
      <c r="C3629" s="9" t="s">
        <v>156</v>
      </c>
      <c r="D3629" s="9" t="s">
        <v>157</v>
      </c>
      <c r="AH3629" s="9" t="s">
        <v>2154</v>
      </c>
    </row>
    <row r="3630" spans="1:36" x14ac:dyDescent="0.35">
      <c r="A3630" s="9" t="s">
        <v>155</v>
      </c>
      <c r="B3630" s="9" t="s">
        <v>155</v>
      </c>
      <c r="C3630" s="9" t="s">
        <v>156</v>
      </c>
      <c r="D3630" s="9" t="s">
        <v>157</v>
      </c>
      <c r="AI3630" s="9" t="s">
        <v>2155</v>
      </c>
    </row>
    <row r="3631" spans="1:36" x14ac:dyDescent="0.35">
      <c r="A3631" s="9" t="s">
        <v>155</v>
      </c>
      <c r="B3631" s="9" t="s">
        <v>155</v>
      </c>
      <c r="C3631" s="9" t="s">
        <v>156</v>
      </c>
      <c r="D3631" s="9" t="s">
        <v>157</v>
      </c>
      <c r="AJ3631" s="9" t="s">
        <v>2156</v>
      </c>
    </row>
    <row r="3632" spans="1:36" x14ac:dyDescent="0.35">
      <c r="A3632" s="9" t="s">
        <v>155</v>
      </c>
      <c r="B3632" s="9" t="s">
        <v>155</v>
      </c>
      <c r="C3632" s="9" t="s">
        <v>156</v>
      </c>
      <c r="D3632" s="9" t="s">
        <v>157</v>
      </c>
      <c r="AG3632" s="9" t="s">
        <v>2157</v>
      </c>
    </row>
    <row r="3633" spans="1:36" x14ac:dyDescent="0.35">
      <c r="A3633" s="9" t="s">
        <v>155</v>
      </c>
      <c r="B3633" s="9" t="s">
        <v>155</v>
      </c>
      <c r="C3633" s="9" t="s">
        <v>156</v>
      </c>
      <c r="D3633" s="9" t="s">
        <v>157</v>
      </c>
      <c r="AH3633" s="9" t="s">
        <v>2158</v>
      </c>
    </row>
    <row r="3634" spans="1:36" x14ac:dyDescent="0.35">
      <c r="A3634" s="9" t="s">
        <v>155</v>
      </c>
      <c r="B3634" s="9" t="s">
        <v>155</v>
      </c>
      <c r="C3634" s="9" t="s">
        <v>156</v>
      </c>
      <c r="D3634" s="9" t="s">
        <v>157</v>
      </c>
      <c r="AI3634" s="9" t="s">
        <v>2159</v>
      </c>
    </row>
    <row r="3635" spans="1:36" x14ac:dyDescent="0.35">
      <c r="A3635" s="9" t="s">
        <v>155</v>
      </c>
      <c r="B3635" s="9" t="s">
        <v>155</v>
      </c>
      <c r="C3635" s="9" t="s">
        <v>156</v>
      </c>
      <c r="D3635" s="9" t="s">
        <v>157</v>
      </c>
      <c r="AJ3635" s="9" t="s">
        <v>2160</v>
      </c>
    </row>
    <row r="3636" spans="1:36" x14ac:dyDescent="0.35">
      <c r="A3636" s="9" t="s">
        <v>155</v>
      </c>
      <c r="B3636" s="9" t="s">
        <v>155</v>
      </c>
      <c r="C3636" s="9" t="s">
        <v>156</v>
      </c>
      <c r="D3636" s="9" t="s">
        <v>157</v>
      </c>
      <c r="AI3636" s="9" t="s">
        <v>2161</v>
      </c>
    </row>
    <row r="3637" spans="1:36" x14ac:dyDescent="0.35">
      <c r="A3637" s="9" t="s">
        <v>155</v>
      </c>
      <c r="B3637" s="9" t="s">
        <v>155</v>
      </c>
      <c r="C3637" s="9" t="s">
        <v>156</v>
      </c>
      <c r="D3637" s="9" t="s">
        <v>157</v>
      </c>
      <c r="AJ3637" s="9" t="s">
        <v>2162</v>
      </c>
    </row>
    <row r="3638" spans="1:36" x14ac:dyDescent="0.35">
      <c r="A3638" s="9" t="s">
        <v>155</v>
      </c>
      <c r="B3638" s="9" t="s">
        <v>155</v>
      </c>
      <c r="C3638" s="9" t="s">
        <v>156</v>
      </c>
      <c r="D3638" s="9" t="s">
        <v>157</v>
      </c>
      <c r="AG3638" s="9" t="s">
        <v>2163</v>
      </c>
    </row>
    <row r="3639" spans="1:36" x14ac:dyDescent="0.35">
      <c r="A3639" s="9" t="s">
        <v>155</v>
      </c>
      <c r="B3639" s="9" t="s">
        <v>155</v>
      </c>
      <c r="C3639" s="9" t="s">
        <v>156</v>
      </c>
      <c r="D3639" s="9" t="s">
        <v>157</v>
      </c>
      <c r="AH3639" s="9" t="s">
        <v>2164</v>
      </c>
    </row>
    <row r="3640" spans="1:36" x14ac:dyDescent="0.35">
      <c r="A3640" s="9" t="s">
        <v>155</v>
      </c>
      <c r="B3640" s="9" t="s">
        <v>155</v>
      </c>
      <c r="C3640" s="9" t="s">
        <v>156</v>
      </c>
      <c r="D3640" s="9" t="s">
        <v>157</v>
      </c>
      <c r="AI3640" s="9" t="s">
        <v>2165</v>
      </c>
    </row>
    <row r="3641" spans="1:36" x14ac:dyDescent="0.35">
      <c r="A3641" s="9" t="s">
        <v>155</v>
      </c>
      <c r="B3641" s="9" t="s">
        <v>155</v>
      </c>
      <c r="C3641" s="9" t="s">
        <v>156</v>
      </c>
      <c r="D3641" s="9" t="s">
        <v>157</v>
      </c>
      <c r="AJ3641" s="9" t="s">
        <v>2166</v>
      </c>
    </row>
    <row r="3642" spans="1:36" x14ac:dyDescent="0.35">
      <c r="A3642" s="9" t="s">
        <v>155</v>
      </c>
      <c r="B3642" s="9" t="s">
        <v>155</v>
      </c>
      <c r="C3642" s="9" t="s">
        <v>156</v>
      </c>
      <c r="D3642" s="9" t="s">
        <v>157</v>
      </c>
      <c r="AI3642" s="9" t="s">
        <v>2167</v>
      </c>
    </row>
    <row r="3643" spans="1:36" x14ac:dyDescent="0.35">
      <c r="A3643" s="9" t="s">
        <v>155</v>
      </c>
      <c r="B3643" s="9" t="s">
        <v>155</v>
      </c>
      <c r="C3643" s="9" t="s">
        <v>156</v>
      </c>
      <c r="D3643" s="9" t="s">
        <v>157</v>
      </c>
      <c r="AJ3643" s="9" t="s">
        <v>2168</v>
      </c>
    </row>
    <row r="3644" spans="1:36" x14ac:dyDescent="0.35">
      <c r="A3644" s="9" t="s">
        <v>155</v>
      </c>
      <c r="B3644" s="9" t="s">
        <v>155</v>
      </c>
      <c r="C3644" s="9" t="s">
        <v>156</v>
      </c>
      <c r="D3644" s="9" t="s">
        <v>157</v>
      </c>
      <c r="AG3644" s="9" t="s">
        <v>2169</v>
      </c>
    </row>
    <row r="3645" spans="1:36" x14ac:dyDescent="0.35">
      <c r="A3645" s="9" t="s">
        <v>155</v>
      </c>
      <c r="B3645" s="9" t="s">
        <v>155</v>
      </c>
      <c r="C3645" s="9" t="s">
        <v>156</v>
      </c>
      <c r="D3645" s="9" t="s">
        <v>157</v>
      </c>
      <c r="AH3645" s="9" t="s">
        <v>2170</v>
      </c>
    </row>
    <row r="3646" spans="1:36" x14ac:dyDescent="0.35">
      <c r="A3646" s="9" t="s">
        <v>155</v>
      </c>
      <c r="B3646" s="9" t="s">
        <v>155</v>
      </c>
      <c r="C3646" s="9" t="s">
        <v>156</v>
      </c>
      <c r="D3646" s="9" t="s">
        <v>157</v>
      </c>
      <c r="AI3646" s="9" t="s">
        <v>2171</v>
      </c>
    </row>
    <row r="3647" spans="1:36" x14ac:dyDescent="0.35">
      <c r="A3647" s="9" t="s">
        <v>155</v>
      </c>
      <c r="B3647" s="9" t="s">
        <v>155</v>
      </c>
      <c r="C3647" s="9" t="s">
        <v>156</v>
      </c>
      <c r="D3647" s="9" t="s">
        <v>157</v>
      </c>
      <c r="AJ3647" s="9" t="s">
        <v>2172</v>
      </c>
    </row>
    <row r="3648" spans="1:36" x14ac:dyDescent="0.35">
      <c r="A3648" s="9" t="s">
        <v>155</v>
      </c>
      <c r="B3648" s="9" t="s">
        <v>155</v>
      </c>
      <c r="C3648" s="9" t="s">
        <v>156</v>
      </c>
      <c r="D3648" s="9" t="s">
        <v>157</v>
      </c>
      <c r="AI3648" s="9" t="s">
        <v>2173</v>
      </c>
    </row>
    <row r="3649" spans="1:36" x14ac:dyDescent="0.35">
      <c r="A3649" s="9" t="s">
        <v>155</v>
      </c>
      <c r="B3649" s="9" t="s">
        <v>155</v>
      </c>
      <c r="C3649" s="9" t="s">
        <v>156</v>
      </c>
      <c r="D3649" s="9" t="s">
        <v>157</v>
      </c>
      <c r="AJ3649" s="9" t="s">
        <v>2174</v>
      </c>
    </row>
    <row r="3650" spans="1:36" x14ac:dyDescent="0.35">
      <c r="A3650" s="9" t="s">
        <v>155</v>
      </c>
      <c r="B3650" s="9" t="s">
        <v>155</v>
      </c>
      <c r="C3650" s="9" t="s">
        <v>156</v>
      </c>
      <c r="D3650" s="9" t="s">
        <v>157</v>
      </c>
      <c r="AG3650" s="9" t="s">
        <v>2175</v>
      </c>
    </row>
    <row r="3651" spans="1:36" x14ac:dyDescent="0.35">
      <c r="A3651" s="9" t="s">
        <v>155</v>
      </c>
      <c r="B3651" s="9" t="s">
        <v>155</v>
      </c>
      <c r="C3651" s="9" t="s">
        <v>156</v>
      </c>
      <c r="D3651" s="9" t="s">
        <v>157</v>
      </c>
      <c r="AH3651" s="9" t="s">
        <v>2176</v>
      </c>
    </row>
    <row r="3652" spans="1:36" x14ac:dyDescent="0.35">
      <c r="A3652" s="9" t="s">
        <v>155</v>
      </c>
      <c r="B3652" s="9" t="s">
        <v>155</v>
      </c>
      <c r="C3652" s="9" t="s">
        <v>156</v>
      </c>
      <c r="D3652" s="9" t="s">
        <v>157</v>
      </c>
      <c r="AI3652" s="9" t="s">
        <v>2177</v>
      </c>
    </row>
    <row r="3653" spans="1:36" x14ac:dyDescent="0.35">
      <c r="A3653" s="9" t="s">
        <v>155</v>
      </c>
      <c r="B3653" s="9" t="s">
        <v>155</v>
      </c>
      <c r="C3653" s="9" t="s">
        <v>156</v>
      </c>
      <c r="D3653" s="9" t="s">
        <v>157</v>
      </c>
      <c r="AJ3653" s="9" t="s">
        <v>2178</v>
      </c>
    </row>
    <row r="3654" spans="1:36" x14ac:dyDescent="0.35">
      <c r="A3654" s="9" t="s">
        <v>155</v>
      </c>
      <c r="B3654" s="9" t="s">
        <v>155</v>
      </c>
      <c r="C3654" s="9" t="s">
        <v>156</v>
      </c>
      <c r="D3654" s="9" t="s">
        <v>157</v>
      </c>
      <c r="AI3654" s="9" t="s">
        <v>2179</v>
      </c>
    </row>
    <row r="3655" spans="1:36" x14ac:dyDescent="0.35">
      <c r="A3655" s="9" t="s">
        <v>155</v>
      </c>
      <c r="B3655" s="9" t="s">
        <v>155</v>
      </c>
      <c r="C3655" s="9" t="s">
        <v>156</v>
      </c>
      <c r="D3655" s="9" t="s">
        <v>157</v>
      </c>
      <c r="AJ3655" s="9" t="s">
        <v>2180</v>
      </c>
    </row>
    <row r="3656" spans="1:36" x14ac:dyDescent="0.35">
      <c r="A3656" s="9" t="s">
        <v>155</v>
      </c>
      <c r="B3656" s="9" t="s">
        <v>155</v>
      </c>
      <c r="C3656" s="9" t="s">
        <v>156</v>
      </c>
      <c r="D3656" s="9" t="s">
        <v>157</v>
      </c>
      <c r="AG3656" s="9" t="s">
        <v>2181</v>
      </c>
    </row>
    <row r="3657" spans="1:36" x14ac:dyDescent="0.35">
      <c r="A3657" s="9" t="s">
        <v>155</v>
      </c>
      <c r="B3657" s="9" t="s">
        <v>155</v>
      </c>
      <c r="C3657" s="9" t="s">
        <v>156</v>
      </c>
      <c r="D3657" s="9" t="s">
        <v>157</v>
      </c>
      <c r="AH3657" s="9" t="s">
        <v>2182</v>
      </c>
    </row>
    <row r="3658" spans="1:36" x14ac:dyDescent="0.35">
      <c r="A3658" s="9" t="s">
        <v>155</v>
      </c>
      <c r="B3658" s="9" t="s">
        <v>155</v>
      </c>
      <c r="C3658" s="9" t="s">
        <v>156</v>
      </c>
      <c r="D3658" s="9" t="s">
        <v>157</v>
      </c>
      <c r="AI3658" s="9" t="s">
        <v>2183</v>
      </c>
    </row>
    <row r="3659" spans="1:36" x14ac:dyDescent="0.35">
      <c r="A3659" s="9" t="s">
        <v>155</v>
      </c>
      <c r="B3659" s="9" t="s">
        <v>155</v>
      </c>
      <c r="C3659" s="9" t="s">
        <v>156</v>
      </c>
      <c r="D3659" s="9" t="s">
        <v>157</v>
      </c>
      <c r="AJ3659" s="9" t="s">
        <v>2184</v>
      </c>
    </row>
    <row r="3660" spans="1:36" x14ac:dyDescent="0.35">
      <c r="A3660" s="9" t="s">
        <v>155</v>
      </c>
      <c r="B3660" s="9" t="s">
        <v>155</v>
      </c>
      <c r="C3660" s="9" t="s">
        <v>156</v>
      </c>
      <c r="D3660" s="9" t="s">
        <v>157</v>
      </c>
      <c r="AI3660" s="9" t="s">
        <v>2185</v>
      </c>
    </row>
    <row r="3661" spans="1:36" x14ac:dyDescent="0.35">
      <c r="A3661" s="9" t="s">
        <v>155</v>
      </c>
      <c r="B3661" s="9" t="s">
        <v>155</v>
      </c>
      <c r="C3661" s="9" t="s">
        <v>156</v>
      </c>
      <c r="D3661" s="9" t="s">
        <v>157</v>
      </c>
      <c r="AJ3661" s="9" t="s">
        <v>2186</v>
      </c>
    </row>
    <row r="3662" spans="1:36" x14ac:dyDescent="0.35">
      <c r="A3662" s="9" t="s">
        <v>155</v>
      </c>
      <c r="B3662" s="9" t="s">
        <v>155</v>
      </c>
      <c r="C3662" s="9" t="s">
        <v>156</v>
      </c>
      <c r="D3662" s="9" t="s">
        <v>157</v>
      </c>
      <c r="AG3662" s="9" t="s">
        <v>2187</v>
      </c>
    </row>
    <row r="3663" spans="1:36" x14ac:dyDescent="0.35">
      <c r="A3663" s="9" t="s">
        <v>155</v>
      </c>
      <c r="B3663" s="9" t="s">
        <v>155</v>
      </c>
      <c r="C3663" s="9" t="s">
        <v>156</v>
      </c>
      <c r="D3663" s="9" t="s">
        <v>157</v>
      </c>
      <c r="AH3663" s="9" t="s">
        <v>2188</v>
      </c>
    </row>
    <row r="3664" spans="1:36" x14ac:dyDescent="0.35">
      <c r="A3664" s="9" t="s">
        <v>155</v>
      </c>
      <c r="B3664" s="9" t="s">
        <v>155</v>
      </c>
      <c r="C3664" s="9" t="s">
        <v>156</v>
      </c>
      <c r="D3664" s="9" t="s">
        <v>157</v>
      </c>
      <c r="AI3664" s="9" t="s">
        <v>2189</v>
      </c>
    </row>
    <row r="3665" spans="1:36" x14ac:dyDescent="0.35">
      <c r="A3665" s="9" t="s">
        <v>155</v>
      </c>
      <c r="B3665" s="9" t="s">
        <v>155</v>
      </c>
      <c r="C3665" s="9" t="s">
        <v>156</v>
      </c>
      <c r="D3665" s="9" t="s">
        <v>157</v>
      </c>
      <c r="AJ3665" s="9" t="s">
        <v>2190</v>
      </c>
    </row>
    <row r="3666" spans="1:36" x14ac:dyDescent="0.35">
      <c r="A3666" s="9" t="s">
        <v>155</v>
      </c>
      <c r="B3666" s="9" t="s">
        <v>155</v>
      </c>
      <c r="C3666" s="9" t="s">
        <v>156</v>
      </c>
      <c r="D3666" s="9" t="s">
        <v>157</v>
      </c>
      <c r="AI3666" s="9" t="s">
        <v>2191</v>
      </c>
    </row>
    <row r="3667" spans="1:36" x14ac:dyDescent="0.35">
      <c r="A3667" s="9" t="s">
        <v>155</v>
      </c>
      <c r="B3667" s="9" t="s">
        <v>155</v>
      </c>
      <c r="C3667" s="9" t="s">
        <v>156</v>
      </c>
      <c r="D3667" s="9" t="s">
        <v>157</v>
      </c>
      <c r="AJ3667" s="9" t="s">
        <v>2192</v>
      </c>
    </row>
    <row r="3668" spans="1:36" x14ac:dyDescent="0.35">
      <c r="A3668" s="9" t="s">
        <v>155</v>
      </c>
      <c r="B3668" s="9" t="s">
        <v>155</v>
      </c>
      <c r="C3668" s="9" t="s">
        <v>156</v>
      </c>
      <c r="D3668" s="9" t="s">
        <v>157</v>
      </c>
      <c r="AG3668" s="9" t="s">
        <v>2193</v>
      </c>
    </row>
    <row r="3669" spans="1:36" x14ac:dyDescent="0.35">
      <c r="A3669" s="9" t="s">
        <v>155</v>
      </c>
      <c r="B3669" s="9" t="s">
        <v>155</v>
      </c>
      <c r="C3669" s="9" t="s">
        <v>156</v>
      </c>
      <c r="D3669" s="9" t="s">
        <v>157</v>
      </c>
      <c r="AH3669" s="9" t="s">
        <v>2194</v>
      </c>
    </row>
    <row r="3670" spans="1:36" x14ac:dyDescent="0.35">
      <c r="A3670" s="9" t="s">
        <v>155</v>
      </c>
      <c r="B3670" s="9" t="s">
        <v>155</v>
      </c>
      <c r="C3670" s="9" t="s">
        <v>156</v>
      </c>
      <c r="D3670" s="9" t="s">
        <v>157</v>
      </c>
      <c r="AI3670" s="9" t="s">
        <v>2195</v>
      </c>
    </row>
    <row r="3671" spans="1:36" x14ac:dyDescent="0.35">
      <c r="A3671" s="9" t="s">
        <v>155</v>
      </c>
      <c r="B3671" s="9" t="s">
        <v>155</v>
      </c>
      <c r="C3671" s="9" t="s">
        <v>156</v>
      </c>
      <c r="D3671" s="9" t="s">
        <v>157</v>
      </c>
      <c r="AJ3671" s="9" t="s">
        <v>2196</v>
      </c>
    </row>
    <row r="3672" spans="1:36" x14ac:dyDescent="0.35">
      <c r="A3672" s="9" t="s">
        <v>155</v>
      </c>
      <c r="B3672" s="9" t="s">
        <v>155</v>
      </c>
      <c r="C3672" s="9" t="s">
        <v>156</v>
      </c>
      <c r="D3672" s="9" t="s">
        <v>157</v>
      </c>
      <c r="AI3672" s="9" t="s">
        <v>2197</v>
      </c>
    </row>
    <row r="3673" spans="1:36" x14ac:dyDescent="0.35">
      <c r="A3673" s="9" t="s">
        <v>155</v>
      </c>
      <c r="B3673" s="9" t="s">
        <v>155</v>
      </c>
      <c r="C3673" s="9" t="s">
        <v>156</v>
      </c>
      <c r="D3673" s="9" t="s">
        <v>157</v>
      </c>
      <c r="AJ3673" s="9" t="s">
        <v>2198</v>
      </c>
    </row>
    <row r="3674" spans="1:36" x14ac:dyDescent="0.35">
      <c r="A3674" s="9" t="s">
        <v>155</v>
      </c>
      <c r="B3674" s="9" t="s">
        <v>155</v>
      </c>
      <c r="C3674" s="9" t="s">
        <v>156</v>
      </c>
      <c r="D3674" s="9" t="s">
        <v>157</v>
      </c>
      <c r="AG3674" s="9" t="s">
        <v>2199</v>
      </c>
    </row>
    <row r="3675" spans="1:36" x14ac:dyDescent="0.35">
      <c r="A3675" s="9" t="s">
        <v>155</v>
      </c>
      <c r="B3675" s="9" t="s">
        <v>155</v>
      </c>
      <c r="C3675" s="9" t="s">
        <v>156</v>
      </c>
      <c r="D3675" s="9" t="s">
        <v>157</v>
      </c>
      <c r="AH3675" s="9" t="s">
        <v>2200</v>
      </c>
    </row>
    <row r="3676" spans="1:36" x14ac:dyDescent="0.35">
      <c r="A3676" s="9" t="s">
        <v>155</v>
      </c>
      <c r="B3676" s="9" t="s">
        <v>155</v>
      </c>
      <c r="C3676" s="9" t="s">
        <v>156</v>
      </c>
      <c r="D3676" s="9" t="s">
        <v>157</v>
      </c>
      <c r="AI3676" s="9" t="s">
        <v>2201</v>
      </c>
    </row>
    <row r="3677" spans="1:36" x14ac:dyDescent="0.35">
      <c r="A3677" s="9" t="s">
        <v>155</v>
      </c>
      <c r="B3677" s="9" t="s">
        <v>155</v>
      </c>
      <c r="C3677" s="9" t="s">
        <v>156</v>
      </c>
      <c r="D3677" s="9" t="s">
        <v>157</v>
      </c>
      <c r="AJ3677" s="9" t="s">
        <v>2202</v>
      </c>
    </row>
    <row r="3678" spans="1:36" x14ac:dyDescent="0.35">
      <c r="A3678" s="9" t="s">
        <v>155</v>
      </c>
      <c r="B3678" s="9" t="s">
        <v>155</v>
      </c>
      <c r="C3678" s="9" t="s">
        <v>156</v>
      </c>
      <c r="D3678" s="9" t="s">
        <v>157</v>
      </c>
      <c r="AI3678" s="9" t="s">
        <v>2203</v>
      </c>
    </row>
    <row r="3679" spans="1:36" x14ac:dyDescent="0.35">
      <c r="A3679" s="9" t="s">
        <v>155</v>
      </c>
      <c r="B3679" s="9" t="s">
        <v>155</v>
      </c>
      <c r="C3679" s="9" t="s">
        <v>156</v>
      </c>
      <c r="D3679" s="9" t="s">
        <v>157</v>
      </c>
      <c r="AJ3679" s="9" t="s">
        <v>2204</v>
      </c>
    </row>
    <row r="3680" spans="1:36" x14ac:dyDescent="0.35">
      <c r="A3680" s="9" t="s">
        <v>155</v>
      </c>
      <c r="B3680" s="9" t="s">
        <v>155</v>
      </c>
      <c r="C3680" s="9" t="s">
        <v>156</v>
      </c>
      <c r="D3680" s="9" t="s">
        <v>157</v>
      </c>
      <c r="AG3680" s="9" t="s">
        <v>2205</v>
      </c>
    </row>
    <row r="3681" spans="1:36" x14ac:dyDescent="0.35">
      <c r="A3681" s="9" t="s">
        <v>155</v>
      </c>
      <c r="B3681" s="9" t="s">
        <v>155</v>
      </c>
      <c r="C3681" s="9" t="s">
        <v>156</v>
      </c>
      <c r="D3681" s="9" t="s">
        <v>157</v>
      </c>
      <c r="AH3681" s="9" t="s">
        <v>2206</v>
      </c>
    </row>
    <row r="3682" spans="1:36" x14ac:dyDescent="0.35">
      <c r="A3682" s="9" t="s">
        <v>155</v>
      </c>
      <c r="B3682" s="9" t="s">
        <v>155</v>
      </c>
      <c r="C3682" s="9" t="s">
        <v>156</v>
      </c>
      <c r="D3682" s="9" t="s">
        <v>157</v>
      </c>
      <c r="AI3682" s="9" t="s">
        <v>2207</v>
      </c>
    </row>
    <row r="3683" spans="1:36" x14ac:dyDescent="0.35">
      <c r="A3683" s="9" t="s">
        <v>155</v>
      </c>
      <c r="B3683" s="9" t="s">
        <v>155</v>
      </c>
      <c r="C3683" s="9" t="s">
        <v>156</v>
      </c>
      <c r="D3683" s="9" t="s">
        <v>157</v>
      </c>
      <c r="AJ3683" s="9" t="s">
        <v>2208</v>
      </c>
    </row>
    <row r="3684" spans="1:36" x14ac:dyDescent="0.35">
      <c r="A3684" s="9" t="s">
        <v>155</v>
      </c>
      <c r="B3684" s="9" t="s">
        <v>155</v>
      </c>
      <c r="C3684" s="9" t="s">
        <v>156</v>
      </c>
      <c r="D3684" s="9" t="s">
        <v>157</v>
      </c>
      <c r="AI3684" s="9" t="s">
        <v>2209</v>
      </c>
    </row>
    <row r="3685" spans="1:36" x14ac:dyDescent="0.35">
      <c r="A3685" s="9" t="s">
        <v>155</v>
      </c>
      <c r="B3685" s="9" t="s">
        <v>155</v>
      </c>
      <c r="C3685" s="9" t="s">
        <v>156</v>
      </c>
      <c r="D3685" s="9" t="s">
        <v>157</v>
      </c>
      <c r="AJ3685" s="9" t="s">
        <v>2210</v>
      </c>
    </row>
    <row r="3686" spans="1:36" x14ac:dyDescent="0.35">
      <c r="A3686" s="9" t="s">
        <v>155</v>
      </c>
      <c r="B3686" s="9" t="s">
        <v>155</v>
      </c>
      <c r="C3686" s="9" t="s">
        <v>156</v>
      </c>
      <c r="D3686" s="9" t="s">
        <v>157</v>
      </c>
      <c r="AG3686" s="9" t="s">
        <v>2211</v>
      </c>
    </row>
    <row r="3687" spans="1:36" x14ac:dyDescent="0.35">
      <c r="A3687" s="9" t="s">
        <v>155</v>
      </c>
      <c r="B3687" s="9" t="s">
        <v>155</v>
      </c>
      <c r="C3687" s="9" t="s">
        <v>156</v>
      </c>
      <c r="D3687" s="9" t="s">
        <v>157</v>
      </c>
      <c r="AH3687" s="9" t="s">
        <v>2212</v>
      </c>
    </row>
    <row r="3688" spans="1:36" x14ac:dyDescent="0.35">
      <c r="A3688" s="9" t="s">
        <v>155</v>
      </c>
      <c r="B3688" s="9" t="s">
        <v>155</v>
      </c>
      <c r="C3688" s="9" t="s">
        <v>156</v>
      </c>
      <c r="D3688" s="9" t="s">
        <v>157</v>
      </c>
      <c r="AI3688" s="9" t="s">
        <v>2213</v>
      </c>
    </row>
    <row r="3689" spans="1:36" x14ac:dyDescent="0.35">
      <c r="A3689" s="9" t="s">
        <v>155</v>
      </c>
      <c r="B3689" s="9" t="s">
        <v>155</v>
      </c>
      <c r="C3689" s="9" t="s">
        <v>156</v>
      </c>
      <c r="D3689" s="9" t="s">
        <v>157</v>
      </c>
      <c r="AJ3689" s="9" t="s">
        <v>2214</v>
      </c>
    </row>
    <row r="3690" spans="1:36" x14ac:dyDescent="0.35">
      <c r="A3690" s="9" t="s">
        <v>155</v>
      </c>
      <c r="B3690" s="9" t="s">
        <v>155</v>
      </c>
      <c r="C3690" s="9" t="s">
        <v>156</v>
      </c>
      <c r="D3690" s="9" t="s">
        <v>157</v>
      </c>
      <c r="AI3690" s="9" t="s">
        <v>2215</v>
      </c>
    </row>
    <row r="3691" spans="1:36" x14ac:dyDescent="0.35">
      <c r="A3691" s="9" t="s">
        <v>155</v>
      </c>
      <c r="B3691" s="9" t="s">
        <v>155</v>
      </c>
      <c r="C3691" s="9" t="s">
        <v>156</v>
      </c>
      <c r="D3691" s="9" t="s">
        <v>157</v>
      </c>
      <c r="AJ3691" s="9" t="s">
        <v>2216</v>
      </c>
    </row>
    <row r="3692" spans="1:36" x14ac:dyDescent="0.35">
      <c r="A3692" s="9" t="s">
        <v>155</v>
      </c>
      <c r="B3692" s="9" t="s">
        <v>155</v>
      </c>
      <c r="C3692" s="9" t="s">
        <v>156</v>
      </c>
      <c r="D3692" s="9" t="s">
        <v>157</v>
      </c>
      <c r="AG3692" s="9" t="s">
        <v>2217</v>
      </c>
    </row>
    <row r="3693" spans="1:36" x14ac:dyDescent="0.35">
      <c r="A3693" s="9" t="s">
        <v>155</v>
      </c>
      <c r="B3693" s="9" t="s">
        <v>155</v>
      </c>
      <c r="C3693" s="9" t="s">
        <v>156</v>
      </c>
      <c r="D3693" s="9" t="s">
        <v>157</v>
      </c>
      <c r="AH3693" s="9" t="s">
        <v>2218</v>
      </c>
    </row>
    <row r="3694" spans="1:36" x14ac:dyDescent="0.35">
      <c r="A3694" s="9" t="s">
        <v>155</v>
      </c>
      <c r="B3694" s="9" t="s">
        <v>155</v>
      </c>
      <c r="C3694" s="9" t="s">
        <v>156</v>
      </c>
      <c r="D3694" s="9" t="s">
        <v>157</v>
      </c>
      <c r="AI3694" s="9" t="s">
        <v>2219</v>
      </c>
    </row>
    <row r="3695" spans="1:36" x14ac:dyDescent="0.35">
      <c r="A3695" s="9" t="s">
        <v>155</v>
      </c>
      <c r="B3695" s="9" t="s">
        <v>155</v>
      </c>
      <c r="C3695" s="9" t="s">
        <v>156</v>
      </c>
      <c r="D3695" s="9" t="s">
        <v>157</v>
      </c>
      <c r="AJ3695" s="9" t="s">
        <v>2220</v>
      </c>
    </row>
    <row r="3696" spans="1:36" x14ac:dyDescent="0.35">
      <c r="A3696" s="9" t="s">
        <v>155</v>
      </c>
      <c r="B3696" s="9" t="s">
        <v>155</v>
      </c>
      <c r="C3696" s="9" t="s">
        <v>156</v>
      </c>
      <c r="D3696" s="9" t="s">
        <v>157</v>
      </c>
      <c r="AJ3696" s="9" t="s">
        <v>2221</v>
      </c>
    </row>
    <row r="3697" spans="1:36" x14ac:dyDescent="0.35">
      <c r="A3697" s="9" t="s">
        <v>155</v>
      </c>
      <c r="B3697" s="9" t="s">
        <v>155</v>
      </c>
      <c r="C3697" s="9" t="s">
        <v>156</v>
      </c>
      <c r="D3697" s="9" t="s">
        <v>157</v>
      </c>
      <c r="AJ3697" s="9" t="s">
        <v>2222</v>
      </c>
    </row>
    <row r="3698" spans="1:36" x14ac:dyDescent="0.35">
      <c r="A3698" s="9" t="s">
        <v>155</v>
      </c>
      <c r="B3698" s="9" t="s">
        <v>155</v>
      </c>
      <c r="C3698" s="9" t="s">
        <v>156</v>
      </c>
      <c r="D3698" s="9" t="s">
        <v>157</v>
      </c>
      <c r="AI3698" s="9" t="s">
        <v>2223</v>
      </c>
    </row>
    <row r="3699" spans="1:36" x14ac:dyDescent="0.35">
      <c r="A3699" s="9" t="s">
        <v>155</v>
      </c>
      <c r="B3699" s="9" t="s">
        <v>155</v>
      </c>
      <c r="C3699" s="9" t="s">
        <v>156</v>
      </c>
      <c r="D3699" s="9" t="s">
        <v>157</v>
      </c>
      <c r="AJ3699" s="9" t="s">
        <v>2224</v>
      </c>
    </row>
    <row r="3700" spans="1:36" x14ac:dyDescent="0.35">
      <c r="A3700" s="9" t="s">
        <v>155</v>
      </c>
      <c r="B3700" s="9" t="s">
        <v>155</v>
      </c>
      <c r="C3700" s="9" t="s">
        <v>156</v>
      </c>
      <c r="D3700" s="9" t="s">
        <v>157</v>
      </c>
      <c r="AJ3700" s="9" t="s">
        <v>2225</v>
      </c>
    </row>
    <row r="3701" spans="1:36" x14ac:dyDescent="0.35">
      <c r="A3701" s="9" t="s">
        <v>155</v>
      </c>
      <c r="B3701" s="9" t="s">
        <v>155</v>
      </c>
      <c r="C3701" s="9" t="s">
        <v>156</v>
      </c>
      <c r="D3701" s="9" t="s">
        <v>157</v>
      </c>
      <c r="AJ3701" s="9" t="s">
        <v>2226</v>
      </c>
    </row>
    <row r="3702" spans="1:36" x14ac:dyDescent="0.35">
      <c r="A3702" s="9" t="s">
        <v>155</v>
      </c>
      <c r="B3702" s="9" t="s">
        <v>155</v>
      </c>
      <c r="C3702" s="9" t="s">
        <v>156</v>
      </c>
      <c r="D3702" s="9" t="s">
        <v>157</v>
      </c>
      <c r="AG3702" s="9" t="s">
        <v>2227</v>
      </c>
    </row>
    <row r="3703" spans="1:36" x14ac:dyDescent="0.35">
      <c r="A3703" s="9" t="s">
        <v>155</v>
      </c>
      <c r="B3703" s="9" t="s">
        <v>155</v>
      </c>
      <c r="C3703" s="9" t="s">
        <v>156</v>
      </c>
      <c r="D3703" s="9" t="s">
        <v>157</v>
      </c>
      <c r="AH3703" s="9" t="s">
        <v>2228</v>
      </c>
    </row>
    <row r="3704" spans="1:36" x14ac:dyDescent="0.35">
      <c r="A3704" s="9" t="s">
        <v>155</v>
      </c>
      <c r="B3704" s="9" t="s">
        <v>155</v>
      </c>
      <c r="C3704" s="9" t="s">
        <v>156</v>
      </c>
      <c r="D3704" s="9" t="s">
        <v>157</v>
      </c>
      <c r="AI3704" s="9" t="s">
        <v>2229</v>
      </c>
    </row>
    <row r="3705" spans="1:36" x14ac:dyDescent="0.35">
      <c r="A3705" s="9" t="s">
        <v>155</v>
      </c>
      <c r="B3705" s="9" t="s">
        <v>155</v>
      </c>
      <c r="C3705" s="9" t="s">
        <v>156</v>
      </c>
      <c r="D3705" s="9" t="s">
        <v>157</v>
      </c>
      <c r="AJ3705" s="9" t="s">
        <v>2230</v>
      </c>
    </row>
    <row r="3706" spans="1:36" x14ac:dyDescent="0.35">
      <c r="A3706" s="9" t="s">
        <v>155</v>
      </c>
      <c r="B3706" s="9" t="s">
        <v>155</v>
      </c>
      <c r="C3706" s="9" t="s">
        <v>156</v>
      </c>
      <c r="D3706" s="9" t="s">
        <v>157</v>
      </c>
      <c r="AH3706" s="9" t="s">
        <v>2231</v>
      </c>
    </row>
    <row r="3707" spans="1:36" x14ac:dyDescent="0.35">
      <c r="A3707" s="9" t="s">
        <v>155</v>
      </c>
      <c r="B3707" s="9" t="s">
        <v>155</v>
      </c>
      <c r="C3707" s="9" t="s">
        <v>156</v>
      </c>
      <c r="D3707" s="9" t="s">
        <v>157</v>
      </c>
      <c r="AI3707" s="9" t="s">
        <v>2232</v>
      </c>
    </row>
    <row r="3708" spans="1:36" x14ac:dyDescent="0.35">
      <c r="A3708" s="9" t="s">
        <v>155</v>
      </c>
      <c r="B3708" s="9" t="s">
        <v>155</v>
      </c>
      <c r="C3708" s="9" t="s">
        <v>156</v>
      </c>
      <c r="D3708" s="9" t="s">
        <v>157</v>
      </c>
      <c r="AG3708" s="9" t="s">
        <v>2233</v>
      </c>
    </row>
    <row r="3709" spans="1:36" x14ac:dyDescent="0.35">
      <c r="A3709" s="9" t="s">
        <v>155</v>
      </c>
      <c r="B3709" s="9" t="s">
        <v>155</v>
      </c>
      <c r="C3709" s="9" t="s">
        <v>156</v>
      </c>
      <c r="D3709" s="9" t="s">
        <v>157</v>
      </c>
      <c r="AH3709" s="9" t="s">
        <v>2234</v>
      </c>
    </row>
    <row r="3710" spans="1:36" x14ac:dyDescent="0.35">
      <c r="A3710" s="9" t="s">
        <v>155</v>
      </c>
      <c r="B3710" s="9" t="s">
        <v>155</v>
      </c>
      <c r="C3710" s="9" t="s">
        <v>156</v>
      </c>
      <c r="D3710" s="9" t="s">
        <v>157</v>
      </c>
      <c r="AI3710" s="9" t="s">
        <v>2235</v>
      </c>
    </row>
    <row r="3711" spans="1:36" x14ac:dyDescent="0.35">
      <c r="A3711" s="9" t="s">
        <v>155</v>
      </c>
      <c r="B3711" s="9" t="s">
        <v>155</v>
      </c>
      <c r="C3711" s="9" t="s">
        <v>156</v>
      </c>
      <c r="D3711" s="9" t="s">
        <v>157</v>
      </c>
      <c r="AJ3711" s="9" t="s">
        <v>2236</v>
      </c>
    </row>
    <row r="3712" spans="1:36" x14ac:dyDescent="0.35">
      <c r="A3712" s="9" t="s">
        <v>155</v>
      </c>
      <c r="B3712" s="9" t="s">
        <v>155</v>
      </c>
      <c r="C3712" s="9" t="s">
        <v>156</v>
      </c>
      <c r="D3712" s="9" t="s">
        <v>157</v>
      </c>
      <c r="AI3712" s="9" t="s">
        <v>2237</v>
      </c>
    </row>
    <row r="3713" spans="1:36" x14ac:dyDescent="0.35">
      <c r="A3713" s="9" t="s">
        <v>155</v>
      </c>
      <c r="B3713" s="9" t="s">
        <v>155</v>
      </c>
      <c r="C3713" s="9" t="s">
        <v>156</v>
      </c>
      <c r="D3713" s="9" t="s">
        <v>157</v>
      </c>
      <c r="AJ3713" s="9" t="s">
        <v>2238</v>
      </c>
    </row>
    <row r="3714" spans="1:36" x14ac:dyDescent="0.35">
      <c r="A3714" s="9" t="s">
        <v>155</v>
      </c>
      <c r="B3714" s="9" t="s">
        <v>155</v>
      </c>
      <c r="C3714" s="9" t="s">
        <v>156</v>
      </c>
      <c r="D3714" s="9" t="s">
        <v>157</v>
      </c>
      <c r="AG3714" s="9" t="s">
        <v>2239</v>
      </c>
    </row>
    <row r="3715" spans="1:36" x14ac:dyDescent="0.35">
      <c r="A3715" s="9" t="s">
        <v>155</v>
      </c>
      <c r="B3715" s="9" t="s">
        <v>155</v>
      </c>
      <c r="C3715" s="9" t="s">
        <v>156</v>
      </c>
      <c r="D3715" s="9" t="s">
        <v>157</v>
      </c>
      <c r="AH3715" s="9" t="s">
        <v>2240</v>
      </c>
    </row>
    <row r="3716" spans="1:36" ht="14.15" customHeight="1" x14ac:dyDescent="0.35">
      <c r="A3716" s="9" t="s">
        <v>155</v>
      </c>
      <c r="B3716" s="9" t="s">
        <v>155</v>
      </c>
      <c r="C3716" s="9" t="s">
        <v>156</v>
      </c>
      <c r="D3716" s="9" t="s">
        <v>157</v>
      </c>
      <c r="AI3716" s="9" t="s">
        <v>2241</v>
      </c>
    </row>
    <row r="3717" spans="1:36" ht="14.15" customHeight="1" x14ac:dyDescent="0.35">
      <c r="A3717" s="9" t="s">
        <v>155</v>
      </c>
      <c r="B3717" s="9" t="s">
        <v>155</v>
      </c>
      <c r="C3717" s="9" t="s">
        <v>156</v>
      </c>
      <c r="D3717" s="9" t="s">
        <v>157</v>
      </c>
      <c r="AJ3717" s="9" t="s">
        <v>17231</v>
      </c>
    </row>
    <row r="3718" spans="1:36" x14ac:dyDescent="0.35">
      <c r="A3718" s="9" t="s">
        <v>155</v>
      </c>
      <c r="B3718" s="9" t="s">
        <v>155</v>
      </c>
      <c r="C3718" s="9" t="s">
        <v>156</v>
      </c>
      <c r="D3718" s="9" t="s">
        <v>157</v>
      </c>
      <c r="AI3718" s="9" t="s">
        <v>2242</v>
      </c>
    </row>
    <row r="3719" spans="1:36" x14ac:dyDescent="0.35">
      <c r="A3719" s="9" t="s">
        <v>155</v>
      </c>
      <c r="B3719" s="9" t="s">
        <v>155</v>
      </c>
      <c r="C3719" s="9" t="s">
        <v>156</v>
      </c>
      <c r="D3719" s="9" t="s">
        <v>157</v>
      </c>
      <c r="AJ3719" s="9" t="s">
        <v>17232</v>
      </c>
    </row>
    <row r="3720" spans="1:36" ht="14.15" customHeight="1" x14ac:dyDescent="0.35">
      <c r="A3720" s="9" t="s">
        <v>155</v>
      </c>
      <c r="B3720" s="9" t="s">
        <v>155</v>
      </c>
      <c r="C3720" s="9" t="s">
        <v>156</v>
      </c>
      <c r="D3720" s="9" t="s">
        <v>157</v>
      </c>
      <c r="AG3720" s="9" t="s">
        <v>2243</v>
      </c>
    </row>
    <row r="3721" spans="1:36" x14ac:dyDescent="0.35">
      <c r="A3721" s="9" t="s">
        <v>155</v>
      </c>
      <c r="B3721" s="9" t="s">
        <v>155</v>
      </c>
      <c r="C3721" s="9" t="s">
        <v>156</v>
      </c>
      <c r="D3721" s="9" t="s">
        <v>157</v>
      </c>
      <c r="AH3721" s="9" t="s">
        <v>2244</v>
      </c>
    </row>
    <row r="3722" spans="1:36" x14ac:dyDescent="0.35">
      <c r="A3722" s="9" t="s">
        <v>155</v>
      </c>
      <c r="B3722" s="9" t="s">
        <v>155</v>
      </c>
      <c r="C3722" s="9" t="s">
        <v>156</v>
      </c>
      <c r="D3722" s="9" t="s">
        <v>157</v>
      </c>
      <c r="AI3722" s="9" t="s">
        <v>2245</v>
      </c>
    </row>
    <row r="3723" spans="1:36" x14ac:dyDescent="0.35">
      <c r="A3723" s="9" t="s">
        <v>155</v>
      </c>
      <c r="B3723" s="9" t="s">
        <v>155</v>
      </c>
      <c r="C3723" s="9" t="s">
        <v>156</v>
      </c>
      <c r="D3723" s="9" t="s">
        <v>157</v>
      </c>
      <c r="AJ3723" s="9" t="s">
        <v>17233</v>
      </c>
    </row>
    <row r="3724" spans="1:36" ht="14.15" customHeight="1" x14ac:dyDescent="0.35">
      <c r="A3724" s="9" t="s">
        <v>155</v>
      </c>
      <c r="B3724" s="9" t="s">
        <v>155</v>
      </c>
      <c r="C3724" s="9" t="s">
        <v>156</v>
      </c>
      <c r="D3724" s="9" t="s">
        <v>157</v>
      </c>
      <c r="AI3724" s="9" t="s">
        <v>2246</v>
      </c>
    </row>
    <row r="3725" spans="1:36" x14ac:dyDescent="0.35">
      <c r="A3725" s="9" t="s">
        <v>155</v>
      </c>
      <c r="B3725" s="9" t="s">
        <v>155</v>
      </c>
      <c r="C3725" s="9" t="s">
        <v>156</v>
      </c>
      <c r="D3725" s="9" t="s">
        <v>157</v>
      </c>
      <c r="AJ3725" s="9" t="s">
        <v>17234</v>
      </c>
    </row>
    <row r="3726" spans="1:36" x14ac:dyDescent="0.35">
      <c r="A3726" s="9" t="s">
        <v>155</v>
      </c>
      <c r="B3726" s="9" t="s">
        <v>155</v>
      </c>
      <c r="C3726" s="9" t="s">
        <v>156</v>
      </c>
      <c r="D3726" s="9" t="s">
        <v>157</v>
      </c>
      <c r="AG3726" s="9" t="s">
        <v>2247</v>
      </c>
    </row>
    <row r="3727" spans="1:36" x14ac:dyDescent="0.35">
      <c r="A3727" s="9" t="s">
        <v>155</v>
      </c>
      <c r="B3727" s="9" t="s">
        <v>155</v>
      </c>
      <c r="C3727" s="9" t="s">
        <v>156</v>
      </c>
      <c r="D3727" s="9" t="s">
        <v>157</v>
      </c>
      <c r="AH3727" s="9" t="s">
        <v>2248</v>
      </c>
    </row>
    <row r="3728" spans="1:36" x14ac:dyDescent="0.35">
      <c r="A3728" s="9" t="s">
        <v>155</v>
      </c>
      <c r="B3728" s="9" t="s">
        <v>155</v>
      </c>
      <c r="C3728" s="9" t="s">
        <v>156</v>
      </c>
      <c r="D3728" s="9" t="s">
        <v>157</v>
      </c>
      <c r="AI3728" s="9" t="s">
        <v>2249</v>
      </c>
    </row>
    <row r="3729" spans="1:36" x14ac:dyDescent="0.35">
      <c r="A3729" s="9" t="s">
        <v>155</v>
      </c>
      <c r="B3729" s="9" t="s">
        <v>155</v>
      </c>
      <c r="C3729" s="9" t="s">
        <v>156</v>
      </c>
      <c r="D3729" s="9" t="s">
        <v>157</v>
      </c>
      <c r="AJ3729" s="9" t="s">
        <v>17235</v>
      </c>
    </row>
    <row r="3730" spans="1:36" x14ac:dyDescent="0.35">
      <c r="A3730" s="9" t="s">
        <v>155</v>
      </c>
      <c r="B3730" s="9" t="s">
        <v>155</v>
      </c>
      <c r="C3730" s="9" t="s">
        <v>156</v>
      </c>
      <c r="D3730" s="9" t="s">
        <v>157</v>
      </c>
      <c r="AI3730" s="9" t="s">
        <v>2250</v>
      </c>
    </row>
    <row r="3731" spans="1:36" x14ac:dyDescent="0.35">
      <c r="A3731" s="9" t="s">
        <v>155</v>
      </c>
      <c r="B3731" s="9" t="s">
        <v>155</v>
      </c>
      <c r="C3731" s="9" t="s">
        <v>156</v>
      </c>
      <c r="D3731" s="9" t="s">
        <v>157</v>
      </c>
      <c r="AJ3731" s="9" t="s">
        <v>17236</v>
      </c>
    </row>
    <row r="3732" spans="1:36" x14ac:dyDescent="0.35">
      <c r="A3732" s="9" t="s">
        <v>155</v>
      </c>
      <c r="B3732" s="9" t="s">
        <v>155</v>
      </c>
      <c r="C3732" s="9" t="s">
        <v>156</v>
      </c>
      <c r="D3732" s="9" t="s">
        <v>157</v>
      </c>
      <c r="AG3732" s="9" t="s">
        <v>2251</v>
      </c>
    </row>
    <row r="3733" spans="1:36" x14ac:dyDescent="0.35">
      <c r="A3733" s="9" t="s">
        <v>155</v>
      </c>
      <c r="B3733" s="9" t="s">
        <v>155</v>
      </c>
      <c r="C3733" s="9" t="s">
        <v>156</v>
      </c>
      <c r="D3733" s="9" t="s">
        <v>157</v>
      </c>
      <c r="AH3733" s="9" t="s">
        <v>2252</v>
      </c>
    </row>
    <row r="3734" spans="1:36" x14ac:dyDescent="0.35">
      <c r="A3734" s="9" t="s">
        <v>155</v>
      </c>
      <c r="B3734" s="9" t="s">
        <v>155</v>
      </c>
      <c r="C3734" s="9" t="s">
        <v>156</v>
      </c>
      <c r="D3734" s="9" t="s">
        <v>157</v>
      </c>
      <c r="AI3734" s="9" t="s">
        <v>2253</v>
      </c>
    </row>
    <row r="3735" spans="1:36" x14ac:dyDescent="0.35">
      <c r="A3735" s="9" t="s">
        <v>155</v>
      </c>
      <c r="B3735" s="9" t="s">
        <v>155</v>
      </c>
      <c r="C3735" s="9" t="s">
        <v>156</v>
      </c>
      <c r="D3735" s="9" t="s">
        <v>157</v>
      </c>
      <c r="AJ3735" s="9" t="s">
        <v>17237</v>
      </c>
    </row>
    <row r="3736" spans="1:36" x14ac:dyDescent="0.35">
      <c r="A3736" s="9" t="s">
        <v>155</v>
      </c>
      <c r="B3736" s="9" t="s">
        <v>155</v>
      </c>
      <c r="C3736" s="9" t="s">
        <v>156</v>
      </c>
      <c r="D3736" s="9" t="s">
        <v>157</v>
      </c>
      <c r="AI3736" s="9" t="s">
        <v>2254</v>
      </c>
    </row>
    <row r="3737" spans="1:36" x14ac:dyDescent="0.35">
      <c r="A3737" s="9" t="s">
        <v>155</v>
      </c>
      <c r="B3737" s="9" t="s">
        <v>155</v>
      </c>
      <c r="C3737" s="9" t="s">
        <v>156</v>
      </c>
      <c r="D3737" s="9" t="s">
        <v>157</v>
      </c>
      <c r="AJ3737" s="9" t="s">
        <v>17238</v>
      </c>
    </row>
    <row r="3738" spans="1:36" x14ac:dyDescent="0.35">
      <c r="A3738" s="9" t="s">
        <v>155</v>
      </c>
      <c r="B3738" s="9" t="s">
        <v>155</v>
      </c>
      <c r="C3738" s="9" t="s">
        <v>156</v>
      </c>
      <c r="D3738" s="9" t="s">
        <v>157</v>
      </c>
      <c r="AG3738" s="9" t="s">
        <v>2255</v>
      </c>
    </row>
    <row r="3739" spans="1:36" x14ac:dyDescent="0.35">
      <c r="A3739" s="9" t="s">
        <v>155</v>
      </c>
      <c r="B3739" s="9" t="s">
        <v>155</v>
      </c>
      <c r="C3739" s="9" t="s">
        <v>156</v>
      </c>
      <c r="D3739" s="9" t="s">
        <v>157</v>
      </c>
      <c r="AH3739" s="9" t="s">
        <v>2256</v>
      </c>
    </row>
    <row r="3740" spans="1:36" x14ac:dyDescent="0.35">
      <c r="A3740" s="9" t="s">
        <v>155</v>
      </c>
      <c r="B3740" s="9" t="s">
        <v>155</v>
      </c>
      <c r="C3740" s="9" t="s">
        <v>156</v>
      </c>
      <c r="D3740" s="9" t="s">
        <v>157</v>
      </c>
      <c r="AI3740" s="9" t="s">
        <v>2257</v>
      </c>
    </row>
    <row r="3741" spans="1:36" x14ac:dyDescent="0.35">
      <c r="A3741" s="9" t="s">
        <v>155</v>
      </c>
      <c r="B3741" s="9" t="s">
        <v>155</v>
      </c>
      <c r="C3741" s="9" t="s">
        <v>156</v>
      </c>
      <c r="D3741" s="9" t="s">
        <v>157</v>
      </c>
      <c r="AJ3741" s="9" t="s">
        <v>17239</v>
      </c>
    </row>
    <row r="3742" spans="1:36" x14ac:dyDescent="0.35">
      <c r="A3742" s="9" t="s">
        <v>155</v>
      </c>
      <c r="B3742" s="9" t="s">
        <v>155</v>
      </c>
      <c r="C3742" s="9" t="s">
        <v>156</v>
      </c>
      <c r="D3742" s="9" t="s">
        <v>157</v>
      </c>
      <c r="AI3742" s="9" t="s">
        <v>2258</v>
      </c>
    </row>
    <row r="3743" spans="1:36" x14ac:dyDescent="0.35">
      <c r="A3743" s="9" t="s">
        <v>155</v>
      </c>
      <c r="B3743" s="9" t="s">
        <v>155</v>
      </c>
      <c r="C3743" s="9" t="s">
        <v>156</v>
      </c>
      <c r="D3743" s="9" t="s">
        <v>157</v>
      </c>
      <c r="AJ3743" s="9" t="s">
        <v>17240</v>
      </c>
    </row>
    <row r="3744" spans="1:36" x14ac:dyDescent="0.35">
      <c r="A3744" s="9" t="s">
        <v>155</v>
      </c>
      <c r="B3744" s="9" t="s">
        <v>155</v>
      </c>
      <c r="C3744" s="9" t="s">
        <v>156</v>
      </c>
      <c r="D3744" s="9" t="s">
        <v>157</v>
      </c>
      <c r="AG3744" s="9" t="s">
        <v>2259</v>
      </c>
    </row>
    <row r="3745" spans="1:36" ht="13.5" customHeight="1" x14ac:dyDescent="0.35">
      <c r="A3745" s="9" t="s">
        <v>155</v>
      </c>
      <c r="B3745" s="9" t="s">
        <v>155</v>
      </c>
      <c r="C3745" s="9" t="s">
        <v>156</v>
      </c>
      <c r="D3745" s="9" t="s">
        <v>157</v>
      </c>
      <c r="AH3745" s="9" t="s">
        <v>2260</v>
      </c>
    </row>
    <row r="3746" spans="1:36" x14ac:dyDescent="0.35">
      <c r="A3746" s="9" t="s">
        <v>155</v>
      </c>
      <c r="B3746" s="9" t="s">
        <v>155</v>
      </c>
      <c r="C3746" s="9" t="s">
        <v>156</v>
      </c>
      <c r="D3746" s="9" t="s">
        <v>157</v>
      </c>
      <c r="AI3746" s="9" t="s">
        <v>2261</v>
      </c>
    </row>
    <row r="3747" spans="1:36" x14ac:dyDescent="0.35">
      <c r="A3747" s="9" t="s">
        <v>155</v>
      </c>
      <c r="B3747" s="9" t="s">
        <v>155</v>
      </c>
      <c r="C3747" s="9" t="s">
        <v>156</v>
      </c>
      <c r="D3747" s="9" t="s">
        <v>157</v>
      </c>
      <c r="AJ3747" s="9" t="s">
        <v>17241</v>
      </c>
    </row>
    <row r="3748" spans="1:36" x14ac:dyDescent="0.35">
      <c r="A3748" s="9" t="s">
        <v>155</v>
      </c>
      <c r="B3748" s="9" t="s">
        <v>155</v>
      </c>
      <c r="C3748" s="9" t="s">
        <v>156</v>
      </c>
      <c r="D3748" s="9" t="s">
        <v>157</v>
      </c>
      <c r="AI3748" s="9" t="s">
        <v>2262</v>
      </c>
    </row>
    <row r="3749" spans="1:36" x14ac:dyDescent="0.35">
      <c r="A3749" s="9" t="s">
        <v>155</v>
      </c>
      <c r="B3749" s="9" t="s">
        <v>155</v>
      </c>
      <c r="C3749" s="9" t="s">
        <v>156</v>
      </c>
      <c r="D3749" s="9" t="s">
        <v>157</v>
      </c>
      <c r="AJ3749" s="9" t="s">
        <v>17242</v>
      </c>
    </row>
    <row r="3750" spans="1:36" x14ac:dyDescent="0.35">
      <c r="A3750" s="9" t="s">
        <v>155</v>
      </c>
      <c r="B3750" s="9" t="s">
        <v>155</v>
      </c>
      <c r="C3750" s="9" t="s">
        <v>156</v>
      </c>
      <c r="D3750" s="9" t="s">
        <v>157</v>
      </c>
      <c r="AG3750" s="9" t="s">
        <v>2263</v>
      </c>
    </row>
    <row r="3751" spans="1:36" x14ac:dyDescent="0.35">
      <c r="A3751" s="9" t="s">
        <v>155</v>
      </c>
      <c r="B3751" s="9" t="s">
        <v>155</v>
      </c>
      <c r="C3751" s="9" t="s">
        <v>156</v>
      </c>
      <c r="D3751" s="9" t="s">
        <v>157</v>
      </c>
      <c r="AH3751" s="9" t="s">
        <v>2264</v>
      </c>
    </row>
    <row r="3752" spans="1:36" x14ac:dyDescent="0.35">
      <c r="A3752" s="9" t="s">
        <v>155</v>
      </c>
      <c r="B3752" s="9" t="s">
        <v>155</v>
      </c>
      <c r="C3752" s="9" t="s">
        <v>156</v>
      </c>
      <c r="D3752" s="9" t="s">
        <v>157</v>
      </c>
      <c r="AI3752" s="9" t="s">
        <v>2265</v>
      </c>
    </row>
    <row r="3753" spans="1:36" x14ac:dyDescent="0.35">
      <c r="A3753" s="9" t="s">
        <v>155</v>
      </c>
      <c r="B3753" s="9" t="s">
        <v>155</v>
      </c>
      <c r="C3753" s="9" t="s">
        <v>156</v>
      </c>
      <c r="D3753" s="9" t="s">
        <v>157</v>
      </c>
      <c r="AJ3753" s="9" t="s">
        <v>17243</v>
      </c>
    </row>
    <row r="3754" spans="1:36" x14ac:dyDescent="0.35">
      <c r="A3754" s="9" t="s">
        <v>155</v>
      </c>
      <c r="B3754" s="9" t="s">
        <v>155</v>
      </c>
      <c r="C3754" s="9" t="s">
        <v>156</v>
      </c>
      <c r="D3754" s="9" t="s">
        <v>157</v>
      </c>
      <c r="AI3754" s="9" t="s">
        <v>2266</v>
      </c>
    </row>
    <row r="3755" spans="1:36" x14ac:dyDescent="0.35">
      <c r="A3755" s="9" t="s">
        <v>155</v>
      </c>
      <c r="B3755" s="9" t="s">
        <v>155</v>
      </c>
      <c r="C3755" s="9" t="s">
        <v>156</v>
      </c>
      <c r="D3755" s="9" t="s">
        <v>157</v>
      </c>
      <c r="AJ3755" s="9" t="s">
        <v>17244</v>
      </c>
    </row>
    <row r="3756" spans="1:36" x14ac:dyDescent="0.35">
      <c r="A3756" s="9" t="s">
        <v>155</v>
      </c>
      <c r="B3756" s="9" t="s">
        <v>155</v>
      </c>
      <c r="C3756" s="9" t="s">
        <v>156</v>
      </c>
      <c r="D3756" s="9" t="s">
        <v>157</v>
      </c>
      <c r="AH3756" s="9" t="s">
        <v>21661</v>
      </c>
    </row>
    <row r="3757" spans="1:36" x14ac:dyDescent="0.35">
      <c r="A3757" s="9" t="s">
        <v>155</v>
      </c>
      <c r="B3757" s="9" t="s">
        <v>155</v>
      </c>
      <c r="C3757" s="9" t="s">
        <v>156</v>
      </c>
      <c r="D3757" s="9" t="s">
        <v>157</v>
      </c>
      <c r="AI3757" s="9" t="s">
        <v>21662</v>
      </c>
    </row>
    <row r="3758" spans="1:36" x14ac:dyDescent="0.35">
      <c r="A3758" s="9" t="s">
        <v>155</v>
      </c>
      <c r="B3758" s="9" t="s">
        <v>155</v>
      </c>
      <c r="C3758" s="9" t="s">
        <v>156</v>
      </c>
      <c r="D3758" s="9" t="s">
        <v>157</v>
      </c>
      <c r="AJ3758" s="9" t="s">
        <v>21663</v>
      </c>
    </row>
    <row r="3759" spans="1:36" x14ac:dyDescent="0.35">
      <c r="A3759" s="9" t="s">
        <v>155</v>
      </c>
      <c r="B3759" s="9" t="s">
        <v>155</v>
      </c>
      <c r="C3759" s="9" t="s">
        <v>156</v>
      </c>
      <c r="D3759" s="9" t="s">
        <v>157</v>
      </c>
      <c r="AJ3759" s="9" t="s">
        <v>21664</v>
      </c>
    </row>
    <row r="3760" spans="1:36" x14ac:dyDescent="0.35">
      <c r="A3760" s="9" t="s">
        <v>155</v>
      </c>
      <c r="B3760" s="9" t="s">
        <v>155</v>
      </c>
      <c r="C3760" s="9" t="s">
        <v>156</v>
      </c>
      <c r="D3760" s="9" t="s">
        <v>157</v>
      </c>
      <c r="AJ3760" s="9" t="s">
        <v>21665</v>
      </c>
    </row>
    <row r="3761" spans="1:36" x14ac:dyDescent="0.35">
      <c r="A3761" s="9" t="s">
        <v>155</v>
      </c>
      <c r="B3761" s="9" t="s">
        <v>155</v>
      </c>
      <c r="C3761" s="9" t="s">
        <v>156</v>
      </c>
      <c r="D3761" s="9" t="s">
        <v>157</v>
      </c>
      <c r="AJ3761" s="9" t="s">
        <v>21666</v>
      </c>
    </row>
    <row r="3762" spans="1:36" x14ac:dyDescent="0.35">
      <c r="A3762" s="9" t="s">
        <v>155</v>
      </c>
      <c r="B3762" s="9" t="s">
        <v>155</v>
      </c>
      <c r="C3762" s="9" t="s">
        <v>156</v>
      </c>
      <c r="D3762" s="9" t="s">
        <v>157</v>
      </c>
      <c r="AJ3762" s="9" t="s">
        <v>22333</v>
      </c>
    </row>
    <row r="3763" spans="1:36" x14ac:dyDescent="0.35">
      <c r="A3763" s="9" t="s">
        <v>155</v>
      </c>
      <c r="B3763" s="9" t="s">
        <v>155</v>
      </c>
      <c r="C3763" s="9" t="s">
        <v>156</v>
      </c>
      <c r="D3763" s="9" t="s">
        <v>157</v>
      </c>
      <c r="AI3763" s="9" t="s">
        <v>21667</v>
      </c>
    </row>
    <row r="3764" spans="1:36" x14ac:dyDescent="0.35">
      <c r="A3764" s="9" t="s">
        <v>155</v>
      </c>
      <c r="B3764" s="9" t="s">
        <v>155</v>
      </c>
      <c r="C3764" s="9" t="s">
        <v>156</v>
      </c>
      <c r="D3764" s="9" t="s">
        <v>157</v>
      </c>
      <c r="AJ3764" s="9" t="s">
        <v>21668</v>
      </c>
    </row>
    <row r="3765" spans="1:36" x14ac:dyDescent="0.35">
      <c r="A3765" s="9" t="s">
        <v>155</v>
      </c>
      <c r="B3765" s="9" t="s">
        <v>155</v>
      </c>
      <c r="C3765" s="9" t="s">
        <v>156</v>
      </c>
      <c r="D3765" s="9" t="s">
        <v>157</v>
      </c>
      <c r="AJ3765" s="9" t="s">
        <v>21669</v>
      </c>
    </row>
    <row r="3766" spans="1:36" x14ac:dyDescent="0.35">
      <c r="A3766" s="9" t="s">
        <v>155</v>
      </c>
      <c r="B3766" s="9" t="s">
        <v>155</v>
      </c>
      <c r="C3766" s="9" t="s">
        <v>156</v>
      </c>
      <c r="D3766" s="9" t="s">
        <v>157</v>
      </c>
      <c r="AJ3766" s="9" t="s">
        <v>21670</v>
      </c>
    </row>
    <row r="3767" spans="1:36" x14ac:dyDescent="0.35">
      <c r="A3767" s="9" t="s">
        <v>155</v>
      </c>
      <c r="B3767" s="9" t="s">
        <v>155</v>
      </c>
      <c r="C3767" s="9" t="s">
        <v>156</v>
      </c>
      <c r="D3767" s="9" t="s">
        <v>157</v>
      </c>
      <c r="AJ3767" s="9" t="s">
        <v>21671</v>
      </c>
    </row>
    <row r="3768" spans="1:36" x14ac:dyDescent="0.35">
      <c r="A3768" s="9" t="s">
        <v>155</v>
      </c>
      <c r="B3768" s="9" t="s">
        <v>155</v>
      </c>
      <c r="C3768" s="9" t="s">
        <v>156</v>
      </c>
      <c r="D3768" s="9" t="s">
        <v>157</v>
      </c>
      <c r="AJ3768" s="9" t="s">
        <v>22334</v>
      </c>
    </row>
    <row r="3769" spans="1:36" x14ac:dyDescent="0.35">
      <c r="A3769" s="9" t="s">
        <v>155</v>
      </c>
      <c r="B3769" s="9" t="s">
        <v>155</v>
      </c>
      <c r="C3769" s="9" t="s">
        <v>156</v>
      </c>
      <c r="D3769" s="9" t="s">
        <v>157</v>
      </c>
      <c r="AG3769" s="9" t="s">
        <v>2267</v>
      </c>
    </row>
    <row r="3770" spans="1:36" x14ac:dyDescent="0.35">
      <c r="A3770" s="9" t="s">
        <v>155</v>
      </c>
      <c r="B3770" s="9" t="s">
        <v>155</v>
      </c>
      <c r="C3770" s="9" t="s">
        <v>156</v>
      </c>
      <c r="D3770" s="9" t="s">
        <v>157</v>
      </c>
      <c r="AH3770" s="9" t="s">
        <v>2268</v>
      </c>
    </row>
    <row r="3771" spans="1:36" x14ac:dyDescent="0.35">
      <c r="A3771" s="9" t="s">
        <v>155</v>
      </c>
      <c r="B3771" s="9" t="s">
        <v>155</v>
      </c>
      <c r="C3771" s="9" t="s">
        <v>156</v>
      </c>
      <c r="D3771" s="9" t="s">
        <v>157</v>
      </c>
      <c r="AI3771" s="9" t="s">
        <v>2269</v>
      </c>
    </row>
    <row r="3772" spans="1:36" x14ac:dyDescent="0.35">
      <c r="A3772" s="9" t="s">
        <v>155</v>
      </c>
      <c r="B3772" s="9" t="s">
        <v>155</v>
      </c>
      <c r="C3772" s="9" t="s">
        <v>156</v>
      </c>
      <c r="D3772" s="9" t="s">
        <v>157</v>
      </c>
      <c r="AJ3772" s="9" t="s">
        <v>2270</v>
      </c>
    </row>
    <row r="3773" spans="1:36" x14ac:dyDescent="0.35">
      <c r="A3773" s="9" t="s">
        <v>155</v>
      </c>
      <c r="B3773" s="9" t="s">
        <v>155</v>
      </c>
      <c r="C3773" s="9" t="s">
        <v>156</v>
      </c>
      <c r="D3773" s="9" t="s">
        <v>157</v>
      </c>
      <c r="AG3773" s="9" t="s">
        <v>17708</v>
      </c>
    </row>
    <row r="3774" spans="1:36" x14ac:dyDescent="0.35">
      <c r="A3774" s="9" t="s">
        <v>155</v>
      </c>
      <c r="B3774" s="9" t="s">
        <v>155</v>
      </c>
      <c r="C3774" s="9" t="s">
        <v>156</v>
      </c>
      <c r="D3774" s="9" t="s">
        <v>157</v>
      </c>
      <c r="AH3774" s="9" t="s">
        <v>17709</v>
      </c>
    </row>
    <row r="3775" spans="1:36" x14ac:dyDescent="0.35">
      <c r="A3775" s="9" t="s">
        <v>155</v>
      </c>
      <c r="B3775" s="9" t="s">
        <v>155</v>
      </c>
      <c r="C3775" s="9" t="s">
        <v>156</v>
      </c>
      <c r="D3775" s="9" t="s">
        <v>157</v>
      </c>
      <c r="AI3775" s="9" t="s">
        <v>17710</v>
      </c>
    </row>
    <row r="3776" spans="1:36" x14ac:dyDescent="0.35">
      <c r="A3776" s="9" t="s">
        <v>155</v>
      </c>
      <c r="B3776" s="9" t="s">
        <v>155</v>
      </c>
      <c r="C3776" s="9" t="s">
        <v>156</v>
      </c>
      <c r="D3776" s="9" t="s">
        <v>157</v>
      </c>
      <c r="AJ3776" s="9" t="s">
        <v>17711</v>
      </c>
    </row>
    <row r="3777" spans="1:36" x14ac:dyDescent="0.35">
      <c r="A3777" s="9" t="s">
        <v>155</v>
      </c>
      <c r="B3777" s="9" t="s">
        <v>155</v>
      </c>
      <c r="C3777" s="9" t="s">
        <v>156</v>
      </c>
      <c r="D3777" s="9" t="s">
        <v>157</v>
      </c>
      <c r="AI3777" s="9" t="s">
        <v>17712</v>
      </c>
    </row>
    <row r="3778" spans="1:36" x14ac:dyDescent="0.35">
      <c r="A3778" s="9" t="s">
        <v>155</v>
      </c>
      <c r="B3778" s="9" t="s">
        <v>155</v>
      </c>
      <c r="C3778" s="9" t="s">
        <v>156</v>
      </c>
      <c r="D3778" s="9" t="s">
        <v>157</v>
      </c>
      <c r="AJ3778" s="9" t="s">
        <v>17713</v>
      </c>
    </row>
    <row r="3779" spans="1:36" x14ac:dyDescent="0.35">
      <c r="A3779" s="9" t="s">
        <v>155</v>
      </c>
      <c r="B3779" s="9" t="s">
        <v>155</v>
      </c>
      <c r="C3779" s="9" t="s">
        <v>156</v>
      </c>
      <c r="D3779" s="9" t="s">
        <v>157</v>
      </c>
      <c r="AG3779" s="9" t="s">
        <v>17714</v>
      </c>
    </row>
    <row r="3780" spans="1:36" x14ac:dyDescent="0.35">
      <c r="A3780" s="9" t="s">
        <v>155</v>
      </c>
      <c r="B3780" s="9" t="s">
        <v>155</v>
      </c>
      <c r="C3780" s="9" t="s">
        <v>156</v>
      </c>
      <c r="D3780" s="9" t="s">
        <v>157</v>
      </c>
      <c r="AH3780" s="9" t="s">
        <v>17715</v>
      </c>
    </row>
    <row r="3781" spans="1:36" x14ac:dyDescent="0.35">
      <c r="A3781" s="9" t="s">
        <v>155</v>
      </c>
      <c r="B3781" s="9" t="s">
        <v>155</v>
      </c>
      <c r="C3781" s="9" t="s">
        <v>156</v>
      </c>
      <c r="D3781" s="9" t="s">
        <v>157</v>
      </c>
      <c r="AI3781" s="9" t="s">
        <v>17716</v>
      </c>
    </row>
    <row r="3782" spans="1:36" x14ac:dyDescent="0.35">
      <c r="A3782" s="9" t="s">
        <v>155</v>
      </c>
      <c r="B3782" s="9" t="s">
        <v>155</v>
      </c>
      <c r="C3782" s="9" t="s">
        <v>156</v>
      </c>
      <c r="D3782" s="9" t="s">
        <v>157</v>
      </c>
      <c r="AJ3782" s="9" t="s">
        <v>17717</v>
      </c>
    </row>
    <row r="3783" spans="1:36" x14ac:dyDescent="0.35">
      <c r="A3783" s="9" t="s">
        <v>155</v>
      </c>
      <c r="B3783" s="9" t="s">
        <v>155</v>
      </c>
      <c r="C3783" s="9" t="s">
        <v>156</v>
      </c>
      <c r="D3783" s="9" t="s">
        <v>157</v>
      </c>
      <c r="AI3783" s="9" t="s">
        <v>17718</v>
      </c>
    </row>
    <row r="3784" spans="1:36" x14ac:dyDescent="0.35">
      <c r="A3784" s="9" t="s">
        <v>155</v>
      </c>
      <c r="B3784" s="9" t="s">
        <v>155</v>
      </c>
      <c r="C3784" s="9" t="s">
        <v>156</v>
      </c>
      <c r="D3784" s="9" t="s">
        <v>157</v>
      </c>
      <c r="AJ3784" s="9" t="s">
        <v>17719</v>
      </c>
    </row>
    <row r="3785" spans="1:36" x14ac:dyDescent="0.35">
      <c r="A3785" s="9" t="s">
        <v>155</v>
      </c>
      <c r="B3785" s="9" t="s">
        <v>155</v>
      </c>
      <c r="C3785" s="9" t="s">
        <v>156</v>
      </c>
      <c r="D3785" s="9" t="s">
        <v>157</v>
      </c>
      <c r="AG3785" s="9" t="s">
        <v>17720</v>
      </c>
    </row>
    <row r="3786" spans="1:36" x14ac:dyDescent="0.35">
      <c r="A3786" s="9" t="s">
        <v>155</v>
      </c>
      <c r="B3786" s="9" t="s">
        <v>155</v>
      </c>
      <c r="C3786" s="9" t="s">
        <v>156</v>
      </c>
      <c r="D3786" s="9" t="s">
        <v>157</v>
      </c>
      <c r="AH3786" s="9" t="s">
        <v>17721</v>
      </c>
    </row>
    <row r="3787" spans="1:36" x14ac:dyDescent="0.35">
      <c r="A3787" s="9" t="s">
        <v>155</v>
      </c>
      <c r="B3787" s="9" t="s">
        <v>155</v>
      </c>
      <c r="C3787" s="9" t="s">
        <v>156</v>
      </c>
      <c r="D3787" s="9" t="s">
        <v>157</v>
      </c>
      <c r="AI3787" s="9" t="s">
        <v>17722</v>
      </c>
    </row>
    <row r="3788" spans="1:36" x14ac:dyDescent="0.35">
      <c r="A3788" s="9" t="s">
        <v>155</v>
      </c>
      <c r="B3788" s="9" t="s">
        <v>155</v>
      </c>
      <c r="C3788" s="9" t="s">
        <v>156</v>
      </c>
      <c r="D3788" s="9" t="s">
        <v>157</v>
      </c>
      <c r="AJ3788" s="9" t="s">
        <v>17723</v>
      </c>
    </row>
    <row r="3789" spans="1:36" x14ac:dyDescent="0.35">
      <c r="A3789" s="9" t="s">
        <v>155</v>
      </c>
      <c r="B3789" s="9" t="s">
        <v>155</v>
      </c>
      <c r="C3789" s="9" t="s">
        <v>156</v>
      </c>
      <c r="D3789" s="9" t="s">
        <v>157</v>
      </c>
      <c r="AI3789" s="9" t="s">
        <v>17724</v>
      </c>
    </row>
    <row r="3790" spans="1:36" x14ac:dyDescent="0.35">
      <c r="A3790" s="9" t="s">
        <v>155</v>
      </c>
      <c r="B3790" s="9" t="s">
        <v>155</v>
      </c>
      <c r="C3790" s="9" t="s">
        <v>156</v>
      </c>
      <c r="D3790" s="9" t="s">
        <v>157</v>
      </c>
      <c r="AJ3790" s="9" t="s">
        <v>17725</v>
      </c>
    </row>
    <row r="3791" spans="1:36" x14ac:dyDescent="0.35">
      <c r="A3791" s="9" t="s">
        <v>155</v>
      </c>
      <c r="B3791" s="9" t="s">
        <v>155</v>
      </c>
      <c r="C3791" s="9" t="s">
        <v>156</v>
      </c>
      <c r="D3791" s="9" t="s">
        <v>157</v>
      </c>
      <c r="AG3791" s="9" t="s">
        <v>17726</v>
      </c>
    </row>
    <row r="3792" spans="1:36" x14ac:dyDescent="0.35">
      <c r="A3792" s="9" t="s">
        <v>155</v>
      </c>
      <c r="B3792" s="9" t="s">
        <v>155</v>
      </c>
      <c r="C3792" s="9" t="s">
        <v>156</v>
      </c>
      <c r="D3792" s="9" t="s">
        <v>157</v>
      </c>
      <c r="AH3792" s="9" t="s">
        <v>17727</v>
      </c>
    </row>
    <row r="3793" spans="1:36" x14ac:dyDescent="0.35">
      <c r="A3793" s="9" t="s">
        <v>155</v>
      </c>
      <c r="B3793" s="9" t="s">
        <v>155</v>
      </c>
      <c r="C3793" s="9" t="s">
        <v>156</v>
      </c>
      <c r="D3793" s="9" t="s">
        <v>157</v>
      </c>
      <c r="AI3793" s="9" t="s">
        <v>17728</v>
      </c>
    </row>
    <row r="3794" spans="1:36" x14ac:dyDescent="0.35">
      <c r="A3794" s="9" t="s">
        <v>155</v>
      </c>
      <c r="B3794" s="9" t="s">
        <v>155</v>
      </c>
      <c r="C3794" s="9" t="s">
        <v>156</v>
      </c>
      <c r="D3794" s="9" t="s">
        <v>157</v>
      </c>
      <c r="AJ3794" s="9" t="s">
        <v>17729</v>
      </c>
    </row>
    <row r="3795" spans="1:36" x14ac:dyDescent="0.35">
      <c r="A3795" s="9" t="s">
        <v>155</v>
      </c>
      <c r="B3795" s="9" t="s">
        <v>155</v>
      </c>
      <c r="C3795" s="9" t="s">
        <v>156</v>
      </c>
      <c r="D3795" s="9" t="s">
        <v>157</v>
      </c>
      <c r="AI3795" s="9" t="s">
        <v>17730</v>
      </c>
    </row>
    <row r="3796" spans="1:36" x14ac:dyDescent="0.35">
      <c r="A3796" s="9" t="s">
        <v>155</v>
      </c>
      <c r="B3796" s="9" t="s">
        <v>155</v>
      </c>
      <c r="C3796" s="9" t="s">
        <v>156</v>
      </c>
      <c r="D3796" s="9" t="s">
        <v>157</v>
      </c>
      <c r="AJ3796" s="9" t="s">
        <v>17731</v>
      </c>
    </row>
    <row r="3797" spans="1:36" x14ac:dyDescent="0.35">
      <c r="A3797" s="9" t="s">
        <v>155</v>
      </c>
      <c r="B3797" s="9" t="s">
        <v>155</v>
      </c>
      <c r="C3797" s="9" t="s">
        <v>156</v>
      </c>
      <c r="D3797" s="9" t="s">
        <v>157</v>
      </c>
      <c r="AG3797" s="9" t="s">
        <v>17732</v>
      </c>
    </row>
    <row r="3798" spans="1:36" x14ac:dyDescent="0.35">
      <c r="A3798" s="9" t="s">
        <v>155</v>
      </c>
      <c r="B3798" s="9" t="s">
        <v>155</v>
      </c>
      <c r="C3798" s="9" t="s">
        <v>156</v>
      </c>
      <c r="D3798" s="9" t="s">
        <v>157</v>
      </c>
      <c r="AH3798" s="9" t="s">
        <v>17733</v>
      </c>
    </row>
    <row r="3799" spans="1:36" x14ac:dyDescent="0.35">
      <c r="A3799" s="9" t="s">
        <v>155</v>
      </c>
      <c r="B3799" s="9" t="s">
        <v>155</v>
      </c>
      <c r="C3799" s="9" t="s">
        <v>156</v>
      </c>
      <c r="D3799" s="9" t="s">
        <v>157</v>
      </c>
      <c r="AI3799" s="9" t="s">
        <v>17734</v>
      </c>
    </row>
    <row r="3800" spans="1:36" x14ac:dyDescent="0.35">
      <c r="A3800" s="9" t="s">
        <v>155</v>
      </c>
      <c r="B3800" s="9" t="s">
        <v>155</v>
      </c>
      <c r="C3800" s="9" t="s">
        <v>156</v>
      </c>
      <c r="D3800" s="9" t="s">
        <v>157</v>
      </c>
      <c r="AJ3800" s="9" t="s">
        <v>17735</v>
      </c>
    </row>
    <row r="3801" spans="1:36" x14ac:dyDescent="0.35">
      <c r="A3801" s="9" t="s">
        <v>155</v>
      </c>
      <c r="B3801" s="9" t="s">
        <v>155</v>
      </c>
      <c r="C3801" s="9" t="s">
        <v>156</v>
      </c>
      <c r="D3801" s="9" t="s">
        <v>157</v>
      </c>
      <c r="AI3801" s="9" t="s">
        <v>17736</v>
      </c>
    </row>
    <row r="3802" spans="1:36" x14ac:dyDescent="0.35">
      <c r="A3802" s="9" t="s">
        <v>155</v>
      </c>
      <c r="B3802" s="9" t="s">
        <v>155</v>
      </c>
      <c r="C3802" s="9" t="s">
        <v>156</v>
      </c>
      <c r="D3802" s="9" t="s">
        <v>157</v>
      </c>
      <c r="AJ3802" s="9" t="s">
        <v>17737</v>
      </c>
    </row>
    <row r="3803" spans="1:36" x14ac:dyDescent="0.35">
      <c r="A3803" s="9" t="s">
        <v>155</v>
      </c>
      <c r="B3803" s="9" t="s">
        <v>155</v>
      </c>
      <c r="C3803" s="9" t="s">
        <v>156</v>
      </c>
      <c r="D3803" s="9" t="s">
        <v>157</v>
      </c>
      <c r="AG3803" s="9" t="s">
        <v>17738</v>
      </c>
    </row>
    <row r="3804" spans="1:36" x14ac:dyDescent="0.35">
      <c r="A3804" s="9" t="s">
        <v>155</v>
      </c>
      <c r="B3804" s="9" t="s">
        <v>155</v>
      </c>
      <c r="C3804" s="9" t="s">
        <v>156</v>
      </c>
      <c r="D3804" s="9" t="s">
        <v>157</v>
      </c>
      <c r="AH3804" s="9" t="s">
        <v>17739</v>
      </c>
    </row>
    <row r="3805" spans="1:36" x14ac:dyDescent="0.35">
      <c r="A3805" s="9" t="s">
        <v>155</v>
      </c>
      <c r="B3805" s="9" t="s">
        <v>155</v>
      </c>
      <c r="C3805" s="9" t="s">
        <v>156</v>
      </c>
      <c r="D3805" s="9" t="s">
        <v>157</v>
      </c>
      <c r="AI3805" s="9" t="s">
        <v>17740</v>
      </c>
    </row>
    <row r="3806" spans="1:36" x14ac:dyDescent="0.35">
      <c r="A3806" s="9" t="s">
        <v>155</v>
      </c>
      <c r="B3806" s="9" t="s">
        <v>155</v>
      </c>
      <c r="C3806" s="9" t="s">
        <v>156</v>
      </c>
      <c r="D3806" s="9" t="s">
        <v>157</v>
      </c>
      <c r="AJ3806" s="9" t="s">
        <v>17741</v>
      </c>
    </row>
    <row r="3807" spans="1:36" x14ac:dyDescent="0.35">
      <c r="A3807" s="9" t="s">
        <v>155</v>
      </c>
      <c r="B3807" s="9" t="s">
        <v>155</v>
      </c>
      <c r="C3807" s="9" t="s">
        <v>156</v>
      </c>
      <c r="D3807" s="9" t="s">
        <v>157</v>
      </c>
      <c r="AI3807" s="9" t="s">
        <v>17742</v>
      </c>
    </row>
    <row r="3808" spans="1:36" x14ac:dyDescent="0.35">
      <c r="A3808" s="9" t="s">
        <v>155</v>
      </c>
      <c r="B3808" s="9" t="s">
        <v>155</v>
      </c>
      <c r="C3808" s="9" t="s">
        <v>156</v>
      </c>
      <c r="D3808" s="9" t="s">
        <v>157</v>
      </c>
      <c r="AJ3808" s="9" t="s">
        <v>17743</v>
      </c>
    </row>
    <row r="3809" spans="1:36" x14ac:dyDescent="0.35">
      <c r="A3809" s="9" t="s">
        <v>155</v>
      </c>
      <c r="B3809" s="9" t="s">
        <v>155</v>
      </c>
      <c r="C3809" s="9" t="s">
        <v>156</v>
      </c>
      <c r="D3809" s="9" t="s">
        <v>157</v>
      </c>
      <c r="AG3809" s="9" t="s">
        <v>17744</v>
      </c>
    </row>
    <row r="3810" spans="1:36" x14ac:dyDescent="0.35">
      <c r="A3810" s="9" t="s">
        <v>155</v>
      </c>
      <c r="B3810" s="9" t="s">
        <v>155</v>
      </c>
      <c r="C3810" s="9" t="s">
        <v>156</v>
      </c>
      <c r="D3810" s="9" t="s">
        <v>157</v>
      </c>
      <c r="AH3810" s="9" t="s">
        <v>17745</v>
      </c>
    </row>
    <row r="3811" spans="1:36" x14ac:dyDescent="0.35">
      <c r="A3811" s="9" t="s">
        <v>155</v>
      </c>
      <c r="B3811" s="9" t="s">
        <v>155</v>
      </c>
      <c r="C3811" s="9" t="s">
        <v>156</v>
      </c>
      <c r="D3811" s="9" t="s">
        <v>157</v>
      </c>
      <c r="AI3811" s="9" t="s">
        <v>17746</v>
      </c>
    </row>
    <row r="3812" spans="1:36" x14ac:dyDescent="0.35">
      <c r="A3812" s="9" t="s">
        <v>155</v>
      </c>
      <c r="B3812" s="9" t="s">
        <v>155</v>
      </c>
      <c r="C3812" s="9" t="s">
        <v>156</v>
      </c>
      <c r="D3812" s="9" t="s">
        <v>157</v>
      </c>
      <c r="AJ3812" s="9" t="s">
        <v>17747</v>
      </c>
    </row>
    <row r="3813" spans="1:36" x14ac:dyDescent="0.35">
      <c r="A3813" s="9" t="s">
        <v>155</v>
      </c>
      <c r="B3813" s="9" t="s">
        <v>155</v>
      </c>
      <c r="C3813" s="9" t="s">
        <v>156</v>
      </c>
      <c r="D3813" s="9" t="s">
        <v>157</v>
      </c>
      <c r="AI3813" s="9" t="s">
        <v>17748</v>
      </c>
    </row>
    <row r="3814" spans="1:36" x14ac:dyDescent="0.35">
      <c r="A3814" s="9" t="s">
        <v>155</v>
      </c>
      <c r="B3814" s="9" t="s">
        <v>155</v>
      </c>
      <c r="C3814" s="9" t="s">
        <v>156</v>
      </c>
      <c r="D3814" s="9" t="s">
        <v>157</v>
      </c>
      <c r="AJ3814" s="9" t="s">
        <v>17749</v>
      </c>
    </row>
    <row r="3815" spans="1:36" x14ac:dyDescent="0.35">
      <c r="A3815" s="9" t="s">
        <v>155</v>
      </c>
      <c r="B3815" s="9" t="s">
        <v>155</v>
      </c>
      <c r="C3815" s="9" t="s">
        <v>156</v>
      </c>
      <c r="D3815" s="9" t="s">
        <v>157</v>
      </c>
      <c r="AG3815" s="9" t="s">
        <v>17750</v>
      </c>
    </row>
    <row r="3816" spans="1:36" x14ac:dyDescent="0.35">
      <c r="A3816" s="9" t="s">
        <v>155</v>
      </c>
      <c r="B3816" s="9" t="s">
        <v>155</v>
      </c>
      <c r="C3816" s="9" t="s">
        <v>156</v>
      </c>
      <c r="D3816" s="9" t="s">
        <v>157</v>
      </c>
      <c r="AH3816" s="9" t="s">
        <v>17751</v>
      </c>
    </row>
    <row r="3817" spans="1:36" x14ac:dyDescent="0.35">
      <c r="A3817" s="9" t="s">
        <v>155</v>
      </c>
      <c r="B3817" s="9" t="s">
        <v>155</v>
      </c>
      <c r="C3817" s="9" t="s">
        <v>156</v>
      </c>
      <c r="D3817" s="9" t="s">
        <v>157</v>
      </c>
      <c r="AI3817" s="9" t="s">
        <v>17752</v>
      </c>
    </row>
    <row r="3818" spans="1:36" x14ac:dyDescent="0.35">
      <c r="A3818" s="9" t="s">
        <v>155</v>
      </c>
      <c r="B3818" s="9" t="s">
        <v>155</v>
      </c>
      <c r="C3818" s="9" t="s">
        <v>156</v>
      </c>
      <c r="D3818" s="9" t="s">
        <v>157</v>
      </c>
      <c r="AJ3818" s="9" t="s">
        <v>17753</v>
      </c>
    </row>
    <row r="3819" spans="1:36" x14ac:dyDescent="0.35">
      <c r="A3819" s="9" t="s">
        <v>155</v>
      </c>
      <c r="B3819" s="9" t="s">
        <v>155</v>
      </c>
      <c r="C3819" s="9" t="s">
        <v>156</v>
      </c>
      <c r="D3819" s="9" t="s">
        <v>157</v>
      </c>
      <c r="AI3819" s="9" t="s">
        <v>17754</v>
      </c>
    </row>
    <row r="3820" spans="1:36" x14ac:dyDescent="0.35">
      <c r="A3820" s="9" t="s">
        <v>155</v>
      </c>
      <c r="B3820" s="9" t="s">
        <v>155</v>
      </c>
      <c r="C3820" s="9" t="s">
        <v>156</v>
      </c>
      <c r="D3820" s="9" t="s">
        <v>157</v>
      </c>
      <c r="AJ3820" s="9" t="s">
        <v>17755</v>
      </c>
    </row>
    <row r="3821" spans="1:36" x14ac:dyDescent="0.35">
      <c r="A3821" s="9" t="s">
        <v>155</v>
      </c>
      <c r="B3821" s="9" t="s">
        <v>155</v>
      </c>
      <c r="C3821" s="9" t="s">
        <v>156</v>
      </c>
      <c r="D3821" s="9" t="s">
        <v>157</v>
      </c>
      <c r="AG3821" s="9" t="s">
        <v>17756</v>
      </c>
    </row>
    <row r="3822" spans="1:36" x14ac:dyDescent="0.35">
      <c r="A3822" s="9" t="s">
        <v>155</v>
      </c>
      <c r="B3822" s="9" t="s">
        <v>155</v>
      </c>
      <c r="C3822" s="9" t="s">
        <v>156</v>
      </c>
      <c r="D3822" s="9" t="s">
        <v>157</v>
      </c>
      <c r="AH3822" s="9" t="s">
        <v>17757</v>
      </c>
    </row>
    <row r="3823" spans="1:36" x14ac:dyDescent="0.35">
      <c r="A3823" s="9" t="s">
        <v>155</v>
      </c>
      <c r="B3823" s="9" t="s">
        <v>155</v>
      </c>
      <c r="C3823" s="9" t="s">
        <v>156</v>
      </c>
      <c r="D3823" s="9" t="s">
        <v>157</v>
      </c>
      <c r="AI3823" s="9" t="s">
        <v>17758</v>
      </c>
    </row>
    <row r="3824" spans="1:36" x14ac:dyDescent="0.35">
      <c r="A3824" s="9" t="s">
        <v>155</v>
      </c>
      <c r="B3824" s="9" t="s">
        <v>155</v>
      </c>
      <c r="C3824" s="9" t="s">
        <v>156</v>
      </c>
      <c r="D3824" s="9" t="s">
        <v>157</v>
      </c>
      <c r="AJ3824" s="9" t="s">
        <v>17759</v>
      </c>
    </row>
    <row r="3825" spans="1:36" x14ac:dyDescent="0.35">
      <c r="A3825" s="9" t="s">
        <v>155</v>
      </c>
      <c r="B3825" s="9" t="s">
        <v>155</v>
      </c>
      <c r="C3825" s="9" t="s">
        <v>156</v>
      </c>
      <c r="D3825" s="9" t="s">
        <v>157</v>
      </c>
      <c r="AI3825" s="9" t="s">
        <v>17760</v>
      </c>
    </row>
    <row r="3826" spans="1:36" x14ac:dyDescent="0.35">
      <c r="A3826" s="9" t="s">
        <v>155</v>
      </c>
      <c r="B3826" s="9" t="s">
        <v>155</v>
      </c>
      <c r="C3826" s="9" t="s">
        <v>156</v>
      </c>
      <c r="D3826" s="9" t="s">
        <v>157</v>
      </c>
      <c r="AJ3826" s="9" t="s">
        <v>17761</v>
      </c>
    </row>
    <row r="3827" spans="1:36" x14ac:dyDescent="0.35">
      <c r="A3827" s="9" t="s">
        <v>155</v>
      </c>
      <c r="B3827" s="9" t="s">
        <v>155</v>
      </c>
      <c r="C3827" s="9" t="s">
        <v>156</v>
      </c>
      <c r="D3827" s="9" t="s">
        <v>157</v>
      </c>
      <c r="AG3827" s="9" t="s">
        <v>17762</v>
      </c>
    </row>
    <row r="3828" spans="1:36" x14ac:dyDescent="0.35">
      <c r="A3828" s="9" t="s">
        <v>155</v>
      </c>
      <c r="B3828" s="9" t="s">
        <v>155</v>
      </c>
      <c r="C3828" s="9" t="s">
        <v>156</v>
      </c>
      <c r="D3828" s="9" t="s">
        <v>157</v>
      </c>
      <c r="AH3828" s="9" t="s">
        <v>17763</v>
      </c>
    </row>
    <row r="3829" spans="1:36" x14ac:dyDescent="0.35">
      <c r="A3829" s="9" t="s">
        <v>155</v>
      </c>
      <c r="B3829" s="9" t="s">
        <v>155</v>
      </c>
      <c r="C3829" s="9" t="s">
        <v>156</v>
      </c>
      <c r="D3829" s="9" t="s">
        <v>157</v>
      </c>
      <c r="AI3829" s="9" t="s">
        <v>17764</v>
      </c>
    </row>
    <row r="3830" spans="1:36" x14ac:dyDescent="0.35">
      <c r="A3830" s="9" t="s">
        <v>155</v>
      </c>
      <c r="B3830" s="9" t="s">
        <v>155</v>
      </c>
      <c r="C3830" s="9" t="s">
        <v>156</v>
      </c>
      <c r="D3830" s="9" t="s">
        <v>157</v>
      </c>
      <c r="AJ3830" s="9" t="s">
        <v>17765</v>
      </c>
    </row>
    <row r="3831" spans="1:36" x14ac:dyDescent="0.35">
      <c r="A3831" s="9" t="s">
        <v>155</v>
      </c>
      <c r="B3831" s="9" t="s">
        <v>155</v>
      </c>
      <c r="C3831" s="9" t="s">
        <v>156</v>
      </c>
      <c r="D3831" s="9" t="s">
        <v>157</v>
      </c>
      <c r="AI3831" s="9" t="s">
        <v>17766</v>
      </c>
    </row>
    <row r="3832" spans="1:36" x14ac:dyDescent="0.35">
      <c r="A3832" s="9" t="s">
        <v>155</v>
      </c>
      <c r="B3832" s="9" t="s">
        <v>155</v>
      </c>
      <c r="C3832" s="9" t="s">
        <v>156</v>
      </c>
      <c r="D3832" s="9" t="s">
        <v>157</v>
      </c>
      <c r="AJ3832" s="9" t="s">
        <v>17767</v>
      </c>
    </row>
    <row r="3833" spans="1:36" x14ac:dyDescent="0.35">
      <c r="A3833" s="9" t="s">
        <v>155</v>
      </c>
      <c r="B3833" s="9" t="s">
        <v>155</v>
      </c>
      <c r="C3833" s="9" t="s">
        <v>156</v>
      </c>
      <c r="D3833" s="9" t="s">
        <v>157</v>
      </c>
      <c r="AG3833" s="9" t="s">
        <v>17768</v>
      </c>
    </row>
    <row r="3834" spans="1:36" x14ac:dyDescent="0.35">
      <c r="A3834" s="9" t="s">
        <v>155</v>
      </c>
      <c r="B3834" s="9" t="s">
        <v>155</v>
      </c>
      <c r="C3834" s="9" t="s">
        <v>156</v>
      </c>
      <c r="D3834" s="9" t="s">
        <v>157</v>
      </c>
      <c r="AH3834" s="9" t="s">
        <v>17769</v>
      </c>
    </row>
    <row r="3835" spans="1:36" x14ac:dyDescent="0.35">
      <c r="A3835" s="9" t="s">
        <v>155</v>
      </c>
      <c r="B3835" s="9" t="s">
        <v>155</v>
      </c>
      <c r="C3835" s="9" t="s">
        <v>156</v>
      </c>
      <c r="D3835" s="9" t="s">
        <v>157</v>
      </c>
      <c r="AI3835" s="9" t="s">
        <v>17770</v>
      </c>
    </row>
    <row r="3836" spans="1:36" x14ac:dyDescent="0.35">
      <c r="A3836" s="9" t="s">
        <v>155</v>
      </c>
      <c r="B3836" s="9" t="s">
        <v>155</v>
      </c>
      <c r="C3836" s="9" t="s">
        <v>156</v>
      </c>
      <c r="D3836" s="9" t="s">
        <v>157</v>
      </c>
      <c r="AJ3836" s="9" t="s">
        <v>17771</v>
      </c>
    </row>
    <row r="3837" spans="1:36" x14ac:dyDescent="0.35">
      <c r="A3837" s="9" t="s">
        <v>155</v>
      </c>
      <c r="B3837" s="9" t="s">
        <v>155</v>
      </c>
      <c r="C3837" s="9" t="s">
        <v>156</v>
      </c>
      <c r="D3837" s="9" t="s">
        <v>157</v>
      </c>
      <c r="AI3837" s="9" t="s">
        <v>17772</v>
      </c>
    </row>
    <row r="3838" spans="1:36" x14ac:dyDescent="0.35">
      <c r="A3838" s="9" t="s">
        <v>155</v>
      </c>
      <c r="B3838" s="9" t="s">
        <v>155</v>
      </c>
      <c r="C3838" s="9" t="s">
        <v>156</v>
      </c>
      <c r="D3838" s="9" t="s">
        <v>157</v>
      </c>
      <c r="AJ3838" s="9" t="s">
        <v>17773</v>
      </c>
    </row>
    <row r="3839" spans="1:36" x14ac:dyDescent="0.35">
      <c r="A3839" s="9" t="s">
        <v>155</v>
      </c>
      <c r="B3839" s="9" t="s">
        <v>155</v>
      </c>
      <c r="C3839" s="9" t="s">
        <v>156</v>
      </c>
      <c r="D3839" s="9" t="s">
        <v>157</v>
      </c>
      <c r="AG3839" s="9" t="s">
        <v>17774</v>
      </c>
    </row>
    <row r="3840" spans="1:36" x14ac:dyDescent="0.35">
      <c r="A3840" s="9" t="s">
        <v>155</v>
      </c>
      <c r="B3840" s="9" t="s">
        <v>155</v>
      </c>
      <c r="C3840" s="9" t="s">
        <v>156</v>
      </c>
      <c r="D3840" s="9" t="s">
        <v>157</v>
      </c>
      <c r="AH3840" s="9" t="s">
        <v>17775</v>
      </c>
    </row>
    <row r="3841" spans="1:36" x14ac:dyDescent="0.35">
      <c r="A3841" s="9" t="s">
        <v>155</v>
      </c>
      <c r="B3841" s="9" t="s">
        <v>155</v>
      </c>
      <c r="C3841" s="9" t="s">
        <v>156</v>
      </c>
      <c r="D3841" s="9" t="s">
        <v>157</v>
      </c>
      <c r="AI3841" s="9" t="s">
        <v>17776</v>
      </c>
    </row>
    <row r="3842" spans="1:36" x14ac:dyDescent="0.35">
      <c r="A3842" s="9" t="s">
        <v>155</v>
      </c>
      <c r="B3842" s="9" t="s">
        <v>155</v>
      </c>
      <c r="C3842" s="9" t="s">
        <v>156</v>
      </c>
      <c r="D3842" s="9" t="s">
        <v>157</v>
      </c>
      <c r="AJ3842" s="9" t="s">
        <v>17777</v>
      </c>
    </row>
    <row r="3843" spans="1:36" x14ac:dyDescent="0.35">
      <c r="A3843" s="9" t="s">
        <v>155</v>
      </c>
      <c r="B3843" s="9" t="s">
        <v>155</v>
      </c>
      <c r="C3843" s="9" t="s">
        <v>156</v>
      </c>
      <c r="D3843" s="9" t="s">
        <v>157</v>
      </c>
      <c r="AI3843" s="9" t="s">
        <v>17778</v>
      </c>
    </row>
    <row r="3844" spans="1:36" x14ac:dyDescent="0.35">
      <c r="A3844" s="9" t="s">
        <v>155</v>
      </c>
      <c r="B3844" s="9" t="s">
        <v>155</v>
      </c>
      <c r="C3844" s="9" t="s">
        <v>156</v>
      </c>
      <c r="D3844" s="9" t="s">
        <v>157</v>
      </c>
      <c r="AJ3844" s="9" t="s">
        <v>17779</v>
      </c>
    </row>
    <row r="3845" spans="1:36" x14ac:dyDescent="0.35">
      <c r="A3845" s="9" t="s">
        <v>155</v>
      </c>
      <c r="B3845" s="9" t="s">
        <v>155</v>
      </c>
      <c r="C3845" s="9" t="s">
        <v>156</v>
      </c>
      <c r="D3845" s="9" t="s">
        <v>157</v>
      </c>
      <c r="AG3845" s="9" t="s">
        <v>17780</v>
      </c>
    </row>
    <row r="3846" spans="1:36" x14ac:dyDescent="0.35">
      <c r="A3846" s="9" t="s">
        <v>155</v>
      </c>
      <c r="B3846" s="9" t="s">
        <v>155</v>
      </c>
      <c r="C3846" s="9" t="s">
        <v>156</v>
      </c>
      <c r="D3846" s="9" t="s">
        <v>157</v>
      </c>
      <c r="AH3846" s="9" t="s">
        <v>17781</v>
      </c>
    </row>
    <row r="3847" spans="1:36" x14ac:dyDescent="0.35">
      <c r="A3847" s="9" t="s">
        <v>155</v>
      </c>
      <c r="B3847" s="9" t="s">
        <v>155</v>
      </c>
      <c r="C3847" s="9" t="s">
        <v>156</v>
      </c>
      <c r="D3847" s="9" t="s">
        <v>157</v>
      </c>
      <c r="AI3847" s="9" t="s">
        <v>17782</v>
      </c>
    </row>
    <row r="3848" spans="1:36" x14ac:dyDescent="0.35">
      <c r="A3848" s="9" t="s">
        <v>155</v>
      </c>
      <c r="B3848" s="9" t="s">
        <v>155</v>
      </c>
      <c r="C3848" s="9" t="s">
        <v>156</v>
      </c>
      <c r="D3848" s="9" t="s">
        <v>157</v>
      </c>
      <c r="AJ3848" s="9" t="s">
        <v>17783</v>
      </c>
    </row>
    <row r="3849" spans="1:36" x14ac:dyDescent="0.35">
      <c r="A3849" s="9" t="s">
        <v>155</v>
      </c>
      <c r="B3849" s="9" t="s">
        <v>155</v>
      </c>
      <c r="C3849" s="9" t="s">
        <v>156</v>
      </c>
      <c r="D3849" s="9" t="s">
        <v>157</v>
      </c>
      <c r="AI3849" s="9" t="s">
        <v>17784</v>
      </c>
    </row>
    <row r="3850" spans="1:36" x14ac:dyDescent="0.35">
      <c r="A3850" s="9" t="s">
        <v>155</v>
      </c>
      <c r="B3850" s="9" t="s">
        <v>155</v>
      </c>
      <c r="C3850" s="9" t="s">
        <v>156</v>
      </c>
      <c r="D3850" s="9" t="s">
        <v>157</v>
      </c>
      <c r="AJ3850" s="9" t="s">
        <v>17785</v>
      </c>
    </row>
    <row r="3851" spans="1:36" x14ac:dyDescent="0.35">
      <c r="A3851" s="9" t="s">
        <v>155</v>
      </c>
      <c r="B3851" s="9" t="s">
        <v>155</v>
      </c>
      <c r="C3851" s="9" t="s">
        <v>156</v>
      </c>
      <c r="D3851" s="9" t="s">
        <v>157</v>
      </c>
      <c r="AG3851" s="9" t="s">
        <v>17786</v>
      </c>
    </row>
    <row r="3852" spans="1:36" x14ac:dyDescent="0.35">
      <c r="A3852" s="9" t="s">
        <v>155</v>
      </c>
      <c r="B3852" s="9" t="s">
        <v>155</v>
      </c>
      <c r="C3852" s="9" t="s">
        <v>156</v>
      </c>
      <c r="D3852" s="9" t="s">
        <v>157</v>
      </c>
      <c r="AH3852" s="9" t="s">
        <v>17787</v>
      </c>
    </row>
    <row r="3853" spans="1:36" x14ac:dyDescent="0.35">
      <c r="A3853" s="9" t="s">
        <v>155</v>
      </c>
      <c r="B3853" s="9" t="s">
        <v>155</v>
      </c>
      <c r="C3853" s="9" t="s">
        <v>156</v>
      </c>
      <c r="D3853" s="9" t="s">
        <v>157</v>
      </c>
      <c r="AI3853" s="9" t="s">
        <v>17788</v>
      </c>
    </row>
    <row r="3854" spans="1:36" x14ac:dyDescent="0.35">
      <c r="A3854" s="9" t="s">
        <v>155</v>
      </c>
      <c r="B3854" s="9" t="s">
        <v>155</v>
      </c>
      <c r="C3854" s="9" t="s">
        <v>156</v>
      </c>
      <c r="D3854" s="9" t="s">
        <v>157</v>
      </c>
      <c r="AJ3854" s="9" t="s">
        <v>17789</v>
      </c>
    </row>
    <row r="3855" spans="1:36" x14ac:dyDescent="0.35">
      <c r="A3855" s="9" t="s">
        <v>155</v>
      </c>
      <c r="B3855" s="9" t="s">
        <v>155</v>
      </c>
      <c r="C3855" s="9" t="s">
        <v>156</v>
      </c>
      <c r="D3855" s="9" t="s">
        <v>157</v>
      </c>
      <c r="AI3855" s="9" t="s">
        <v>17790</v>
      </c>
    </row>
    <row r="3856" spans="1:36" x14ac:dyDescent="0.35">
      <c r="A3856" s="9" t="s">
        <v>155</v>
      </c>
      <c r="B3856" s="9" t="s">
        <v>155</v>
      </c>
      <c r="C3856" s="9" t="s">
        <v>156</v>
      </c>
      <c r="D3856" s="9" t="s">
        <v>157</v>
      </c>
      <c r="AJ3856" s="9" t="s">
        <v>17791</v>
      </c>
    </row>
    <row r="3857" spans="1:36" x14ac:dyDescent="0.35">
      <c r="A3857" s="9" t="s">
        <v>155</v>
      </c>
      <c r="B3857" s="9" t="s">
        <v>155</v>
      </c>
      <c r="C3857" s="9" t="s">
        <v>156</v>
      </c>
      <c r="D3857" s="9" t="s">
        <v>157</v>
      </c>
      <c r="AG3857" s="9" t="s">
        <v>17792</v>
      </c>
    </row>
    <row r="3858" spans="1:36" x14ac:dyDescent="0.35">
      <c r="A3858" s="9" t="s">
        <v>155</v>
      </c>
      <c r="B3858" s="9" t="s">
        <v>155</v>
      </c>
      <c r="C3858" s="9" t="s">
        <v>156</v>
      </c>
      <c r="D3858" s="9" t="s">
        <v>157</v>
      </c>
      <c r="AH3858" s="9" t="s">
        <v>17793</v>
      </c>
    </row>
    <row r="3859" spans="1:36" x14ac:dyDescent="0.35">
      <c r="A3859" s="9" t="s">
        <v>155</v>
      </c>
      <c r="B3859" s="9" t="s">
        <v>155</v>
      </c>
      <c r="C3859" s="9" t="s">
        <v>156</v>
      </c>
      <c r="D3859" s="9" t="s">
        <v>157</v>
      </c>
      <c r="AI3859" s="9" t="s">
        <v>17794</v>
      </c>
    </row>
    <row r="3860" spans="1:36" x14ac:dyDescent="0.35">
      <c r="A3860" s="9" t="s">
        <v>155</v>
      </c>
      <c r="B3860" s="9" t="s">
        <v>155</v>
      </c>
      <c r="C3860" s="9" t="s">
        <v>156</v>
      </c>
      <c r="D3860" s="9" t="s">
        <v>157</v>
      </c>
      <c r="AJ3860" s="9" t="s">
        <v>17795</v>
      </c>
    </row>
    <row r="3861" spans="1:36" x14ac:dyDescent="0.35">
      <c r="A3861" s="9" t="s">
        <v>155</v>
      </c>
      <c r="B3861" s="9" t="s">
        <v>155</v>
      </c>
      <c r="C3861" s="9" t="s">
        <v>156</v>
      </c>
      <c r="D3861" s="9" t="s">
        <v>157</v>
      </c>
      <c r="AI3861" s="9" t="s">
        <v>17796</v>
      </c>
    </row>
    <row r="3862" spans="1:36" x14ac:dyDescent="0.35">
      <c r="A3862" s="9" t="s">
        <v>155</v>
      </c>
      <c r="B3862" s="9" t="s">
        <v>155</v>
      </c>
      <c r="C3862" s="9" t="s">
        <v>156</v>
      </c>
      <c r="D3862" s="9" t="s">
        <v>157</v>
      </c>
      <c r="AJ3862" s="9" t="s">
        <v>17797</v>
      </c>
    </row>
    <row r="3863" spans="1:36" x14ac:dyDescent="0.35">
      <c r="A3863" s="9" t="s">
        <v>155</v>
      </c>
      <c r="B3863" s="9" t="s">
        <v>155</v>
      </c>
      <c r="C3863" s="9" t="s">
        <v>156</v>
      </c>
      <c r="D3863" s="9" t="s">
        <v>157</v>
      </c>
      <c r="AG3863" s="9" t="s">
        <v>17798</v>
      </c>
    </row>
    <row r="3864" spans="1:36" x14ac:dyDescent="0.35">
      <c r="A3864" s="9" t="s">
        <v>155</v>
      </c>
      <c r="B3864" s="9" t="s">
        <v>155</v>
      </c>
      <c r="C3864" s="9" t="s">
        <v>156</v>
      </c>
      <c r="D3864" s="9" t="s">
        <v>157</v>
      </c>
      <c r="AH3864" s="9" t="s">
        <v>17799</v>
      </c>
    </row>
    <row r="3865" spans="1:36" x14ac:dyDescent="0.35">
      <c r="A3865" s="9" t="s">
        <v>155</v>
      </c>
      <c r="B3865" s="9" t="s">
        <v>155</v>
      </c>
      <c r="C3865" s="9" t="s">
        <v>156</v>
      </c>
      <c r="D3865" s="9" t="s">
        <v>157</v>
      </c>
      <c r="AI3865" s="9" t="s">
        <v>17800</v>
      </c>
    </row>
    <row r="3866" spans="1:36" x14ac:dyDescent="0.35">
      <c r="A3866" s="9" t="s">
        <v>155</v>
      </c>
      <c r="B3866" s="9" t="s">
        <v>155</v>
      </c>
      <c r="C3866" s="9" t="s">
        <v>156</v>
      </c>
      <c r="D3866" s="9" t="s">
        <v>157</v>
      </c>
      <c r="AJ3866" s="9" t="s">
        <v>17801</v>
      </c>
    </row>
    <row r="3867" spans="1:36" x14ac:dyDescent="0.35">
      <c r="A3867" s="9" t="s">
        <v>155</v>
      </c>
      <c r="B3867" s="9" t="s">
        <v>155</v>
      </c>
      <c r="C3867" s="9" t="s">
        <v>156</v>
      </c>
      <c r="D3867" s="9" t="s">
        <v>157</v>
      </c>
      <c r="AI3867" s="9" t="s">
        <v>17802</v>
      </c>
    </row>
    <row r="3868" spans="1:36" x14ac:dyDescent="0.35">
      <c r="A3868" s="9" t="s">
        <v>155</v>
      </c>
      <c r="B3868" s="9" t="s">
        <v>155</v>
      </c>
      <c r="C3868" s="9" t="s">
        <v>156</v>
      </c>
      <c r="D3868" s="9" t="s">
        <v>157</v>
      </c>
      <c r="AJ3868" s="9" t="s">
        <v>17803</v>
      </c>
    </row>
    <row r="3869" spans="1:36" x14ac:dyDescent="0.35">
      <c r="A3869" s="9" t="s">
        <v>155</v>
      </c>
      <c r="B3869" s="9" t="s">
        <v>155</v>
      </c>
      <c r="C3869" s="9" t="s">
        <v>156</v>
      </c>
      <c r="D3869" s="9" t="s">
        <v>157</v>
      </c>
      <c r="AG3869" s="9" t="s">
        <v>17804</v>
      </c>
    </row>
    <row r="3870" spans="1:36" x14ac:dyDescent="0.35">
      <c r="A3870" s="9" t="s">
        <v>155</v>
      </c>
      <c r="B3870" s="9" t="s">
        <v>155</v>
      </c>
      <c r="C3870" s="9" t="s">
        <v>156</v>
      </c>
      <c r="D3870" s="9" t="s">
        <v>157</v>
      </c>
      <c r="AH3870" s="9" t="s">
        <v>17805</v>
      </c>
    </row>
    <row r="3871" spans="1:36" x14ac:dyDescent="0.35">
      <c r="A3871" s="9" t="s">
        <v>155</v>
      </c>
      <c r="B3871" s="9" t="s">
        <v>155</v>
      </c>
      <c r="C3871" s="9" t="s">
        <v>156</v>
      </c>
      <c r="D3871" s="9" t="s">
        <v>157</v>
      </c>
      <c r="AI3871" s="9" t="s">
        <v>17806</v>
      </c>
    </row>
    <row r="3872" spans="1:36" x14ac:dyDescent="0.35">
      <c r="A3872" s="9" t="s">
        <v>155</v>
      </c>
      <c r="B3872" s="9" t="s">
        <v>155</v>
      </c>
      <c r="C3872" s="9" t="s">
        <v>156</v>
      </c>
      <c r="D3872" s="9" t="s">
        <v>157</v>
      </c>
      <c r="AJ3872" s="9" t="s">
        <v>17807</v>
      </c>
    </row>
    <row r="3873" spans="1:36" x14ac:dyDescent="0.35">
      <c r="A3873" s="9" t="s">
        <v>155</v>
      </c>
      <c r="B3873" s="9" t="s">
        <v>155</v>
      </c>
      <c r="C3873" s="9" t="s">
        <v>156</v>
      </c>
      <c r="D3873" s="9" t="s">
        <v>157</v>
      </c>
      <c r="AI3873" s="9" t="s">
        <v>17808</v>
      </c>
    </row>
    <row r="3874" spans="1:36" x14ac:dyDescent="0.35">
      <c r="A3874" s="9" t="s">
        <v>155</v>
      </c>
      <c r="B3874" s="9" t="s">
        <v>155</v>
      </c>
      <c r="C3874" s="9" t="s">
        <v>156</v>
      </c>
      <c r="D3874" s="9" t="s">
        <v>157</v>
      </c>
      <c r="AJ3874" s="9" t="s">
        <v>17809</v>
      </c>
    </row>
    <row r="3875" spans="1:36" x14ac:dyDescent="0.35">
      <c r="A3875" s="9" t="s">
        <v>155</v>
      </c>
      <c r="B3875" s="9" t="s">
        <v>155</v>
      </c>
      <c r="C3875" s="9" t="s">
        <v>156</v>
      </c>
      <c r="D3875" s="9" t="s">
        <v>157</v>
      </c>
      <c r="AG3875" s="9" t="s">
        <v>17810</v>
      </c>
    </row>
    <row r="3876" spans="1:36" x14ac:dyDescent="0.35">
      <c r="A3876" s="9" t="s">
        <v>155</v>
      </c>
      <c r="B3876" s="9" t="s">
        <v>155</v>
      </c>
      <c r="C3876" s="9" t="s">
        <v>156</v>
      </c>
      <c r="D3876" s="9" t="s">
        <v>157</v>
      </c>
      <c r="AH3876" s="9" t="s">
        <v>17811</v>
      </c>
    </row>
    <row r="3877" spans="1:36" x14ac:dyDescent="0.35">
      <c r="A3877" s="9" t="s">
        <v>155</v>
      </c>
      <c r="B3877" s="9" t="s">
        <v>155</v>
      </c>
      <c r="C3877" s="9" t="s">
        <v>156</v>
      </c>
      <c r="D3877" s="9" t="s">
        <v>157</v>
      </c>
      <c r="AI3877" s="9" t="s">
        <v>17812</v>
      </c>
    </row>
    <row r="3878" spans="1:36" x14ac:dyDescent="0.35">
      <c r="A3878" s="9" t="s">
        <v>155</v>
      </c>
      <c r="B3878" s="9" t="s">
        <v>155</v>
      </c>
      <c r="C3878" s="9" t="s">
        <v>156</v>
      </c>
      <c r="D3878" s="9" t="s">
        <v>157</v>
      </c>
      <c r="AJ3878" s="9" t="s">
        <v>17813</v>
      </c>
    </row>
    <row r="3879" spans="1:36" x14ac:dyDescent="0.35">
      <c r="A3879" s="9" t="s">
        <v>155</v>
      </c>
      <c r="B3879" s="9" t="s">
        <v>155</v>
      </c>
      <c r="C3879" s="9" t="s">
        <v>156</v>
      </c>
      <c r="D3879" s="9" t="s">
        <v>157</v>
      </c>
      <c r="AI3879" s="9" t="s">
        <v>17814</v>
      </c>
    </row>
    <row r="3880" spans="1:36" x14ac:dyDescent="0.35">
      <c r="A3880" s="9" t="s">
        <v>155</v>
      </c>
      <c r="B3880" s="9" t="s">
        <v>155</v>
      </c>
      <c r="C3880" s="9" t="s">
        <v>156</v>
      </c>
      <c r="D3880" s="9" t="s">
        <v>157</v>
      </c>
      <c r="AJ3880" s="9" t="s">
        <v>17815</v>
      </c>
    </row>
    <row r="3881" spans="1:36" x14ac:dyDescent="0.35">
      <c r="A3881" s="9" t="s">
        <v>155</v>
      </c>
      <c r="B3881" s="9" t="s">
        <v>155</v>
      </c>
      <c r="C3881" s="9" t="s">
        <v>156</v>
      </c>
      <c r="D3881" s="9" t="s">
        <v>157</v>
      </c>
      <c r="AG3881" s="9" t="s">
        <v>17816</v>
      </c>
    </row>
    <row r="3882" spans="1:36" x14ac:dyDescent="0.35">
      <c r="A3882" s="9" t="s">
        <v>155</v>
      </c>
      <c r="B3882" s="9" t="s">
        <v>155</v>
      </c>
      <c r="C3882" s="9" t="s">
        <v>156</v>
      </c>
      <c r="D3882" s="9" t="s">
        <v>157</v>
      </c>
      <c r="AH3882" s="9" t="s">
        <v>17817</v>
      </c>
    </row>
    <row r="3883" spans="1:36" x14ac:dyDescent="0.35">
      <c r="A3883" s="9" t="s">
        <v>155</v>
      </c>
      <c r="B3883" s="9" t="s">
        <v>155</v>
      </c>
      <c r="C3883" s="9" t="s">
        <v>156</v>
      </c>
      <c r="D3883" s="9" t="s">
        <v>157</v>
      </c>
      <c r="AI3883" s="9" t="s">
        <v>17818</v>
      </c>
    </row>
    <row r="3884" spans="1:36" x14ac:dyDescent="0.35">
      <c r="A3884" s="9" t="s">
        <v>155</v>
      </c>
      <c r="B3884" s="9" t="s">
        <v>155</v>
      </c>
      <c r="C3884" s="9" t="s">
        <v>156</v>
      </c>
      <c r="D3884" s="9" t="s">
        <v>157</v>
      </c>
      <c r="AJ3884" s="9" t="s">
        <v>17819</v>
      </c>
    </row>
    <row r="3885" spans="1:36" x14ac:dyDescent="0.35">
      <c r="A3885" s="9" t="s">
        <v>155</v>
      </c>
      <c r="B3885" s="9" t="s">
        <v>155</v>
      </c>
      <c r="C3885" s="9" t="s">
        <v>156</v>
      </c>
      <c r="D3885" s="9" t="s">
        <v>157</v>
      </c>
      <c r="AI3885" s="9" t="s">
        <v>17820</v>
      </c>
    </row>
    <row r="3886" spans="1:36" x14ac:dyDescent="0.35">
      <c r="A3886" s="9" t="s">
        <v>155</v>
      </c>
      <c r="B3886" s="9" t="s">
        <v>155</v>
      </c>
      <c r="C3886" s="9" t="s">
        <v>156</v>
      </c>
      <c r="D3886" s="9" t="s">
        <v>157</v>
      </c>
      <c r="AJ3886" s="9" t="s">
        <v>17821</v>
      </c>
    </row>
    <row r="3887" spans="1:36" x14ac:dyDescent="0.35">
      <c r="A3887" s="9" t="s">
        <v>155</v>
      </c>
      <c r="B3887" s="9" t="s">
        <v>155</v>
      </c>
      <c r="C3887" s="9" t="s">
        <v>156</v>
      </c>
      <c r="D3887" s="9" t="s">
        <v>157</v>
      </c>
      <c r="AG3887" s="9" t="s">
        <v>17822</v>
      </c>
    </row>
    <row r="3888" spans="1:36" x14ac:dyDescent="0.35">
      <c r="A3888" s="9" t="s">
        <v>155</v>
      </c>
      <c r="B3888" s="9" t="s">
        <v>155</v>
      </c>
      <c r="C3888" s="9" t="s">
        <v>156</v>
      </c>
      <c r="D3888" s="9" t="s">
        <v>157</v>
      </c>
      <c r="AH3888" s="9" t="s">
        <v>17823</v>
      </c>
    </row>
    <row r="3889" spans="1:36" x14ac:dyDescent="0.35">
      <c r="A3889" s="9" t="s">
        <v>155</v>
      </c>
      <c r="B3889" s="9" t="s">
        <v>155</v>
      </c>
      <c r="C3889" s="9" t="s">
        <v>156</v>
      </c>
      <c r="D3889" s="9" t="s">
        <v>157</v>
      </c>
      <c r="AI3889" s="9" t="s">
        <v>17824</v>
      </c>
    </row>
    <row r="3890" spans="1:36" x14ac:dyDescent="0.35">
      <c r="A3890" s="9" t="s">
        <v>155</v>
      </c>
      <c r="B3890" s="9" t="s">
        <v>155</v>
      </c>
      <c r="C3890" s="9" t="s">
        <v>156</v>
      </c>
      <c r="D3890" s="9" t="s">
        <v>157</v>
      </c>
      <c r="AJ3890" s="9" t="s">
        <v>17825</v>
      </c>
    </row>
    <row r="3891" spans="1:36" x14ac:dyDescent="0.35">
      <c r="A3891" s="9" t="s">
        <v>155</v>
      </c>
      <c r="B3891" s="9" t="s">
        <v>155</v>
      </c>
      <c r="C3891" s="9" t="s">
        <v>156</v>
      </c>
      <c r="D3891" s="9" t="s">
        <v>157</v>
      </c>
      <c r="AI3891" s="9" t="s">
        <v>17826</v>
      </c>
    </row>
    <row r="3892" spans="1:36" x14ac:dyDescent="0.35">
      <c r="A3892" s="9" t="s">
        <v>155</v>
      </c>
      <c r="B3892" s="9" t="s">
        <v>155</v>
      </c>
      <c r="C3892" s="9" t="s">
        <v>156</v>
      </c>
      <c r="D3892" s="9" t="s">
        <v>157</v>
      </c>
      <c r="AJ3892" s="9" t="s">
        <v>17827</v>
      </c>
    </row>
    <row r="3893" spans="1:36" x14ac:dyDescent="0.35">
      <c r="A3893" s="9" t="s">
        <v>155</v>
      </c>
      <c r="B3893" s="9" t="s">
        <v>155</v>
      </c>
      <c r="C3893" s="9" t="s">
        <v>156</v>
      </c>
      <c r="D3893" s="9" t="s">
        <v>157</v>
      </c>
      <c r="AG3893" s="9" t="s">
        <v>17828</v>
      </c>
    </row>
    <row r="3894" spans="1:36" x14ac:dyDescent="0.35">
      <c r="A3894" s="9" t="s">
        <v>155</v>
      </c>
      <c r="B3894" s="9" t="s">
        <v>155</v>
      </c>
      <c r="C3894" s="9" t="s">
        <v>156</v>
      </c>
      <c r="D3894" s="9" t="s">
        <v>157</v>
      </c>
      <c r="AH3894" s="9" t="s">
        <v>17829</v>
      </c>
    </row>
    <row r="3895" spans="1:36" x14ac:dyDescent="0.35">
      <c r="A3895" s="9" t="s">
        <v>155</v>
      </c>
      <c r="B3895" s="9" t="s">
        <v>155</v>
      </c>
      <c r="C3895" s="9" t="s">
        <v>156</v>
      </c>
      <c r="D3895" s="9" t="s">
        <v>157</v>
      </c>
      <c r="AI3895" s="9" t="s">
        <v>17830</v>
      </c>
    </row>
    <row r="3896" spans="1:36" x14ac:dyDescent="0.35">
      <c r="A3896" s="9" t="s">
        <v>155</v>
      </c>
      <c r="B3896" s="9" t="s">
        <v>155</v>
      </c>
      <c r="C3896" s="9" t="s">
        <v>156</v>
      </c>
      <c r="D3896" s="9" t="s">
        <v>157</v>
      </c>
      <c r="AJ3896" s="9" t="s">
        <v>17831</v>
      </c>
    </row>
    <row r="3897" spans="1:36" x14ac:dyDescent="0.35">
      <c r="A3897" s="9" t="s">
        <v>155</v>
      </c>
      <c r="B3897" s="9" t="s">
        <v>155</v>
      </c>
      <c r="C3897" s="9" t="s">
        <v>156</v>
      </c>
      <c r="D3897" s="9" t="s">
        <v>157</v>
      </c>
      <c r="AI3897" s="9" t="s">
        <v>17832</v>
      </c>
    </row>
    <row r="3898" spans="1:36" x14ac:dyDescent="0.35">
      <c r="A3898" s="9" t="s">
        <v>155</v>
      </c>
      <c r="B3898" s="9" t="s">
        <v>155</v>
      </c>
      <c r="C3898" s="9" t="s">
        <v>156</v>
      </c>
      <c r="D3898" s="9" t="s">
        <v>157</v>
      </c>
      <c r="AJ3898" s="9" t="s">
        <v>17833</v>
      </c>
    </row>
    <row r="3899" spans="1:36" x14ac:dyDescent="0.35">
      <c r="A3899" s="9" t="s">
        <v>155</v>
      </c>
      <c r="B3899" s="9" t="s">
        <v>155</v>
      </c>
      <c r="C3899" s="9" t="s">
        <v>156</v>
      </c>
      <c r="D3899" s="9" t="s">
        <v>157</v>
      </c>
      <c r="AG3899" s="9" t="s">
        <v>17834</v>
      </c>
    </row>
    <row r="3900" spans="1:36" x14ac:dyDescent="0.35">
      <c r="A3900" s="9" t="s">
        <v>155</v>
      </c>
      <c r="B3900" s="9" t="s">
        <v>155</v>
      </c>
      <c r="C3900" s="9" t="s">
        <v>156</v>
      </c>
      <c r="D3900" s="9" t="s">
        <v>157</v>
      </c>
      <c r="AH3900" s="9" t="s">
        <v>17835</v>
      </c>
    </row>
    <row r="3901" spans="1:36" x14ac:dyDescent="0.35">
      <c r="A3901" s="9" t="s">
        <v>155</v>
      </c>
      <c r="B3901" s="9" t="s">
        <v>155</v>
      </c>
      <c r="C3901" s="9" t="s">
        <v>156</v>
      </c>
      <c r="D3901" s="9" t="s">
        <v>157</v>
      </c>
      <c r="AI3901" s="9" t="s">
        <v>17836</v>
      </c>
    </row>
    <row r="3902" spans="1:36" x14ac:dyDescent="0.35">
      <c r="A3902" s="9" t="s">
        <v>155</v>
      </c>
      <c r="B3902" s="9" t="s">
        <v>155</v>
      </c>
      <c r="C3902" s="9" t="s">
        <v>156</v>
      </c>
      <c r="D3902" s="9" t="s">
        <v>157</v>
      </c>
      <c r="AJ3902" s="9" t="s">
        <v>17837</v>
      </c>
    </row>
    <row r="3903" spans="1:36" x14ac:dyDescent="0.35">
      <c r="A3903" s="9" t="s">
        <v>155</v>
      </c>
      <c r="B3903" s="9" t="s">
        <v>155</v>
      </c>
      <c r="C3903" s="9" t="s">
        <v>156</v>
      </c>
      <c r="D3903" s="9" t="s">
        <v>157</v>
      </c>
      <c r="AI3903" s="9" t="s">
        <v>17838</v>
      </c>
    </row>
    <row r="3904" spans="1:36" x14ac:dyDescent="0.35">
      <c r="A3904" s="9" t="s">
        <v>155</v>
      </c>
      <c r="B3904" s="9" t="s">
        <v>155</v>
      </c>
      <c r="C3904" s="9" t="s">
        <v>156</v>
      </c>
      <c r="D3904" s="9" t="s">
        <v>157</v>
      </c>
      <c r="AJ3904" s="9" t="s">
        <v>17839</v>
      </c>
    </row>
    <row r="3905" spans="1:36" x14ac:dyDescent="0.35">
      <c r="A3905" s="9" t="s">
        <v>155</v>
      </c>
      <c r="B3905" s="9" t="s">
        <v>155</v>
      </c>
      <c r="C3905" s="9" t="s">
        <v>156</v>
      </c>
      <c r="D3905" s="9" t="s">
        <v>157</v>
      </c>
      <c r="AG3905" s="9" t="s">
        <v>18929</v>
      </c>
    </row>
    <row r="3906" spans="1:36" x14ac:dyDescent="0.35">
      <c r="A3906" s="9" t="s">
        <v>155</v>
      </c>
      <c r="B3906" s="9" t="s">
        <v>155</v>
      </c>
      <c r="C3906" s="9" t="s">
        <v>156</v>
      </c>
      <c r="D3906" s="9" t="s">
        <v>157</v>
      </c>
      <c r="AH3906" s="9" t="s">
        <v>18930</v>
      </c>
    </row>
    <row r="3907" spans="1:36" x14ac:dyDescent="0.35">
      <c r="A3907" s="9" t="s">
        <v>155</v>
      </c>
      <c r="B3907" s="9" t="s">
        <v>155</v>
      </c>
      <c r="C3907" s="9" t="s">
        <v>156</v>
      </c>
      <c r="D3907" s="9" t="s">
        <v>157</v>
      </c>
      <c r="AI3907" s="9" t="s">
        <v>18931</v>
      </c>
    </row>
    <row r="3908" spans="1:36" x14ac:dyDescent="0.35">
      <c r="A3908" s="9" t="s">
        <v>155</v>
      </c>
      <c r="B3908" s="9" t="s">
        <v>155</v>
      </c>
      <c r="C3908" s="9" t="s">
        <v>156</v>
      </c>
      <c r="D3908" s="9" t="s">
        <v>157</v>
      </c>
      <c r="AJ3908" s="9" t="s">
        <v>18932</v>
      </c>
    </row>
    <row r="3909" spans="1:36" x14ac:dyDescent="0.35">
      <c r="A3909" s="9" t="s">
        <v>155</v>
      </c>
      <c r="B3909" s="9" t="s">
        <v>155</v>
      </c>
      <c r="C3909" s="9" t="s">
        <v>156</v>
      </c>
      <c r="D3909" s="9" t="s">
        <v>157</v>
      </c>
      <c r="AI3909" s="9" t="s">
        <v>18933</v>
      </c>
    </row>
    <row r="3910" spans="1:36" x14ac:dyDescent="0.35">
      <c r="A3910" s="9" t="s">
        <v>155</v>
      </c>
      <c r="B3910" s="9" t="s">
        <v>155</v>
      </c>
      <c r="C3910" s="9" t="s">
        <v>156</v>
      </c>
      <c r="D3910" s="9" t="s">
        <v>157</v>
      </c>
      <c r="AJ3910" s="9" t="s">
        <v>18934</v>
      </c>
    </row>
    <row r="3911" spans="1:36" x14ac:dyDescent="0.35">
      <c r="A3911" s="9" t="s">
        <v>155</v>
      </c>
      <c r="B3911" s="9" t="s">
        <v>155</v>
      </c>
      <c r="C3911" s="9" t="s">
        <v>156</v>
      </c>
      <c r="D3911" s="9" t="s">
        <v>157</v>
      </c>
      <c r="AG3911" s="9" t="s">
        <v>18935</v>
      </c>
    </row>
    <row r="3912" spans="1:36" x14ac:dyDescent="0.35">
      <c r="A3912" s="9" t="s">
        <v>155</v>
      </c>
      <c r="B3912" s="9" t="s">
        <v>155</v>
      </c>
      <c r="C3912" s="9" t="s">
        <v>156</v>
      </c>
      <c r="D3912" s="9" t="s">
        <v>157</v>
      </c>
      <c r="AH3912" s="9" t="s">
        <v>18936</v>
      </c>
    </row>
    <row r="3913" spans="1:36" x14ac:dyDescent="0.35">
      <c r="A3913" s="9" t="s">
        <v>155</v>
      </c>
      <c r="B3913" s="9" t="s">
        <v>155</v>
      </c>
      <c r="C3913" s="9" t="s">
        <v>156</v>
      </c>
      <c r="D3913" s="9" t="s">
        <v>157</v>
      </c>
      <c r="AI3913" s="9" t="s">
        <v>18937</v>
      </c>
    </row>
    <row r="3914" spans="1:36" x14ac:dyDescent="0.35">
      <c r="A3914" s="9" t="s">
        <v>155</v>
      </c>
      <c r="B3914" s="9" t="s">
        <v>155</v>
      </c>
      <c r="C3914" s="9" t="s">
        <v>156</v>
      </c>
      <c r="D3914" s="9" t="s">
        <v>157</v>
      </c>
      <c r="AJ3914" s="9" t="s">
        <v>18938</v>
      </c>
    </row>
    <row r="3915" spans="1:36" x14ac:dyDescent="0.35">
      <c r="A3915" s="9" t="s">
        <v>155</v>
      </c>
      <c r="B3915" s="9" t="s">
        <v>155</v>
      </c>
      <c r="C3915" s="9" t="s">
        <v>156</v>
      </c>
      <c r="D3915" s="9" t="s">
        <v>157</v>
      </c>
      <c r="AI3915" s="9" t="s">
        <v>18939</v>
      </c>
    </row>
    <row r="3916" spans="1:36" x14ac:dyDescent="0.35">
      <c r="A3916" s="9" t="s">
        <v>155</v>
      </c>
      <c r="B3916" s="9" t="s">
        <v>155</v>
      </c>
      <c r="C3916" s="9" t="s">
        <v>156</v>
      </c>
      <c r="D3916" s="9" t="s">
        <v>157</v>
      </c>
      <c r="AJ3916" s="9" t="s">
        <v>18940</v>
      </c>
    </row>
    <row r="3917" spans="1:36" x14ac:dyDescent="0.35">
      <c r="A3917" s="9" t="s">
        <v>155</v>
      </c>
      <c r="B3917" s="9" t="s">
        <v>155</v>
      </c>
      <c r="C3917" s="9" t="s">
        <v>156</v>
      </c>
      <c r="D3917" s="9" t="s">
        <v>157</v>
      </c>
      <c r="AG3917" s="9" t="s">
        <v>18941</v>
      </c>
    </row>
    <row r="3918" spans="1:36" x14ac:dyDescent="0.35">
      <c r="A3918" s="9" t="s">
        <v>155</v>
      </c>
      <c r="B3918" s="9" t="s">
        <v>155</v>
      </c>
      <c r="C3918" s="9" t="s">
        <v>156</v>
      </c>
      <c r="D3918" s="9" t="s">
        <v>157</v>
      </c>
      <c r="AH3918" s="9" t="s">
        <v>18942</v>
      </c>
    </row>
    <row r="3919" spans="1:36" x14ac:dyDescent="0.35">
      <c r="A3919" s="9" t="s">
        <v>155</v>
      </c>
      <c r="B3919" s="9" t="s">
        <v>155</v>
      </c>
      <c r="C3919" s="9" t="s">
        <v>156</v>
      </c>
      <c r="D3919" s="9" t="s">
        <v>157</v>
      </c>
      <c r="AI3919" s="9" t="s">
        <v>18943</v>
      </c>
    </row>
    <row r="3920" spans="1:36" x14ac:dyDescent="0.35">
      <c r="A3920" s="9" t="s">
        <v>155</v>
      </c>
      <c r="B3920" s="9" t="s">
        <v>155</v>
      </c>
      <c r="C3920" s="9" t="s">
        <v>156</v>
      </c>
      <c r="D3920" s="9" t="s">
        <v>157</v>
      </c>
      <c r="AJ3920" s="9" t="s">
        <v>18944</v>
      </c>
    </row>
    <row r="3921" spans="1:36" x14ac:dyDescent="0.35">
      <c r="A3921" s="9" t="s">
        <v>155</v>
      </c>
      <c r="B3921" s="9" t="s">
        <v>155</v>
      </c>
      <c r="C3921" s="9" t="s">
        <v>156</v>
      </c>
      <c r="D3921" s="9" t="s">
        <v>157</v>
      </c>
      <c r="AI3921" s="9" t="s">
        <v>18945</v>
      </c>
    </row>
    <row r="3922" spans="1:36" x14ac:dyDescent="0.35">
      <c r="A3922" s="9" t="s">
        <v>155</v>
      </c>
      <c r="B3922" s="9" t="s">
        <v>155</v>
      </c>
      <c r="C3922" s="9" t="s">
        <v>156</v>
      </c>
      <c r="D3922" s="9" t="s">
        <v>157</v>
      </c>
      <c r="AJ3922" s="9" t="s">
        <v>18946</v>
      </c>
    </row>
    <row r="3923" spans="1:36" x14ac:dyDescent="0.35">
      <c r="A3923" s="9" t="s">
        <v>155</v>
      </c>
      <c r="B3923" s="9" t="s">
        <v>155</v>
      </c>
      <c r="C3923" s="9" t="s">
        <v>156</v>
      </c>
      <c r="D3923" s="9" t="s">
        <v>157</v>
      </c>
      <c r="AG3923" s="9" t="s">
        <v>18947</v>
      </c>
    </row>
    <row r="3924" spans="1:36" x14ac:dyDescent="0.35">
      <c r="A3924" s="9" t="s">
        <v>155</v>
      </c>
      <c r="B3924" s="9" t="s">
        <v>155</v>
      </c>
      <c r="C3924" s="9" t="s">
        <v>156</v>
      </c>
      <c r="D3924" s="9" t="s">
        <v>157</v>
      </c>
      <c r="AH3924" s="9" t="s">
        <v>18948</v>
      </c>
    </row>
    <row r="3925" spans="1:36" x14ac:dyDescent="0.35">
      <c r="A3925" s="9" t="s">
        <v>155</v>
      </c>
      <c r="B3925" s="9" t="s">
        <v>155</v>
      </c>
      <c r="C3925" s="9" t="s">
        <v>156</v>
      </c>
      <c r="D3925" s="9" t="s">
        <v>157</v>
      </c>
      <c r="AI3925" s="9" t="s">
        <v>18949</v>
      </c>
    </row>
    <row r="3926" spans="1:36" x14ac:dyDescent="0.35">
      <c r="A3926" s="9" t="s">
        <v>155</v>
      </c>
      <c r="B3926" s="9" t="s">
        <v>155</v>
      </c>
      <c r="C3926" s="9" t="s">
        <v>156</v>
      </c>
      <c r="D3926" s="9" t="s">
        <v>157</v>
      </c>
      <c r="AJ3926" s="9" t="s">
        <v>18950</v>
      </c>
    </row>
    <row r="3927" spans="1:36" x14ac:dyDescent="0.35">
      <c r="A3927" s="9" t="s">
        <v>155</v>
      </c>
      <c r="B3927" s="9" t="s">
        <v>155</v>
      </c>
      <c r="C3927" s="9" t="s">
        <v>156</v>
      </c>
      <c r="D3927" s="9" t="s">
        <v>157</v>
      </c>
      <c r="AI3927" s="9" t="s">
        <v>18951</v>
      </c>
    </row>
    <row r="3928" spans="1:36" x14ac:dyDescent="0.35">
      <c r="A3928" s="9" t="s">
        <v>155</v>
      </c>
      <c r="B3928" s="9" t="s">
        <v>155</v>
      </c>
      <c r="C3928" s="9" t="s">
        <v>156</v>
      </c>
      <c r="D3928" s="9" t="s">
        <v>157</v>
      </c>
      <c r="AJ3928" s="9" t="s">
        <v>18952</v>
      </c>
    </row>
    <row r="3929" spans="1:36" x14ac:dyDescent="0.35">
      <c r="A3929" s="9" t="s">
        <v>155</v>
      </c>
      <c r="B3929" s="9" t="s">
        <v>155</v>
      </c>
      <c r="C3929" s="9" t="s">
        <v>156</v>
      </c>
      <c r="D3929" s="9" t="s">
        <v>157</v>
      </c>
      <c r="AG3929" s="9" t="s">
        <v>18953</v>
      </c>
    </row>
    <row r="3930" spans="1:36" x14ac:dyDescent="0.35">
      <c r="A3930" s="9" t="s">
        <v>155</v>
      </c>
      <c r="B3930" s="9" t="s">
        <v>155</v>
      </c>
      <c r="C3930" s="9" t="s">
        <v>156</v>
      </c>
      <c r="D3930" s="9" t="s">
        <v>157</v>
      </c>
      <c r="AH3930" s="9" t="s">
        <v>18954</v>
      </c>
    </row>
    <row r="3931" spans="1:36" x14ac:dyDescent="0.35">
      <c r="A3931" s="9" t="s">
        <v>155</v>
      </c>
      <c r="B3931" s="9" t="s">
        <v>155</v>
      </c>
      <c r="C3931" s="9" t="s">
        <v>156</v>
      </c>
      <c r="D3931" s="9" t="s">
        <v>157</v>
      </c>
      <c r="AI3931" s="9" t="s">
        <v>18955</v>
      </c>
    </row>
    <row r="3932" spans="1:36" x14ac:dyDescent="0.35">
      <c r="A3932" s="9" t="s">
        <v>155</v>
      </c>
      <c r="B3932" s="9" t="s">
        <v>155</v>
      </c>
      <c r="C3932" s="9" t="s">
        <v>156</v>
      </c>
      <c r="D3932" s="9" t="s">
        <v>157</v>
      </c>
      <c r="AJ3932" s="9" t="s">
        <v>18956</v>
      </c>
    </row>
    <row r="3933" spans="1:36" x14ac:dyDescent="0.35">
      <c r="A3933" s="9" t="s">
        <v>155</v>
      </c>
      <c r="B3933" s="9" t="s">
        <v>155</v>
      </c>
      <c r="C3933" s="9" t="s">
        <v>156</v>
      </c>
      <c r="D3933" s="9" t="s">
        <v>157</v>
      </c>
      <c r="AI3933" s="9" t="s">
        <v>18957</v>
      </c>
    </row>
    <row r="3934" spans="1:36" x14ac:dyDescent="0.35">
      <c r="A3934" s="9" t="s">
        <v>155</v>
      </c>
      <c r="B3934" s="9" t="s">
        <v>155</v>
      </c>
      <c r="C3934" s="9" t="s">
        <v>156</v>
      </c>
      <c r="D3934" s="9" t="s">
        <v>157</v>
      </c>
      <c r="AJ3934" s="9" t="s">
        <v>18958</v>
      </c>
    </row>
    <row r="3935" spans="1:36" x14ac:dyDescent="0.35">
      <c r="A3935" s="9" t="s">
        <v>155</v>
      </c>
      <c r="B3935" s="9" t="s">
        <v>155</v>
      </c>
      <c r="C3935" s="9" t="s">
        <v>156</v>
      </c>
      <c r="D3935" s="9" t="s">
        <v>157</v>
      </c>
      <c r="AG3935" s="9" t="s">
        <v>18959</v>
      </c>
    </row>
    <row r="3936" spans="1:36" x14ac:dyDescent="0.35">
      <c r="A3936" s="9" t="s">
        <v>155</v>
      </c>
      <c r="B3936" s="9" t="s">
        <v>155</v>
      </c>
      <c r="C3936" s="9" t="s">
        <v>156</v>
      </c>
      <c r="D3936" s="9" t="s">
        <v>157</v>
      </c>
      <c r="AH3936" s="9" t="s">
        <v>18960</v>
      </c>
    </row>
    <row r="3937" spans="1:36" x14ac:dyDescent="0.35">
      <c r="A3937" s="9" t="s">
        <v>155</v>
      </c>
      <c r="B3937" s="9" t="s">
        <v>155</v>
      </c>
      <c r="C3937" s="9" t="s">
        <v>156</v>
      </c>
      <c r="D3937" s="9" t="s">
        <v>157</v>
      </c>
      <c r="AI3937" s="9" t="s">
        <v>18961</v>
      </c>
    </row>
    <row r="3938" spans="1:36" x14ac:dyDescent="0.35">
      <c r="A3938" s="9" t="s">
        <v>155</v>
      </c>
      <c r="B3938" s="9" t="s">
        <v>155</v>
      </c>
      <c r="C3938" s="9" t="s">
        <v>156</v>
      </c>
      <c r="D3938" s="9" t="s">
        <v>157</v>
      </c>
      <c r="AJ3938" s="9" t="s">
        <v>18962</v>
      </c>
    </row>
    <row r="3939" spans="1:36" x14ac:dyDescent="0.35">
      <c r="A3939" s="9" t="s">
        <v>155</v>
      </c>
      <c r="B3939" s="9" t="s">
        <v>155</v>
      </c>
      <c r="C3939" s="9" t="s">
        <v>156</v>
      </c>
      <c r="D3939" s="9" t="s">
        <v>157</v>
      </c>
      <c r="AI3939" s="9" t="s">
        <v>18963</v>
      </c>
    </row>
    <row r="3940" spans="1:36" x14ac:dyDescent="0.35">
      <c r="A3940" s="9" t="s">
        <v>155</v>
      </c>
      <c r="B3940" s="9" t="s">
        <v>155</v>
      </c>
      <c r="C3940" s="9" t="s">
        <v>156</v>
      </c>
      <c r="D3940" s="9" t="s">
        <v>157</v>
      </c>
      <c r="AJ3940" s="9" t="s">
        <v>18964</v>
      </c>
    </row>
    <row r="3941" spans="1:36" x14ac:dyDescent="0.35">
      <c r="A3941" s="9" t="s">
        <v>155</v>
      </c>
      <c r="B3941" s="9" t="s">
        <v>155</v>
      </c>
      <c r="C3941" s="9" t="s">
        <v>156</v>
      </c>
      <c r="D3941" s="9" t="s">
        <v>157</v>
      </c>
      <c r="AG3941" s="9" t="s">
        <v>18965</v>
      </c>
    </row>
    <row r="3942" spans="1:36" x14ac:dyDescent="0.35">
      <c r="A3942" s="9" t="s">
        <v>155</v>
      </c>
      <c r="B3942" s="9" t="s">
        <v>155</v>
      </c>
      <c r="C3942" s="9" t="s">
        <v>156</v>
      </c>
      <c r="D3942" s="9" t="s">
        <v>157</v>
      </c>
      <c r="AH3942" s="9" t="s">
        <v>18966</v>
      </c>
    </row>
    <row r="3943" spans="1:36" x14ac:dyDescent="0.35">
      <c r="A3943" s="9" t="s">
        <v>155</v>
      </c>
      <c r="B3943" s="9" t="s">
        <v>155</v>
      </c>
      <c r="C3943" s="9" t="s">
        <v>156</v>
      </c>
      <c r="D3943" s="9" t="s">
        <v>157</v>
      </c>
      <c r="AI3943" s="9" t="s">
        <v>18967</v>
      </c>
    </row>
    <row r="3944" spans="1:36" x14ac:dyDescent="0.35">
      <c r="A3944" s="9" t="s">
        <v>155</v>
      </c>
      <c r="B3944" s="9" t="s">
        <v>155</v>
      </c>
      <c r="C3944" s="9" t="s">
        <v>156</v>
      </c>
      <c r="D3944" s="9" t="s">
        <v>157</v>
      </c>
      <c r="AJ3944" s="9" t="s">
        <v>18968</v>
      </c>
    </row>
    <row r="3945" spans="1:36" x14ac:dyDescent="0.35">
      <c r="A3945" s="9" t="s">
        <v>155</v>
      </c>
      <c r="B3945" s="9" t="s">
        <v>155</v>
      </c>
      <c r="C3945" s="9" t="s">
        <v>156</v>
      </c>
      <c r="D3945" s="9" t="s">
        <v>157</v>
      </c>
      <c r="AI3945" s="9" t="s">
        <v>18969</v>
      </c>
    </row>
    <row r="3946" spans="1:36" x14ac:dyDescent="0.35">
      <c r="A3946" s="9" t="s">
        <v>155</v>
      </c>
      <c r="B3946" s="9" t="s">
        <v>155</v>
      </c>
      <c r="C3946" s="9" t="s">
        <v>156</v>
      </c>
      <c r="D3946" s="9" t="s">
        <v>157</v>
      </c>
      <c r="AJ3946" s="9" t="s">
        <v>18970</v>
      </c>
    </row>
    <row r="3947" spans="1:36" x14ac:dyDescent="0.35">
      <c r="A3947" s="9" t="s">
        <v>155</v>
      </c>
      <c r="B3947" s="9" t="s">
        <v>155</v>
      </c>
      <c r="C3947" s="9" t="s">
        <v>156</v>
      </c>
      <c r="D3947" s="9" t="s">
        <v>157</v>
      </c>
      <c r="AG3947" s="9" t="s">
        <v>18971</v>
      </c>
    </row>
    <row r="3948" spans="1:36" x14ac:dyDescent="0.35">
      <c r="A3948" s="9" t="s">
        <v>155</v>
      </c>
      <c r="B3948" s="9" t="s">
        <v>155</v>
      </c>
      <c r="C3948" s="9" t="s">
        <v>156</v>
      </c>
      <c r="D3948" s="9" t="s">
        <v>157</v>
      </c>
      <c r="AH3948" s="9" t="s">
        <v>18972</v>
      </c>
    </row>
    <row r="3949" spans="1:36" x14ac:dyDescent="0.35">
      <c r="A3949" s="9" t="s">
        <v>155</v>
      </c>
      <c r="B3949" s="9" t="s">
        <v>155</v>
      </c>
      <c r="C3949" s="9" t="s">
        <v>156</v>
      </c>
      <c r="D3949" s="9" t="s">
        <v>157</v>
      </c>
      <c r="AI3949" s="9" t="s">
        <v>18973</v>
      </c>
    </row>
    <row r="3950" spans="1:36" x14ac:dyDescent="0.35">
      <c r="A3950" s="9" t="s">
        <v>155</v>
      </c>
      <c r="B3950" s="9" t="s">
        <v>155</v>
      </c>
      <c r="C3950" s="9" t="s">
        <v>156</v>
      </c>
      <c r="D3950" s="9" t="s">
        <v>157</v>
      </c>
      <c r="AJ3950" s="9" t="s">
        <v>18974</v>
      </c>
    </row>
    <row r="3951" spans="1:36" x14ac:dyDescent="0.35">
      <c r="A3951" s="9" t="s">
        <v>155</v>
      </c>
      <c r="B3951" s="9" t="s">
        <v>155</v>
      </c>
      <c r="C3951" s="9" t="s">
        <v>156</v>
      </c>
      <c r="D3951" s="9" t="s">
        <v>157</v>
      </c>
      <c r="AI3951" s="9" t="s">
        <v>18975</v>
      </c>
    </row>
    <row r="3952" spans="1:36" x14ac:dyDescent="0.35">
      <c r="A3952" s="9" t="s">
        <v>155</v>
      </c>
      <c r="B3952" s="9" t="s">
        <v>155</v>
      </c>
      <c r="C3952" s="9" t="s">
        <v>156</v>
      </c>
      <c r="D3952" s="9" t="s">
        <v>157</v>
      </c>
      <c r="AJ3952" s="9" t="s">
        <v>18976</v>
      </c>
    </row>
    <row r="3953" spans="1:36" x14ac:dyDescent="0.35">
      <c r="A3953" s="9" t="s">
        <v>155</v>
      </c>
      <c r="B3953" s="9" t="s">
        <v>155</v>
      </c>
      <c r="C3953" s="9" t="s">
        <v>156</v>
      </c>
      <c r="D3953" s="9" t="s">
        <v>157</v>
      </c>
      <c r="AG3953" s="9" t="s">
        <v>18977</v>
      </c>
    </row>
    <row r="3954" spans="1:36" x14ac:dyDescent="0.35">
      <c r="A3954" s="9" t="s">
        <v>155</v>
      </c>
      <c r="B3954" s="9" t="s">
        <v>155</v>
      </c>
      <c r="C3954" s="9" t="s">
        <v>156</v>
      </c>
      <c r="D3954" s="9" t="s">
        <v>157</v>
      </c>
      <c r="AH3954" s="9" t="s">
        <v>18978</v>
      </c>
    </row>
    <row r="3955" spans="1:36" x14ac:dyDescent="0.35">
      <c r="A3955" s="9" t="s">
        <v>155</v>
      </c>
      <c r="B3955" s="9" t="s">
        <v>155</v>
      </c>
      <c r="C3955" s="9" t="s">
        <v>156</v>
      </c>
      <c r="D3955" s="9" t="s">
        <v>157</v>
      </c>
      <c r="AI3955" s="9" t="s">
        <v>18979</v>
      </c>
    </row>
    <row r="3956" spans="1:36" x14ac:dyDescent="0.35">
      <c r="A3956" s="9" t="s">
        <v>155</v>
      </c>
      <c r="B3956" s="9" t="s">
        <v>155</v>
      </c>
      <c r="C3956" s="9" t="s">
        <v>156</v>
      </c>
      <c r="D3956" s="9" t="s">
        <v>157</v>
      </c>
      <c r="AJ3956" s="9" t="s">
        <v>18980</v>
      </c>
    </row>
    <row r="3957" spans="1:36" x14ac:dyDescent="0.35">
      <c r="A3957" s="9" t="s">
        <v>155</v>
      </c>
      <c r="B3957" s="9" t="s">
        <v>155</v>
      </c>
      <c r="C3957" s="9" t="s">
        <v>156</v>
      </c>
      <c r="D3957" s="9" t="s">
        <v>157</v>
      </c>
      <c r="AI3957" s="9" t="s">
        <v>18981</v>
      </c>
    </row>
    <row r="3958" spans="1:36" x14ac:dyDescent="0.35">
      <c r="A3958" s="9" t="s">
        <v>155</v>
      </c>
      <c r="B3958" s="9" t="s">
        <v>155</v>
      </c>
      <c r="C3958" s="9" t="s">
        <v>156</v>
      </c>
      <c r="D3958" s="9" t="s">
        <v>157</v>
      </c>
      <c r="AJ3958" s="9" t="s">
        <v>18982</v>
      </c>
    </row>
    <row r="3959" spans="1:36" x14ac:dyDescent="0.35">
      <c r="A3959" s="9" t="s">
        <v>155</v>
      </c>
      <c r="B3959" s="9" t="s">
        <v>155</v>
      </c>
      <c r="C3959" s="9" t="s">
        <v>156</v>
      </c>
      <c r="D3959" s="9" t="s">
        <v>157</v>
      </c>
      <c r="AG3959" s="9" t="s">
        <v>18983</v>
      </c>
    </row>
    <row r="3960" spans="1:36" x14ac:dyDescent="0.35">
      <c r="A3960" s="9" t="s">
        <v>155</v>
      </c>
      <c r="B3960" s="9" t="s">
        <v>155</v>
      </c>
      <c r="C3960" s="9" t="s">
        <v>156</v>
      </c>
      <c r="D3960" s="9" t="s">
        <v>157</v>
      </c>
      <c r="AH3960" s="9" t="s">
        <v>18984</v>
      </c>
    </row>
    <row r="3961" spans="1:36" x14ac:dyDescent="0.35">
      <c r="A3961" s="9" t="s">
        <v>155</v>
      </c>
      <c r="B3961" s="9" t="s">
        <v>155</v>
      </c>
      <c r="C3961" s="9" t="s">
        <v>156</v>
      </c>
      <c r="D3961" s="9" t="s">
        <v>157</v>
      </c>
      <c r="AI3961" s="9" t="s">
        <v>18985</v>
      </c>
    </row>
    <row r="3962" spans="1:36" x14ac:dyDescent="0.35">
      <c r="A3962" s="9" t="s">
        <v>155</v>
      </c>
      <c r="B3962" s="9" t="s">
        <v>155</v>
      </c>
      <c r="C3962" s="9" t="s">
        <v>156</v>
      </c>
      <c r="D3962" s="9" t="s">
        <v>157</v>
      </c>
      <c r="AJ3962" s="9" t="s">
        <v>18986</v>
      </c>
    </row>
    <row r="3963" spans="1:36" x14ac:dyDescent="0.35">
      <c r="A3963" s="9" t="s">
        <v>155</v>
      </c>
      <c r="B3963" s="9" t="s">
        <v>155</v>
      </c>
      <c r="C3963" s="9" t="s">
        <v>156</v>
      </c>
      <c r="D3963" s="9" t="s">
        <v>157</v>
      </c>
      <c r="AI3963" s="9" t="s">
        <v>18987</v>
      </c>
    </row>
    <row r="3964" spans="1:36" x14ac:dyDescent="0.35">
      <c r="A3964" s="9" t="s">
        <v>155</v>
      </c>
      <c r="B3964" s="9" t="s">
        <v>155</v>
      </c>
      <c r="C3964" s="9" t="s">
        <v>156</v>
      </c>
      <c r="D3964" s="9" t="s">
        <v>157</v>
      </c>
      <c r="AJ3964" s="9" t="s">
        <v>18988</v>
      </c>
    </row>
    <row r="3965" spans="1:36" x14ac:dyDescent="0.35">
      <c r="A3965" s="9" t="s">
        <v>155</v>
      </c>
      <c r="B3965" s="9" t="s">
        <v>155</v>
      </c>
      <c r="C3965" s="9" t="s">
        <v>156</v>
      </c>
      <c r="D3965" s="9" t="s">
        <v>157</v>
      </c>
      <c r="AG3965" s="9" t="s">
        <v>18989</v>
      </c>
    </row>
    <row r="3966" spans="1:36" x14ac:dyDescent="0.35">
      <c r="A3966" s="9" t="s">
        <v>155</v>
      </c>
      <c r="B3966" s="9" t="s">
        <v>155</v>
      </c>
      <c r="C3966" s="9" t="s">
        <v>156</v>
      </c>
      <c r="D3966" s="9" t="s">
        <v>157</v>
      </c>
      <c r="AH3966" s="9" t="s">
        <v>18990</v>
      </c>
    </row>
    <row r="3967" spans="1:36" x14ac:dyDescent="0.35">
      <c r="A3967" s="9" t="s">
        <v>155</v>
      </c>
      <c r="B3967" s="9" t="s">
        <v>155</v>
      </c>
      <c r="C3967" s="9" t="s">
        <v>156</v>
      </c>
      <c r="D3967" s="9" t="s">
        <v>157</v>
      </c>
      <c r="AI3967" s="9" t="s">
        <v>18991</v>
      </c>
    </row>
    <row r="3968" spans="1:36" x14ac:dyDescent="0.35">
      <c r="A3968" s="9" t="s">
        <v>155</v>
      </c>
      <c r="B3968" s="9" t="s">
        <v>155</v>
      </c>
      <c r="C3968" s="9" t="s">
        <v>156</v>
      </c>
      <c r="D3968" s="9" t="s">
        <v>157</v>
      </c>
      <c r="AJ3968" s="9" t="s">
        <v>18992</v>
      </c>
    </row>
    <row r="3969" spans="1:36" x14ac:dyDescent="0.35">
      <c r="A3969" s="9" t="s">
        <v>155</v>
      </c>
      <c r="B3969" s="9" t="s">
        <v>155</v>
      </c>
      <c r="C3969" s="9" t="s">
        <v>156</v>
      </c>
      <c r="D3969" s="9" t="s">
        <v>157</v>
      </c>
      <c r="AI3969" s="9" t="s">
        <v>18993</v>
      </c>
    </row>
    <row r="3970" spans="1:36" x14ac:dyDescent="0.35">
      <c r="A3970" s="9" t="s">
        <v>155</v>
      </c>
      <c r="B3970" s="9" t="s">
        <v>155</v>
      </c>
      <c r="C3970" s="9" t="s">
        <v>156</v>
      </c>
      <c r="D3970" s="9" t="s">
        <v>157</v>
      </c>
      <c r="AJ3970" s="9" t="s">
        <v>18994</v>
      </c>
    </row>
    <row r="3971" spans="1:36" x14ac:dyDescent="0.35">
      <c r="A3971" s="9" t="s">
        <v>155</v>
      </c>
      <c r="B3971" s="9" t="s">
        <v>155</v>
      </c>
      <c r="C3971" s="9" t="s">
        <v>156</v>
      </c>
      <c r="D3971" s="9" t="s">
        <v>157</v>
      </c>
      <c r="AG3971" s="9" t="s">
        <v>18995</v>
      </c>
    </row>
    <row r="3972" spans="1:36" x14ac:dyDescent="0.35">
      <c r="A3972" s="9" t="s">
        <v>155</v>
      </c>
      <c r="B3972" s="9" t="s">
        <v>155</v>
      </c>
      <c r="C3972" s="9" t="s">
        <v>156</v>
      </c>
      <c r="D3972" s="9" t="s">
        <v>157</v>
      </c>
      <c r="AH3972" s="9" t="s">
        <v>18996</v>
      </c>
    </row>
    <row r="3973" spans="1:36" x14ac:dyDescent="0.35">
      <c r="A3973" s="9" t="s">
        <v>155</v>
      </c>
      <c r="B3973" s="9" t="s">
        <v>155</v>
      </c>
      <c r="C3973" s="9" t="s">
        <v>156</v>
      </c>
      <c r="D3973" s="9" t="s">
        <v>157</v>
      </c>
      <c r="AI3973" s="9" t="s">
        <v>18997</v>
      </c>
    </row>
    <row r="3974" spans="1:36" x14ac:dyDescent="0.35">
      <c r="A3974" s="9" t="s">
        <v>155</v>
      </c>
      <c r="B3974" s="9" t="s">
        <v>155</v>
      </c>
      <c r="C3974" s="9" t="s">
        <v>156</v>
      </c>
      <c r="D3974" s="9" t="s">
        <v>157</v>
      </c>
      <c r="AJ3974" s="9" t="s">
        <v>18998</v>
      </c>
    </row>
    <row r="3975" spans="1:36" x14ac:dyDescent="0.35">
      <c r="A3975" s="9" t="s">
        <v>155</v>
      </c>
      <c r="B3975" s="9" t="s">
        <v>155</v>
      </c>
      <c r="C3975" s="9" t="s">
        <v>156</v>
      </c>
      <c r="D3975" s="9" t="s">
        <v>157</v>
      </c>
      <c r="AI3975" s="9" t="s">
        <v>18999</v>
      </c>
    </row>
    <row r="3976" spans="1:36" x14ac:dyDescent="0.35">
      <c r="A3976" s="9" t="s">
        <v>155</v>
      </c>
      <c r="B3976" s="9" t="s">
        <v>155</v>
      </c>
      <c r="C3976" s="9" t="s">
        <v>156</v>
      </c>
      <c r="D3976" s="9" t="s">
        <v>157</v>
      </c>
      <c r="AJ3976" s="9" t="s">
        <v>19000</v>
      </c>
    </row>
    <row r="3977" spans="1:36" x14ac:dyDescent="0.35">
      <c r="A3977" s="9" t="s">
        <v>155</v>
      </c>
      <c r="B3977" s="9" t="s">
        <v>155</v>
      </c>
      <c r="C3977" s="9" t="s">
        <v>156</v>
      </c>
      <c r="D3977" s="9" t="s">
        <v>157</v>
      </c>
      <c r="AG3977" s="9" t="s">
        <v>19001</v>
      </c>
    </row>
    <row r="3978" spans="1:36" x14ac:dyDescent="0.35">
      <c r="A3978" s="9" t="s">
        <v>155</v>
      </c>
      <c r="B3978" s="9" t="s">
        <v>155</v>
      </c>
      <c r="C3978" s="9" t="s">
        <v>156</v>
      </c>
      <c r="D3978" s="9" t="s">
        <v>157</v>
      </c>
      <c r="AH3978" s="9" t="s">
        <v>19002</v>
      </c>
    </row>
    <row r="3979" spans="1:36" x14ac:dyDescent="0.35">
      <c r="A3979" s="9" t="s">
        <v>155</v>
      </c>
      <c r="B3979" s="9" t="s">
        <v>155</v>
      </c>
      <c r="C3979" s="9" t="s">
        <v>156</v>
      </c>
      <c r="D3979" s="9" t="s">
        <v>157</v>
      </c>
      <c r="AI3979" s="9" t="s">
        <v>19003</v>
      </c>
    </row>
    <row r="3980" spans="1:36" x14ac:dyDescent="0.35">
      <c r="A3980" s="9" t="s">
        <v>155</v>
      </c>
      <c r="B3980" s="9" t="s">
        <v>155</v>
      </c>
      <c r="C3980" s="9" t="s">
        <v>156</v>
      </c>
      <c r="D3980" s="9" t="s">
        <v>157</v>
      </c>
      <c r="AJ3980" s="9" t="s">
        <v>19004</v>
      </c>
    </row>
    <row r="3981" spans="1:36" x14ac:dyDescent="0.35">
      <c r="A3981" s="9" t="s">
        <v>155</v>
      </c>
      <c r="B3981" s="9" t="s">
        <v>155</v>
      </c>
      <c r="C3981" s="9" t="s">
        <v>156</v>
      </c>
      <c r="D3981" s="9" t="s">
        <v>157</v>
      </c>
      <c r="AI3981" s="9" t="s">
        <v>19005</v>
      </c>
    </row>
    <row r="3982" spans="1:36" x14ac:dyDescent="0.35">
      <c r="A3982" s="9" t="s">
        <v>155</v>
      </c>
      <c r="B3982" s="9" t="s">
        <v>155</v>
      </c>
      <c r="C3982" s="9" t="s">
        <v>156</v>
      </c>
      <c r="D3982" s="9" t="s">
        <v>157</v>
      </c>
      <c r="AJ3982" s="9" t="s">
        <v>19006</v>
      </c>
    </row>
    <row r="3983" spans="1:36" x14ac:dyDescent="0.35">
      <c r="A3983" s="9" t="s">
        <v>155</v>
      </c>
      <c r="B3983" s="9" t="s">
        <v>155</v>
      </c>
      <c r="C3983" s="9" t="s">
        <v>156</v>
      </c>
      <c r="D3983" s="9" t="s">
        <v>157</v>
      </c>
      <c r="AG3983" s="9" t="s">
        <v>19007</v>
      </c>
    </row>
    <row r="3984" spans="1:36" x14ac:dyDescent="0.35">
      <c r="A3984" s="9" t="s">
        <v>155</v>
      </c>
      <c r="B3984" s="9" t="s">
        <v>155</v>
      </c>
      <c r="C3984" s="9" t="s">
        <v>156</v>
      </c>
      <c r="D3984" s="9" t="s">
        <v>157</v>
      </c>
      <c r="AH3984" s="9" t="s">
        <v>19008</v>
      </c>
    </row>
    <row r="3985" spans="1:36" x14ac:dyDescent="0.35">
      <c r="A3985" s="9" t="s">
        <v>155</v>
      </c>
      <c r="B3985" s="9" t="s">
        <v>155</v>
      </c>
      <c r="C3985" s="9" t="s">
        <v>156</v>
      </c>
      <c r="D3985" s="9" t="s">
        <v>157</v>
      </c>
      <c r="AI3985" s="9" t="s">
        <v>19009</v>
      </c>
    </row>
    <row r="3986" spans="1:36" x14ac:dyDescent="0.35">
      <c r="A3986" s="9" t="s">
        <v>155</v>
      </c>
      <c r="B3986" s="9" t="s">
        <v>155</v>
      </c>
      <c r="C3986" s="9" t="s">
        <v>156</v>
      </c>
      <c r="D3986" s="9" t="s">
        <v>157</v>
      </c>
      <c r="AJ3986" s="9" t="s">
        <v>19010</v>
      </c>
    </row>
    <row r="3987" spans="1:36" x14ac:dyDescent="0.35">
      <c r="A3987" s="9" t="s">
        <v>155</v>
      </c>
      <c r="B3987" s="9" t="s">
        <v>155</v>
      </c>
      <c r="C3987" s="9" t="s">
        <v>156</v>
      </c>
      <c r="D3987" s="9" t="s">
        <v>157</v>
      </c>
      <c r="AI3987" s="9" t="s">
        <v>19011</v>
      </c>
    </row>
    <row r="3988" spans="1:36" x14ac:dyDescent="0.35">
      <c r="A3988" s="9" t="s">
        <v>155</v>
      </c>
      <c r="B3988" s="9" t="s">
        <v>155</v>
      </c>
      <c r="C3988" s="9" t="s">
        <v>156</v>
      </c>
      <c r="D3988" s="9" t="s">
        <v>157</v>
      </c>
      <c r="AJ3988" s="9" t="s">
        <v>19012</v>
      </c>
    </row>
    <row r="3989" spans="1:36" x14ac:dyDescent="0.35">
      <c r="A3989" s="9" t="s">
        <v>155</v>
      </c>
      <c r="B3989" s="9" t="s">
        <v>155</v>
      </c>
      <c r="C3989" s="9" t="s">
        <v>156</v>
      </c>
      <c r="D3989" s="9" t="s">
        <v>157</v>
      </c>
      <c r="AG3989" s="9" t="s">
        <v>19013</v>
      </c>
    </row>
    <row r="3990" spans="1:36" x14ac:dyDescent="0.35">
      <c r="A3990" s="9" t="s">
        <v>155</v>
      </c>
      <c r="B3990" s="9" t="s">
        <v>155</v>
      </c>
      <c r="C3990" s="9" t="s">
        <v>156</v>
      </c>
      <c r="D3990" s="9" t="s">
        <v>157</v>
      </c>
      <c r="AH3990" s="9" t="s">
        <v>19014</v>
      </c>
    </row>
    <row r="3991" spans="1:36" x14ac:dyDescent="0.35">
      <c r="A3991" s="9" t="s">
        <v>155</v>
      </c>
      <c r="B3991" s="9" t="s">
        <v>155</v>
      </c>
      <c r="C3991" s="9" t="s">
        <v>156</v>
      </c>
      <c r="D3991" s="9" t="s">
        <v>157</v>
      </c>
      <c r="AI3991" s="9" t="s">
        <v>19015</v>
      </c>
    </row>
    <row r="3992" spans="1:36" x14ac:dyDescent="0.35">
      <c r="A3992" s="9" t="s">
        <v>155</v>
      </c>
      <c r="B3992" s="9" t="s">
        <v>155</v>
      </c>
      <c r="C3992" s="9" t="s">
        <v>156</v>
      </c>
      <c r="D3992" s="9" t="s">
        <v>157</v>
      </c>
      <c r="AJ3992" s="9" t="s">
        <v>19016</v>
      </c>
    </row>
    <row r="3993" spans="1:36" x14ac:dyDescent="0.35">
      <c r="A3993" s="9" t="s">
        <v>155</v>
      </c>
      <c r="B3993" s="9" t="s">
        <v>155</v>
      </c>
      <c r="C3993" s="9" t="s">
        <v>156</v>
      </c>
      <c r="D3993" s="9" t="s">
        <v>157</v>
      </c>
      <c r="AI3993" s="9" t="s">
        <v>19017</v>
      </c>
    </row>
    <row r="3994" spans="1:36" x14ac:dyDescent="0.35">
      <c r="A3994" s="9" t="s">
        <v>155</v>
      </c>
      <c r="B3994" s="9" t="s">
        <v>155</v>
      </c>
      <c r="C3994" s="9" t="s">
        <v>156</v>
      </c>
      <c r="D3994" s="9" t="s">
        <v>157</v>
      </c>
      <c r="AJ3994" s="9" t="s">
        <v>19018</v>
      </c>
    </row>
    <row r="3995" spans="1:36" x14ac:dyDescent="0.35">
      <c r="A3995" s="9" t="s">
        <v>155</v>
      </c>
      <c r="B3995" s="9" t="s">
        <v>155</v>
      </c>
      <c r="C3995" s="9" t="s">
        <v>156</v>
      </c>
      <c r="D3995" s="9" t="s">
        <v>157</v>
      </c>
      <c r="AG3995" s="9" t="s">
        <v>19019</v>
      </c>
    </row>
    <row r="3996" spans="1:36" x14ac:dyDescent="0.35">
      <c r="A3996" s="9" t="s">
        <v>155</v>
      </c>
      <c r="B3996" s="9" t="s">
        <v>155</v>
      </c>
      <c r="C3996" s="9" t="s">
        <v>156</v>
      </c>
      <c r="D3996" s="9" t="s">
        <v>157</v>
      </c>
      <c r="AH3996" s="9" t="s">
        <v>19020</v>
      </c>
    </row>
    <row r="3997" spans="1:36" x14ac:dyDescent="0.35">
      <c r="A3997" s="9" t="s">
        <v>155</v>
      </c>
      <c r="B3997" s="9" t="s">
        <v>155</v>
      </c>
      <c r="C3997" s="9" t="s">
        <v>156</v>
      </c>
      <c r="D3997" s="9" t="s">
        <v>157</v>
      </c>
      <c r="AI3997" s="9" t="s">
        <v>19021</v>
      </c>
    </row>
    <row r="3998" spans="1:36" x14ac:dyDescent="0.35">
      <c r="A3998" s="9" t="s">
        <v>155</v>
      </c>
      <c r="B3998" s="9" t="s">
        <v>155</v>
      </c>
      <c r="C3998" s="9" t="s">
        <v>156</v>
      </c>
      <c r="D3998" s="9" t="s">
        <v>157</v>
      </c>
      <c r="AJ3998" s="9" t="s">
        <v>19022</v>
      </c>
    </row>
    <row r="3999" spans="1:36" x14ac:dyDescent="0.35">
      <c r="A3999" s="9" t="s">
        <v>155</v>
      </c>
      <c r="B3999" s="9" t="s">
        <v>155</v>
      </c>
      <c r="C3999" s="9" t="s">
        <v>156</v>
      </c>
      <c r="D3999" s="9" t="s">
        <v>157</v>
      </c>
      <c r="AI3999" s="9" t="s">
        <v>19023</v>
      </c>
    </row>
    <row r="4000" spans="1:36" x14ac:dyDescent="0.35">
      <c r="A4000" s="9" t="s">
        <v>155</v>
      </c>
      <c r="B4000" s="9" t="s">
        <v>155</v>
      </c>
      <c r="C4000" s="9" t="s">
        <v>156</v>
      </c>
      <c r="D4000" s="9" t="s">
        <v>157</v>
      </c>
      <c r="AJ4000" s="9" t="s">
        <v>19024</v>
      </c>
    </row>
    <row r="4001" spans="1:36" x14ac:dyDescent="0.35">
      <c r="A4001" s="9" t="s">
        <v>155</v>
      </c>
      <c r="B4001" s="9" t="s">
        <v>155</v>
      </c>
      <c r="C4001" s="9" t="s">
        <v>156</v>
      </c>
      <c r="D4001" s="9" t="s">
        <v>157</v>
      </c>
      <c r="AG4001" s="9" t="s">
        <v>19025</v>
      </c>
    </row>
    <row r="4002" spans="1:36" x14ac:dyDescent="0.35">
      <c r="A4002" s="9" t="s">
        <v>155</v>
      </c>
      <c r="B4002" s="9" t="s">
        <v>155</v>
      </c>
      <c r="C4002" s="9" t="s">
        <v>156</v>
      </c>
      <c r="D4002" s="9" t="s">
        <v>157</v>
      </c>
      <c r="AH4002" s="9" t="s">
        <v>19026</v>
      </c>
    </row>
    <row r="4003" spans="1:36" x14ac:dyDescent="0.35">
      <c r="A4003" s="9" t="s">
        <v>155</v>
      </c>
      <c r="B4003" s="9" t="s">
        <v>155</v>
      </c>
      <c r="C4003" s="9" t="s">
        <v>156</v>
      </c>
      <c r="D4003" s="9" t="s">
        <v>157</v>
      </c>
      <c r="AI4003" s="9" t="s">
        <v>19027</v>
      </c>
    </row>
    <row r="4004" spans="1:36" x14ac:dyDescent="0.35">
      <c r="A4004" s="9" t="s">
        <v>155</v>
      </c>
      <c r="B4004" s="9" t="s">
        <v>155</v>
      </c>
      <c r="C4004" s="9" t="s">
        <v>156</v>
      </c>
      <c r="D4004" s="9" t="s">
        <v>157</v>
      </c>
      <c r="AJ4004" s="9" t="s">
        <v>19028</v>
      </c>
    </row>
    <row r="4005" spans="1:36" x14ac:dyDescent="0.35">
      <c r="A4005" s="9" t="s">
        <v>155</v>
      </c>
      <c r="B4005" s="9" t="s">
        <v>155</v>
      </c>
      <c r="C4005" s="9" t="s">
        <v>156</v>
      </c>
      <c r="D4005" s="9" t="s">
        <v>157</v>
      </c>
      <c r="AI4005" s="9" t="s">
        <v>19029</v>
      </c>
    </row>
    <row r="4006" spans="1:36" x14ac:dyDescent="0.35">
      <c r="A4006" s="9" t="s">
        <v>155</v>
      </c>
      <c r="B4006" s="9" t="s">
        <v>155</v>
      </c>
      <c r="C4006" s="9" t="s">
        <v>156</v>
      </c>
      <c r="D4006" s="9" t="s">
        <v>157</v>
      </c>
      <c r="AJ4006" s="9" t="s">
        <v>19030</v>
      </c>
    </row>
    <row r="4007" spans="1:36" x14ac:dyDescent="0.35">
      <c r="A4007" s="9" t="s">
        <v>155</v>
      </c>
      <c r="B4007" s="9" t="s">
        <v>155</v>
      </c>
      <c r="C4007" s="9" t="s">
        <v>156</v>
      </c>
      <c r="D4007" s="9" t="s">
        <v>157</v>
      </c>
      <c r="AG4007" s="9" t="s">
        <v>19031</v>
      </c>
    </row>
    <row r="4008" spans="1:36" x14ac:dyDescent="0.35">
      <c r="A4008" s="9" t="s">
        <v>155</v>
      </c>
      <c r="B4008" s="9" t="s">
        <v>155</v>
      </c>
      <c r="C4008" s="9" t="s">
        <v>156</v>
      </c>
      <c r="D4008" s="9" t="s">
        <v>157</v>
      </c>
      <c r="AH4008" s="9" t="s">
        <v>19032</v>
      </c>
    </row>
    <row r="4009" spans="1:36" x14ac:dyDescent="0.35">
      <c r="A4009" s="9" t="s">
        <v>155</v>
      </c>
      <c r="B4009" s="9" t="s">
        <v>155</v>
      </c>
      <c r="C4009" s="9" t="s">
        <v>156</v>
      </c>
      <c r="D4009" s="9" t="s">
        <v>157</v>
      </c>
      <c r="AI4009" s="9" t="s">
        <v>19033</v>
      </c>
    </row>
    <row r="4010" spans="1:36" x14ac:dyDescent="0.35">
      <c r="A4010" s="9" t="s">
        <v>155</v>
      </c>
      <c r="B4010" s="9" t="s">
        <v>155</v>
      </c>
      <c r="C4010" s="9" t="s">
        <v>156</v>
      </c>
      <c r="D4010" s="9" t="s">
        <v>157</v>
      </c>
      <c r="AJ4010" s="9" t="s">
        <v>19034</v>
      </c>
    </row>
    <row r="4011" spans="1:36" x14ac:dyDescent="0.35">
      <c r="A4011" s="9" t="s">
        <v>155</v>
      </c>
      <c r="B4011" s="9" t="s">
        <v>155</v>
      </c>
      <c r="C4011" s="9" t="s">
        <v>156</v>
      </c>
      <c r="D4011" s="9" t="s">
        <v>157</v>
      </c>
      <c r="AI4011" s="9" t="s">
        <v>19035</v>
      </c>
    </row>
    <row r="4012" spans="1:36" x14ac:dyDescent="0.35">
      <c r="A4012" s="9" t="s">
        <v>155</v>
      </c>
      <c r="B4012" s="9" t="s">
        <v>155</v>
      </c>
      <c r="C4012" s="9" t="s">
        <v>156</v>
      </c>
      <c r="D4012" s="9" t="s">
        <v>157</v>
      </c>
      <c r="AJ4012" s="9" t="s">
        <v>19036</v>
      </c>
    </row>
    <row r="4013" spans="1:36" x14ac:dyDescent="0.35">
      <c r="A4013" s="9" t="s">
        <v>155</v>
      </c>
      <c r="B4013" s="9" t="s">
        <v>155</v>
      </c>
      <c r="C4013" s="9" t="s">
        <v>156</v>
      </c>
      <c r="D4013" s="9" t="s">
        <v>157</v>
      </c>
      <c r="AG4013" s="9" t="s">
        <v>19037</v>
      </c>
    </row>
    <row r="4014" spans="1:36" x14ac:dyDescent="0.35">
      <c r="A4014" s="9" t="s">
        <v>155</v>
      </c>
      <c r="B4014" s="9" t="s">
        <v>155</v>
      </c>
      <c r="C4014" s="9" t="s">
        <v>156</v>
      </c>
      <c r="D4014" s="9" t="s">
        <v>157</v>
      </c>
      <c r="AH4014" s="9" t="s">
        <v>19038</v>
      </c>
    </row>
    <row r="4015" spans="1:36" x14ac:dyDescent="0.35">
      <c r="A4015" s="9" t="s">
        <v>155</v>
      </c>
      <c r="B4015" s="9" t="s">
        <v>155</v>
      </c>
      <c r="C4015" s="9" t="s">
        <v>156</v>
      </c>
      <c r="D4015" s="9" t="s">
        <v>157</v>
      </c>
      <c r="AI4015" s="9" t="s">
        <v>19039</v>
      </c>
    </row>
    <row r="4016" spans="1:36" x14ac:dyDescent="0.35">
      <c r="A4016" s="9" t="s">
        <v>155</v>
      </c>
      <c r="B4016" s="9" t="s">
        <v>155</v>
      </c>
      <c r="C4016" s="9" t="s">
        <v>156</v>
      </c>
      <c r="D4016" s="9" t="s">
        <v>157</v>
      </c>
      <c r="AJ4016" s="9" t="s">
        <v>19040</v>
      </c>
    </row>
    <row r="4017" spans="1:36" x14ac:dyDescent="0.35">
      <c r="A4017" s="9" t="s">
        <v>155</v>
      </c>
      <c r="B4017" s="9" t="s">
        <v>155</v>
      </c>
      <c r="C4017" s="9" t="s">
        <v>156</v>
      </c>
      <c r="D4017" s="9" t="s">
        <v>157</v>
      </c>
      <c r="AI4017" s="9" t="s">
        <v>19041</v>
      </c>
    </row>
    <row r="4018" spans="1:36" x14ac:dyDescent="0.35">
      <c r="A4018" s="9" t="s">
        <v>155</v>
      </c>
      <c r="B4018" s="9" t="s">
        <v>155</v>
      </c>
      <c r="C4018" s="9" t="s">
        <v>156</v>
      </c>
      <c r="D4018" s="9" t="s">
        <v>157</v>
      </c>
      <c r="AJ4018" s="9" t="s">
        <v>19042</v>
      </c>
    </row>
    <row r="4019" spans="1:36" x14ac:dyDescent="0.35">
      <c r="A4019" s="9" t="s">
        <v>155</v>
      </c>
      <c r="B4019" s="9" t="s">
        <v>155</v>
      </c>
      <c r="C4019" s="9" t="s">
        <v>156</v>
      </c>
      <c r="D4019" s="9" t="s">
        <v>157</v>
      </c>
      <c r="AG4019" s="9" t="s">
        <v>19043</v>
      </c>
    </row>
    <row r="4020" spans="1:36" x14ac:dyDescent="0.35">
      <c r="A4020" s="9" t="s">
        <v>155</v>
      </c>
      <c r="B4020" s="9" t="s">
        <v>155</v>
      </c>
      <c r="C4020" s="9" t="s">
        <v>156</v>
      </c>
      <c r="D4020" s="9" t="s">
        <v>157</v>
      </c>
      <c r="AH4020" s="9" t="s">
        <v>19044</v>
      </c>
    </row>
    <row r="4021" spans="1:36" x14ac:dyDescent="0.35">
      <c r="A4021" s="9" t="s">
        <v>155</v>
      </c>
      <c r="B4021" s="9" t="s">
        <v>155</v>
      </c>
      <c r="C4021" s="9" t="s">
        <v>156</v>
      </c>
      <c r="D4021" s="9" t="s">
        <v>157</v>
      </c>
      <c r="AI4021" s="9" t="s">
        <v>19045</v>
      </c>
    </row>
    <row r="4022" spans="1:36" x14ac:dyDescent="0.35">
      <c r="A4022" s="9" t="s">
        <v>155</v>
      </c>
      <c r="B4022" s="9" t="s">
        <v>155</v>
      </c>
      <c r="C4022" s="9" t="s">
        <v>156</v>
      </c>
      <c r="D4022" s="9" t="s">
        <v>157</v>
      </c>
      <c r="AJ4022" s="9" t="s">
        <v>19046</v>
      </c>
    </row>
    <row r="4023" spans="1:36" x14ac:dyDescent="0.35">
      <c r="A4023" s="9" t="s">
        <v>155</v>
      </c>
      <c r="B4023" s="9" t="s">
        <v>155</v>
      </c>
      <c r="C4023" s="9" t="s">
        <v>156</v>
      </c>
      <c r="D4023" s="9" t="s">
        <v>157</v>
      </c>
      <c r="AI4023" s="9" t="s">
        <v>19047</v>
      </c>
    </row>
    <row r="4024" spans="1:36" x14ac:dyDescent="0.35">
      <c r="A4024" s="9" t="s">
        <v>155</v>
      </c>
      <c r="B4024" s="9" t="s">
        <v>155</v>
      </c>
      <c r="C4024" s="9" t="s">
        <v>156</v>
      </c>
      <c r="D4024" s="9" t="s">
        <v>157</v>
      </c>
      <c r="AJ4024" s="9" t="s">
        <v>19048</v>
      </c>
    </row>
    <row r="4025" spans="1:36" x14ac:dyDescent="0.35">
      <c r="A4025" s="9" t="s">
        <v>155</v>
      </c>
      <c r="B4025" s="9" t="s">
        <v>155</v>
      </c>
      <c r="C4025" s="9" t="s">
        <v>156</v>
      </c>
      <c r="D4025" s="9" t="s">
        <v>157</v>
      </c>
      <c r="AG4025" s="9" t="s">
        <v>19049</v>
      </c>
    </row>
    <row r="4026" spans="1:36" x14ac:dyDescent="0.35">
      <c r="A4026" s="9" t="s">
        <v>155</v>
      </c>
      <c r="B4026" s="9" t="s">
        <v>155</v>
      </c>
      <c r="C4026" s="9" t="s">
        <v>156</v>
      </c>
      <c r="D4026" s="9" t="s">
        <v>157</v>
      </c>
      <c r="AH4026" s="9" t="s">
        <v>19050</v>
      </c>
    </row>
    <row r="4027" spans="1:36" x14ac:dyDescent="0.35">
      <c r="A4027" s="9" t="s">
        <v>155</v>
      </c>
      <c r="B4027" s="9" t="s">
        <v>155</v>
      </c>
      <c r="C4027" s="9" t="s">
        <v>156</v>
      </c>
      <c r="D4027" s="9" t="s">
        <v>157</v>
      </c>
      <c r="AI4027" s="9" t="s">
        <v>19051</v>
      </c>
    </row>
    <row r="4028" spans="1:36" x14ac:dyDescent="0.35">
      <c r="A4028" s="9" t="s">
        <v>155</v>
      </c>
      <c r="B4028" s="9" t="s">
        <v>155</v>
      </c>
      <c r="C4028" s="9" t="s">
        <v>156</v>
      </c>
      <c r="D4028" s="9" t="s">
        <v>157</v>
      </c>
      <c r="AJ4028" s="9" t="s">
        <v>19052</v>
      </c>
    </row>
    <row r="4029" spans="1:36" x14ac:dyDescent="0.35">
      <c r="A4029" s="9" t="s">
        <v>155</v>
      </c>
      <c r="B4029" s="9" t="s">
        <v>155</v>
      </c>
      <c r="C4029" s="9" t="s">
        <v>156</v>
      </c>
      <c r="D4029" s="9" t="s">
        <v>157</v>
      </c>
      <c r="AI4029" s="9" t="s">
        <v>19053</v>
      </c>
    </row>
    <row r="4030" spans="1:36" x14ac:dyDescent="0.35">
      <c r="A4030" s="9" t="s">
        <v>155</v>
      </c>
      <c r="B4030" s="9" t="s">
        <v>155</v>
      </c>
      <c r="C4030" s="9" t="s">
        <v>156</v>
      </c>
      <c r="D4030" s="9" t="s">
        <v>157</v>
      </c>
      <c r="AJ4030" s="9" t="s">
        <v>19054</v>
      </c>
    </row>
    <row r="4031" spans="1:36" x14ac:dyDescent="0.35">
      <c r="A4031" s="9" t="s">
        <v>155</v>
      </c>
      <c r="B4031" s="9" t="s">
        <v>155</v>
      </c>
      <c r="C4031" s="9" t="s">
        <v>156</v>
      </c>
      <c r="D4031" s="9" t="s">
        <v>157</v>
      </c>
      <c r="AG4031" s="9" t="s">
        <v>19055</v>
      </c>
    </row>
    <row r="4032" spans="1:36" x14ac:dyDescent="0.35">
      <c r="A4032" s="9" t="s">
        <v>155</v>
      </c>
      <c r="B4032" s="9" t="s">
        <v>155</v>
      </c>
      <c r="C4032" s="9" t="s">
        <v>156</v>
      </c>
      <c r="D4032" s="9" t="s">
        <v>157</v>
      </c>
      <c r="AH4032" s="9" t="s">
        <v>19056</v>
      </c>
    </row>
    <row r="4033" spans="1:36" x14ac:dyDescent="0.35">
      <c r="A4033" s="9" t="s">
        <v>155</v>
      </c>
      <c r="B4033" s="9" t="s">
        <v>155</v>
      </c>
      <c r="C4033" s="9" t="s">
        <v>156</v>
      </c>
      <c r="D4033" s="9" t="s">
        <v>157</v>
      </c>
      <c r="AI4033" s="9" t="s">
        <v>19057</v>
      </c>
    </row>
    <row r="4034" spans="1:36" x14ac:dyDescent="0.35">
      <c r="A4034" s="9" t="s">
        <v>155</v>
      </c>
      <c r="B4034" s="9" t="s">
        <v>155</v>
      </c>
      <c r="C4034" s="9" t="s">
        <v>156</v>
      </c>
      <c r="D4034" s="9" t="s">
        <v>157</v>
      </c>
      <c r="AJ4034" s="9" t="s">
        <v>19058</v>
      </c>
    </row>
    <row r="4035" spans="1:36" x14ac:dyDescent="0.35">
      <c r="A4035" s="9" t="s">
        <v>155</v>
      </c>
      <c r="B4035" s="9" t="s">
        <v>155</v>
      </c>
      <c r="C4035" s="9" t="s">
        <v>156</v>
      </c>
      <c r="D4035" s="9" t="s">
        <v>157</v>
      </c>
      <c r="AI4035" s="9" t="s">
        <v>19059</v>
      </c>
    </row>
    <row r="4036" spans="1:36" x14ac:dyDescent="0.35">
      <c r="A4036" s="9" t="s">
        <v>155</v>
      </c>
      <c r="B4036" s="9" t="s">
        <v>155</v>
      </c>
      <c r="C4036" s="9" t="s">
        <v>156</v>
      </c>
      <c r="D4036" s="9" t="s">
        <v>157</v>
      </c>
      <c r="AJ4036" s="9" t="s">
        <v>19060</v>
      </c>
    </row>
    <row r="4037" spans="1:36" x14ac:dyDescent="0.35">
      <c r="A4037" s="9" t="s">
        <v>155</v>
      </c>
      <c r="B4037" s="9" t="s">
        <v>155</v>
      </c>
      <c r="C4037" s="9" t="s">
        <v>156</v>
      </c>
      <c r="D4037" s="9" t="s">
        <v>157</v>
      </c>
      <c r="AG4037" s="9" t="s">
        <v>19061</v>
      </c>
    </row>
    <row r="4038" spans="1:36" x14ac:dyDescent="0.35">
      <c r="A4038" s="9" t="s">
        <v>155</v>
      </c>
      <c r="B4038" s="9" t="s">
        <v>155</v>
      </c>
      <c r="C4038" s="9" t="s">
        <v>156</v>
      </c>
      <c r="D4038" s="9" t="s">
        <v>157</v>
      </c>
      <c r="AH4038" s="9" t="s">
        <v>19062</v>
      </c>
    </row>
    <row r="4039" spans="1:36" x14ac:dyDescent="0.35">
      <c r="A4039" s="9" t="s">
        <v>155</v>
      </c>
      <c r="B4039" s="9" t="s">
        <v>155</v>
      </c>
      <c r="C4039" s="9" t="s">
        <v>156</v>
      </c>
      <c r="D4039" s="9" t="s">
        <v>157</v>
      </c>
      <c r="AI4039" s="9" t="s">
        <v>19063</v>
      </c>
    </row>
    <row r="4040" spans="1:36" x14ac:dyDescent="0.35">
      <c r="A4040" s="9" t="s">
        <v>155</v>
      </c>
      <c r="B4040" s="9" t="s">
        <v>155</v>
      </c>
      <c r="C4040" s="9" t="s">
        <v>156</v>
      </c>
      <c r="D4040" s="9" t="s">
        <v>157</v>
      </c>
      <c r="AJ4040" s="9" t="s">
        <v>19064</v>
      </c>
    </row>
    <row r="4041" spans="1:36" x14ac:dyDescent="0.35">
      <c r="A4041" s="9" t="s">
        <v>155</v>
      </c>
      <c r="B4041" s="9" t="s">
        <v>155</v>
      </c>
      <c r="C4041" s="9" t="s">
        <v>156</v>
      </c>
      <c r="D4041" s="9" t="s">
        <v>157</v>
      </c>
      <c r="AI4041" s="9" t="s">
        <v>19065</v>
      </c>
    </row>
    <row r="4042" spans="1:36" x14ac:dyDescent="0.35">
      <c r="A4042" s="9" t="s">
        <v>155</v>
      </c>
      <c r="B4042" s="9" t="s">
        <v>155</v>
      </c>
      <c r="C4042" s="9" t="s">
        <v>156</v>
      </c>
      <c r="D4042" s="9" t="s">
        <v>157</v>
      </c>
      <c r="AJ4042" s="9" t="s">
        <v>19066</v>
      </c>
    </row>
    <row r="4043" spans="1:36" x14ac:dyDescent="0.35">
      <c r="A4043" s="9" t="s">
        <v>155</v>
      </c>
      <c r="B4043" s="9" t="s">
        <v>155</v>
      </c>
      <c r="C4043" s="9" t="s">
        <v>156</v>
      </c>
      <c r="D4043" s="9" t="s">
        <v>157</v>
      </c>
      <c r="AG4043" s="9" t="s">
        <v>19067</v>
      </c>
    </row>
    <row r="4044" spans="1:36" x14ac:dyDescent="0.35">
      <c r="A4044" s="9" t="s">
        <v>155</v>
      </c>
      <c r="B4044" s="9" t="s">
        <v>155</v>
      </c>
      <c r="C4044" s="9" t="s">
        <v>156</v>
      </c>
      <c r="D4044" s="9" t="s">
        <v>157</v>
      </c>
      <c r="AH4044" s="9" t="s">
        <v>19068</v>
      </c>
    </row>
    <row r="4045" spans="1:36" x14ac:dyDescent="0.35">
      <c r="A4045" s="9" t="s">
        <v>155</v>
      </c>
      <c r="B4045" s="9" t="s">
        <v>155</v>
      </c>
      <c r="C4045" s="9" t="s">
        <v>156</v>
      </c>
      <c r="D4045" s="9" t="s">
        <v>157</v>
      </c>
      <c r="AI4045" s="9" t="s">
        <v>19069</v>
      </c>
    </row>
    <row r="4046" spans="1:36" x14ac:dyDescent="0.35">
      <c r="A4046" s="9" t="s">
        <v>155</v>
      </c>
      <c r="B4046" s="9" t="s">
        <v>155</v>
      </c>
      <c r="C4046" s="9" t="s">
        <v>156</v>
      </c>
      <c r="D4046" s="9" t="s">
        <v>157</v>
      </c>
      <c r="AJ4046" s="9" t="s">
        <v>19070</v>
      </c>
    </row>
    <row r="4047" spans="1:36" x14ac:dyDescent="0.35">
      <c r="A4047" s="9" t="s">
        <v>155</v>
      </c>
      <c r="B4047" s="9" t="s">
        <v>155</v>
      </c>
      <c r="C4047" s="9" t="s">
        <v>156</v>
      </c>
      <c r="D4047" s="9" t="s">
        <v>157</v>
      </c>
      <c r="AI4047" s="9" t="s">
        <v>19071</v>
      </c>
    </row>
    <row r="4048" spans="1:36" x14ac:dyDescent="0.35">
      <c r="A4048" s="9" t="s">
        <v>155</v>
      </c>
      <c r="B4048" s="9" t="s">
        <v>155</v>
      </c>
      <c r="C4048" s="9" t="s">
        <v>156</v>
      </c>
      <c r="D4048" s="9" t="s">
        <v>157</v>
      </c>
      <c r="AJ4048" s="9" t="s">
        <v>19072</v>
      </c>
    </row>
    <row r="4049" spans="1:36" x14ac:dyDescent="0.35">
      <c r="A4049" s="9" t="s">
        <v>155</v>
      </c>
      <c r="B4049" s="9" t="s">
        <v>155</v>
      </c>
      <c r="C4049" s="9" t="s">
        <v>156</v>
      </c>
      <c r="D4049" s="9" t="s">
        <v>157</v>
      </c>
      <c r="AG4049" s="9" t="s">
        <v>19073</v>
      </c>
    </row>
    <row r="4050" spans="1:36" x14ac:dyDescent="0.35">
      <c r="A4050" s="9" t="s">
        <v>155</v>
      </c>
      <c r="B4050" s="9" t="s">
        <v>155</v>
      </c>
      <c r="C4050" s="9" t="s">
        <v>156</v>
      </c>
      <c r="D4050" s="9" t="s">
        <v>157</v>
      </c>
      <c r="AH4050" s="9" t="s">
        <v>19074</v>
      </c>
    </row>
    <row r="4051" spans="1:36" x14ac:dyDescent="0.35">
      <c r="A4051" s="9" t="s">
        <v>155</v>
      </c>
      <c r="B4051" s="9" t="s">
        <v>155</v>
      </c>
      <c r="C4051" s="9" t="s">
        <v>156</v>
      </c>
      <c r="D4051" s="9" t="s">
        <v>157</v>
      </c>
      <c r="AI4051" s="9" t="s">
        <v>19075</v>
      </c>
    </row>
    <row r="4052" spans="1:36" x14ac:dyDescent="0.35">
      <c r="A4052" s="9" t="s">
        <v>155</v>
      </c>
      <c r="B4052" s="9" t="s">
        <v>155</v>
      </c>
      <c r="C4052" s="9" t="s">
        <v>156</v>
      </c>
      <c r="D4052" s="9" t="s">
        <v>157</v>
      </c>
      <c r="AJ4052" s="9" t="s">
        <v>19076</v>
      </c>
    </row>
    <row r="4053" spans="1:36" x14ac:dyDescent="0.35">
      <c r="A4053" s="9" t="s">
        <v>155</v>
      </c>
      <c r="B4053" s="9" t="s">
        <v>155</v>
      </c>
      <c r="C4053" s="9" t="s">
        <v>156</v>
      </c>
      <c r="D4053" s="9" t="s">
        <v>157</v>
      </c>
      <c r="AI4053" s="9" t="s">
        <v>19077</v>
      </c>
    </row>
    <row r="4054" spans="1:36" x14ac:dyDescent="0.35">
      <c r="A4054" s="9" t="s">
        <v>155</v>
      </c>
      <c r="B4054" s="9" t="s">
        <v>155</v>
      </c>
      <c r="C4054" s="9" t="s">
        <v>156</v>
      </c>
      <c r="D4054" s="9" t="s">
        <v>157</v>
      </c>
      <c r="AJ4054" s="9" t="s">
        <v>19078</v>
      </c>
    </row>
    <row r="4055" spans="1:36" x14ac:dyDescent="0.35">
      <c r="A4055" s="9" t="s">
        <v>155</v>
      </c>
      <c r="B4055" s="9" t="s">
        <v>155</v>
      </c>
      <c r="C4055" s="9" t="s">
        <v>156</v>
      </c>
      <c r="D4055" s="9" t="s">
        <v>157</v>
      </c>
      <c r="AG4055" s="9" t="s">
        <v>19079</v>
      </c>
    </row>
    <row r="4056" spans="1:36" x14ac:dyDescent="0.35">
      <c r="A4056" s="9" t="s">
        <v>155</v>
      </c>
      <c r="B4056" s="9" t="s">
        <v>155</v>
      </c>
      <c r="C4056" s="9" t="s">
        <v>156</v>
      </c>
      <c r="D4056" s="9" t="s">
        <v>157</v>
      </c>
      <c r="AH4056" s="9" t="s">
        <v>19080</v>
      </c>
    </row>
    <row r="4057" spans="1:36" x14ac:dyDescent="0.35">
      <c r="A4057" s="9" t="s">
        <v>155</v>
      </c>
      <c r="B4057" s="9" t="s">
        <v>155</v>
      </c>
      <c r="C4057" s="9" t="s">
        <v>156</v>
      </c>
      <c r="D4057" s="9" t="s">
        <v>157</v>
      </c>
      <c r="AI4057" s="9" t="s">
        <v>19081</v>
      </c>
    </row>
    <row r="4058" spans="1:36" x14ac:dyDescent="0.35">
      <c r="A4058" s="9" t="s">
        <v>155</v>
      </c>
      <c r="B4058" s="9" t="s">
        <v>155</v>
      </c>
      <c r="C4058" s="9" t="s">
        <v>156</v>
      </c>
      <c r="D4058" s="9" t="s">
        <v>157</v>
      </c>
      <c r="AJ4058" s="9" t="s">
        <v>19082</v>
      </c>
    </row>
    <row r="4059" spans="1:36" x14ac:dyDescent="0.35">
      <c r="A4059" s="9" t="s">
        <v>155</v>
      </c>
      <c r="B4059" s="9" t="s">
        <v>155</v>
      </c>
      <c r="C4059" s="9" t="s">
        <v>156</v>
      </c>
      <c r="D4059" s="9" t="s">
        <v>157</v>
      </c>
      <c r="AI4059" s="9" t="s">
        <v>19083</v>
      </c>
    </row>
    <row r="4060" spans="1:36" x14ac:dyDescent="0.35">
      <c r="A4060" s="9" t="s">
        <v>155</v>
      </c>
      <c r="B4060" s="9" t="s">
        <v>155</v>
      </c>
      <c r="C4060" s="9" t="s">
        <v>156</v>
      </c>
      <c r="D4060" s="9" t="s">
        <v>157</v>
      </c>
      <c r="AJ4060" s="9" t="s">
        <v>19084</v>
      </c>
    </row>
    <row r="4061" spans="1:36" x14ac:dyDescent="0.35">
      <c r="A4061" s="9" t="s">
        <v>155</v>
      </c>
      <c r="B4061" s="9" t="s">
        <v>155</v>
      </c>
      <c r="C4061" s="9" t="s">
        <v>156</v>
      </c>
      <c r="D4061" s="9" t="s">
        <v>157</v>
      </c>
      <c r="AG4061" s="9" t="s">
        <v>19085</v>
      </c>
    </row>
    <row r="4062" spans="1:36" x14ac:dyDescent="0.35">
      <c r="A4062" s="9" t="s">
        <v>155</v>
      </c>
      <c r="B4062" s="9" t="s">
        <v>155</v>
      </c>
      <c r="C4062" s="9" t="s">
        <v>156</v>
      </c>
      <c r="D4062" s="9" t="s">
        <v>157</v>
      </c>
      <c r="AH4062" s="9" t="s">
        <v>19086</v>
      </c>
    </row>
    <row r="4063" spans="1:36" x14ac:dyDescent="0.35">
      <c r="A4063" s="9" t="s">
        <v>155</v>
      </c>
      <c r="B4063" s="9" t="s">
        <v>155</v>
      </c>
      <c r="C4063" s="9" t="s">
        <v>156</v>
      </c>
      <c r="D4063" s="9" t="s">
        <v>157</v>
      </c>
      <c r="AI4063" s="9" t="s">
        <v>19087</v>
      </c>
    </row>
    <row r="4064" spans="1:36" x14ac:dyDescent="0.35">
      <c r="A4064" s="9" t="s">
        <v>155</v>
      </c>
      <c r="B4064" s="9" t="s">
        <v>155</v>
      </c>
      <c r="C4064" s="9" t="s">
        <v>156</v>
      </c>
      <c r="D4064" s="9" t="s">
        <v>157</v>
      </c>
      <c r="AJ4064" s="9" t="s">
        <v>19088</v>
      </c>
    </row>
    <row r="4065" spans="1:36" x14ac:dyDescent="0.35">
      <c r="A4065" s="9" t="s">
        <v>155</v>
      </c>
      <c r="B4065" s="9" t="s">
        <v>155</v>
      </c>
      <c r="C4065" s="9" t="s">
        <v>156</v>
      </c>
      <c r="D4065" s="9" t="s">
        <v>157</v>
      </c>
      <c r="AI4065" s="9" t="s">
        <v>19089</v>
      </c>
    </row>
    <row r="4066" spans="1:36" x14ac:dyDescent="0.35">
      <c r="A4066" s="9" t="s">
        <v>155</v>
      </c>
      <c r="B4066" s="9" t="s">
        <v>155</v>
      </c>
      <c r="C4066" s="9" t="s">
        <v>156</v>
      </c>
      <c r="D4066" s="9" t="s">
        <v>157</v>
      </c>
      <c r="AJ4066" s="9" t="s">
        <v>19090</v>
      </c>
    </row>
    <row r="4067" spans="1:36" x14ac:dyDescent="0.35">
      <c r="A4067" s="9" t="s">
        <v>155</v>
      </c>
      <c r="B4067" s="9" t="s">
        <v>155</v>
      </c>
      <c r="C4067" s="9" t="s">
        <v>156</v>
      </c>
      <c r="D4067" s="9" t="s">
        <v>157</v>
      </c>
      <c r="AG4067" s="9" t="s">
        <v>19091</v>
      </c>
    </row>
    <row r="4068" spans="1:36" x14ac:dyDescent="0.35">
      <c r="A4068" s="9" t="s">
        <v>155</v>
      </c>
      <c r="B4068" s="9" t="s">
        <v>155</v>
      </c>
      <c r="C4068" s="9" t="s">
        <v>156</v>
      </c>
      <c r="D4068" s="9" t="s">
        <v>157</v>
      </c>
      <c r="AH4068" s="9" t="s">
        <v>19092</v>
      </c>
    </row>
    <row r="4069" spans="1:36" x14ac:dyDescent="0.35">
      <c r="A4069" s="9" t="s">
        <v>155</v>
      </c>
      <c r="B4069" s="9" t="s">
        <v>155</v>
      </c>
      <c r="C4069" s="9" t="s">
        <v>156</v>
      </c>
      <c r="D4069" s="9" t="s">
        <v>157</v>
      </c>
      <c r="AI4069" s="9" t="s">
        <v>19093</v>
      </c>
    </row>
    <row r="4070" spans="1:36" x14ac:dyDescent="0.35">
      <c r="A4070" s="9" t="s">
        <v>155</v>
      </c>
      <c r="B4070" s="9" t="s">
        <v>155</v>
      </c>
      <c r="C4070" s="9" t="s">
        <v>156</v>
      </c>
      <c r="D4070" s="9" t="s">
        <v>157</v>
      </c>
      <c r="AJ4070" s="9" t="s">
        <v>19094</v>
      </c>
    </row>
    <row r="4071" spans="1:36" x14ac:dyDescent="0.35">
      <c r="A4071" s="9" t="s">
        <v>155</v>
      </c>
      <c r="B4071" s="9" t="s">
        <v>155</v>
      </c>
      <c r="C4071" s="9" t="s">
        <v>156</v>
      </c>
      <c r="D4071" s="9" t="s">
        <v>157</v>
      </c>
      <c r="AI4071" s="9" t="s">
        <v>19095</v>
      </c>
    </row>
    <row r="4072" spans="1:36" x14ac:dyDescent="0.35">
      <c r="A4072" s="9" t="s">
        <v>155</v>
      </c>
      <c r="B4072" s="9" t="s">
        <v>155</v>
      </c>
      <c r="C4072" s="9" t="s">
        <v>156</v>
      </c>
      <c r="D4072" s="9" t="s">
        <v>157</v>
      </c>
      <c r="AJ4072" s="9" t="s">
        <v>19096</v>
      </c>
    </row>
    <row r="4073" spans="1:36" x14ac:dyDescent="0.35">
      <c r="A4073" s="9" t="s">
        <v>155</v>
      </c>
      <c r="B4073" s="9" t="s">
        <v>155</v>
      </c>
      <c r="C4073" s="9" t="s">
        <v>156</v>
      </c>
      <c r="D4073" s="9" t="s">
        <v>157</v>
      </c>
      <c r="AG4073" s="9" t="s">
        <v>19097</v>
      </c>
    </row>
    <row r="4074" spans="1:36" x14ac:dyDescent="0.35">
      <c r="A4074" s="9" t="s">
        <v>155</v>
      </c>
      <c r="B4074" s="9" t="s">
        <v>155</v>
      </c>
      <c r="C4074" s="9" t="s">
        <v>156</v>
      </c>
      <c r="D4074" s="9" t="s">
        <v>157</v>
      </c>
      <c r="AH4074" s="9" t="s">
        <v>19098</v>
      </c>
    </row>
    <row r="4075" spans="1:36" x14ac:dyDescent="0.35">
      <c r="A4075" s="9" t="s">
        <v>155</v>
      </c>
      <c r="B4075" s="9" t="s">
        <v>155</v>
      </c>
      <c r="C4075" s="9" t="s">
        <v>156</v>
      </c>
      <c r="D4075" s="9" t="s">
        <v>157</v>
      </c>
      <c r="AI4075" s="9" t="s">
        <v>19099</v>
      </c>
    </row>
    <row r="4076" spans="1:36" x14ac:dyDescent="0.35">
      <c r="A4076" s="9" t="s">
        <v>155</v>
      </c>
      <c r="B4076" s="9" t="s">
        <v>155</v>
      </c>
      <c r="C4076" s="9" t="s">
        <v>156</v>
      </c>
      <c r="D4076" s="9" t="s">
        <v>157</v>
      </c>
      <c r="AJ4076" s="9" t="s">
        <v>19100</v>
      </c>
    </row>
    <row r="4077" spans="1:36" x14ac:dyDescent="0.35">
      <c r="A4077" s="9" t="s">
        <v>155</v>
      </c>
      <c r="B4077" s="9" t="s">
        <v>155</v>
      </c>
      <c r="C4077" s="9" t="s">
        <v>156</v>
      </c>
      <c r="D4077" s="9" t="s">
        <v>157</v>
      </c>
      <c r="AI4077" s="9" t="s">
        <v>19101</v>
      </c>
    </row>
    <row r="4078" spans="1:36" x14ac:dyDescent="0.35">
      <c r="A4078" s="9" t="s">
        <v>155</v>
      </c>
      <c r="B4078" s="9" t="s">
        <v>155</v>
      </c>
      <c r="C4078" s="9" t="s">
        <v>156</v>
      </c>
      <c r="D4078" s="9" t="s">
        <v>157</v>
      </c>
      <c r="AJ4078" s="9" t="s">
        <v>19102</v>
      </c>
    </row>
    <row r="4079" spans="1:36" x14ac:dyDescent="0.35">
      <c r="A4079" s="9" t="s">
        <v>155</v>
      </c>
      <c r="B4079" s="9" t="s">
        <v>155</v>
      </c>
      <c r="C4079" s="9" t="s">
        <v>156</v>
      </c>
      <c r="D4079" s="9" t="s">
        <v>157</v>
      </c>
      <c r="AG4079" s="9" t="s">
        <v>19103</v>
      </c>
    </row>
    <row r="4080" spans="1:36" x14ac:dyDescent="0.35">
      <c r="A4080" s="9" t="s">
        <v>155</v>
      </c>
      <c r="B4080" s="9" t="s">
        <v>155</v>
      </c>
      <c r="C4080" s="9" t="s">
        <v>156</v>
      </c>
      <c r="D4080" s="9" t="s">
        <v>157</v>
      </c>
      <c r="AH4080" s="9" t="s">
        <v>19104</v>
      </c>
    </row>
    <row r="4081" spans="1:36" x14ac:dyDescent="0.35">
      <c r="A4081" s="9" t="s">
        <v>155</v>
      </c>
      <c r="B4081" s="9" t="s">
        <v>155</v>
      </c>
      <c r="C4081" s="9" t="s">
        <v>156</v>
      </c>
      <c r="D4081" s="9" t="s">
        <v>157</v>
      </c>
      <c r="AI4081" s="9" t="s">
        <v>19105</v>
      </c>
    </row>
    <row r="4082" spans="1:36" x14ac:dyDescent="0.35">
      <c r="A4082" s="9" t="s">
        <v>155</v>
      </c>
      <c r="B4082" s="9" t="s">
        <v>155</v>
      </c>
      <c r="C4082" s="9" t="s">
        <v>156</v>
      </c>
      <c r="D4082" s="9" t="s">
        <v>157</v>
      </c>
      <c r="AJ4082" s="9" t="s">
        <v>19106</v>
      </c>
    </row>
    <row r="4083" spans="1:36" x14ac:dyDescent="0.35">
      <c r="A4083" s="9" t="s">
        <v>155</v>
      </c>
      <c r="B4083" s="9" t="s">
        <v>155</v>
      </c>
      <c r="C4083" s="9" t="s">
        <v>156</v>
      </c>
      <c r="D4083" s="9" t="s">
        <v>157</v>
      </c>
      <c r="AI4083" s="9" t="s">
        <v>19107</v>
      </c>
    </row>
    <row r="4084" spans="1:36" x14ac:dyDescent="0.35">
      <c r="A4084" s="9" t="s">
        <v>155</v>
      </c>
      <c r="B4084" s="9" t="s">
        <v>155</v>
      </c>
      <c r="C4084" s="9" t="s">
        <v>156</v>
      </c>
      <c r="D4084" s="9" t="s">
        <v>157</v>
      </c>
      <c r="AJ4084" s="9" t="s">
        <v>19108</v>
      </c>
    </row>
    <row r="4085" spans="1:36" x14ac:dyDescent="0.35">
      <c r="A4085" s="9" t="s">
        <v>155</v>
      </c>
      <c r="B4085" s="9" t="s">
        <v>155</v>
      </c>
      <c r="C4085" s="9" t="s">
        <v>156</v>
      </c>
      <c r="D4085" s="9" t="s">
        <v>157</v>
      </c>
      <c r="AG4085" s="9" t="s">
        <v>19109</v>
      </c>
    </row>
    <row r="4086" spans="1:36" x14ac:dyDescent="0.35">
      <c r="A4086" s="9" t="s">
        <v>155</v>
      </c>
      <c r="B4086" s="9" t="s">
        <v>155</v>
      </c>
      <c r="C4086" s="9" t="s">
        <v>156</v>
      </c>
      <c r="D4086" s="9" t="s">
        <v>157</v>
      </c>
      <c r="AH4086" s="9" t="s">
        <v>19110</v>
      </c>
    </row>
    <row r="4087" spans="1:36" x14ac:dyDescent="0.35">
      <c r="A4087" s="9" t="s">
        <v>155</v>
      </c>
      <c r="B4087" s="9" t="s">
        <v>155</v>
      </c>
      <c r="C4087" s="9" t="s">
        <v>156</v>
      </c>
      <c r="D4087" s="9" t="s">
        <v>157</v>
      </c>
      <c r="AI4087" s="9" t="s">
        <v>19111</v>
      </c>
    </row>
    <row r="4088" spans="1:36" x14ac:dyDescent="0.35">
      <c r="A4088" s="9" t="s">
        <v>155</v>
      </c>
      <c r="B4088" s="9" t="s">
        <v>155</v>
      </c>
      <c r="C4088" s="9" t="s">
        <v>156</v>
      </c>
      <c r="D4088" s="9" t="s">
        <v>157</v>
      </c>
      <c r="AJ4088" s="9" t="s">
        <v>19112</v>
      </c>
    </row>
    <row r="4089" spans="1:36" x14ac:dyDescent="0.35">
      <c r="A4089" s="9" t="s">
        <v>155</v>
      </c>
      <c r="B4089" s="9" t="s">
        <v>155</v>
      </c>
      <c r="C4089" s="9" t="s">
        <v>156</v>
      </c>
      <c r="D4089" s="9" t="s">
        <v>157</v>
      </c>
      <c r="AI4089" s="9" t="s">
        <v>19113</v>
      </c>
    </row>
    <row r="4090" spans="1:36" x14ac:dyDescent="0.35">
      <c r="A4090" s="9" t="s">
        <v>155</v>
      </c>
      <c r="B4090" s="9" t="s">
        <v>155</v>
      </c>
      <c r="C4090" s="9" t="s">
        <v>156</v>
      </c>
      <c r="D4090" s="9" t="s">
        <v>157</v>
      </c>
      <c r="AJ4090" s="9" t="s">
        <v>19114</v>
      </c>
    </row>
    <row r="4091" spans="1:36" x14ac:dyDescent="0.35">
      <c r="A4091" s="9" t="s">
        <v>155</v>
      </c>
      <c r="B4091" s="9" t="s">
        <v>155</v>
      </c>
      <c r="C4091" s="9" t="s">
        <v>156</v>
      </c>
      <c r="D4091" s="9" t="s">
        <v>157</v>
      </c>
      <c r="AG4091" s="9" t="s">
        <v>19115</v>
      </c>
    </row>
    <row r="4092" spans="1:36" x14ac:dyDescent="0.35">
      <c r="A4092" s="9" t="s">
        <v>155</v>
      </c>
      <c r="B4092" s="9" t="s">
        <v>155</v>
      </c>
      <c r="C4092" s="9" t="s">
        <v>156</v>
      </c>
      <c r="D4092" s="9" t="s">
        <v>157</v>
      </c>
      <c r="AH4092" s="9" t="s">
        <v>19116</v>
      </c>
    </row>
    <row r="4093" spans="1:36" x14ac:dyDescent="0.35">
      <c r="A4093" s="9" t="s">
        <v>155</v>
      </c>
      <c r="B4093" s="9" t="s">
        <v>155</v>
      </c>
      <c r="C4093" s="9" t="s">
        <v>156</v>
      </c>
      <c r="D4093" s="9" t="s">
        <v>157</v>
      </c>
      <c r="AI4093" s="9" t="s">
        <v>19117</v>
      </c>
    </row>
    <row r="4094" spans="1:36" x14ac:dyDescent="0.35">
      <c r="A4094" s="9" t="s">
        <v>155</v>
      </c>
      <c r="B4094" s="9" t="s">
        <v>155</v>
      </c>
      <c r="C4094" s="9" t="s">
        <v>156</v>
      </c>
      <c r="D4094" s="9" t="s">
        <v>157</v>
      </c>
      <c r="AJ4094" s="9" t="s">
        <v>19118</v>
      </c>
    </row>
    <row r="4095" spans="1:36" x14ac:dyDescent="0.35">
      <c r="A4095" s="9" t="s">
        <v>155</v>
      </c>
      <c r="B4095" s="9" t="s">
        <v>155</v>
      </c>
      <c r="C4095" s="9" t="s">
        <v>156</v>
      </c>
      <c r="D4095" s="9" t="s">
        <v>157</v>
      </c>
      <c r="AI4095" s="9" t="s">
        <v>19119</v>
      </c>
    </row>
    <row r="4096" spans="1:36" x14ac:dyDescent="0.35">
      <c r="A4096" s="9" t="s">
        <v>155</v>
      </c>
      <c r="B4096" s="9" t="s">
        <v>155</v>
      </c>
      <c r="C4096" s="9" t="s">
        <v>156</v>
      </c>
      <c r="D4096" s="9" t="s">
        <v>157</v>
      </c>
      <c r="AJ4096" s="9" t="s">
        <v>19120</v>
      </c>
    </row>
    <row r="4097" spans="1:36" x14ac:dyDescent="0.35">
      <c r="A4097" s="9" t="s">
        <v>155</v>
      </c>
      <c r="B4097" s="9" t="s">
        <v>155</v>
      </c>
      <c r="C4097" s="9" t="s">
        <v>156</v>
      </c>
      <c r="D4097" s="9" t="s">
        <v>157</v>
      </c>
      <c r="AG4097" s="9" t="s">
        <v>19121</v>
      </c>
    </row>
    <row r="4098" spans="1:36" x14ac:dyDescent="0.35">
      <c r="A4098" s="9" t="s">
        <v>155</v>
      </c>
      <c r="B4098" s="9" t="s">
        <v>155</v>
      </c>
      <c r="C4098" s="9" t="s">
        <v>156</v>
      </c>
      <c r="D4098" s="9" t="s">
        <v>157</v>
      </c>
      <c r="AH4098" s="9" t="s">
        <v>19122</v>
      </c>
    </row>
    <row r="4099" spans="1:36" x14ac:dyDescent="0.35">
      <c r="A4099" s="9" t="s">
        <v>155</v>
      </c>
      <c r="B4099" s="9" t="s">
        <v>155</v>
      </c>
      <c r="C4099" s="9" t="s">
        <v>156</v>
      </c>
      <c r="D4099" s="9" t="s">
        <v>157</v>
      </c>
      <c r="AI4099" s="9" t="s">
        <v>19123</v>
      </c>
    </row>
    <row r="4100" spans="1:36" x14ac:dyDescent="0.35">
      <c r="A4100" s="9" t="s">
        <v>155</v>
      </c>
      <c r="B4100" s="9" t="s">
        <v>155</v>
      </c>
      <c r="C4100" s="9" t="s">
        <v>156</v>
      </c>
      <c r="D4100" s="9" t="s">
        <v>157</v>
      </c>
      <c r="AJ4100" s="9" t="s">
        <v>19124</v>
      </c>
    </row>
    <row r="4101" spans="1:36" x14ac:dyDescent="0.35">
      <c r="A4101" s="9" t="s">
        <v>155</v>
      </c>
      <c r="B4101" s="9" t="s">
        <v>155</v>
      </c>
      <c r="C4101" s="9" t="s">
        <v>156</v>
      </c>
      <c r="D4101" s="9" t="s">
        <v>157</v>
      </c>
      <c r="AI4101" s="9" t="s">
        <v>19125</v>
      </c>
    </row>
    <row r="4102" spans="1:36" x14ac:dyDescent="0.35">
      <c r="A4102" s="9" t="s">
        <v>155</v>
      </c>
      <c r="B4102" s="9" t="s">
        <v>155</v>
      </c>
      <c r="C4102" s="9" t="s">
        <v>156</v>
      </c>
      <c r="D4102" s="9" t="s">
        <v>157</v>
      </c>
      <c r="AJ4102" s="9" t="s">
        <v>19126</v>
      </c>
    </row>
    <row r="4103" spans="1:36" x14ac:dyDescent="0.35">
      <c r="A4103" s="9" t="s">
        <v>155</v>
      </c>
      <c r="B4103" s="9" t="s">
        <v>155</v>
      </c>
      <c r="C4103" s="9" t="s">
        <v>156</v>
      </c>
      <c r="D4103" s="9" t="s">
        <v>157</v>
      </c>
      <c r="AG4103" s="9" t="s">
        <v>19127</v>
      </c>
    </row>
    <row r="4104" spans="1:36" x14ac:dyDescent="0.35">
      <c r="A4104" s="9" t="s">
        <v>155</v>
      </c>
      <c r="B4104" s="9" t="s">
        <v>155</v>
      </c>
      <c r="C4104" s="9" t="s">
        <v>156</v>
      </c>
      <c r="D4104" s="9" t="s">
        <v>157</v>
      </c>
      <c r="AH4104" s="9" t="s">
        <v>19128</v>
      </c>
    </row>
    <row r="4105" spans="1:36" x14ac:dyDescent="0.35">
      <c r="A4105" s="9" t="s">
        <v>155</v>
      </c>
      <c r="B4105" s="9" t="s">
        <v>155</v>
      </c>
      <c r="C4105" s="9" t="s">
        <v>156</v>
      </c>
      <c r="D4105" s="9" t="s">
        <v>157</v>
      </c>
      <c r="AI4105" s="9" t="s">
        <v>19129</v>
      </c>
    </row>
    <row r="4106" spans="1:36" x14ac:dyDescent="0.35">
      <c r="A4106" s="9" t="s">
        <v>155</v>
      </c>
      <c r="B4106" s="9" t="s">
        <v>155</v>
      </c>
      <c r="C4106" s="9" t="s">
        <v>156</v>
      </c>
      <c r="D4106" s="9" t="s">
        <v>157</v>
      </c>
      <c r="AJ4106" s="9" t="s">
        <v>19130</v>
      </c>
    </row>
    <row r="4107" spans="1:36" x14ac:dyDescent="0.35">
      <c r="A4107" s="9" t="s">
        <v>155</v>
      </c>
      <c r="B4107" s="9" t="s">
        <v>155</v>
      </c>
      <c r="C4107" s="9" t="s">
        <v>156</v>
      </c>
      <c r="D4107" s="9" t="s">
        <v>157</v>
      </c>
      <c r="AI4107" s="9" t="s">
        <v>19131</v>
      </c>
    </row>
    <row r="4108" spans="1:36" x14ac:dyDescent="0.35">
      <c r="A4108" s="9" t="s">
        <v>155</v>
      </c>
      <c r="B4108" s="9" t="s">
        <v>155</v>
      </c>
      <c r="C4108" s="9" t="s">
        <v>156</v>
      </c>
      <c r="D4108" s="9" t="s">
        <v>157</v>
      </c>
      <c r="AJ4108" s="9" t="s">
        <v>19132</v>
      </c>
    </row>
    <row r="4109" spans="1:36" x14ac:dyDescent="0.35">
      <c r="A4109" s="9" t="s">
        <v>155</v>
      </c>
      <c r="B4109" s="9" t="s">
        <v>155</v>
      </c>
      <c r="C4109" s="9" t="s">
        <v>156</v>
      </c>
      <c r="D4109" s="9" t="s">
        <v>157</v>
      </c>
      <c r="AG4109" s="9" t="s">
        <v>19133</v>
      </c>
    </row>
    <row r="4110" spans="1:36" x14ac:dyDescent="0.35">
      <c r="A4110" s="9" t="s">
        <v>155</v>
      </c>
      <c r="B4110" s="9" t="s">
        <v>155</v>
      </c>
      <c r="C4110" s="9" t="s">
        <v>156</v>
      </c>
      <c r="D4110" s="9" t="s">
        <v>157</v>
      </c>
      <c r="AH4110" s="9" t="s">
        <v>19134</v>
      </c>
    </row>
    <row r="4111" spans="1:36" x14ac:dyDescent="0.35">
      <c r="A4111" s="9" t="s">
        <v>155</v>
      </c>
      <c r="B4111" s="9" t="s">
        <v>155</v>
      </c>
      <c r="C4111" s="9" t="s">
        <v>156</v>
      </c>
      <c r="D4111" s="9" t="s">
        <v>157</v>
      </c>
      <c r="AI4111" s="9" t="s">
        <v>19135</v>
      </c>
    </row>
    <row r="4112" spans="1:36" x14ac:dyDescent="0.35">
      <c r="A4112" s="9" t="s">
        <v>155</v>
      </c>
      <c r="B4112" s="9" t="s">
        <v>155</v>
      </c>
      <c r="C4112" s="9" t="s">
        <v>156</v>
      </c>
      <c r="D4112" s="9" t="s">
        <v>157</v>
      </c>
      <c r="AJ4112" s="9" t="s">
        <v>19136</v>
      </c>
    </row>
    <row r="4113" spans="1:36" x14ac:dyDescent="0.35">
      <c r="A4113" s="9" t="s">
        <v>155</v>
      </c>
      <c r="B4113" s="9" t="s">
        <v>155</v>
      </c>
      <c r="C4113" s="9" t="s">
        <v>156</v>
      </c>
      <c r="D4113" s="9" t="s">
        <v>157</v>
      </c>
      <c r="AI4113" s="9" t="s">
        <v>19137</v>
      </c>
    </row>
    <row r="4114" spans="1:36" x14ac:dyDescent="0.35">
      <c r="A4114" s="9" t="s">
        <v>155</v>
      </c>
      <c r="B4114" s="9" t="s">
        <v>155</v>
      </c>
      <c r="C4114" s="9" t="s">
        <v>156</v>
      </c>
      <c r="D4114" s="9" t="s">
        <v>157</v>
      </c>
      <c r="AJ4114" s="9" t="s">
        <v>19138</v>
      </c>
    </row>
    <row r="4115" spans="1:36" x14ac:dyDescent="0.35">
      <c r="A4115" s="9" t="s">
        <v>155</v>
      </c>
      <c r="B4115" s="9" t="s">
        <v>155</v>
      </c>
      <c r="C4115" s="9" t="s">
        <v>156</v>
      </c>
      <c r="D4115" s="9" t="s">
        <v>157</v>
      </c>
      <c r="AG4115" s="9" t="s">
        <v>19139</v>
      </c>
    </row>
    <row r="4116" spans="1:36" x14ac:dyDescent="0.35">
      <c r="A4116" s="9" t="s">
        <v>155</v>
      </c>
      <c r="B4116" s="9" t="s">
        <v>155</v>
      </c>
      <c r="C4116" s="9" t="s">
        <v>156</v>
      </c>
      <c r="D4116" s="9" t="s">
        <v>157</v>
      </c>
      <c r="AH4116" s="9" t="s">
        <v>19140</v>
      </c>
    </row>
    <row r="4117" spans="1:36" x14ac:dyDescent="0.35">
      <c r="A4117" s="9" t="s">
        <v>155</v>
      </c>
      <c r="B4117" s="9" t="s">
        <v>155</v>
      </c>
      <c r="C4117" s="9" t="s">
        <v>156</v>
      </c>
      <c r="D4117" s="9" t="s">
        <v>157</v>
      </c>
      <c r="AI4117" s="9" t="s">
        <v>19141</v>
      </c>
    </row>
    <row r="4118" spans="1:36" x14ac:dyDescent="0.35">
      <c r="A4118" s="9" t="s">
        <v>155</v>
      </c>
      <c r="B4118" s="9" t="s">
        <v>155</v>
      </c>
      <c r="C4118" s="9" t="s">
        <v>156</v>
      </c>
      <c r="D4118" s="9" t="s">
        <v>157</v>
      </c>
      <c r="AJ4118" s="9" t="s">
        <v>19142</v>
      </c>
    </row>
    <row r="4119" spans="1:36" x14ac:dyDescent="0.35">
      <c r="A4119" s="9" t="s">
        <v>155</v>
      </c>
      <c r="B4119" s="9" t="s">
        <v>155</v>
      </c>
      <c r="C4119" s="9" t="s">
        <v>156</v>
      </c>
      <c r="D4119" s="9" t="s">
        <v>157</v>
      </c>
      <c r="AI4119" s="9" t="s">
        <v>19143</v>
      </c>
    </row>
    <row r="4120" spans="1:36" x14ac:dyDescent="0.35">
      <c r="A4120" s="9" t="s">
        <v>155</v>
      </c>
      <c r="B4120" s="9" t="s">
        <v>155</v>
      </c>
      <c r="C4120" s="9" t="s">
        <v>156</v>
      </c>
      <c r="D4120" s="9" t="s">
        <v>157</v>
      </c>
      <c r="AJ4120" s="9" t="s">
        <v>19144</v>
      </c>
    </row>
    <row r="4121" spans="1:36" x14ac:dyDescent="0.35">
      <c r="A4121" s="9" t="s">
        <v>155</v>
      </c>
      <c r="B4121" s="9" t="s">
        <v>155</v>
      </c>
      <c r="C4121" s="9" t="s">
        <v>156</v>
      </c>
      <c r="D4121" s="9" t="s">
        <v>157</v>
      </c>
      <c r="AG4121" s="9" t="s">
        <v>19145</v>
      </c>
    </row>
    <row r="4122" spans="1:36" x14ac:dyDescent="0.35">
      <c r="A4122" s="9" t="s">
        <v>155</v>
      </c>
      <c r="B4122" s="9" t="s">
        <v>155</v>
      </c>
      <c r="C4122" s="9" t="s">
        <v>156</v>
      </c>
      <c r="D4122" s="9" t="s">
        <v>157</v>
      </c>
      <c r="AH4122" s="9" t="s">
        <v>19146</v>
      </c>
    </row>
    <row r="4123" spans="1:36" x14ac:dyDescent="0.35">
      <c r="A4123" s="9" t="s">
        <v>155</v>
      </c>
      <c r="B4123" s="9" t="s">
        <v>155</v>
      </c>
      <c r="C4123" s="9" t="s">
        <v>156</v>
      </c>
      <c r="D4123" s="9" t="s">
        <v>157</v>
      </c>
      <c r="AI4123" s="9" t="s">
        <v>19147</v>
      </c>
    </row>
    <row r="4124" spans="1:36" x14ac:dyDescent="0.35">
      <c r="A4124" s="9" t="s">
        <v>155</v>
      </c>
      <c r="B4124" s="9" t="s">
        <v>155</v>
      </c>
      <c r="C4124" s="9" t="s">
        <v>156</v>
      </c>
      <c r="D4124" s="9" t="s">
        <v>157</v>
      </c>
      <c r="AJ4124" s="9" t="s">
        <v>19148</v>
      </c>
    </row>
    <row r="4125" spans="1:36" x14ac:dyDescent="0.35">
      <c r="A4125" s="9" t="s">
        <v>155</v>
      </c>
      <c r="B4125" s="9" t="s">
        <v>155</v>
      </c>
      <c r="C4125" s="9" t="s">
        <v>156</v>
      </c>
      <c r="D4125" s="9" t="s">
        <v>157</v>
      </c>
      <c r="AI4125" s="9" t="s">
        <v>19149</v>
      </c>
    </row>
    <row r="4126" spans="1:36" x14ac:dyDescent="0.35">
      <c r="A4126" s="9" t="s">
        <v>155</v>
      </c>
      <c r="B4126" s="9" t="s">
        <v>155</v>
      </c>
      <c r="C4126" s="9" t="s">
        <v>156</v>
      </c>
      <c r="D4126" s="9" t="s">
        <v>157</v>
      </c>
      <c r="AJ4126" s="9" t="s">
        <v>19150</v>
      </c>
    </row>
    <row r="4127" spans="1:36" x14ac:dyDescent="0.35">
      <c r="A4127" s="9" t="s">
        <v>155</v>
      </c>
      <c r="B4127" s="9" t="s">
        <v>155</v>
      </c>
      <c r="C4127" s="9" t="s">
        <v>156</v>
      </c>
      <c r="D4127" s="9" t="s">
        <v>157</v>
      </c>
      <c r="AG4127" s="9" t="s">
        <v>19151</v>
      </c>
    </row>
    <row r="4128" spans="1:36" x14ac:dyDescent="0.35">
      <c r="A4128" s="9" t="s">
        <v>155</v>
      </c>
      <c r="B4128" s="9" t="s">
        <v>155</v>
      </c>
      <c r="C4128" s="9" t="s">
        <v>156</v>
      </c>
      <c r="D4128" s="9" t="s">
        <v>157</v>
      </c>
      <c r="AH4128" s="9" t="s">
        <v>19152</v>
      </c>
    </row>
    <row r="4129" spans="1:36" x14ac:dyDescent="0.35">
      <c r="A4129" s="9" t="s">
        <v>155</v>
      </c>
      <c r="B4129" s="9" t="s">
        <v>155</v>
      </c>
      <c r="C4129" s="9" t="s">
        <v>156</v>
      </c>
      <c r="D4129" s="9" t="s">
        <v>157</v>
      </c>
      <c r="AI4129" s="9" t="s">
        <v>19153</v>
      </c>
    </row>
    <row r="4130" spans="1:36" x14ac:dyDescent="0.35">
      <c r="A4130" s="9" t="s">
        <v>155</v>
      </c>
      <c r="B4130" s="9" t="s">
        <v>155</v>
      </c>
      <c r="C4130" s="9" t="s">
        <v>156</v>
      </c>
      <c r="D4130" s="9" t="s">
        <v>157</v>
      </c>
      <c r="AJ4130" s="9" t="s">
        <v>19154</v>
      </c>
    </row>
    <row r="4131" spans="1:36" x14ac:dyDescent="0.35">
      <c r="A4131" s="9" t="s">
        <v>155</v>
      </c>
      <c r="B4131" s="9" t="s">
        <v>155</v>
      </c>
      <c r="C4131" s="9" t="s">
        <v>156</v>
      </c>
      <c r="D4131" s="9" t="s">
        <v>157</v>
      </c>
      <c r="AI4131" s="9" t="s">
        <v>19155</v>
      </c>
    </row>
    <row r="4132" spans="1:36" x14ac:dyDescent="0.35">
      <c r="A4132" s="9" t="s">
        <v>155</v>
      </c>
      <c r="B4132" s="9" t="s">
        <v>155</v>
      </c>
      <c r="C4132" s="9" t="s">
        <v>156</v>
      </c>
      <c r="D4132" s="9" t="s">
        <v>157</v>
      </c>
      <c r="AJ4132" s="9" t="s">
        <v>19156</v>
      </c>
    </row>
    <row r="4133" spans="1:36" x14ac:dyDescent="0.35">
      <c r="A4133" s="9" t="s">
        <v>155</v>
      </c>
      <c r="B4133" s="9" t="s">
        <v>155</v>
      </c>
      <c r="C4133" s="9" t="s">
        <v>156</v>
      </c>
      <c r="D4133" s="9" t="s">
        <v>157</v>
      </c>
      <c r="AG4133" s="9" t="s">
        <v>19157</v>
      </c>
    </row>
    <row r="4134" spans="1:36" x14ac:dyDescent="0.35">
      <c r="A4134" s="9" t="s">
        <v>155</v>
      </c>
      <c r="B4134" s="9" t="s">
        <v>155</v>
      </c>
      <c r="C4134" s="9" t="s">
        <v>156</v>
      </c>
      <c r="D4134" s="9" t="s">
        <v>157</v>
      </c>
      <c r="AH4134" s="9" t="s">
        <v>19158</v>
      </c>
    </row>
    <row r="4135" spans="1:36" x14ac:dyDescent="0.35">
      <c r="A4135" s="9" t="s">
        <v>155</v>
      </c>
      <c r="B4135" s="9" t="s">
        <v>155</v>
      </c>
      <c r="C4135" s="9" t="s">
        <v>156</v>
      </c>
      <c r="D4135" s="9" t="s">
        <v>157</v>
      </c>
      <c r="AI4135" s="9" t="s">
        <v>19159</v>
      </c>
    </row>
    <row r="4136" spans="1:36" x14ac:dyDescent="0.35">
      <c r="A4136" s="9" t="s">
        <v>155</v>
      </c>
      <c r="B4136" s="9" t="s">
        <v>155</v>
      </c>
      <c r="C4136" s="9" t="s">
        <v>156</v>
      </c>
      <c r="D4136" s="9" t="s">
        <v>157</v>
      </c>
      <c r="AJ4136" s="9" t="s">
        <v>19160</v>
      </c>
    </row>
    <row r="4137" spans="1:36" x14ac:dyDescent="0.35">
      <c r="A4137" s="9" t="s">
        <v>155</v>
      </c>
      <c r="B4137" s="9" t="s">
        <v>155</v>
      </c>
      <c r="C4137" s="9" t="s">
        <v>156</v>
      </c>
      <c r="D4137" s="9" t="s">
        <v>157</v>
      </c>
      <c r="AI4137" s="9" t="s">
        <v>19161</v>
      </c>
    </row>
    <row r="4138" spans="1:36" x14ac:dyDescent="0.35">
      <c r="A4138" s="9" t="s">
        <v>155</v>
      </c>
      <c r="B4138" s="9" t="s">
        <v>155</v>
      </c>
      <c r="C4138" s="9" t="s">
        <v>156</v>
      </c>
      <c r="D4138" s="9" t="s">
        <v>157</v>
      </c>
      <c r="AJ4138" s="9" t="s">
        <v>19162</v>
      </c>
    </row>
    <row r="4139" spans="1:36" x14ac:dyDescent="0.35">
      <c r="A4139" s="9" t="s">
        <v>155</v>
      </c>
      <c r="B4139" s="9" t="s">
        <v>155</v>
      </c>
      <c r="C4139" s="9" t="s">
        <v>156</v>
      </c>
      <c r="D4139" s="9" t="s">
        <v>157</v>
      </c>
      <c r="AG4139" s="9" t="s">
        <v>19163</v>
      </c>
    </row>
    <row r="4140" spans="1:36" x14ac:dyDescent="0.35">
      <c r="A4140" s="9" t="s">
        <v>155</v>
      </c>
      <c r="B4140" s="9" t="s">
        <v>155</v>
      </c>
      <c r="C4140" s="9" t="s">
        <v>156</v>
      </c>
      <c r="D4140" s="9" t="s">
        <v>157</v>
      </c>
      <c r="AH4140" s="9" t="s">
        <v>19164</v>
      </c>
    </row>
    <row r="4141" spans="1:36" x14ac:dyDescent="0.35">
      <c r="A4141" s="9" t="s">
        <v>155</v>
      </c>
      <c r="B4141" s="9" t="s">
        <v>155</v>
      </c>
      <c r="C4141" s="9" t="s">
        <v>156</v>
      </c>
      <c r="D4141" s="9" t="s">
        <v>157</v>
      </c>
      <c r="AI4141" s="9" t="s">
        <v>19165</v>
      </c>
    </row>
    <row r="4142" spans="1:36" x14ac:dyDescent="0.35">
      <c r="A4142" s="9" t="s">
        <v>155</v>
      </c>
      <c r="B4142" s="9" t="s">
        <v>155</v>
      </c>
      <c r="C4142" s="9" t="s">
        <v>156</v>
      </c>
      <c r="D4142" s="9" t="s">
        <v>157</v>
      </c>
      <c r="AJ4142" s="9" t="s">
        <v>19166</v>
      </c>
    </row>
    <row r="4143" spans="1:36" x14ac:dyDescent="0.35">
      <c r="A4143" s="9" t="s">
        <v>155</v>
      </c>
      <c r="B4143" s="9" t="s">
        <v>155</v>
      </c>
      <c r="C4143" s="9" t="s">
        <v>156</v>
      </c>
      <c r="D4143" s="9" t="s">
        <v>157</v>
      </c>
      <c r="AI4143" s="9" t="s">
        <v>19167</v>
      </c>
    </row>
    <row r="4144" spans="1:36" x14ac:dyDescent="0.35">
      <c r="A4144" s="9" t="s">
        <v>155</v>
      </c>
      <c r="B4144" s="9" t="s">
        <v>155</v>
      </c>
      <c r="C4144" s="9" t="s">
        <v>156</v>
      </c>
      <c r="D4144" s="9" t="s">
        <v>157</v>
      </c>
      <c r="AJ4144" s="9" t="s">
        <v>19168</v>
      </c>
    </row>
    <row r="4145" spans="1:36" x14ac:dyDescent="0.35">
      <c r="A4145" s="9" t="s">
        <v>155</v>
      </c>
      <c r="B4145" s="9" t="s">
        <v>155</v>
      </c>
      <c r="C4145" s="9" t="s">
        <v>156</v>
      </c>
      <c r="D4145" s="9" t="s">
        <v>157</v>
      </c>
      <c r="AG4145" s="9" t="s">
        <v>19169</v>
      </c>
    </row>
    <row r="4146" spans="1:36" x14ac:dyDescent="0.35">
      <c r="A4146" s="9" t="s">
        <v>155</v>
      </c>
      <c r="B4146" s="9" t="s">
        <v>155</v>
      </c>
      <c r="C4146" s="9" t="s">
        <v>156</v>
      </c>
      <c r="D4146" s="9" t="s">
        <v>157</v>
      </c>
      <c r="AH4146" s="9" t="s">
        <v>19170</v>
      </c>
    </row>
    <row r="4147" spans="1:36" x14ac:dyDescent="0.35">
      <c r="A4147" s="9" t="s">
        <v>155</v>
      </c>
      <c r="B4147" s="9" t="s">
        <v>155</v>
      </c>
      <c r="C4147" s="9" t="s">
        <v>156</v>
      </c>
      <c r="D4147" s="9" t="s">
        <v>157</v>
      </c>
      <c r="AI4147" s="9" t="s">
        <v>19171</v>
      </c>
    </row>
    <row r="4148" spans="1:36" x14ac:dyDescent="0.35">
      <c r="A4148" s="9" t="s">
        <v>155</v>
      </c>
      <c r="B4148" s="9" t="s">
        <v>155</v>
      </c>
      <c r="C4148" s="9" t="s">
        <v>156</v>
      </c>
      <c r="D4148" s="9" t="s">
        <v>157</v>
      </c>
      <c r="AJ4148" s="9" t="s">
        <v>19172</v>
      </c>
    </row>
    <row r="4149" spans="1:36" x14ac:dyDescent="0.35">
      <c r="A4149" s="9" t="s">
        <v>155</v>
      </c>
      <c r="B4149" s="9" t="s">
        <v>155</v>
      </c>
      <c r="C4149" s="9" t="s">
        <v>156</v>
      </c>
      <c r="D4149" s="9" t="s">
        <v>157</v>
      </c>
      <c r="AI4149" s="9" t="s">
        <v>19173</v>
      </c>
    </row>
    <row r="4150" spans="1:36" x14ac:dyDescent="0.35">
      <c r="A4150" s="9" t="s">
        <v>155</v>
      </c>
      <c r="B4150" s="9" t="s">
        <v>155</v>
      </c>
      <c r="C4150" s="9" t="s">
        <v>156</v>
      </c>
      <c r="D4150" s="9" t="s">
        <v>157</v>
      </c>
      <c r="AJ4150" s="9" t="s">
        <v>19174</v>
      </c>
    </row>
    <row r="4151" spans="1:36" x14ac:dyDescent="0.35">
      <c r="A4151" s="9" t="s">
        <v>155</v>
      </c>
      <c r="B4151" s="9" t="s">
        <v>155</v>
      </c>
      <c r="C4151" s="9" t="s">
        <v>156</v>
      </c>
      <c r="D4151" s="9" t="s">
        <v>157</v>
      </c>
      <c r="AG4151" s="9" t="s">
        <v>19175</v>
      </c>
    </row>
    <row r="4152" spans="1:36" x14ac:dyDescent="0.35">
      <c r="A4152" s="9" t="s">
        <v>155</v>
      </c>
      <c r="B4152" s="9" t="s">
        <v>155</v>
      </c>
      <c r="C4152" s="9" t="s">
        <v>156</v>
      </c>
      <c r="D4152" s="9" t="s">
        <v>157</v>
      </c>
      <c r="AH4152" s="9" t="s">
        <v>19176</v>
      </c>
    </row>
    <row r="4153" spans="1:36" x14ac:dyDescent="0.35">
      <c r="A4153" s="9" t="s">
        <v>155</v>
      </c>
      <c r="B4153" s="9" t="s">
        <v>155</v>
      </c>
      <c r="C4153" s="9" t="s">
        <v>156</v>
      </c>
      <c r="D4153" s="9" t="s">
        <v>157</v>
      </c>
      <c r="AI4153" s="9" t="s">
        <v>19177</v>
      </c>
    </row>
    <row r="4154" spans="1:36" x14ac:dyDescent="0.35">
      <c r="A4154" s="9" t="s">
        <v>155</v>
      </c>
      <c r="B4154" s="9" t="s">
        <v>155</v>
      </c>
      <c r="C4154" s="9" t="s">
        <v>156</v>
      </c>
      <c r="D4154" s="9" t="s">
        <v>157</v>
      </c>
      <c r="AJ4154" s="9" t="s">
        <v>19178</v>
      </c>
    </row>
    <row r="4155" spans="1:36" x14ac:dyDescent="0.35">
      <c r="A4155" s="9" t="s">
        <v>155</v>
      </c>
      <c r="B4155" s="9" t="s">
        <v>155</v>
      </c>
      <c r="C4155" s="9" t="s">
        <v>156</v>
      </c>
      <c r="D4155" s="9" t="s">
        <v>157</v>
      </c>
      <c r="AI4155" s="9" t="s">
        <v>19179</v>
      </c>
    </row>
    <row r="4156" spans="1:36" x14ac:dyDescent="0.35">
      <c r="A4156" s="9" t="s">
        <v>155</v>
      </c>
      <c r="B4156" s="9" t="s">
        <v>155</v>
      </c>
      <c r="C4156" s="9" t="s">
        <v>156</v>
      </c>
      <c r="D4156" s="9" t="s">
        <v>157</v>
      </c>
      <c r="AJ4156" s="9" t="s">
        <v>19180</v>
      </c>
    </row>
    <row r="4157" spans="1:36" x14ac:dyDescent="0.35">
      <c r="A4157" s="9" t="s">
        <v>155</v>
      </c>
      <c r="B4157" s="9" t="s">
        <v>155</v>
      </c>
      <c r="C4157" s="9" t="s">
        <v>156</v>
      </c>
      <c r="D4157" s="9" t="s">
        <v>157</v>
      </c>
      <c r="AG4157" s="9" t="s">
        <v>19181</v>
      </c>
    </row>
    <row r="4158" spans="1:36" x14ac:dyDescent="0.35">
      <c r="A4158" s="9" t="s">
        <v>155</v>
      </c>
      <c r="B4158" s="9" t="s">
        <v>155</v>
      </c>
      <c r="C4158" s="9" t="s">
        <v>156</v>
      </c>
      <c r="D4158" s="9" t="s">
        <v>157</v>
      </c>
      <c r="AH4158" s="9" t="s">
        <v>19182</v>
      </c>
    </row>
    <row r="4159" spans="1:36" x14ac:dyDescent="0.35">
      <c r="A4159" s="9" t="s">
        <v>155</v>
      </c>
      <c r="B4159" s="9" t="s">
        <v>155</v>
      </c>
      <c r="C4159" s="9" t="s">
        <v>156</v>
      </c>
      <c r="D4159" s="9" t="s">
        <v>157</v>
      </c>
      <c r="AI4159" s="9" t="s">
        <v>19183</v>
      </c>
    </row>
    <row r="4160" spans="1:36" x14ac:dyDescent="0.35">
      <c r="A4160" s="9" t="s">
        <v>155</v>
      </c>
      <c r="B4160" s="9" t="s">
        <v>155</v>
      </c>
      <c r="C4160" s="9" t="s">
        <v>156</v>
      </c>
      <c r="D4160" s="9" t="s">
        <v>157</v>
      </c>
      <c r="AJ4160" s="9" t="s">
        <v>19184</v>
      </c>
    </row>
    <row r="4161" spans="1:36" x14ac:dyDescent="0.35">
      <c r="A4161" s="9" t="s">
        <v>155</v>
      </c>
      <c r="B4161" s="9" t="s">
        <v>155</v>
      </c>
      <c r="C4161" s="9" t="s">
        <v>156</v>
      </c>
      <c r="D4161" s="9" t="s">
        <v>157</v>
      </c>
      <c r="AI4161" s="9" t="s">
        <v>19185</v>
      </c>
    </row>
    <row r="4162" spans="1:36" x14ac:dyDescent="0.35">
      <c r="A4162" s="9" t="s">
        <v>155</v>
      </c>
      <c r="B4162" s="9" t="s">
        <v>155</v>
      </c>
      <c r="C4162" s="9" t="s">
        <v>156</v>
      </c>
      <c r="D4162" s="9" t="s">
        <v>157</v>
      </c>
      <c r="AJ4162" s="9" t="s">
        <v>19186</v>
      </c>
    </row>
    <row r="4163" spans="1:36" x14ac:dyDescent="0.35">
      <c r="A4163" s="9" t="s">
        <v>155</v>
      </c>
      <c r="B4163" s="9" t="s">
        <v>155</v>
      </c>
      <c r="C4163" s="9" t="s">
        <v>156</v>
      </c>
      <c r="D4163" s="9" t="s">
        <v>157</v>
      </c>
      <c r="AG4163" s="9" t="s">
        <v>19187</v>
      </c>
    </row>
    <row r="4164" spans="1:36" x14ac:dyDescent="0.35">
      <c r="A4164" s="9" t="s">
        <v>155</v>
      </c>
      <c r="B4164" s="9" t="s">
        <v>155</v>
      </c>
      <c r="C4164" s="9" t="s">
        <v>156</v>
      </c>
      <c r="D4164" s="9" t="s">
        <v>157</v>
      </c>
      <c r="AH4164" s="9" t="s">
        <v>19188</v>
      </c>
    </row>
    <row r="4165" spans="1:36" x14ac:dyDescent="0.35">
      <c r="A4165" s="9" t="s">
        <v>155</v>
      </c>
      <c r="B4165" s="9" t="s">
        <v>155</v>
      </c>
      <c r="C4165" s="9" t="s">
        <v>156</v>
      </c>
      <c r="D4165" s="9" t="s">
        <v>157</v>
      </c>
      <c r="AI4165" s="9" t="s">
        <v>19189</v>
      </c>
    </row>
    <row r="4166" spans="1:36" x14ac:dyDescent="0.35">
      <c r="A4166" s="9" t="s">
        <v>155</v>
      </c>
      <c r="B4166" s="9" t="s">
        <v>155</v>
      </c>
      <c r="C4166" s="9" t="s">
        <v>156</v>
      </c>
      <c r="D4166" s="9" t="s">
        <v>157</v>
      </c>
      <c r="AJ4166" s="9" t="s">
        <v>19190</v>
      </c>
    </row>
    <row r="4167" spans="1:36" x14ac:dyDescent="0.35">
      <c r="A4167" s="9" t="s">
        <v>155</v>
      </c>
      <c r="B4167" s="9" t="s">
        <v>155</v>
      </c>
      <c r="C4167" s="9" t="s">
        <v>156</v>
      </c>
      <c r="D4167" s="9" t="s">
        <v>157</v>
      </c>
      <c r="AI4167" s="9" t="s">
        <v>19191</v>
      </c>
    </row>
    <row r="4168" spans="1:36" x14ac:dyDescent="0.35">
      <c r="A4168" s="9" t="s">
        <v>155</v>
      </c>
      <c r="B4168" s="9" t="s">
        <v>155</v>
      </c>
      <c r="C4168" s="9" t="s">
        <v>156</v>
      </c>
      <c r="D4168" s="9" t="s">
        <v>157</v>
      </c>
      <c r="AJ4168" s="9" t="s">
        <v>19192</v>
      </c>
    </row>
    <row r="4169" spans="1:36" x14ac:dyDescent="0.35">
      <c r="A4169" s="9" t="s">
        <v>155</v>
      </c>
      <c r="B4169" s="9" t="s">
        <v>155</v>
      </c>
      <c r="C4169" s="9" t="s">
        <v>156</v>
      </c>
      <c r="D4169" s="9" t="s">
        <v>157</v>
      </c>
      <c r="AG4169" s="9" t="s">
        <v>19193</v>
      </c>
    </row>
    <row r="4170" spans="1:36" x14ac:dyDescent="0.35">
      <c r="A4170" s="9" t="s">
        <v>155</v>
      </c>
      <c r="B4170" s="9" t="s">
        <v>155</v>
      </c>
      <c r="C4170" s="9" t="s">
        <v>156</v>
      </c>
      <c r="D4170" s="9" t="s">
        <v>157</v>
      </c>
      <c r="AH4170" s="9" t="s">
        <v>19194</v>
      </c>
    </row>
    <row r="4171" spans="1:36" x14ac:dyDescent="0.35">
      <c r="A4171" s="9" t="s">
        <v>155</v>
      </c>
      <c r="B4171" s="9" t="s">
        <v>155</v>
      </c>
      <c r="C4171" s="9" t="s">
        <v>156</v>
      </c>
      <c r="D4171" s="9" t="s">
        <v>157</v>
      </c>
      <c r="AI4171" s="9" t="s">
        <v>19195</v>
      </c>
    </row>
    <row r="4172" spans="1:36" x14ac:dyDescent="0.35">
      <c r="A4172" s="9" t="s">
        <v>155</v>
      </c>
      <c r="B4172" s="9" t="s">
        <v>155</v>
      </c>
      <c r="C4172" s="9" t="s">
        <v>156</v>
      </c>
      <c r="D4172" s="9" t="s">
        <v>157</v>
      </c>
      <c r="AJ4172" s="9" t="s">
        <v>19196</v>
      </c>
    </row>
    <row r="4173" spans="1:36" x14ac:dyDescent="0.35">
      <c r="A4173" s="9" t="s">
        <v>155</v>
      </c>
      <c r="B4173" s="9" t="s">
        <v>155</v>
      </c>
      <c r="C4173" s="9" t="s">
        <v>156</v>
      </c>
      <c r="D4173" s="9" t="s">
        <v>157</v>
      </c>
      <c r="AI4173" s="9" t="s">
        <v>19197</v>
      </c>
    </row>
    <row r="4174" spans="1:36" x14ac:dyDescent="0.35">
      <c r="A4174" s="9" t="s">
        <v>155</v>
      </c>
      <c r="B4174" s="9" t="s">
        <v>155</v>
      </c>
      <c r="C4174" s="9" t="s">
        <v>156</v>
      </c>
      <c r="D4174" s="9" t="s">
        <v>157</v>
      </c>
      <c r="AJ4174" s="9" t="s">
        <v>19198</v>
      </c>
    </row>
    <row r="4175" spans="1:36" x14ac:dyDescent="0.35">
      <c r="A4175" s="9" t="s">
        <v>155</v>
      </c>
      <c r="B4175" s="9" t="s">
        <v>155</v>
      </c>
      <c r="C4175" s="9" t="s">
        <v>156</v>
      </c>
      <c r="D4175" s="9" t="s">
        <v>157</v>
      </c>
      <c r="AG4175" s="9" t="s">
        <v>19199</v>
      </c>
    </row>
    <row r="4176" spans="1:36" x14ac:dyDescent="0.35">
      <c r="A4176" s="9" t="s">
        <v>155</v>
      </c>
      <c r="B4176" s="9" t="s">
        <v>155</v>
      </c>
      <c r="C4176" s="9" t="s">
        <v>156</v>
      </c>
      <c r="D4176" s="9" t="s">
        <v>157</v>
      </c>
      <c r="AH4176" s="9" t="s">
        <v>19200</v>
      </c>
    </row>
    <row r="4177" spans="1:36" x14ac:dyDescent="0.35">
      <c r="A4177" s="9" t="s">
        <v>155</v>
      </c>
      <c r="B4177" s="9" t="s">
        <v>155</v>
      </c>
      <c r="C4177" s="9" t="s">
        <v>156</v>
      </c>
      <c r="D4177" s="9" t="s">
        <v>157</v>
      </c>
      <c r="AI4177" s="9" t="s">
        <v>19201</v>
      </c>
    </row>
    <row r="4178" spans="1:36" x14ac:dyDescent="0.35">
      <c r="A4178" s="9" t="s">
        <v>155</v>
      </c>
      <c r="B4178" s="9" t="s">
        <v>155</v>
      </c>
      <c r="C4178" s="9" t="s">
        <v>156</v>
      </c>
      <c r="D4178" s="9" t="s">
        <v>157</v>
      </c>
      <c r="AJ4178" s="9" t="s">
        <v>19202</v>
      </c>
    </row>
    <row r="4179" spans="1:36" x14ac:dyDescent="0.35">
      <c r="A4179" s="9" t="s">
        <v>155</v>
      </c>
      <c r="B4179" s="9" t="s">
        <v>155</v>
      </c>
      <c r="C4179" s="9" t="s">
        <v>156</v>
      </c>
      <c r="D4179" s="9" t="s">
        <v>157</v>
      </c>
      <c r="AI4179" s="9" t="s">
        <v>19203</v>
      </c>
    </row>
    <row r="4180" spans="1:36" x14ac:dyDescent="0.35">
      <c r="A4180" s="9" t="s">
        <v>155</v>
      </c>
      <c r="B4180" s="9" t="s">
        <v>155</v>
      </c>
      <c r="C4180" s="9" t="s">
        <v>156</v>
      </c>
      <c r="D4180" s="9" t="s">
        <v>157</v>
      </c>
      <c r="AJ4180" s="9" t="s">
        <v>19204</v>
      </c>
    </row>
    <row r="4181" spans="1:36" x14ac:dyDescent="0.35">
      <c r="A4181" s="9" t="s">
        <v>155</v>
      </c>
      <c r="B4181" s="9" t="s">
        <v>155</v>
      </c>
      <c r="C4181" s="9" t="s">
        <v>156</v>
      </c>
      <c r="D4181" s="9" t="s">
        <v>157</v>
      </c>
      <c r="AG4181" s="9" t="s">
        <v>19205</v>
      </c>
    </row>
    <row r="4182" spans="1:36" x14ac:dyDescent="0.35">
      <c r="A4182" s="9" t="s">
        <v>155</v>
      </c>
      <c r="B4182" s="9" t="s">
        <v>155</v>
      </c>
      <c r="C4182" s="9" t="s">
        <v>156</v>
      </c>
      <c r="D4182" s="9" t="s">
        <v>157</v>
      </c>
      <c r="AH4182" s="9" t="s">
        <v>19206</v>
      </c>
    </row>
    <row r="4183" spans="1:36" x14ac:dyDescent="0.35">
      <c r="A4183" s="9" t="s">
        <v>155</v>
      </c>
      <c r="B4183" s="9" t="s">
        <v>155</v>
      </c>
      <c r="C4183" s="9" t="s">
        <v>156</v>
      </c>
      <c r="D4183" s="9" t="s">
        <v>157</v>
      </c>
      <c r="AI4183" s="9" t="s">
        <v>19207</v>
      </c>
    </row>
    <row r="4184" spans="1:36" x14ac:dyDescent="0.35">
      <c r="A4184" s="9" t="s">
        <v>155</v>
      </c>
      <c r="B4184" s="9" t="s">
        <v>155</v>
      </c>
      <c r="C4184" s="9" t="s">
        <v>156</v>
      </c>
      <c r="D4184" s="9" t="s">
        <v>157</v>
      </c>
      <c r="AJ4184" s="9" t="s">
        <v>19208</v>
      </c>
    </row>
    <row r="4185" spans="1:36" x14ac:dyDescent="0.35">
      <c r="A4185" s="9" t="s">
        <v>155</v>
      </c>
      <c r="B4185" s="9" t="s">
        <v>155</v>
      </c>
      <c r="C4185" s="9" t="s">
        <v>156</v>
      </c>
      <c r="D4185" s="9" t="s">
        <v>157</v>
      </c>
      <c r="AI4185" s="9" t="s">
        <v>19209</v>
      </c>
    </row>
    <row r="4186" spans="1:36" x14ac:dyDescent="0.35">
      <c r="A4186" s="9" t="s">
        <v>155</v>
      </c>
      <c r="B4186" s="9" t="s">
        <v>155</v>
      </c>
      <c r="C4186" s="9" t="s">
        <v>156</v>
      </c>
      <c r="D4186" s="9" t="s">
        <v>157</v>
      </c>
      <c r="AJ4186" s="9" t="s">
        <v>19210</v>
      </c>
    </row>
    <row r="4187" spans="1:36" x14ac:dyDescent="0.35">
      <c r="A4187" s="9" t="s">
        <v>155</v>
      </c>
      <c r="B4187" s="9" t="s">
        <v>155</v>
      </c>
      <c r="C4187" s="9" t="s">
        <v>156</v>
      </c>
      <c r="D4187" s="9" t="s">
        <v>157</v>
      </c>
      <c r="AH4187" s="9" t="s">
        <v>20416</v>
      </c>
    </row>
    <row r="4188" spans="1:36" x14ac:dyDescent="0.35">
      <c r="A4188" s="9" t="s">
        <v>155</v>
      </c>
      <c r="B4188" s="9" t="s">
        <v>155</v>
      </c>
      <c r="C4188" s="9" t="s">
        <v>156</v>
      </c>
      <c r="D4188" s="9" t="s">
        <v>157</v>
      </c>
      <c r="AI4188" s="9" t="s">
        <v>20417</v>
      </c>
    </row>
    <row r="4189" spans="1:36" x14ac:dyDescent="0.35">
      <c r="A4189" s="9" t="s">
        <v>155</v>
      </c>
      <c r="B4189" s="9" t="s">
        <v>155</v>
      </c>
      <c r="C4189" s="9" t="s">
        <v>156</v>
      </c>
      <c r="D4189" s="9" t="s">
        <v>157</v>
      </c>
      <c r="AJ4189" s="9" t="s">
        <v>20418</v>
      </c>
    </row>
    <row r="4190" spans="1:36" x14ac:dyDescent="0.35">
      <c r="A4190" s="9" t="s">
        <v>155</v>
      </c>
      <c r="B4190" s="9" t="s">
        <v>155</v>
      </c>
      <c r="C4190" s="9" t="s">
        <v>156</v>
      </c>
      <c r="D4190" s="9" t="s">
        <v>157</v>
      </c>
      <c r="AG4190" s="9" t="s">
        <v>19211</v>
      </c>
    </row>
    <row r="4191" spans="1:36" x14ac:dyDescent="0.35">
      <c r="A4191" s="9" t="s">
        <v>155</v>
      </c>
      <c r="B4191" s="9" t="s">
        <v>155</v>
      </c>
      <c r="C4191" s="9" t="s">
        <v>156</v>
      </c>
      <c r="D4191" s="9" t="s">
        <v>157</v>
      </c>
      <c r="AH4191" s="9" t="s">
        <v>19212</v>
      </c>
    </row>
    <row r="4192" spans="1:36" x14ac:dyDescent="0.35">
      <c r="A4192" s="9" t="s">
        <v>155</v>
      </c>
      <c r="B4192" s="9" t="s">
        <v>155</v>
      </c>
      <c r="C4192" s="9" t="s">
        <v>156</v>
      </c>
      <c r="D4192" s="9" t="s">
        <v>157</v>
      </c>
      <c r="AI4192" s="9" t="s">
        <v>19213</v>
      </c>
    </row>
    <row r="4193" spans="1:36" x14ac:dyDescent="0.35">
      <c r="A4193" s="9" t="s">
        <v>155</v>
      </c>
      <c r="B4193" s="9" t="s">
        <v>155</v>
      </c>
      <c r="C4193" s="9" t="s">
        <v>156</v>
      </c>
      <c r="D4193" s="9" t="s">
        <v>157</v>
      </c>
      <c r="AJ4193" s="9" t="s">
        <v>19214</v>
      </c>
    </row>
    <row r="4194" spans="1:36" x14ac:dyDescent="0.35">
      <c r="A4194" s="9" t="s">
        <v>155</v>
      </c>
      <c r="B4194" s="9" t="s">
        <v>155</v>
      </c>
      <c r="C4194" s="9" t="s">
        <v>156</v>
      </c>
      <c r="D4194" s="9" t="s">
        <v>157</v>
      </c>
      <c r="AI4194" s="9" t="s">
        <v>19215</v>
      </c>
    </row>
    <row r="4195" spans="1:36" x14ac:dyDescent="0.35">
      <c r="A4195" s="9" t="s">
        <v>155</v>
      </c>
      <c r="B4195" s="9" t="s">
        <v>155</v>
      </c>
      <c r="C4195" s="9" t="s">
        <v>156</v>
      </c>
      <c r="D4195" s="9" t="s">
        <v>157</v>
      </c>
      <c r="AJ4195" s="9" t="s">
        <v>19216</v>
      </c>
    </row>
    <row r="4196" spans="1:36" x14ac:dyDescent="0.35">
      <c r="A4196" s="9" t="s">
        <v>155</v>
      </c>
      <c r="B4196" s="9" t="s">
        <v>155</v>
      </c>
      <c r="C4196" s="9" t="s">
        <v>156</v>
      </c>
      <c r="D4196" s="9" t="s">
        <v>157</v>
      </c>
      <c r="AG4196" s="9" t="s">
        <v>19217</v>
      </c>
    </row>
    <row r="4197" spans="1:36" x14ac:dyDescent="0.35">
      <c r="A4197" s="9" t="s">
        <v>155</v>
      </c>
      <c r="B4197" s="9" t="s">
        <v>155</v>
      </c>
      <c r="C4197" s="9" t="s">
        <v>156</v>
      </c>
      <c r="D4197" s="9" t="s">
        <v>157</v>
      </c>
      <c r="AH4197" s="9" t="s">
        <v>19218</v>
      </c>
    </row>
    <row r="4198" spans="1:36" x14ac:dyDescent="0.35">
      <c r="A4198" s="9" t="s">
        <v>155</v>
      </c>
      <c r="B4198" s="9" t="s">
        <v>155</v>
      </c>
      <c r="C4198" s="9" t="s">
        <v>156</v>
      </c>
      <c r="D4198" s="9" t="s">
        <v>157</v>
      </c>
      <c r="AI4198" s="9" t="s">
        <v>19219</v>
      </c>
    </row>
    <row r="4199" spans="1:36" x14ac:dyDescent="0.35">
      <c r="A4199" s="9" t="s">
        <v>155</v>
      </c>
      <c r="B4199" s="9" t="s">
        <v>155</v>
      </c>
      <c r="C4199" s="9" t="s">
        <v>156</v>
      </c>
      <c r="D4199" s="9" t="s">
        <v>157</v>
      </c>
      <c r="AJ4199" s="9" t="s">
        <v>19220</v>
      </c>
    </row>
    <row r="4200" spans="1:36" x14ac:dyDescent="0.35">
      <c r="A4200" s="9" t="s">
        <v>155</v>
      </c>
      <c r="B4200" s="9" t="s">
        <v>155</v>
      </c>
      <c r="C4200" s="9" t="s">
        <v>156</v>
      </c>
      <c r="D4200" s="9" t="s">
        <v>157</v>
      </c>
      <c r="AI4200" s="9" t="s">
        <v>19221</v>
      </c>
    </row>
    <row r="4201" spans="1:36" x14ac:dyDescent="0.35">
      <c r="A4201" s="9" t="s">
        <v>155</v>
      </c>
      <c r="B4201" s="9" t="s">
        <v>155</v>
      </c>
      <c r="C4201" s="9" t="s">
        <v>156</v>
      </c>
      <c r="D4201" s="9" t="s">
        <v>157</v>
      </c>
      <c r="AJ4201" s="9" t="s">
        <v>19222</v>
      </c>
    </row>
    <row r="4202" spans="1:36" x14ac:dyDescent="0.35">
      <c r="A4202" s="9" t="s">
        <v>155</v>
      </c>
      <c r="B4202" s="9" t="s">
        <v>155</v>
      </c>
      <c r="C4202" s="9" t="s">
        <v>156</v>
      </c>
      <c r="D4202" s="9" t="s">
        <v>157</v>
      </c>
      <c r="AG4202" s="9" t="s">
        <v>19223</v>
      </c>
    </row>
    <row r="4203" spans="1:36" x14ac:dyDescent="0.35">
      <c r="A4203" s="9" t="s">
        <v>155</v>
      </c>
      <c r="B4203" s="9" t="s">
        <v>155</v>
      </c>
      <c r="C4203" s="9" t="s">
        <v>156</v>
      </c>
      <c r="D4203" s="9" t="s">
        <v>157</v>
      </c>
      <c r="AH4203" s="9" t="s">
        <v>19224</v>
      </c>
    </row>
    <row r="4204" spans="1:36" x14ac:dyDescent="0.35">
      <c r="A4204" s="9" t="s">
        <v>155</v>
      </c>
      <c r="B4204" s="9" t="s">
        <v>155</v>
      </c>
      <c r="C4204" s="9" t="s">
        <v>156</v>
      </c>
      <c r="D4204" s="9" t="s">
        <v>157</v>
      </c>
      <c r="AI4204" s="9" t="s">
        <v>19225</v>
      </c>
    </row>
    <row r="4205" spans="1:36" x14ac:dyDescent="0.35">
      <c r="A4205" s="9" t="s">
        <v>155</v>
      </c>
      <c r="B4205" s="9" t="s">
        <v>155</v>
      </c>
      <c r="C4205" s="9" t="s">
        <v>156</v>
      </c>
      <c r="D4205" s="9" t="s">
        <v>157</v>
      </c>
      <c r="AJ4205" s="9" t="s">
        <v>19226</v>
      </c>
    </row>
    <row r="4206" spans="1:36" x14ac:dyDescent="0.35">
      <c r="A4206" s="9" t="s">
        <v>155</v>
      </c>
      <c r="B4206" s="9" t="s">
        <v>155</v>
      </c>
      <c r="C4206" s="9" t="s">
        <v>156</v>
      </c>
      <c r="D4206" s="9" t="s">
        <v>157</v>
      </c>
      <c r="AI4206" s="9" t="s">
        <v>19227</v>
      </c>
    </row>
    <row r="4207" spans="1:36" x14ac:dyDescent="0.35">
      <c r="A4207" s="9" t="s">
        <v>155</v>
      </c>
      <c r="B4207" s="9" t="s">
        <v>155</v>
      </c>
      <c r="C4207" s="9" t="s">
        <v>156</v>
      </c>
      <c r="D4207" s="9" t="s">
        <v>157</v>
      </c>
      <c r="AJ4207" s="9" t="s">
        <v>19228</v>
      </c>
    </row>
    <row r="4208" spans="1:36" x14ac:dyDescent="0.35">
      <c r="A4208" s="9" t="s">
        <v>155</v>
      </c>
      <c r="B4208" s="9" t="s">
        <v>155</v>
      </c>
      <c r="C4208" s="9" t="s">
        <v>156</v>
      </c>
      <c r="D4208" s="9" t="s">
        <v>157</v>
      </c>
      <c r="AG4208" s="9" t="s">
        <v>19229</v>
      </c>
    </row>
    <row r="4209" spans="1:36" x14ac:dyDescent="0.35">
      <c r="A4209" s="9" t="s">
        <v>155</v>
      </c>
      <c r="B4209" s="9" t="s">
        <v>155</v>
      </c>
      <c r="C4209" s="9" t="s">
        <v>156</v>
      </c>
      <c r="D4209" s="9" t="s">
        <v>157</v>
      </c>
      <c r="AH4209" s="9" t="s">
        <v>19230</v>
      </c>
    </row>
    <row r="4210" spans="1:36" x14ac:dyDescent="0.35">
      <c r="A4210" s="9" t="s">
        <v>155</v>
      </c>
      <c r="B4210" s="9" t="s">
        <v>155</v>
      </c>
      <c r="C4210" s="9" t="s">
        <v>156</v>
      </c>
      <c r="D4210" s="9" t="s">
        <v>157</v>
      </c>
      <c r="AI4210" s="9" t="s">
        <v>19231</v>
      </c>
    </row>
    <row r="4211" spans="1:36" x14ac:dyDescent="0.35">
      <c r="A4211" s="9" t="s">
        <v>155</v>
      </c>
      <c r="B4211" s="9" t="s">
        <v>155</v>
      </c>
      <c r="C4211" s="9" t="s">
        <v>156</v>
      </c>
      <c r="D4211" s="9" t="s">
        <v>157</v>
      </c>
      <c r="AJ4211" s="9" t="s">
        <v>19232</v>
      </c>
    </row>
    <row r="4212" spans="1:36" x14ac:dyDescent="0.35">
      <c r="A4212" s="9" t="s">
        <v>155</v>
      </c>
      <c r="B4212" s="9" t="s">
        <v>155</v>
      </c>
      <c r="C4212" s="9" t="s">
        <v>156</v>
      </c>
      <c r="D4212" s="9" t="s">
        <v>157</v>
      </c>
      <c r="AI4212" s="9" t="s">
        <v>19233</v>
      </c>
    </row>
    <row r="4213" spans="1:36" x14ac:dyDescent="0.35">
      <c r="A4213" s="9" t="s">
        <v>155</v>
      </c>
      <c r="B4213" s="9" t="s">
        <v>155</v>
      </c>
      <c r="C4213" s="9" t="s">
        <v>156</v>
      </c>
      <c r="D4213" s="9" t="s">
        <v>157</v>
      </c>
      <c r="AJ4213" s="9" t="s">
        <v>19234</v>
      </c>
    </row>
    <row r="4214" spans="1:36" x14ac:dyDescent="0.35">
      <c r="A4214" s="9" t="s">
        <v>155</v>
      </c>
      <c r="B4214" s="9" t="s">
        <v>155</v>
      </c>
      <c r="C4214" s="9" t="s">
        <v>156</v>
      </c>
      <c r="D4214" s="9" t="s">
        <v>157</v>
      </c>
      <c r="AG4214" s="9" t="s">
        <v>19235</v>
      </c>
    </row>
    <row r="4215" spans="1:36" x14ac:dyDescent="0.35">
      <c r="A4215" s="9" t="s">
        <v>155</v>
      </c>
      <c r="B4215" s="9" t="s">
        <v>155</v>
      </c>
      <c r="C4215" s="9" t="s">
        <v>156</v>
      </c>
      <c r="D4215" s="9" t="s">
        <v>157</v>
      </c>
      <c r="AH4215" s="9" t="s">
        <v>19236</v>
      </c>
    </row>
    <row r="4216" spans="1:36" x14ac:dyDescent="0.35">
      <c r="A4216" s="9" t="s">
        <v>155</v>
      </c>
      <c r="B4216" s="9" t="s">
        <v>155</v>
      </c>
      <c r="C4216" s="9" t="s">
        <v>156</v>
      </c>
      <c r="D4216" s="9" t="s">
        <v>157</v>
      </c>
      <c r="AI4216" s="9" t="s">
        <v>19237</v>
      </c>
    </row>
    <row r="4217" spans="1:36" x14ac:dyDescent="0.35">
      <c r="A4217" s="9" t="s">
        <v>155</v>
      </c>
      <c r="B4217" s="9" t="s">
        <v>155</v>
      </c>
      <c r="C4217" s="9" t="s">
        <v>156</v>
      </c>
      <c r="D4217" s="9" t="s">
        <v>157</v>
      </c>
      <c r="AJ4217" s="9" t="s">
        <v>19238</v>
      </c>
    </row>
    <row r="4218" spans="1:36" x14ac:dyDescent="0.35">
      <c r="A4218" s="9" t="s">
        <v>155</v>
      </c>
      <c r="B4218" s="9" t="s">
        <v>155</v>
      </c>
      <c r="C4218" s="9" t="s">
        <v>156</v>
      </c>
      <c r="D4218" s="9" t="s">
        <v>157</v>
      </c>
      <c r="AI4218" s="9" t="s">
        <v>19239</v>
      </c>
    </row>
    <row r="4219" spans="1:36" x14ac:dyDescent="0.35">
      <c r="A4219" s="9" t="s">
        <v>155</v>
      </c>
      <c r="B4219" s="9" t="s">
        <v>155</v>
      </c>
      <c r="C4219" s="9" t="s">
        <v>156</v>
      </c>
      <c r="D4219" s="9" t="s">
        <v>157</v>
      </c>
      <c r="AJ4219" s="9" t="s">
        <v>19240</v>
      </c>
    </row>
    <row r="4220" spans="1:36" x14ac:dyDescent="0.35">
      <c r="A4220" s="9" t="s">
        <v>155</v>
      </c>
      <c r="B4220" s="9" t="s">
        <v>155</v>
      </c>
      <c r="C4220" s="9" t="s">
        <v>156</v>
      </c>
      <c r="D4220" s="9" t="s">
        <v>157</v>
      </c>
      <c r="AG4220" s="9" t="s">
        <v>19241</v>
      </c>
    </row>
    <row r="4221" spans="1:36" x14ac:dyDescent="0.35">
      <c r="A4221" s="9" t="s">
        <v>155</v>
      </c>
      <c r="B4221" s="9" t="s">
        <v>155</v>
      </c>
      <c r="C4221" s="9" t="s">
        <v>156</v>
      </c>
      <c r="D4221" s="9" t="s">
        <v>157</v>
      </c>
      <c r="AH4221" s="9" t="s">
        <v>19242</v>
      </c>
    </row>
    <row r="4222" spans="1:36" x14ac:dyDescent="0.35">
      <c r="A4222" s="9" t="s">
        <v>155</v>
      </c>
      <c r="B4222" s="9" t="s">
        <v>155</v>
      </c>
      <c r="C4222" s="9" t="s">
        <v>156</v>
      </c>
      <c r="D4222" s="9" t="s">
        <v>157</v>
      </c>
      <c r="AI4222" s="9" t="s">
        <v>19243</v>
      </c>
    </row>
    <row r="4223" spans="1:36" x14ac:dyDescent="0.35">
      <c r="A4223" s="9" t="s">
        <v>155</v>
      </c>
      <c r="B4223" s="9" t="s">
        <v>155</v>
      </c>
      <c r="C4223" s="9" t="s">
        <v>156</v>
      </c>
      <c r="D4223" s="9" t="s">
        <v>157</v>
      </c>
      <c r="AJ4223" s="9" t="s">
        <v>19244</v>
      </c>
    </row>
    <row r="4224" spans="1:36" x14ac:dyDescent="0.35">
      <c r="A4224" s="9" t="s">
        <v>155</v>
      </c>
      <c r="B4224" s="9" t="s">
        <v>155</v>
      </c>
      <c r="C4224" s="9" t="s">
        <v>156</v>
      </c>
      <c r="D4224" s="9" t="s">
        <v>157</v>
      </c>
      <c r="AI4224" s="9" t="s">
        <v>19245</v>
      </c>
    </row>
    <row r="4225" spans="1:36" x14ac:dyDescent="0.35">
      <c r="A4225" s="9" t="s">
        <v>155</v>
      </c>
      <c r="B4225" s="9" t="s">
        <v>155</v>
      </c>
      <c r="C4225" s="9" t="s">
        <v>156</v>
      </c>
      <c r="D4225" s="9" t="s">
        <v>157</v>
      </c>
      <c r="AJ4225" s="9" t="s">
        <v>19246</v>
      </c>
    </row>
    <row r="4226" spans="1:36" x14ac:dyDescent="0.35">
      <c r="A4226" s="9" t="s">
        <v>155</v>
      </c>
      <c r="B4226" s="9" t="s">
        <v>155</v>
      </c>
      <c r="C4226" s="9" t="s">
        <v>156</v>
      </c>
      <c r="D4226" s="9" t="s">
        <v>157</v>
      </c>
      <c r="AG4226" s="9" t="s">
        <v>19247</v>
      </c>
    </row>
    <row r="4227" spans="1:36" x14ac:dyDescent="0.35">
      <c r="A4227" s="9" t="s">
        <v>155</v>
      </c>
      <c r="B4227" s="9" t="s">
        <v>155</v>
      </c>
      <c r="C4227" s="9" t="s">
        <v>156</v>
      </c>
      <c r="D4227" s="9" t="s">
        <v>157</v>
      </c>
      <c r="AH4227" s="9" t="s">
        <v>19248</v>
      </c>
    </row>
    <row r="4228" spans="1:36" x14ac:dyDescent="0.35">
      <c r="A4228" s="9" t="s">
        <v>155</v>
      </c>
      <c r="B4228" s="9" t="s">
        <v>155</v>
      </c>
      <c r="C4228" s="9" t="s">
        <v>156</v>
      </c>
      <c r="D4228" s="9" t="s">
        <v>157</v>
      </c>
      <c r="AI4228" s="9" t="s">
        <v>19249</v>
      </c>
    </row>
    <row r="4229" spans="1:36" x14ac:dyDescent="0.35">
      <c r="A4229" s="9" t="s">
        <v>155</v>
      </c>
      <c r="B4229" s="9" t="s">
        <v>155</v>
      </c>
      <c r="C4229" s="9" t="s">
        <v>156</v>
      </c>
      <c r="D4229" s="9" t="s">
        <v>157</v>
      </c>
      <c r="AJ4229" s="9" t="s">
        <v>19250</v>
      </c>
    </row>
    <row r="4230" spans="1:36" x14ac:dyDescent="0.35">
      <c r="A4230" s="9" t="s">
        <v>155</v>
      </c>
      <c r="B4230" s="9" t="s">
        <v>155</v>
      </c>
      <c r="C4230" s="9" t="s">
        <v>156</v>
      </c>
      <c r="D4230" s="9" t="s">
        <v>157</v>
      </c>
      <c r="AI4230" s="9" t="s">
        <v>19251</v>
      </c>
    </row>
    <row r="4231" spans="1:36" x14ac:dyDescent="0.35">
      <c r="A4231" s="9" t="s">
        <v>155</v>
      </c>
      <c r="B4231" s="9" t="s">
        <v>155</v>
      </c>
      <c r="C4231" s="9" t="s">
        <v>156</v>
      </c>
      <c r="D4231" s="9" t="s">
        <v>157</v>
      </c>
      <c r="AJ4231" s="9" t="s">
        <v>19252</v>
      </c>
    </row>
    <row r="4232" spans="1:36" x14ac:dyDescent="0.35">
      <c r="A4232" s="9" t="s">
        <v>155</v>
      </c>
      <c r="B4232" s="9" t="s">
        <v>155</v>
      </c>
      <c r="C4232" s="9" t="s">
        <v>156</v>
      </c>
      <c r="D4232" s="9" t="s">
        <v>157</v>
      </c>
      <c r="AG4232" s="9" t="s">
        <v>19253</v>
      </c>
    </row>
    <row r="4233" spans="1:36" x14ac:dyDescent="0.35">
      <c r="A4233" s="9" t="s">
        <v>155</v>
      </c>
      <c r="B4233" s="9" t="s">
        <v>155</v>
      </c>
      <c r="C4233" s="9" t="s">
        <v>156</v>
      </c>
      <c r="D4233" s="9" t="s">
        <v>157</v>
      </c>
      <c r="AH4233" s="9" t="s">
        <v>19254</v>
      </c>
    </row>
    <row r="4234" spans="1:36" x14ac:dyDescent="0.35">
      <c r="A4234" s="9" t="s">
        <v>155</v>
      </c>
      <c r="B4234" s="9" t="s">
        <v>155</v>
      </c>
      <c r="C4234" s="9" t="s">
        <v>156</v>
      </c>
      <c r="D4234" s="9" t="s">
        <v>157</v>
      </c>
      <c r="AI4234" s="9" t="s">
        <v>19255</v>
      </c>
    </row>
    <row r="4235" spans="1:36" x14ac:dyDescent="0.35">
      <c r="A4235" s="9" t="s">
        <v>155</v>
      </c>
      <c r="B4235" s="9" t="s">
        <v>155</v>
      </c>
      <c r="C4235" s="9" t="s">
        <v>156</v>
      </c>
      <c r="D4235" s="9" t="s">
        <v>157</v>
      </c>
      <c r="AJ4235" s="9" t="s">
        <v>19256</v>
      </c>
    </row>
    <row r="4236" spans="1:36" x14ac:dyDescent="0.35">
      <c r="A4236" s="9" t="s">
        <v>155</v>
      </c>
      <c r="B4236" s="9" t="s">
        <v>155</v>
      </c>
      <c r="C4236" s="9" t="s">
        <v>156</v>
      </c>
      <c r="D4236" s="9" t="s">
        <v>157</v>
      </c>
      <c r="AI4236" s="9" t="s">
        <v>19257</v>
      </c>
    </row>
    <row r="4237" spans="1:36" x14ac:dyDescent="0.35">
      <c r="A4237" s="9" t="s">
        <v>155</v>
      </c>
      <c r="B4237" s="9" t="s">
        <v>155</v>
      </c>
      <c r="C4237" s="9" t="s">
        <v>156</v>
      </c>
      <c r="D4237" s="9" t="s">
        <v>157</v>
      </c>
      <c r="AJ4237" s="9" t="s">
        <v>19258</v>
      </c>
    </row>
    <row r="4238" spans="1:36" x14ac:dyDescent="0.35">
      <c r="A4238" s="9" t="s">
        <v>155</v>
      </c>
      <c r="B4238" s="9" t="s">
        <v>155</v>
      </c>
      <c r="C4238" s="9" t="s">
        <v>156</v>
      </c>
      <c r="D4238" s="9" t="s">
        <v>157</v>
      </c>
      <c r="AG4238" s="9" t="s">
        <v>19259</v>
      </c>
    </row>
    <row r="4239" spans="1:36" x14ac:dyDescent="0.35">
      <c r="A4239" s="9" t="s">
        <v>155</v>
      </c>
      <c r="B4239" s="9" t="s">
        <v>155</v>
      </c>
      <c r="C4239" s="9" t="s">
        <v>156</v>
      </c>
      <c r="D4239" s="9" t="s">
        <v>157</v>
      </c>
      <c r="AH4239" s="9" t="s">
        <v>19260</v>
      </c>
    </row>
    <row r="4240" spans="1:36" x14ac:dyDescent="0.35">
      <c r="A4240" s="9" t="s">
        <v>155</v>
      </c>
      <c r="B4240" s="9" t="s">
        <v>155</v>
      </c>
      <c r="C4240" s="9" t="s">
        <v>156</v>
      </c>
      <c r="D4240" s="9" t="s">
        <v>157</v>
      </c>
      <c r="AI4240" s="9" t="s">
        <v>19261</v>
      </c>
    </row>
    <row r="4241" spans="1:36" x14ac:dyDescent="0.35">
      <c r="A4241" s="9" t="s">
        <v>155</v>
      </c>
      <c r="B4241" s="9" t="s">
        <v>155</v>
      </c>
      <c r="C4241" s="9" t="s">
        <v>156</v>
      </c>
      <c r="D4241" s="9" t="s">
        <v>157</v>
      </c>
      <c r="AJ4241" s="9" t="s">
        <v>19262</v>
      </c>
    </row>
    <row r="4242" spans="1:36" x14ac:dyDescent="0.35">
      <c r="A4242" s="9" t="s">
        <v>155</v>
      </c>
      <c r="B4242" s="9" t="s">
        <v>155</v>
      </c>
      <c r="C4242" s="9" t="s">
        <v>156</v>
      </c>
      <c r="D4242" s="9" t="s">
        <v>157</v>
      </c>
      <c r="AI4242" s="9" t="s">
        <v>19263</v>
      </c>
    </row>
    <row r="4243" spans="1:36" x14ac:dyDescent="0.35">
      <c r="A4243" s="9" t="s">
        <v>155</v>
      </c>
      <c r="B4243" s="9" t="s">
        <v>155</v>
      </c>
      <c r="C4243" s="9" t="s">
        <v>156</v>
      </c>
      <c r="D4243" s="9" t="s">
        <v>157</v>
      </c>
      <c r="AJ4243" s="9" t="s">
        <v>19264</v>
      </c>
    </row>
    <row r="4244" spans="1:36" x14ac:dyDescent="0.35">
      <c r="A4244" s="9" t="s">
        <v>155</v>
      </c>
      <c r="B4244" s="9" t="s">
        <v>155</v>
      </c>
      <c r="C4244" s="9" t="s">
        <v>156</v>
      </c>
      <c r="D4244" s="9" t="s">
        <v>157</v>
      </c>
      <c r="AG4244" s="9" t="s">
        <v>19265</v>
      </c>
    </row>
    <row r="4245" spans="1:36" x14ac:dyDescent="0.35">
      <c r="A4245" s="9" t="s">
        <v>155</v>
      </c>
      <c r="B4245" s="9" t="s">
        <v>155</v>
      </c>
      <c r="C4245" s="9" t="s">
        <v>156</v>
      </c>
      <c r="D4245" s="9" t="s">
        <v>157</v>
      </c>
      <c r="AH4245" s="9" t="s">
        <v>19266</v>
      </c>
    </row>
    <row r="4246" spans="1:36" x14ac:dyDescent="0.35">
      <c r="A4246" s="9" t="s">
        <v>155</v>
      </c>
      <c r="B4246" s="9" t="s">
        <v>155</v>
      </c>
      <c r="C4246" s="9" t="s">
        <v>156</v>
      </c>
      <c r="D4246" s="9" t="s">
        <v>157</v>
      </c>
      <c r="AI4246" s="9" t="s">
        <v>19267</v>
      </c>
    </row>
    <row r="4247" spans="1:36" x14ac:dyDescent="0.35">
      <c r="A4247" s="9" t="s">
        <v>155</v>
      </c>
      <c r="B4247" s="9" t="s">
        <v>155</v>
      </c>
      <c r="C4247" s="9" t="s">
        <v>156</v>
      </c>
      <c r="D4247" s="9" t="s">
        <v>157</v>
      </c>
      <c r="AJ4247" s="9" t="s">
        <v>19268</v>
      </c>
    </row>
    <row r="4248" spans="1:36" x14ac:dyDescent="0.35">
      <c r="A4248" s="9" t="s">
        <v>155</v>
      </c>
      <c r="B4248" s="9" t="s">
        <v>155</v>
      </c>
      <c r="C4248" s="9" t="s">
        <v>156</v>
      </c>
      <c r="D4248" s="9" t="s">
        <v>157</v>
      </c>
      <c r="AI4248" s="9" t="s">
        <v>19269</v>
      </c>
    </row>
    <row r="4249" spans="1:36" x14ac:dyDescent="0.35">
      <c r="A4249" s="9" t="s">
        <v>155</v>
      </c>
      <c r="B4249" s="9" t="s">
        <v>155</v>
      </c>
      <c r="C4249" s="9" t="s">
        <v>156</v>
      </c>
      <c r="D4249" s="9" t="s">
        <v>157</v>
      </c>
      <c r="AJ4249" s="9" t="s">
        <v>19270</v>
      </c>
    </row>
    <row r="4250" spans="1:36" x14ac:dyDescent="0.35">
      <c r="A4250" s="9" t="s">
        <v>155</v>
      </c>
      <c r="B4250" s="9" t="s">
        <v>155</v>
      </c>
      <c r="C4250" s="9" t="s">
        <v>156</v>
      </c>
      <c r="D4250" s="9" t="s">
        <v>157</v>
      </c>
      <c r="AG4250" s="9" t="s">
        <v>19271</v>
      </c>
    </row>
    <row r="4251" spans="1:36" x14ac:dyDescent="0.35">
      <c r="A4251" s="9" t="s">
        <v>155</v>
      </c>
      <c r="B4251" s="9" t="s">
        <v>155</v>
      </c>
      <c r="C4251" s="9" t="s">
        <v>156</v>
      </c>
      <c r="D4251" s="9" t="s">
        <v>157</v>
      </c>
      <c r="AH4251" s="9" t="s">
        <v>19272</v>
      </c>
    </row>
    <row r="4252" spans="1:36" x14ac:dyDescent="0.35">
      <c r="A4252" s="9" t="s">
        <v>155</v>
      </c>
      <c r="B4252" s="9" t="s">
        <v>155</v>
      </c>
      <c r="C4252" s="9" t="s">
        <v>156</v>
      </c>
      <c r="D4252" s="9" t="s">
        <v>157</v>
      </c>
      <c r="AI4252" s="9" t="s">
        <v>19273</v>
      </c>
    </row>
    <row r="4253" spans="1:36" x14ac:dyDescent="0.35">
      <c r="A4253" s="9" t="s">
        <v>155</v>
      </c>
      <c r="B4253" s="9" t="s">
        <v>155</v>
      </c>
      <c r="C4253" s="9" t="s">
        <v>156</v>
      </c>
      <c r="D4253" s="9" t="s">
        <v>157</v>
      </c>
      <c r="AJ4253" s="9" t="s">
        <v>19274</v>
      </c>
    </row>
    <row r="4254" spans="1:36" x14ac:dyDescent="0.35">
      <c r="A4254" s="9" t="s">
        <v>155</v>
      </c>
      <c r="B4254" s="9" t="s">
        <v>155</v>
      </c>
      <c r="C4254" s="9" t="s">
        <v>156</v>
      </c>
      <c r="D4254" s="9" t="s">
        <v>157</v>
      </c>
      <c r="AI4254" s="9" t="s">
        <v>19275</v>
      </c>
    </row>
    <row r="4255" spans="1:36" x14ac:dyDescent="0.35">
      <c r="A4255" s="9" t="s">
        <v>155</v>
      </c>
      <c r="B4255" s="9" t="s">
        <v>155</v>
      </c>
      <c r="C4255" s="9" t="s">
        <v>156</v>
      </c>
      <c r="D4255" s="9" t="s">
        <v>157</v>
      </c>
      <c r="AJ4255" s="9" t="s">
        <v>19276</v>
      </c>
    </row>
    <row r="4256" spans="1:36" x14ac:dyDescent="0.35">
      <c r="A4256" s="9" t="s">
        <v>155</v>
      </c>
      <c r="B4256" s="9" t="s">
        <v>155</v>
      </c>
      <c r="C4256" s="9" t="s">
        <v>156</v>
      </c>
      <c r="D4256" s="9" t="s">
        <v>157</v>
      </c>
      <c r="AG4256" s="9" t="s">
        <v>19277</v>
      </c>
    </row>
    <row r="4257" spans="1:36" x14ac:dyDescent="0.35">
      <c r="A4257" s="9" t="s">
        <v>155</v>
      </c>
      <c r="B4257" s="9" t="s">
        <v>155</v>
      </c>
      <c r="C4257" s="9" t="s">
        <v>156</v>
      </c>
      <c r="D4257" s="9" t="s">
        <v>157</v>
      </c>
      <c r="AH4257" s="9" t="s">
        <v>19278</v>
      </c>
    </row>
    <row r="4258" spans="1:36" x14ac:dyDescent="0.35">
      <c r="A4258" s="9" t="s">
        <v>155</v>
      </c>
      <c r="B4258" s="9" t="s">
        <v>155</v>
      </c>
      <c r="C4258" s="9" t="s">
        <v>156</v>
      </c>
      <c r="D4258" s="9" t="s">
        <v>157</v>
      </c>
      <c r="AI4258" s="9" t="s">
        <v>19279</v>
      </c>
    </row>
    <row r="4259" spans="1:36" x14ac:dyDescent="0.35">
      <c r="A4259" s="9" t="s">
        <v>155</v>
      </c>
      <c r="B4259" s="9" t="s">
        <v>155</v>
      </c>
      <c r="C4259" s="9" t="s">
        <v>156</v>
      </c>
      <c r="D4259" s="9" t="s">
        <v>157</v>
      </c>
      <c r="AJ4259" s="9" t="s">
        <v>19280</v>
      </c>
    </row>
    <row r="4260" spans="1:36" x14ac:dyDescent="0.35">
      <c r="A4260" s="9" t="s">
        <v>155</v>
      </c>
      <c r="B4260" s="9" t="s">
        <v>155</v>
      </c>
      <c r="C4260" s="9" t="s">
        <v>156</v>
      </c>
      <c r="D4260" s="9" t="s">
        <v>157</v>
      </c>
      <c r="AI4260" s="9" t="s">
        <v>19281</v>
      </c>
    </row>
    <row r="4261" spans="1:36" x14ac:dyDescent="0.35">
      <c r="A4261" s="9" t="s">
        <v>155</v>
      </c>
      <c r="B4261" s="9" t="s">
        <v>155</v>
      </c>
      <c r="C4261" s="9" t="s">
        <v>156</v>
      </c>
      <c r="D4261" s="9" t="s">
        <v>157</v>
      </c>
      <c r="AJ4261" s="9" t="s">
        <v>19282</v>
      </c>
    </row>
    <row r="4262" spans="1:36" x14ac:dyDescent="0.35">
      <c r="A4262" s="9" t="s">
        <v>155</v>
      </c>
      <c r="B4262" s="9" t="s">
        <v>155</v>
      </c>
      <c r="C4262" s="9" t="s">
        <v>156</v>
      </c>
      <c r="D4262" s="9" t="s">
        <v>157</v>
      </c>
      <c r="AG4262" s="9" t="s">
        <v>19283</v>
      </c>
    </row>
    <row r="4263" spans="1:36" x14ac:dyDescent="0.35">
      <c r="A4263" s="9" t="s">
        <v>155</v>
      </c>
      <c r="B4263" s="9" t="s">
        <v>155</v>
      </c>
      <c r="C4263" s="9" t="s">
        <v>156</v>
      </c>
      <c r="D4263" s="9" t="s">
        <v>157</v>
      </c>
      <c r="AH4263" s="9" t="s">
        <v>19284</v>
      </c>
    </row>
    <row r="4264" spans="1:36" x14ac:dyDescent="0.35">
      <c r="A4264" s="9" t="s">
        <v>155</v>
      </c>
      <c r="B4264" s="9" t="s">
        <v>155</v>
      </c>
      <c r="C4264" s="9" t="s">
        <v>156</v>
      </c>
      <c r="D4264" s="9" t="s">
        <v>157</v>
      </c>
      <c r="AI4264" s="9" t="s">
        <v>19285</v>
      </c>
    </row>
    <row r="4265" spans="1:36" x14ac:dyDescent="0.35">
      <c r="A4265" s="9" t="s">
        <v>155</v>
      </c>
      <c r="B4265" s="9" t="s">
        <v>155</v>
      </c>
      <c r="C4265" s="9" t="s">
        <v>156</v>
      </c>
      <c r="D4265" s="9" t="s">
        <v>157</v>
      </c>
      <c r="AJ4265" s="9" t="s">
        <v>19286</v>
      </c>
    </row>
    <row r="4266" spans="1:36" x14ac:dyDescent="0.35">
      <c r="A4266" s="9" t="s">
        <v>155</v>
      </c>
      <c r="B4266" s="9" t="s">
        <v>155</v>
      </c>
      <c r="C4266" s="9" t="s">
        <v>156</v>
      </c>
      <c r="D4266" s="9" t="s">
        <v>157</v>
      </c>
      <c r="AI4266" s="9" t="s">
        <v>19287</v>
      </c>
    </row>
    <row r="4267" spans="1:36" x14ac:dyDescent="0.35">
      <c r="A4267" s="9" t="s">
        <v>155</v>
      </c>
      <c r="B4267" s="9" t="s">
        <v>155</v>
      </c>
      <c r="C4267" s="9" t="s">
        <v>156</v>
      </c>
      <c r="D4267" s="9" t="s">
        <v>157</v>
      </c>
      <c r="AJ4267" s="9" t="s">
        <v>19288</v>
      </c>
    </row>
    <row r="4268" spans="1:36" x14ac:dyDescent="0.35">
      <c r="A4268" s="9" t="s">
        <v>155</v>
      </c>
      <c r="B4268" s="9" t="s">
        <v>155</v>
      </c>
      <c r="C4268" s="9" t="s">
        <v>156</v>
      </c>
      <c r="D4268" s="9" t="s">
        <v>157</v>
      </c>
      <c r="AG4268" s="9" t="s">
        <v>19289</v>
      </c>
    </row>
    <row r="4269" spans="1:36" x14ac:dyDescent="0.35">
      <c r="A4269" s="9" t="s">
        <v>155</v>
      </c>
      <c r="B4269" s="9" t="s">
        <v>155</v>
      </c>
      <c r="C4269" s="9" t="s">
        <v>156</v>
      </c>
      <c r="D4269" s="9" t="s">
        <v>157</v>
      </c>
      <c r="AH4269" s="9" t="s">
        <v>19290</v>
      </c>
    </row>
    <row r="4270" spans="1:36" x14ac:dyDescent="0.35">
      <c r="A4270" s="9" t="s">
        <v>155</v>
      </c>
      <c r="B4270" s="9" t="s">
        <v>155</v>
      </c>
      <c r="C4270" s="9" t="s">
        <v>156</v>
      </c>
      <c r="D4270" s="9" t="s">
        <v>157</v>
      </c>
      <c r="AI4270" s="9" t="s">
        <v>19291</v>
      </c>
    </row>
    <row r="4271" spans="1:36" x14ac:dyDescent="0.35">
      <c r="A4271" s="9" t="s">
        <v>155</v>
      </c>
      <c r="B4271" s="9" t="s">
        <v>155</v>
      </c>
      <c r="C4271" s="9" t="s">
        <v>156</v>
      </c>
      <c r="D4271" s="9" t="s">
        <v>157</v>
      </c>
      <c r="AJ4271" s="9" t="s">
        <v>19292</v>
      </c>
    </row>
    <row r="4272" spans="1:36" x14ac:dyDescent="0.35">
      <c r="A4272" s="9" t="s">
        <v>155</v>
      </c>
      <c r="B4272" s="9" t="s">
        <v>155</v>
      </c>
      <c r="C4272" s="9" t="s">
        <v>156</v>
      </c>
      <c r="D4272" s="9" t="s">
        <v>157</v>
      </c>
      <c r="AI4272" s="9" t="s">
        <v>19293</v>
      </c>
    </row>
    <row r="4273" spans="1:36" x14ac:dyDescent="0.35">
      <c r="A4273" s="9" t="s">
        <v>155</v>
      </c>
      <c r="B4273" s="9" t="s">
        <v>155</v>
      </c>
      <c r="C4273" s="9" t="s">
        <v>156</v>
      </c>
      <c r="D4273" s="9" t="s">
        <v>157</v>
      </c>
      <c r="AJ4273" s="9" t="s">
        <v>19294</v>
      </c>
    </row>
    <row r="4274" spans="1:36" x14ac:dyDescent="0.35">
      <c r="A4274" s="9" t="s">
        <v>155</v>
      </c>
      <c r="B4274" s="9" t="s">
        <v>155</v>
      </c>
      <c r="C4274" s="9" t="s">
        <v>156</v>
      </c>
      <c r="D4274" s="9" t="s">
        <v>157</v>
      </c>
      <c r="AG4274" s="9" t="s">
        <v>19295</v>
      </c>
    </row>
    <row r="4275" spans="1:36" x14ac:dyDescent="0.35">
      <c r="A4275" s="9" t="s">
        <v>155</v>
      </c>
      <c r="B4275" s="9" t="s">
        <v>155</v>
      </c>
      <c r="C4275" s="9" t="s">
        <v>156</v>
      </c>
      <c r="D4275" s="9" t="s">
        <v>157</v>
      </c>
      <c r="AH4275" s="9" t="s">
        <v>19296</v>
      </c>
    </row>
    <row r="4276" spans="1:36" x14ac:dyDescent="0.35">
      <c r="A4276" s="9" t="s">
        <v>155</v>
      </c>
      <c r="B4276" s="9" t="s">
        <v>155</v>
      </c>
      <c r="C4276" s="9" t="s">
        <v>156</v>
      </c>
      <c r="D4276" s="9" t="s">
        <v>157</v>
      </c>
      <c r="AI4276" s="9" t="s">
        <v>19297</v>
      </c>
    </row>
    <row r="4277" spans="1:36" x14ac:dyDescent="0.35">
      <c r="A4277" s="9" t="s">
        <v>155</v>
      </c>
      <c r="B4277" s="9" t="s">
        <v>155</v>
      </c>
      <c r="C4277" s="9" t="s">
        <v>156</v>
      </c>
      <c r="D4277" s="9" t="s">
        <v>157</v>
      </c>
      <c r="AJ4277" s="9" t="s">
        <v>19298</v>
      </c>
    </row>
    <row r="4278" spans="1:36" x14ac:dyDescent="0.35">
      <c r="A4278" s="9" t="s">
        <v>155</v>
      </c>
      <c r="B4278" s="9" t="s">
        <v>155</v>
      </c>
      <c r="C4278" s="9" t="s">
        <v>156</v>
      </c>
      <c r="D4278" s="9" t="s">
        <v>157</v>
      </c>
      <c r="AI4278" s="9" t="s">
        <v>19299</v>
      </c>
    </row>
    <row r="4279" spans="1:36" x14ac:dyDescent="0.35">
      <c r="A4279" s="9" t="s">
        <v>155</v>
      </c>
      <c r="B4279" s="9" t="s">
        <v>155</v>
      </c>
      <c r="C4279" s="9" t="s">
        <v>156</v>
      </c>
      <c r="D4279" s="9" t="s">
        <v>157</v>
      </c>
      <c r="AJ4279" s="9" t="s">
        <v>19300</v>
      </c>
    </row>
    <row r="4280" spans="1:36" x14ac:dyDescent="0.35">
      <c r="A4280" s="9" t="s">
        <v>155</v>
      </c>
      <c r="B4280" s="9" t="s">
        <v>155</v>
      </c>
      <c r="C4280" s="9" t="s">
        <v>156</v>
      </c>
      <c r="D4280" s="9" t="s">
        <v>157</v>
      </c>
      <c r="AG4280" s="9" t="s">
        <v>19301</v>
      </c>
    </row>
    <row r="4281" spans="1:36" x14ac:dyDescent="0.35">
      <c r="A4281" s="9" t="s">
        <v>155</v>
      </c>
      <c r="B4281" s="9" t="s">
        <v>155</v>
      </c>
      <c r="C4281" s="9" t="s">
        <v>156</v>
      </c>
      <c r="D4281" s="9" t="s">
        <v>157</v>
      </c>
      <c r="AH4281" s="9" t="s">
        <v>19302</v>
      </c>
    </row>
    <row r="4282" spans="1:36" x14ac:dyDescent="0.35">
      <c r="A4282" s="9" t="s">
        <v>155</v>
      </c>
      <c r="B4282" s="9" t="s">
        <v>155</v>
      </c>
      <c r="C4282" s="9" t="s">
        <v>156</v>
      </c>
      <c r="D4282" s="9" t="s">
        <v>157</v>
      </c>
      <c r="AI4282" s="9" t="s">
        <v>19303</v>
      </c>
    </row>
    <row r="4283" spans="1:36" x14ac:dyDescent="0.35">
      <c r="A4283" s="9" t="s">
        <v>155</v>
      </c>
      <c r="B4283" s="9" t="s">
        <v>155</v>
      </c>
      <c r="C4283" s="9" t="s">
        <v>156</v>
      </c>
      <c r="D4283" s="9" t="s">
        <v>157</v>
      </c>
      <c r="AJ4283" s="9" t="s">
        <v>19304</v>
      </c>
    </row>
    <row r="4284" spans="1:36" x14ac:dyDescent="0.35">
      <c r="A4284" s="9" t="s">
        <v>155</v>
      </c>
      <c r="B4284" s="9" t="s">
        <v>155</v>
      </c>
      <c r="C4284" s="9" t="s">
        <v>156</v>
      </c>
      <c r="D4284" s="9" t="s">
        <v>157</v>
      </c>
      <c r="AI4284" s="9" t="s">
        <v>19305</v>
      </c>
    </row>
    <row r="4285" spans="1:36" x14ac:dyDescent="0.35">
      <c r="A4285" s="9" t="s">
        <v>155</v>
      </c>
      <c r="B4285" s="9" t="s">
        <v>155</v>
      </c>
      <c r="C4285" s="9" t="s">
        <v>156</v>
      </c>
      <c r="D4285" s="9" t="s">
        <v>157</v>
      </c>
      <c r="AJ4285" s="9" t="s">
        <v>19306</v>
      </c>
    </row>
    <row r="4286" spans="1:36" x14ac:dyDescent="0.35">
      <c r="A4286" s="9" t="s">
        <v>155</v>
      </c>
      <c r="B4286" s="9" t="s">
        <v>155</v>
      </c>
      <c r="C4286" s="9" t="s">
        <v>156</v>
      </c>
      <c r="D4286" s="9" t="s">
        <v>157</v>
      </c>
      <c r="AG4286" s="9" t="s">
        <v>19307</v>
      </c>
    </row>
    <row r="4287" spans="1:36" x14ac:dyDescent="0.35">
      <c r="A4287" s="9" t="s">
        <v>155</v>
      </c>
      <c r="B4287" s="9" t="s">
        <v>155</v>
      </c>
      <c r="C4287" s="9" t="s">
        <v>156</v>
      </c>
      <c r="D4287" s="9" t="s">
        <v>157</v>
      </c>
      <c r="AH4287" s="9" t="s">
        <v>19308</v>
      </c>
    </row>
    <row r="4288" spans="1:36" x14ac:dyDescent="0.35">
      <c r="A4288" s="9" t="s">
        <v>155</v>
      </c>
      <c r="B4288" s="9" t="s">
        <v>155</v>
      </c>
      <c r="C4288" s="9" t="s">
        <v>156</v>
      </c>
      <c r="D4288" s="9" t="s">
        <v>157</v>
      </c>
      <c r="AI4288" s="9" t="s">
        <v>19309</v>
      </c>
    </row>
    <row r="4289" spans="1:36" x14ac:dyDescent="0.35">
      <c r="A4289" s="9" t="s">
        <v>155</v>
      </c>
      <c r="B4289" s="9" t="s">
        <v>155</v>
      </c>
      <c r="C4289" s="9" t="s">
        <v>156</v>
      </c>
      <c r="D4289" s="9" t="s">
        <v>157</v>
      </c>
      <c r="AJ4289" s="9" t="s">
        <v>19310</v>
      </c>
    </row>
    <row r="4290" spans="1:36" x14ac:dyDescent="0.35">
      <c r="A4290" s="9" t="s">
        <v>155</v>
      </c>
      <c r="B4290" s="9" t="s">
        <v>155</v>
      </c>
      <c r="C4290" s="9" t="s">
        <v>156</v>
      </c>
      <c r="D4290" s="9" t="s">
        <v>157</v>
      </c>
      <c r="AI4290" s="9" t="s">
        <v>19311</v>
      </c>
    </row>
    <row r="4291" spans="1:36" x14ac:dyDescent="0.35">
      <c r="A4291" s="9" t="s">
        <v>155</v>
      </c>
      <c r="B4291" s="9" t="s">
        <v>155</v>
      </c>
      <c r="C4291" s="9" t="s">
        <v>156</v>
      </c>
      <c r="D4291" s="9" t="s">
        <v>157</v>
      </c>
      <c r="AJ4291" s="9" t="s">
        <v>19312</v>
      </c>
    </row>
    <row r="4292" spans="1:36" x14ac:dyDescent="0.35">
      <c r="A4292" s="9" t="s">
        <v>155</v>
      </c>
      <c r="B4292" s="9" t="s">
        <v>155</v>
      </c>
      <c r="C4292" s="9" t="s">
        <v>156</v>
      </c>
      <c r="D4292" s="9" t="s">
        <v>157</v>
      </c>
      <c r="AG4292" s="9" t="s">
        <v>19313</v>
      </c>
    </row>
    <row r="4293" spans="1:36" x14ac:dyDescent="0.35">
      <c r="A4293" s="9" t="s">
        <v>155</v>
      </c>
      <c r="B4293" s="9" t="s">
        <v>155</v>
      </c>
      <c r="C4293" s="9" t="s">
        <v>156</v>
      </c>
      <c r="D4293" s="9" t="s">
        <v>157</v>
      </c>
      <c r="AH4293" s="9" t="s">
        <v>19314</v>
      </c>
    </row>
    <row r="4294" spans="1:36" x14ac:dyDescent="0.35">
      <c r="A4294" s="9" t="s">
        <v>155</v>
      </c>
      <c r="B4294" s="9" t="s">
        <v>155</v>
      </c>
      <c r="C4294" s="9" t="s">
        <v>156</v>
      </c>
      <c r="D4294" s="9" t="s">
        <v>157</v>
      </c>
      <c r="AI4294" s="9" t="s">
        <v>19315</v>
      </c>
    </row>
    <row r="4295" spans="1:36" x14ac:dyDescent="0.35">
      <c r="A4295" s="9" t="s">
        <v>155</v>
      </c>
      <c r="B4295" s="9" t="s">
        <v>155</v>
      </c>
      <c r="C4295" s="9" t="s">
        <v>156</v>
      </c>
      <c r="D4295" s="9" t="s">
        <v>157</v>
      </c>
      <c r="AJ4295" s="9" t="s">
        <v>19316</v>
      </c>
    </row>
    <row r="4296" spans="1:36" x14ac:dyDescent="0.35">
      <c r="A4296" s="9" t="s">
        <v>155</v>
      </c>
      <c r="B4296" s="9" t="s">
        <v>155</v>
      </c>
      <c r="C4296" s="9" t="s">
        <v>156</v>
      </c>
      <c r="D4296" s="9" t="s">
        <v>157</v>
      </c>
      <c r="AI4296" s="9" t="s">
        <v>19317</v>
      </c>
    </row>
    <row r="4297" spans="1:36" x14ac:dyDescent="0.35">
      <c r="A4297" s="9" t="s">
        <v>155</v>
      </c>
      <c r="B4297" s="9" t="s">
        <v>155</v>
      </c>
      <c r="C4297" s="9" t="s">
        <v>156</v>
      </c>
      <c r="D4297" s="9" t="s">
        <v>157</v>
      </c>
      <c r="AJ4297" s="9" t="s">
        <v>19318</v>
      </c>
    </row>
    <row r="4298" spans="1:36" x14ac:dyDescent="0.35">
      <c r="A4298" s="9" t="s">
        <v>155</v>
      </c>
      <c r="B4298" s="9" t="s">
        <v>155</v>
      </c>
      <c r="C4298" s="9" t="s">
        <v>156</v>
      </c>
      <c r="D4298" s="9" t="s">
        <v>157</v>
      </c>
      <c r="AG4298" s="9" t="s">
        <v>19319</v>
      </c>
    </row>
    <row r="4299" spans="1:36" x14ac:dyDescent="0.35">
      <c r="A4299" s="9" t="s">
        <v>155</v>
      </c>
      <c r="B4299" s="9" t="s">
        <v>155</v>
      </c>
      <c r="C4299" s="9" t="s">
        <v>156</v>
      </c>
      <c r="D4299" s="9" t="s">
        <v>157</v>
      </c>
      <c r="AH4299" s="9" t="s">
        <v>19320</v>
      </c>
    </row>
    <row r="4300" spans="1:36" x14ac:dyDescent="0.35">
      <c r="A4300" s="9" t="s">
        <v>155</v>
      </c>
      <c r="B4300" s="9" t="s">
        <v>155</v>
      </c>
      <c r="C4300" s="9" t="s">
        <v>156</v>
      </c>
      <c r="D4300" s="9" t="s">
        <v>157</v>
      </c>
      <c r="AI4300" s="9" t="s">
        <v>19321</v>
      </c>
    </row>
    <row r="4301" spans="1:36" x14ac:dyDescent="0.35">
      <c r="A4301" s="9" t="s">
        <v>155</v>
      </c>
      <c r="B4301" s="9" t="s">
        <v>155</v>
      </c>
      <c r="C4301" s="9" t="s">
        <v>156</v>
      </c>
      <c r="D4301" s="9" t="s">
        <v>157</v>
      </c>
      <c r="AJ4301" s="9" t="s">
        <v>19322</v>
      </c>
    </row>
    <row r="4302" spans="1:36" x14ac:dyDescent="0.35">
      <c r="A4302" s="9" t="s">
        <v>155</v>
      </c>
      <c r="B4302" s="9" t="s">
        <v>155</v>
      </c>
      <c r="C4302" s="9" t="s">
        <v>156</v>
      </c>
      <c r="D4302" s="9" t="s">
        <v>157</v>
      </c>
      <c r="AI4302" s="9" t="s">
        <v>19323</v>
      </c>
    </row>
    <row r="4303" spans="1:36" x14ac:dyDescent="0.35">
      <c r="A4303" s="9" t="s">
        <v>155</v>
      </c>
      <c r="B4303" s="9" t="s">
        <v>155</v>
      </c>
      <c r="C4303" s="9" t="s">
        <v>156</v>
      </c>
      <c r="D4303" s="9" t="s">
        <v>157</v>
      </c>
      <c r="AJ4303" s="9" t="s">
        <v>19324</v>
      </c>
    </row>
    <row r="4304" spans="1:36" x14ac:dyDescent="0.35">
      <c r="A4304" s="9" t="s">
        <v>155</v>
      </c>
      <c r="B4304" s="9" t="s">
        <v>155</v>
      </c>
      <c r="C4304" s="9" t="s">
        <v>156</v>
      </c>
      <c r="D4304" s="9" t="s">
        <v>157</v>
      </c>
      <c r="AG4304" s="9" t="s">
        <v>19325</v>
      </c>
    </row>
    <row r="4305" spans="1:36" x14ac:dyDescent="0.35">
      <c r="A4305" s="9" t="s">
        <v>155</v>
      </c>
      <c r="B4305" s="9" t="s">
        <v>155</v>
      </c>
      <c r="C4305" s="9" t="s">
        <v>156</v>
      </c>
      <c r="D4305" s="9" t="s">
        <v>157</v>
      </c>
      <c r="AH4305" s="9" t="s">
        <v>19326</v>
      </c>
    </row>
    <row r="4306" spans="1:36" x14ac:dyDescent="0.35">
      <c r="A4306" s="9" t="s">
        <v>155</v>
      </c>
      <c r="B4306" s="9" t="s">
        <v>155</v>
      </c>
      <c r="C4306" s="9" t="s">
        <v>156</v>
      </c>
      <c r="D4306" s="9" t="s">
        <v>157</v>
      </c>
      <c r="AI4306" s="9" t="s">
        <v>19327</v>
      </c>
    </row>
    <row r="4307" spans="1:36" x14ac:dyDescent="0.35">
      <c r="A4307" s="9" t="s">
        <v>155</v>
      </c>
      <c r="B4307" s="9" t="s">
        <v>155</v>
      </c>
      <c r="C4307" s="9" t="s">
        <v>156</v>
      </c>
      <c r="D4307" s="9" t="s">
        <v>157</v>
      </c>
      <c r="AJ4307" s="9" t="s">
        <v>19328</v>
      </c>
    </row>
    <row r="4308" spans="1:36" x14ac:dyDescent="0.35">
      <c r="A4308" s="9" t="s">
        <v>155</v>
      </c>
      <c r="B4308" s="9" t="s">
        <v>155</v>
      </c>
      <c r="C4308" s="9" t="s">
        <v>156</v>
      </c>
      <c r="D4308" s="9" t="s">
        <v>157</v>
      </c>
      <c r="AI4308" s="9" t="s">
        <v>19329</v>
      </c>
    </row>
    <row r="4309" spans="1:36" x14ac:dyDescent="0.35">
      <c r="A4309" s="9" t="s">
        <v>155</v>
      </c>
      <c r="B4309" s="9" t="s">
        <v>155</v>
      </c>
      <c r="C4309" s="9" t="s">
        <v>156</v>
      </c>
      <c r="D4309" s="9" t="s">
        <v>157</v>
      </c>
      <c r="AJ4309" s="9" t="s">
        <v>19330</v>
      </c>
    </row>
    <row r="4310" spans="1:36" x14ac:dyDescent="0.35">
      <c r="A4310" s="9" t="s">
        <v>155</v>
      </c>
      <c r="B4310" s="9" t="s">
        <v>155</v>
      </c>
      <c r="C4310" s="9" t="s">
        <v>156</v>
      </c>
      <c r="D4310" s="9" t="s">
        <v>157</v>
      </c>
      <c r="AG4310" s="9" t="s">
        <v>19331</v>
      </c>
    </row>
    <row r="4311" spans="1:36" x14ac:dyDescent="0.35">
      <c r="A4311" s="9" t="s">
        <v>155</v>
      </c>
      <c r="B4311" s="9" t="s">
        <v>155</v>
      </c>
      <c r="C4311" s="9" t="s">
        <v>156</v>
      </c>
      <c r="D4311" s="9" t="s">
        <v>157</v>
      </c>
      <c r="AH4311" s="9" t="s">
        <v>19332</v>
      </c>
    </row>
    <row r="4312" spans="1:36" x14ac:dyDescent="0.35">
      <c r="A4312" s="9" t="s">
        <v>155</v>
      </c>
      <c r="B4312" s="9" t="s">
        <v>155</v>
      </c>
      <c r="C4312" s="9" t="s">
        <v>156</v>
      </c>
      <c r="D4312" s="9" t="s">
        <v>157</v>
      </c>
      <c r="AI4312" s="9" t="s">
        <v>19333</v>
      </c>
    </row>
    <row r="4313" spans="1:36" x14ac:dyDescent="0.35">
      <c r="A4313" s="9" t="s">
        <v>155</v>
      </c>
      <c r="B4313" s="9" t="s">
        <v>155</v>
      </c>
      <c r="C4313" s="9" t="s">
        <v>156</v>
      </c>
      <c r="D4313" s="9" t="s">
        <v>157</v>
      </c>
      <c r="AJ4313" s="9" t="s">
        <v>19334</v>
      </c>
    </row>
    <row r="4314" spans="1:36" x14ac:dyDescent="0.35">
      <c r="A4314" s="9" t="s">
        <v>155</v>
      </c>
      <c r="B4314" s="9" t="s">
        <v>155</v>
      </c>
      <c r="C4314" s="9" t="s">
        <v>156</v>
      </c>
      <c r="D4314" s="9" t="s">
        <v>157</v>
      </c>
      <c r="AI4314" s="9" t="s">
        <v>19335</v>
      </c>
    </row>
    <row r="4315" spans="1:36" x14ac:dyDescent="0.35">
      <c r="A4315" s="9" t="s">
        <v>155</v>
      </c>
      <c r="B4315" s="9" t="s">
        <v>155</v>
      </c>
      <c r="C4315" s="9" t="s">
        <v>156</v>
      </c>
      <c r="D4315" s="9" t="s">
        <v>157</v>
      </c>
      <c r="AJ4315" s="9" t="s">
        <v>19336</v>
      </c>
    </row>
    <row r="4316" spans="1:36" x14ac:dyDescent="0.35">
      <c r="A4316" s="9" t="s">
        <v>155</v>
      </c>
      <c r="B4316" s="9" t="s">
        <v>155</v>
      </c>
      <c r="C4316" s="9" t="s">
        <v>156</v>
      </c>
      <c r="D4316" s="9" t="s">
        <v>157</v>
      </c>
      <c r="AG4316" s="9" t="s">
        <v>19337</v>
      </c>
    </row>
    <row r="4317" spans="1:36" x14ac:dyDescent="0.35">
      <c r="A4317" s="9" t="s">
        <v>155</v>
      </c>
      <c r="B4317" s="9" t="s">
        <v>155</v>
      </c>
      <c r="C4317" s="9" t="s">
        <v>156</v>
      </c>
      <c r="D4317" s="9" t="s">
        <v>157</v>
      </c>
      <c r="AH4317" s="9" t="s">
        <v>19338</v>
      </c>
    </row>
    <row r="4318" spans="1:36" x14ac:dyDescent="0.35">
      <c r="A4318" s="9" t="s">
        <v>155</v>
      </c>
      <c r="B4318" s="9" t="s">
        <v>155</v>
      </c>
      <c r="C4318" s="9" t="s">
        <v>156</v>
      </c>
      <c r="D4318" s="9" t="s">
        <v>157</v>
      </c>
      <c r="AI4318" s="9" t="s">
        <v>19339</v>
      </c>
    </row>
    <row r="4319" spans="1:36" x14ac:dyDescent="0.35">
      <c r="A4319" s="9" t="s">
        <v>155</v>
      </c>
      <c r="B4319" s="9" t="s">
        <v>155</v>
      </c>
      <c r="C4319" s="9" t="s">
        <v>156</v>
      </c>
      <c r="D4319" s="9" t="s">
        <v>157</v>
      </c>
      <c r="AJ4319" s="9" t="s">
        <v>19340</v>
      </c>
    </row>
    <row r="4320" spans="1:36" x14ac:dyDescent="0.35">
      <c r="A4320" s="9" t="s">
        <v>155</v>
      </c>
      <c r="B4320" s="9" t="s">
        <v>155</v>
      </c>
      <c r="C4320" s="9" t="s">
        <v>156</v>
      </c>
      <c r="D4320" s="9" t="s">
        <v>157</v>
      </c>
      <c r="AI4320" s="9" t="s">
        <v>19341</v>
      </c>
    </row>
    <row r="4321" spans="1:36" x14ac:dyDescent="0.35">
      <c r="A4321" s="9" t="s">
        <v>155</v>
      </c>
      <c r="B4321" s="9" t="s">
        <v>155</v>
      </c>
      <c r="C4321" s="9" t="s">
        <v>156</v>
      </c>
      <c r="D4321" s="9" t="s">
        <v>157</v>
      </c>
      <c r="AJ4321" s="9" t="s">
        <v>19342</v>
      </c>
    </row>
    <row r="4322" spans="1:36" x14ac:dyDescent="0.35">
      <c r="A4322" s="9" t="s">
        <v>155</v>
      </c>
      <c r="B4322" s="9" t="s">
        <v>155</v>
      </c>
      <c r="C4322" s="9" t="s">
        <v>156</v>
      </c>
      <c r="D4322" s="9" t="s">
        <v>157</v>
      </c>
      <c r="AG4322" s="9" t="s">
        <v>19343</v>
      </c>
    </row>
    <row r="4323" spans="1:36" x14ac:dyDescent="0.35">
      <c r="A4323" s="9" t="s">
        <v>155</v>
      </c>
      <c r="B4323" s="9" t="s">
        <v>155</v>
      </c>
      <c r="C4323" s="9" t="s">
        <v>156</v>
      </c>
      <c r="D4323" s="9" t="s">
        <v>157</v>
      </c>
      <c r="AH4323" s="9" t="s">
        <v>19344</v>
      </c>
    </row>
    <row r="4324" spans="1:36" x14ac:dyDescent="0.35">
      <c r="A4324" s="9" t="s">
        <v>155</v>
      </c>
      <c r="B4324" s="9" t="s">
        <v>155</v>
      </c>
      <c r="C4324" s="9" t="s">
        <v>156</v>
      </c>
      <c r="D4324" s="9" t="s">
        <v>157</v>
      </c>
      <c r="AI4324" s="9" t="s">
        <v>19345</v>
      </c>
    </row>
    <row r="4325" spans="1:36" x14ac:dyDescent="0.35">
      <c r="A4325" s="9" t="s">
        <v>155</v>
      </c>
      <c r="B4325" s="9" t="s">
        <v>155</v>
      </c>
      <c r="C4325" s="9" t="s">
        <v>156</v>
      </c>
      <c r="D4325" s="9" t="s">
        <v>157</v>
      </c>
      <c r="AJ4325" s="9" t="s">
        <v>19346</v>
      </c>
    </row>
    <row r="4326" spans="1:36" x14ac:dyDescent="0.35">
      <c r="A4326" s="9" t="s">
        <v>155</v>
      </c>
      <c r="B4326" s="9" t="s">
        <v>155</v>
      </c>
      <c r="C4326" s="9" t="s">
        <v>156</v>
      </c>
      <c r="D4326" s="9" t="s">
        <v>157</v>
      </c>
      <c r="AI4326" s="9" t="s">
        <v>19347</v>
      </c>
    </row>
    <row r="4327" spans="1:36" x14ac:dyDescent="0.35">
      <c r="A4327" s="9" t="s">
        <v>155</v>
      </c>
      <c r="B4327" s="9" t="s">
        <v>155</v>
      </c>
      <c r="C4327" s="9" t="s">
        <v>156</v>
      </c>
      <c r="D4327" s="9" t="s">
        <v>157</v>
      </c>
      <c r="AJ4327" s="9" t="s">
        <v>19348</v>
      </c>
    </row>
    <row r="4328" spans="1:36" x14ac:dyDescent="0.35">
      <c r="A4328" s="9" t="s">
        <v>155</v>
      </c>
      <c r="B4328" s="9" t="s">
        <v>155</v>
      </c>
      <c r="C4328" s="9" t="s">
        <v>156</v>
      </c>
      <c r="D4328" s="9" t="s">
        <v>157</v>
      </c>
      <c r="AG4328" s="9" t="s">
        <v>19349</v>
      </c>
    </row>
    <row r="4329" spans="1:36" x14ac:dyDescent="0.35">
      <c r="A4329" s="9" t="s">
        <v>155</v>
      </c>
      <c r="B4329" s="9" t="s">
        <v>155</v>
      </c>
      <c r="C4329" s="9" t="s">
        <v>156</v>
      </c>
      <c r="D4329" s="9" t="s">
        <v>157</v>
      </c>
      <c r="AH4329" s="9" t="s">
        <v>19350</v>
      </c>
    </row>
    <row r="4330" spans="1:36" x14ac:dyDescent="0.35">
      <c r="A4330" s="9" t="s">
        <v>155</v>
      </c>
      <c r="B4330" s="9" t="s">
        <v>155</v>
      </c>
      <c r="C4330" s="9" t="s">
        <v>156</v>
      </c>
      <c r="D4330" s="9" t="s">
        <v>157</v>
      </c>
      <c r="AI4330" s="9" t="s">
        <v>19351</v>
      </c>
    </row>
    <row r="4331" spans="1:36" x14ac:dyDescent="0.35">
      <c r="A4331" s="9" t="s">
        <v>155</v>
      </c>
      <c r="B4331" s="9" t="s">
        <v>155</v>
      </c>
      <c r="C4331" s="9" t="s">
        <v>156</v>
      </c>
      <c r="D4331" s="9" t="s">
        <v>157</v>
      </c>
      <c r="AJ4331" s="9" t="s">
        <v>19352</v>
      </c>
    </row>
    <row r="4332" spans="1:36" x14ac:dyDescent="0.35">
      <c r="A4332" s="9" t="s">
        <v>155</v>
      </c>
      <c r="B4332" s="9" t="s">
        <v>155</v>
      </c>
      <c r="C4332" s="9" t="s">
        <v>156</v>
      </c>
      <c r="D4332" s="9" t="s">
        <v>157</v>
      </c>
      <c r="AI4332" s="9" t="s">
        <v>19353</v>
      </c>
    </row>
    <row r="4333" spans="1:36" x14ac:dyDescent="0.35">
      <c r="A4333" s="9" t="s">
        <v>155</v>
      </c>
      <c r="B4333" s="9" t="s">
        <v>155</v>
      </c>
      <c r="C4333" s="9" t="s">
        <v>156</v>
      </c>
      <c r="D4333" s="9" t="s">
        <v>157</v>
      </c>
      <c r="AJ4333" s="9" t="s">
        <v>19354</v>
      </c>
    </row>
    <row r="4334" spans="1:36" x14ac:dyDescent="0.35">
      <c r="A4334" s="9" t="s">
        <v>155</v>
      </c>
      <c r="B4334" s="9" t="s">
        <v>155</v>
      </c>
      <c r="C4334" s="9" t="s">
        <v>156</v>
      </c>
      <c r="D4334" s="9" t="s">
        <v>157</v>
      </c>
      <c r="AG4334" s="9" t="s">
        <v>19355</v>
      </c>
    </row>
    <row r="4335" spans="1:36" x14ac:dyDescent="0.35">
      <c r="A4335" s="9" t="s">
        <v>155</v>
      </c>
      <c r="B4335" s="9" t="s">
        <v>155</v>
      </c>
      <c r="C4335" s="9" t="s">
        <v>156</v>
      </c>
      <c r="D4335" s="9" t="s">
        <v>157</v>
      </c>
      <c r="AH4335" s="9" t="s">
        <v>19356</v>
      </c>
    </row>
    <row r="4336" spans="1:36" x14ac:dyDescent="0.35">
      <c r="A4336" s="9" t="s">
        <v>155</v>
      </c>
      <c r="B4336" s="9" t="s">
        <v>155</v>
      </c>
      <c r="C4336" s="9" t="s">
        <v>156</v>
      </c>
      <c r="D4336" s="9" t="s">
        <v>157</v>
      </c>
      <c r="AI4336" s="9" t="s">
        <v>19357</v>
      </c>
    </row>
    <row r="4337" spans="1:36" x14ac:dyDescent="0.35">
      <c r="A4337" s="9" t="s">
        <v>155</v>
      </c>
      <c r="B4337" s="9" t="s">
        <v>155</v>
      </c>
      <c r="C4337" s="9" t="s">
        <v>156</v>
      </c>
      <c r="D4337" s="9" t="s">
        <v>157</v>
      </c>
      <c r="AJ4337" s="9" t="s">
        <v>19358</v>
      </c>
    </row>
    <row r="4338" spans="1:36" x14ac:dyDescent="0.35">
      <c r="A4338" s="9" t="s">
        <v>155</v>
      </c>
      <c r="B4338" s="9" t="s">
        <v>155</v>
      </c>
      <c r="C4338" s="9" t="s">
        <v>156</v>
      </c>
      <c r="D4338" s="9" t="s">
        <v>157</v>
      </c>
      <c r="AI4338" s="9" t="s">
        <v>19359</v>
      </c>
    </row>
    <row r="4339" spans="1:36" x14ac:dyDescent="0.35">
      <c r="A4339" s="9" t="s">
        <v>155</v>
      </c>
      <c r="B4339" s="9" t="s">
        <v>155</v>
      </c>
      <c r="C4339" s="9" t="s">
        <v>156</v>
      </c>
      <c r="D4339" s="9" t="s">
        <v>157</v>
      </c>
      <c r="AJ4339" s="9" t="s">
        <v>19360</v>
      </c>
    </row>
    <row r="4340" spans="1:36" x14ac:dyDescent="0.35">
      <c r="A4340" s="9" t="s">
        <v>155</v>
      </c>
      <c r="B4340" s="9" t="s">
        <v>155</v>
      </c>
      <c r="C4340" s="9" t="s">
        <v>156</v>
      </c>
      <c r="D4340" s="9" t="s">
        <v>157</v>
      </c>
      <c r="AG4340" s="9" t="s">
        <v>19361</v>
      </c>
    </row>
    <row r="4341" spans="1:36" x14ac:dyDescent="0.35">
      <c r="A4341" s="9" t="s">
        <v>155</v>
      </c>
      <c r="B4341" s="9" t="s">
        <v>155</v>
      </c>
      <c r="C4341" s="9" t="s">
        <v>156</v>
      </c>
      <c r="D4341" s="9" t="s">
        <v>157</v>
      </c>
      <c r="AH4341" s="9" t="s">
        <v>19362</v>
      </c>
    </row>
    <row r="4342" spans="1:36" x14ac:dyDescent="0.35">
      <c r="A4342" s="9" t="s">
        <v>155</v>
      </c>
      <c r="B4342" s="9" t="s">
        <v>155</v>
      </c>
      <c r="C4342" s="9" t="s">
        <v>156</v>
      </c>
      <c r="D4342" s="9" t="s">
        <v>157</v>
      </c>
      <c r="AI4342" s="9" t="s">
        <v>19363</v>
      </c>
    </row>
    <row r="4343" spans="1:36" x14ac:dyDescent="0.35">
      <c r="A4343" s="9" t="s">
        <v>155</v>
      </c>
      <c r="B4343" s="9" t="s">
        <v>155</v>
      </c>
      <c r="C4343" s="9" t="s">
        <v>156</v>
      </c>
      <c r="D4343" s="9" t="s">
        <v>157</v>
      </c>
      <c r="AJ4343" s="9" t="s">
        <v>19364</v>
      </c>
    </row>
    <row r="4344" spans="1:36" x14ac:dyDescent="0.35">
      <c r="A4344" s="9" t="s">
        <v>155</v>
      </c>
      <c r="B4344" s="9" t="s">
        <v>155</v>
      </c>
      <c r="C4344" s="9" t="s">
        <v>156</v>
      </c>
      <c r="D4344" s="9" t="s">
        <v>157</v>
      </c>
      <c r="AI4344" s="9" t="s">
        <v>19365</v>
      </c>
    </row>
    <row r="4345" spans="1:36" x14ac:dyDescent="0.35">
      <c r="A4345" s="9" t="s">
        <v>155</v>
      </c>
      <c r="B4345" s="9" t="s">
        <v>155</v>
      </c>
      <c r="C4345" s="9" t="s">
        <v>156</v>
      </c>
      <c r="D4345" s="9" t="s">
        <v>157</v>
      </c>
      <c r="AJ4345" s="9" t="s">
        <v>19366</v>
      </c>
    </row>
    <row r="4346" spans="1:36" x14ac:dyDescent="0.35">
      <c r="A4346" s="9" t="s">
        <v>155</v>
      </c>
      <c r="B4346" s="9" t="s">
        <v>155</v>
      </c>
      <c r="C4346" s="9" t="s">
        <v>156</v>
      </c>
      <c r="D4346" s="9" t="s">
        <v>157</v>
      </c>
      <c r="AG4346" s="9" t="s">
        <v>19367</v>
      </c>
    </row>
    <row r="4347" spans="1:36" x14ac:dyDescent="0.35">
      <c r="A4347" s="9" t="s">
        <v>155</v>
      </c>
      <c r="B4347" s="9" t="s">
        <v>155</v>
      </c>
      <c r="C4347" s="9" t="s">
        <v>156</v>
      </c>
      <c r="D4347" s="9" t="s">
        <v>157</v>
      </c>
      <c r="AH4347" s="9" t="s">
        <v>19368</v>
      </c>
    </row>
    <row r="4348" spans="1:36" x14ac:dyDescent="0.35">
      <c r="A4348" s="9" t="s">
        <v>155</v>
      </c>
      <c r="B4348" s="9" t="s">
        <v>155</v>
      </c>
      <c r="C4348" s="9" t="s">
        <v>156</v>
      </c>
      <c r="D4348" s="9" t="s">
        <v>157</v>
      </c>
      <c r="AI4348" s="9" t="s">
        <v>19369</v>
      </c>
    </row>
    <row r="4349" spans="1:36" x14ac:dyDescent="0.35">
      <c r="A4349" s="9" t="s">
        <v>155</v>
      </c>
      <c r="B4349" s="9" t="s">
        <v>155</v>
      </c>
      <c r="C4349" s="9" t="s">
        <v>156</v>
      </c>
      <c r="D4349" s="9" t="s">
        <v>157</v>
      </c>
      <c r="AJ4349" s="9" t="s">
        <v>19370</v>
      </c>
    </row>
    <row r="4350" spans="1:36" x14ac:dyDescent="0.35">
      <c r="A4350" s="9" t="s">
        <v>155</v>
      </c>
      <c r="B4350" s="9" t="s">
        <v>155</v>
      </c>
      <c r="C4350" s="9" t="s">
        <v>156</v>
      </c>
      <c r="D4350" s="9" t="s">
        <v>157</v>
      </c>
      <c r="AI4350" s="9" t="s">
        <v>19371</v>
      </c>
    </row>
    <row r="4351" spans="1:36" x14ac:dyDescent="0.35">
      <c r="A4351" s="9" t="s">
        <v>155</v>
      </c>
      <c r="B4351" s="9" t="s">
        <v>155</v>
      </c>
      <c r="C4351" s="9" t="s">
        <v>156</v>
      </c>
      <c r="D4351" s="9" t="s">
        <v>157</v>
      </c>
      <c r="AJ4351" s="9" t="s">
        <v>19372</v>
      </c>
    </row>
    <row r="4352" spans="1:36" x14ac:dyDescent="0.35">
      <c r="A4352" s="9" t="s">
        <v>155</v>
      </c>
      <c r="B4352" s="9" t="s">
        <v>155</v>
      </c>
      <c r="C4352" s="9" t="s">
        <v>156</v>
      </c>
      <c r="D4352" s="9" t="s">
        <v>157</v>
      </c>
      <c r="AG4352" s="9" t="s">
        <v>19373</v>
      </c>
    </row>
    <row r="4353" spans="1:36" x14ac:dyDescent="0.35">
      <c r="A4353" s="9" t="s">
        <v>155</v>
      </c>
      <c r="B4353" s="9" t="s">
        <v>155</v>
      </c>
      <c r="C4353" s="9" t="s">
        <v>156</v>
      </c>
      <c r="D4353" s="9" t="s">
        <v>157</v>
      </c>
      <c r="AH4353" s="9" t="s">
        <v>19374</v>
      </c>
    </row>
    <row r="4354" spans="1:36" x14ac:dyDescent="0.35">
      <c r="A4354" s="9" t="s">
        <v>155</v>
      </c>
      <c r="B4354" s="9" t="s">
        <v>155</v>
      </c>
      <c r="C4354" s="9" t="s">
        <v>156</v>
      </c>
      <c r="D4354" s="9" t="s">
        <v>157</v>
      </c>
      <c r="AI4354" s="9" t="s">
        <v>19375</v>
      </c>
    </row>
    <row r="4355" spans="1:36" x14ac:dyDescent="0.35">
      <c r="A4355" s="9" t="s">
        <v>155</v>
      </c>
      <c r="B4355" s="9" t="s">
        <v>155</v>
      </c>
      <c r="C4355" s="9" t="s">
        <v>156</v>
      </c>
      <c r="D4355" s="9" t="s">
        <v>157</v>
      </c>
      <c r="AJ4355" s="9" t="s">
        <v>19376</v>
      </c>
    </row>
    <row r="4356" spans="1:36" x14ac:dyDescent="0.35">
      <c r="A4356" s="9" t="s">
        <v>155</v>
      </c>
      <c r="B4356" s="9" t="s">
        <v>155</v>
      </c>
      <c r="C4356" s="9" t="s">
        <v>156</v>
      </c>
      <c r="D4356" s="9" t="s">
        <v>157</v>
      </c>
      <c r="AI4356" s="9" t="s">
        <v>19377</v>
      </c>
    </row>
    <row r="4357" spans="1:36" x14ac:dyDescent="0.35">
      <c r="A4357" s="9" t="s">
        <v>155</v>
      </c>
      <c r="B4357" s="9" t="s">
        <v>155</v>
      </c>
      <c r="C4357" s="9" t="s">
        <v>156</v>
      </c>
      <c r="D4357" s="9" t="s">
        <v>157</v>
      </c>
      <c r="AJ4357" s="9" t="s">
        <v>19378</v>
      </c>
    </row>
    <row r="4358" spans="1:36" x14ac:dyDescent="0.35">
      <c r="A4358" s="9" t="s">
        <v>155</v>
      </c>
      <c r="B4358" s="9" t="s">
        <v>155</v>
      </c>
      <c r="C4358" s="9" t="s">
        <v>156</v>
      </c>
      <c r="D4358" s="9" t="s">
        <v>157</v>
      </c>
      <c r="AG4358" s="9" t="s">
        <v>19379</v>
      </c>
    </row>
    <row r="4359" spans="1:36" x14ac:dyDescent="0.35">
      <c r="A4359" s="9" t="s">
        <v>155</v>
      </c>
      <c r="B4359" s="9" t="s">
        <v>155</v>
      </c>
      <c r="C4359" s="9" t="s">
        <v>156</v>
      </c>
      <c r="D4359" s="9" t="s">
        <v>157</v>
      </c>
      <c r="AH4359" s="9" t="s">
        <v>19380</v>
      </c>
    </row>
    <row r="4360" spans="1:36" x14ac:dyDescent="0.35">
      <c r="A4360" s="9" t="s">
        <v>155</v>
      </c>
      <c r="B4360" s="9" t="s">
        <v>155</v>
      </c>
      <c r="C4360" s="9" t="s">
        <v>156</v>
      </c>
      <c r="D4360" s="9" t="s">
        <v>157</v>
      </c>
      <c r="AI4360" s="9" t="s">
        <v>19381</v>
      </c>
    </row>
    <row r="4361" spans="1:36" x14ac:dyDescent="0.35">
      <c r="A4361" s="9" t="s">
        <v>155</v>
      </c>
      <c r="B4361" s="9" t="s">
        <v>155</v>
      </c>
      <c r="C4361" s="9" t="s">
        <v>156</v>
      </c>
      <c r="D4361" s="9" t="s">
        <v>157</v>
      </c>
      <c r="AJ4361" s="9" t="s">
        <v>19382</v>
      </c>
    </row>
    <row r="4362" spans="1:36" x14ac:dyDescent="0.35">
      <c r="A4362" s="9" t="s">
        <v>155</v>
      </c>
      <c r="B4362" s="9" t="s">
        <v>155</v>
      </c>
      <c r="C4362" s="9" t="s">
        <v>156</v>
      </c>
      <c r="D4362" s="9" t="s">
        <v>157</v>
      </c>
      <c r="AI4362" s="9" t="s">
        <v>19383</v>
      </c>
    </row>
    <row r="4363" spans="1:36" x14ac:dyDescent="0.35">
      <c r="A4363" s="9" t="s">
        <v>155</v>
      </c>
      <c r="B4363" s="9" t="s">
        <v>155</v>
      </c>
      <c r="C4363" s="9" t="s">
        <v>156</v>
      </c>
      <c r="D4363" s="9" t="s">
        <v>157</v>
      </c>
      <c r="AJ4363" s="9" t="s">
        <v>19384</v>
      </c>
    </row>
    <row r="4364" spans="1:36" x14ac:dyDescent="0.35">
      <c r="A4364" s="9" t="s">
        <v>155</v>
      </c>
      <c r="B4364" s="9" t="s">
        <v>155</v>
      </c>
      <c r="C4364" s="9" t="s">
        <v>156</v>
      </c>
      <c r="D4364" s="9" t="s">
        <v>157</v>
      </c>
      <c r="AG4364" s="9" t="s">
        <v>19385</v>
      </c>
    </row>
    <row r="4365" spans="1:36" x14ac:dyDescent="0.35">
      <c r="A4365" s="9" t="s">
        <v>155</v>
      </c>
      <c r="B4365" s="9" t="s">
        <v>155</v>
      </c>
      <c r="C4365" s="9" t="s">
        <v>156</v>
      </c>
      <c r="D4365" s="9" t="s">
        <v>157</v>
      </c>
      <c r="AH4365" s="9" t="s">
        <v>19386</v>
      </c>
    </row>
    <row r="4366" spans="1:36" x14ac:dyDescent="0.35">
      <c r="A4366" s="9" t="s">
        <v>155</v>
      </c>
      <c r="B4366" s="9" t="s">
        <v>155</v>
      </c>
      <c r="C4366" s="9" t="s">
        <v>156</v>
      </c>
      <c r="D4366" s="9" t="s">
        <v>157</v>
      </c>
      <c r="AI4366" s="9" t="s">
        <v>19387</v>
      </c>
    </row>
    <row r="4367" spans="1:36" x14ac:dyDescent="0.35">
      <c r="A4367" s="9" t="s">
        <v>155</v>
      </c>
      <c r="B4367" s="9" t="s">
        <v>155</v>
      </c>
      <c r="C4367" s="9" t="s">
        <v>156</v>
      </c>
      <c r="D4367" s="9" t="s">
        <v>157</v>
      </c>
      <c r="AJ4367" s="9" t="s">
        <v>19388</v>
      </c>
    </row>
    <row r="4368" spans="1:36" x14ac:dyDescent="0.35">
      <c r="A4368" s="9" t="s">
        <v>155</v>
      </c>
      <c r="B4368" s="9" t="s">
        <v>155</v>
      </c>
      <c r="C4368" s="9" t="s">
        <v>156</v>
      </c>
      <c r="D4368" s="9" t="s">
        <v>157</v>
      </c>
      <c r="AI4368" s="9" t="s">
        <v>19389</v>
      </c>
    </row>
    <row r="4369" spans="1:36" x14ac:dyDescent="0.35">
      <c r="A4369" s="9" t="s">
        <v>155</v>
      </c>
      <c r="B4369" s="9" t="s">
        <v>155</v>
      </c>
      <c r="C4369" s="9" t="s">
        <v>156</v>
      </c>
      <c r="D4369" s="9" t="s">
        <v>157</v>
      </c>
      <c r="AJ4369" s="9" t="s">
        <v>19390</v>
      </c>
    </row>
    <row r="4370" spans="1:36" x14ac:dyDescent="0.35">
      <c r="A4370" s="9" t="s">
        <v>155</v>
      </c>
      <c r="B4370" s="9" t="s">
        <v>155</v>
      </c>
      <c r="C4370" s="9" t="s">
        <v>156</v>
      </c>
      <c r="D4370" s="9" t="s">
        <v>157</v>
      </c>
      <c r="AG4370" s="9" t="s">
        <v>19391</v>
      </c>
    </row>
    <row r="4371" spans="1:36" x14ac:dyDescent="0.35">
      <c r="A4371" s="9" t="s">
        <v>155</v>
      </c>
      <c r="B4371" s="9" t="s">
        <v>155</v>
      </c>
      <c r="C4371" s="9" t="s">
        <v>156</v>
      </c>
      <c r="D4371" s="9" t="s">
        <v>157</v>
      </c>
      <c r="AH4371" s="9" t="s">
        <v>19392</v>
      </c>
    </row>
    <row r="4372" spans="1:36" x14ac:dyDescent="0.35">
      <c r="A4372" s="9" t="s">
        <v>155</v>
      </c>
      <c r="B4372" s="9" t="s">
        <v>155</v>
      </c>
      <c r="C4372" s="9" t="s">
        <v>156</v>
      </c>
      <c r="D4372" s="9" t="s">
        <v>157</v>
      </c>
      <c r="AI4372" s="9" t="s">
        <v>19393</v>
      </c>
    </row>
    <row r="4373" spans="1:36" x14ac:dyDescent="0.35">
      <c r="A4373" s="9" t="s">
        <v>155</v>
      </c>
      <c r="B4373" s="9" t="s">
        <v>155</v>
      </c>
      <c r="C4373" s="9" t="s">
        <v>156</v>
      </c>
      <c r="D4373" s="9" t="s">
        <v>157</v>
      </c>
      <c r="AJ4373" s="9" t="s">
        <v>19394</v>
      </c>
    </row>
    <row r="4374" spans="1:36" x14ac:dyDescent="0.35">
      <c r="A4374" s="9" t="s">
        <v>155</v>
      </c>
      <c r="B4374" s="9" t="s">
        <v>155</v>
      </c>
      <c r="C4374" s="9" t="s">
        <v>156</v>
      </c>
      <c r="D4374" s="9" t="s">
        <v>157</v>
      </c>
      <c r="AI4374" s="9" t="s">
        <v>19395</v>
      </c>
    </row>
    <row r="4375" spans="1:36" x14ac:dyDescent="0.35">
      <c r="A4375" s="9" t="s">
        <v>155</v>
      </c>
      <c r="B4375" s="9" t="s">
        <v>155</v>
      </c>
      <c r="C4375" s="9" t="s">
        <v>156</v>
      </c>
      <c r="D4375" s="9" t="s">
        <v>157</v>
      </c>
      <c r="AJ4375" s="9" t="s">
        <v>19396</v>
      </c>
    </row>
    <row r="4376" spans="1:36" x14ac:dyDescent="0.35">
      <c r="A4376" s="9" t="s">
        <v>155</v>
      </c>
      <c r="B4376" s="9" t="s">
        <v>155</v>
      </c>
      <c r="C4376" s="9" t="s">
        <v>156</v>
      </c>
      <c r="D4376" s="9" t="s">
        <v>157</v>
      </c>
      <c r="AG4376" s="9" t="s">
        <v>19397</v>
      </c>
    </row>
    <row r="4377" spans="1:36" x14ac:dyDescent="0.35">
      <c r="A4377" s="9" t="s">
        <v>155</v>
      </c>
      <c r="B4377" s="9" t="s">
        <v>155</v>
      </c>
      <c r="C4377" s="9" t="s">
        <v>156</v>
      </c>
      <c r="D4377" s="9" t="s">
        <v>157</v>
      </c>
      <c r="AH4377" s="9" t="s">
        <v>19398</v>
      </c>
    </row>
    <row r="4378" spans="1:36" x14ac:dyDescent="0.35">
      <c r="A4378" s="9" t="s">
        <v>155</v>
      </c>
      <c r="B4378" s="9" t="s">
        <v>155</v>
      </c>
      <c r="C4378" s="9" t="s">
        <v>156</v>
      </c>
      <c r="D4378" s="9" t="s">
        <v>157</v>
      </c>
      <c r="AI4378" s="9" t="s">
        <v>19399</v>
      </c>
    </row>
    <row r="4379" spans="1:36" x14ac:dyDescent="0.35">
      <c r="A4379" s="9" t="s">
        <v>155</v>
      </c>
      <c r="B4379" s="9" t="s">
        <v>155</v>
      </c>
      <c r="C4379" s="9" t="s">
        <v>156</v>
      </c>
      <c r="D4379" s="9" t="s">
        <v>157</v>
      </c>
      <c r="AJ4379" s="9" t="s">
        <v>19400</v>
      </c>
    </row>
    <row r="4380" spans="1:36" x14ac:dyDescent="0.35">
      <c r="A4380" s="9" t="s">
        <v>155</v>
      </c>
      <c r="B4380" s="9" t="s">
        <v>155</v>
      </c>
      <c r="C4380" s="9" t="s">
        <v>156</v>
      </c>
      <c r="D4380" s="9" t="s">
        <v>157</v>
      </c>
      <c r="AI4380" s="9" t="s">
        <v>19401</v>
      </c>
    </row>
    <row r="4381" spans="1:36" x14ac:dyDescent="0.35">
      <c r="A4381" s="9" t="s">
        <v>155</v>
      </c>
      <c r="B4381" s="9" t="s">
        <v>155</v>
      </c>
      <c r="C4381" s="9" t="s">
        <v>156</v>
      </c>
      <c r="D4381" s="9" t="s">
        <v>157</v>
      </c>
      <c r="AJ4381" s="9" t="s">
        <v>19402</v>
      </c>
    </row>
    <row r="4382" spans="1:36" x14ac:dyDescent="0.35">
      <c r="A4382" s="9" t="s">
        <v>155</v>
      </c>
      <c r="B4382" s="9" t="s">
        <v>155</v>
      </c>
      <c r="C4382" s="9" t="s">
        <v>156</v>
      </c>
      <c r="D4382" s="9" t="s">
        <v>157</v>
      </c>
      <c r="AG4382" s="9" t="s">
        <v>19403</v>
      </c>
    </row>
    <row r="4383" spans="1:36" x14ac:dyDescent="0.35">
      <c r="A4383" s="9" t="s">
        <v>155</v>
      </c>
      <c r="B4383" s="9" t="s">
        <v>155</v>
      </c>
      <c r="C4383" s="9" t="s">
        <v>156</v>
      </c>
      <c r="D4383" s="9" t="s">
        <v>157</v>
      </c>
      <c r="AH4383" s="9" t="s">
        <v>19404</v>
      </c>
    </row>
    <row r="4384" spans="1:36" x14ac:dyDescent="0.35">
      <c r="A4384" s="9" t="s">
        <v>155</v>
      </c>
      <c r="B4384" s="9" t="s">
        <v>155</v>
      </c>
      <c r="C4384" s="9" t="s">
        <v>156</v>
      </c>
      <c r="D4384" s="9" t="s">
        <v>157</v>
      </c>
      <c r="AI4384" s="9" t="s">
        <v>19405</v>
      </c>
    </row>
    <row r="4385" spans="1:36" x14ac:dyDescent="0.35">
      <c r="A4385" s="9" t="s">
        <v>155</v>
      </c>
      <c r="B4385" s="9" t="s">
        <v>155</v>
      </c>
      <c r="C4385" s="9" t="s">
        <v>156</v>
      </c>
      <c r="D4385" s="9" t="s">
        <v>157</v>
      </c>
      <c r="AJ4385" s="9" t="s">
        <v>19406</v>
      </c>
    </row>
    <row r="4386" spans="1:36" x14ac:dyDescent="0.35">
      <c r="A4386" s="9" t="s">
        <v>155</v>
      </c>
      <c r="B4386" s="9" t="s">
        <v>155</v>
      </c>
      <c r="C4386" s="9" t="s">
        <v>156</v>
      </c>
      <c r="D4386" s="9" t="s">
        <v>157</v>
      </c>
      <c r="AI4386" s="9" t="s">
        <v>19407</v>
      </c>
    </row>
    <row r="4387" spans="1:36" x14ac:dyDescent="0.35">
      <c r="A4387" s="9" t="s">
        <v>155</v>
      </c>
      <c r="B4387" s="9" t="s">
        <v>155</v>
      </c>
      <c r="C4387" s="9" t="s">
        <v>156</v>
      </c>
      <c r="D4387" s="9" t="s">
        <v>157</v>
      </c>
      <c r="AJ4387" s="9" t="s">
        <v>19408</v>
      </c>
    </row>
    <row r="4388" spans="1:36" x14ac:dyDescent="0.35">
      <c r="A4388" s="9" t="s">
        <v>155</v>
      </c>
      <c r="B4388" s="9" t="s">
        <v>155</v>
      </c>
      <c r="C4388" s="9" t="s">
        <v>156</v>
      </c>
      <c r="D4388" s="9" t="s">
        <v>157</v>
      </c>
      <c r="AG4388" s="9" t="s">
        <v>19409</v>
      </c>
    </row>
    <row r="4389" spans="1:36" x14ac:dyDescent="0.35">
      <c r="A4389" s="9" t="s">
        <v>155</v>
      </c>
      <c r="B4389" s="9" t="s">
        <v>155</v>
      </c>
      <c r="C4389" s="9" t="s">
        <v>156</v>
      </c>
      <c r="D4389" s="9" t="s">
        <v>157</v>
      </c>
      <c r="AH4389" s="9" t="s">
        <v>19410</v>
      </c>
    </row>
    <row r="4390" spans="1:36" x14ac:dyDescent="0.35">
      <c r="A4390" s="9" t="s">
        <v>155</v>
      </c>
      <c r="B4390" s="9" t="s">
        <v>155</v>
      </c>
      <c r="C4390" s="9" t="s">
        <v>156</v>
      </c>
      <c r="D4390" s="9" t="s">
        <v>157</v>
      </c>
      <c r="AI4390" s="9" t="s">
        <v>19411</v>
      </c>
    </row>
    <row r="4391" spans="1:36" x14ac:dyDescent="0.35">
      <c r="A4391" s="9" t="s">
        <v>155</v>
      </c>
      <c r="B4391" s="9" t="s">
        <v>155</v>
      </c>
      <c r="C4391" s="9" t="s">
        <v>156</v>
      </c>
      <c r="D4391" s="9" t="s">
        <v>157</v>
      </c>
      <c r="AJ4391" s="9" t="s">
        <v>19412</v>
      </c>
    </row>
    <row r="4392" spans="1:36" x14ac:dyDescent="0.35">
      <c r="A4392" s="9" t="s">
        <v>155</v>
      </c>
      <c r="B4392" s="9" t="s">
        <v>155</v>
      </c>
      <c r="C4392" s="9" t="s">
        <v>156</v>
      </c>
      <c r="D4392" s="9" t="s">
        <v>157</v>
      </c>
      <c r="AI4392" s="9" t="s">
        <v>19413</v>
      </c>
    </row>
    <row r="4393" spans="1:36" x14ac:dyDescent="0.35">
      <c r="A4393" s="9" t="s">
        <v>155</v>
      </c>
      <c r="B4393" s="9" t="s">
        <v>155</v>
      </c>
      <c r="C4393" s="9" t="s">
        <v>156</v>
      </c>
      <c r="D4393" s="9" t="s">
        <v>157</v>
      </c>
      <c r="AJ4393" s="9" t="s">
        <v>19414</v>
      </c>
    </row>
    <row r="4394" spans="1:36" x14ac:dyDescent="0.35">
      <c r="A4394" s="9" t="s">
        <v>155</v>
      </c>
      <c r="B4394" s="9" t="s">
        <v>155</v>
      </c>
      <c r="C4394" s="9" t="s">
        <v>156</v>
      </c>
      <c r="D4394" s="9" t="s">
        <v>157</v>
      </c>
      <c r="AG4394" s="9" t="s">
        <v>19415</v>
      </c>
    </row>
    <row r="4395" spans="1:36" x14ac:dyDescent="0.35">
      <c r="A4395" s="9" t="s">
        <v>155</v>
      </c>
      <c r="B4395" s="9" t="s">
        <v>155</v>
      </c>
      <c r="C4395" s="9" t="s">
        <v>156</v>
      </c>
      <c r="D4395" s="9" t="s">
        <v>157</v>
      </c>
      <c r="AH4395" s="9" t="s">
        <v>19416</v>
      </c>
    </row>
    <row r="4396" spans="1:36" x14ac:dyDescent="0.35">
      <c r="A4396" s="9" t="s">
        <v>155</v>
      </c>
      <c r="B4396" s="9" t="s">
        <v>155</v>
      </c>
      <c r="C4396" s="9" t="s">
        <v>156</v>
      </c>
      <c r="D4396" s="9" t="s">
        <v>157</v>
      </c>
      <c r="AI4396" s="9" t="s">
        <v>19417</v>
      </c>
    </row>
    <row r="4397" spans="1:36" x14ac:dyDescent="0.35">
      <c r="A4397" s="9" t="s">
        <v>155</v>
      </c>
      <c r="B4397" s="9" t="s">
        <v>155</v>
      </c>
      <c r="C4397" s="9" t="s">
        <v>156</v>
      </c>
      <c r="D4397" s="9" t="s">
        <v>157</v>
      </c>
      <c r="AJ4397" s="9" t="s">
        <v>19418</v>
      </c>
    </row>
    <row r="4398" spans="1:36" x14ac:dyDescent="0.35">
      <c r="A4398" s="9" t="s">
        <v>155</v>
      </c>
      <c r="B4398" s="9" t="s">
        <v>155</v>
      </c>
      <c r="C4398" s="9" t="s">
        <v>156</v>
      </c>
      <c r="D4398" s="9" t="s">
        <v>157</v>
      </c>
      <c r="AI4398" s="9" t="s">
        <v>19419</v>
      </c>
    </row>
    <row r="4399" spans="1:36" x14ac:dyDescent="0.35">
      <c r="A4399" s="9" t="s">
        <v>155</v>
      </c>
      <c r="B4399" s="9" t="s">
        <v>155</v>
      </c>
      <c r="C4399" s="9" t="s">
        <v>156</v>
      </c>
      <c r="D4399" s="9" t="s">
        <v>157</v>
      </c>
      <c r="AJ4399" s="9" t="s">
        <v>19420</v>
      </c>
    </row>
    <row r="4400" spans="1:36" x14ac:dyDescent="0.35">
      <c r="A4400" s="9" t="s">
        <v>155</v>
      </c>
      <c r="B4400" s="9" t="s">
        <v>155</v>
      </c>
      <c r="C4400" s="9" t="s">
        <v>156</v>
      </c>
      <c r="D4400" s="9" t="s">
        <v>157</v>
      </c>
      <c r="AG4400" s="9" t="s">
        <v>19421</v>
      </c>
    </row>
    <row r="4401" spans="1:36" x14ac:dyDescent="0.35">
      <c r="A4401" s="9" t="s">
        <v>155</v>
      </c>
      <c r="B4401" s="9" t="s">
        <v>155</v>
      </c>
      <c r="C4401" s="9" t="s">
        <v>156</v>
      </c>
      <c r="D4401" s="9" t="s">
        <v>157</v>
      </c>
      <c r="AH4401" s="9" t="s">
        <v>19422</v>
      </c>
    </row>
    <row r="4402" spans="1:36" x14ac:dyDescent="0.35">
      <c r="A4402" s="9" t="s">
        <v>155</v>
      </c>
      <c r="B4402" s="9" t="s">
        <v>155</v>
      </c>
      <c r="C4402" s="9" t="s">
        <v>156</v>
      </c>
      <c r="D4402" s="9" t="s">
        <v>157</v>
      </c>
      <c r="AI4402" s="9" t="s">
        <v>19423</v>
      </c>
    </row>
    <row r="4403" spans="1:36" x14ac:dyDescent="0.35">
      <c r="A4403" s="9" t="s">
        <v>155</v>
      </c>
      <c r="B4403" s="9" t="s">
        <v>155</v>
      </c>
      <c r="C4403" s="9" t="s">
        <v>156</v>
      </c>
      <c r="D4403" s="9" t="s">
        <v>157</v>
      </c>
      <c r="AJ4403" s="9" t="s">
        <v>19424</v>
      </c>
    </row>
    <row r="4404" spans="1:36" x14ac:dyDescent="0.35">
      <c r="A4404" s="9" t="s">
        <v>155</v>
      </c>
      <c r="B4404" s="9" t="s">
        <v>155</v>
      </c>
      <c r="C4404" s="9" t="s">
        <v>156</v>
      </c>
      <c r="D4404" s="9" t="s">
        <v>157</v>
      </c>
      <c r="AI4404" s="9" t="s">
        <v>19425</v>
      </c>
    </row>
    <row r="4405" spans="1:36" x14ac:dyDescent="0.35">
      <c r="A4405" s="9" t="s">
        <v>155</v>
      </c>
      <c r="B4405" s="9" t="s">
        <v>155</v>
      </c>
      <c r="C4405" s="9" t="s">
        <v>156</v>
      </c>
      <c r="D4405" s="9" t="s">
        <v>157</v>
      </c>
      <c r="AJ4405" s="9" t="s">
        <v>19426</v>
      </c>
    </row>
    <row r="4406" spans="1:36" x14ac:dyDescent="0.35">
      <c r="A4406" s="9" t="s">
        <v>155</v>
      </c>
      <c r="B4406" s="9" t="s">
        <v>155</v>
      </c>
      <c r="C4406" s="9" t="s">
        <v>156</v>
      </c>
      <c r="D4406" s="9" t="s">
        <v>157</v>
      </c>
      <c r="AG4406" s="9" t="s">
        <v>19427</v>
      </c>
    </row>
    <row r="4407" spans="1:36" x14ac:dyDescent="0.35">
      <c r="A4407" s="9" t="s">
        <v>155</v>
      </c>
      <c r="B4407" s="9" t="s">
        <v>155</v>
      </c>
      <c r="C4407" s="9" t="s">
        <v>156</v>
      </c>
      <c r="D4407" s="9" t="s">
        <v>157</v>
      </c>
      <c r="AH4407" s="9" t="s">
        <v>19428</v>
      </c>
    </row>
    <row r="4408" spans="1:36" x14ac:dyDescent="0.35">
      <c r="A4408" s="9" t="s">
        <v>155</v>
      </c>
      <c r="B4408" s="9" t="s">
        <v>155</v>
      </c>
      <c r="C4408" s="9" t="s">
        <v>156</v>
      </c>
      <c r="D4408" s="9" t="s">
        <v>157</v>
      </c>
      <c r="AI4408" s="9" t="s">
        <v>19429</v>
      </c>
    </row>
    <row r="4409" spans="1:36" x14ac:dyDescent="0.35">
      <c r="A4409" s="9" t="s">
        <v>155</v>
      </c>
      <c r="B4409" s="9" t="s">
        <v>155</v>
      </c>
      <c r="C4409" s="9" t="s">
        <v>156</v>
      </c>
      <c r="D4409" s="9" t="s">
        <v>157</v>
      </c>
      <c r="AJ4409" s="9" t="s">
        <v>19430</v>
      </c>
    </row>
    <row r="4410" spans="1:36" x14ac:dyDescent="0.35">
      <c r="A4410" s="9" t="s">
        <v>155</v>
      </c>
      <c r="B4410" s="9" t="s">
        <v>155</v>
      </c>
      <c r="C4410" s="9" t="s">
        <v>156</v>
      </c>
      <c r="D4410" s="9" t="s">
        <v>157</v>
      </c>
      <c r="AI4410" s="9" t="s">
        <v>19431</v>
      </c>
    </row>
    <row r="4411" spans="1:36" x14ac:dyDescent="0.35">
      <c r="A4411" s="9" t="s">
        <v>155</v>
      </c>
      <c r="B4411" s="9" t="s">
        <v>155</v>
      </c>
      <c r="C4411" s="9" t="s">
        <v>156</v>
      </c>
      <c r="D4411" s="9" t="s">
        <v>157</v>
      </c>
      <c r="AJ4411" s="9" t="s">
        <v>19432</v>
      </c>
    </row>
    <row r="4412" spans="1:36" x14ac:dyDescent="0.35">
      <c r="A4412" s="9" t="s">
        <v>155</v>
      </c>
      <c r="B4412" s="9" t="s">
        <v>155</v>
      </c>
      <c r="C4412" s="9" t="s">
        <v>156</v>
      </c>
      <c r="D4412" s="9" t="s">
        <v>157</v>
      </c>
      <c r="AG4412" s="9" t="s">
        <v>19433</v>
      </c>
    </row>
    <row r="4413" spans="1:36" x14ac:dyDescent="0.35">
      <c r="A4413" s="9" t="s">
        <v>155</v>
      </c>
      <c r="B4413" s="9" t="s">
        <v>155</v>
      </c>
      <c r="C4413" s="9" t="s">
        <v>156</v>
      </c>
      <c r="D4413" s="9" t="s">
        <v>157</v>
      </c>
      <c r="AH4413" s="9" t="s">
        <v>19434</v>
      </c>
    </row>
    <row r="4414" spans="1:36" x14ac:dyDescent="0.35">
      <c r="A4414" s="9" t="s">
        <v>155</v>
      </c>
      <c r="B4414" s="9" t="s">
        <v>155</v>
      </c>
      <c r="C4414" s="9" t="s">
        <v>156</v>
      </c>
      <c r="D4414" s="9" t="s">
        <v>157</v>
      </c>
      <c r="AI4414" s="9" t="s">
        <v>19435</v>
      </c>
    </row>
    <row r="4415" spans="1:36" x14ac:dyDescent="0.35">
      <c r="A4415" s="9" t="s">
        <v>155</v>
      </c>
      <c r="B4415" s="9" t="s">
        <v>155</v>
      </c>
      <c r="C4415" s="9" t="s">
        <v>156</v>
      </c>
      <c r="D4415" s="9" t="s">
        <v>157</v>
      </c>
      <c r="AJ4415" s="9" t="s">
        <v>19436</v>
      </c>
    </row>
    <row r="4416" spans="1:36" x14ac:dyDescent="0.35">
      <c r="A4416" s="9" t="s">
        <v>155</v>
      </c>
      <c r="B4416" s="9" t="s">
        <v>155</v>
      </c>
      <c r="C4416" s="9" t="s">
        <v>156</v>
      </c>
      <c r="D4416" s="9" t="s">
        <v>157</v>
      </c>
      <c r="AI4416" s="9" t="s">
        <v>19437</v>
      </c>
    </row>
    <row r="4417" spans="1:36" x14ac:dyDescent="0.35">
      <c r="A4417" s="9" t="s">
        <v>155</v>
      </c>
      <c r="B4417" s="9" t="s">
        <v>155</v>
      </c>
      <c r="C4417" s="9" t="s">
        <v>156</v>
      </c>
      <c r="D4417" s="9" t="s">
        <v>157</v>
      </c>
      <c r="AJ4417" s="9" t="s">
        <v>19438</v>
      </c>
    </row>
    <row r="4418" spans="1:36" x14ac:dyDescent="0.35">
      <c r="A4418" s="9" t="s">
        <v>155</v>
      </c>
      <c r="B4418" s="9" t="s">
        <v>155</v>
      </c>
      <c r="C4418" s="9" t="s">
        <v>156</v>
      </c>
      <c r="D4418" s="9" t="s">
        <v>157</v>
      </c>
      <c r="AG4418" s="9" t="s">
        <v>19439</v>
      </c>
    </row>
    <row r="4419" spans="1:36" x14ac:dyDescent="0.35">
      <c r="A4419" s="9" t="s">
        <v>155</v>
      </c>
      <c r="B4419" s="9" t="s">
        <v>155</v>
      </c>
      <c r="C4419" s="9" t="s">
        <v>156</v>
      </c>
      <c r="D4419" s="9" t="s">
        <v>157</v>
      </c>
      <c r="AH4419" s="9" t="s">
        <v>19440</v>
      </c>
    </row>
    <row r="4420" spans="1:36" x14ac:dyDescent="0.35">
      <c r="A4420" s="9" t="s">
        <v>155</v>
      </c>
      <c r="B4420" s="9" t="s">
        <v>155</v>
      </c>
      <c r="C4420" s="9" t="s">
        <v>156</v>
      </c>
      <c r="D4420" s="9" t="s">
        <v>157</v>
      </c>
      <c r="AI4420" s="9" t="s">
        <v>19441</v>
      </c>
    </row>
    <row r="4421" spans="1:36" x14ac:dyDescent="0.35">
      <c r="A4421" s="9" t="s">
        <v>155</v>
      </c>
      <c r="B4421" s="9" t="s">
        <v>155</v>
      </c>
      <c r="C4421" s="9" t="s">
        <v>156</v>
      </c>
      <c r="D4421" s="9" t="s">
        <v>157</v>
      </c>
      <c r="AJ4421" s="9" t="s">
        <v>19442</v>
      </c>
    </row>
    <row r="4422" spans="1:36" x14ac:dyDescent="0.35">
      <c r="A4422" s="9" t="s">
        <v>155</v>
      </c>
      <c r="B4422" s="9" t="s">
        <v>155</v>
      </c>
      <c r="C4422" s="9" t="s">
        <v>156</v>
      </c>
      <c r="D4422" s="9" t="s">
        <v>157</v>
      </c>
      <c r="AI4422" s="9" t="s">
        <v>19443</v>
      </c>
    </row>
    <row r="4423" spans="1:36" x14ac:dyDescent="0.35">
      <c r="A4423" s="9" t="s">
        <v>155</v>
      </c>
      <c r="B4423" s="9" t="s">
        <v>155</v>
      </c>
      <c r="C4423" s="9" t="s">
        <v>156</v>
      </c>
      <c r="D4423" s="9" t="s">
        <v>157</v>
      </c>
      <c r="AJ4423" s="9" t="s">
        <v>19444</v>
      </c>
    </row>
    <row r="4424" spans="1:36" x14ac:dyDescent="0.35">
      <c r="A4424" s="9" t="s">
        <v>155</v>
      </c>
      <c r="B4424" s="9" t="s">
        <v>155</v>
      </c>
      <c r="C4424" s="9" t="s">
        <v>156</v>
      </c>
      <c r="D4424" s="9" t="s">
        <v>157</v>
      </c>
      <c r="AG4424" s="9" t="s">
        <v>19445</v>
      </c>
    </row>
    <row r="4425" spans="1:36" x14ac:dyDescent="0.35">
      <c r="A4425" s="9" t="s">
        <v>155</v>
      </c>
      <c r="B4425" s="9" t="s">
        <v>155</v>
      </c>
      <c r="C4425" s="9" t="s">
        <v>156</v>
      </c>
      <c r="D4425" s="9" t="s">
        <v>157</v>
      </c>
      <c r="AH4425" s="9" t="s">
        <v>19446</v>
      </c>
    </row>
    <row r="4426" spans="1:36" x14ac:dyDescent="0.35">
      <c r="A4426" s="9" t="s">
        <v>155</v>
      </c>
      <c r="B4426" s="9" t="s">
        <v>155</v>
      </c>
      <c r="C4426" s="9" t="s">
        <v>156</v>
      </c>
      <c r="D4426" s="9" t="s">
        <v>157</v>
      </c>
      <c r="AI4426" s="9" t="s">
        <v>19447</v>
      </c>
    </row>
    <row r="4427" spans="1:36" x14ac:dyDescent="0.35">
      <c r="A4427" s="9" t="s">
        <v>155</v>
      </c>
      <c r="B4427" s="9" t="s">
        <v>155</v>
      </c>
      <c r="C4427" s="9" t="s">
        <v>156</v>
      </c>
      <c r="D4427" s="9" t="s">
        <v>157</v>
      </c>
      <c r="AJ4427" s="9" t="s">
        <v>19448</v>
      </c>
    </row>
    <row r="4428" spans="1:36" x14ac:dyDescent="0.35">
      <c r="A4428" s="9" t="s">
        <v>155</v>
      </c>
      <c r="B4428" s="9" t="s">
        <v>155</v>
      </c>
      <c r="C4428" s="9" t="s">
        <v>156</v>
      </c>
      <c r="D4428" s="9" t="s">
        <v>157</v>
      </c>
      <c r="AI4428" s="9" t="s">
        <v>19449</v>
      </c>
    </row>
    <row r="4429" spans="1:36" x14ac:dyDescent="0.35">
      <c r="A4429" s="9" t="s">
        <v>155</v>
      </c>
      <c r="B4429" s="9" t="s">
        <v>155</v>
      </c>
      <c r="C4429" s="9" t="s">
        <v>156</v>
      </c>
      <c r="D4429" s="9" t="s">
        <v>157</v>
      </c>
      <c r="AJ4429" s="9" t="s">
        <v>19450</v>
      </c>
    </row>
    <row r="4430" spans="1:36" x14ac:dyDescent="0.35">
      <c r="A4430" s="9" t="s">
        <v>155</v>
      </c>
      <c r="B4430" s="9" t="s">
        <v>155</v>
      </c>
      <c r="C4430" s="9" t="s">
        <v>156</v>
      </c>
      <c r="D4430" s="9" t="s">
        <v>157</v>
      </c>
      <c r="AG4430" s="9" t="s">
        <v>19451</v>
      </c>
    </row>
    <row r="4431" spans="1:36" x14ac:dyDescent="0.35">
      <c r="A4431" s="9" t="s">
        <v>155</v>
      </c>
      <c r="B4431" s="9" t="s">
        <v>155</v>
      </c>
      <c r="C4431" s="9" t="s">
        <v>156</v>
      </c>
      <c r="D4431" s="9" t="s">
        <v>157</v>
      </c>
      <c r="AH4431" s="9" t="s">
        <v>19452</v>
      </c>
    </row>
    <row r="4432" spans="1:36" x14ac:dyDescent="0.35">
      <c r="A4432" s="9" t="s">
        <v>155</v>
      </c>
      <c r="B4432" s="9" t="s">
        <v>155</v>
      </c>
      <c r="C4432" s="9" t="s">
        <v>156</v>
      </c>
      <c r="D4432" s="9" t="s">
        <v>157</v>
      </c>
      <c r="AI4432" s="9" t="s">
        <v>19453</v>
      </c>
    </row>
    <row r="4433" spans="1:36" x14ac:dyDescent="0.35">
      <c r="A4433" s="9" t="s">
        <v>155</v>
      </c>
      <c r="B4433" s="9" t="s">
        <v>155</v>
      </c>
      <c r="C4433" s="9" t="s">
        <v>156</v>
      </c>
      <c r="D4433" s="9" t="s">
        <v>157</v>
      </c>
      <c r="AJ4433" s="9" t="s">
        <v>19454</v>
      </c>
    </row>
    <row r="4434" spans="1:36" x14ac:dyDescent="0.35">
      <c r="A4434" s="9" t="s">
        <v>155</v>
      </c>
      <c r="B4434" s="9" t="s">
        <v>155</v>
      </c>
      <c r="C4434" s="9" t="s">
        <v>156</v>
      </c>
      <c r="D4434" s="9" t="s">
        <v>157</v>
      </c>
      <c r="AI4434" s="9" t="s">
        <v>19455</v>
      </c>
    </row>
    <row r="4435" spans="1:36" x14ac:dyDescent="0.35">
      <c r="A4435" s="9" t="s">
        <v>155</v>
      </c>
      <c r="B4435" s="9" t="s">
        <v>155</v>
      </c>
      <c r="C4435" s="9" t="s">
        <v>156</v>
      </c>
      <c r="D4435" s="9" t="s">
        <v>157</v>
      </c>
      <c r="AJ4435" s="9" t="s">
        <v>19456</v>
      </c>
    </row>
    <row r="4436" spans="1:36" x14ac:dyDescent="0.35">
      <c r="A4436" s="9" t="s">
        <v>155</v>
      </c>
      <c r="B4436" s="9" t="s">
        <v>155</v>
      </c>
      <c r="C4436" s="9" t="s">
        <v>156</v>
      </c>
      <c r="D4436" s="9" t="s">
        <v>157</v>
      </c>
      <c r="AG4436" s="9" t="s">
        <v>19457</v>
      </c>
    </row>
    <row r="4437" spans="1:36" x14ac:dyDescent="0.35">
      <c r="A4437" s="9" t="s">
        <v>155</v>
      </c>
      <c r="B4437" s="9" t="s">
        <v>155</v>
      </c>
      <c r="C4437" s="9" t="s">
        <v>156</v>
      </c>
      <c r="D4437" s="9" t="s">
        <v>157</v>
      </c>
      <c r="AH4437" s="9" t="s">
        <v>19458</v>
      </c>
    </row>
    <row r="4438" spans="1:36" x14ac:dyDescent="0.35">
      <c r="A4438" s="9" t="s">
        <v>155</v>
      </c>
      <c r="B4438" s="9" t="s">
        <v>155</v>
      </c>
      <c r="C4438" s="9" t="s">
        <v>156</v>
      </c>
      <c r="D4438" s="9" t="s">
        <v>157</v>
      </c>
      <c r="AI4438" s="9" t="s">
        <v>19459</v>
      </c>
    </row>
    <row r="4439" spans="1:36" x14ac:dyDescent="0.35">
      <c r="A4439" s="9" t="s">
        <v>155</v>
      </c>
      <c r="B4439" s="9" t="s">
        <v>155</v>
      </c>
      <c r="C4439" s="9" t="s">
        <v>156</v>
      </c>
      <c r="D4439" s="9" t="s">
        <v>157</v>
      </c>
      <c r="AJ4439" s="9" t="s">
        <v>19460</v>
      </c>
    </row>
    <row r="4440" spans="1:36" x14ac:dyDescent="0.35">
      <c r="A4440" s="9" t="s">
        <v>155</v>
      </c>
      <c r="B4440" s="9" t="s">
        <v>155</v>
      </c>
      <c r="C4440" s="9" t="s">
        <v>156</v>
      </c>
      <c r="D4440" s="9" t="s">
        <v>157</v>
      </c>
      <c r="AI4440" s="9" t="s">
        <v>19461</v>
      </c>
    </row>
    <row r="4441" spans="1:36" x14ac:dyDescent="0.35">
      <c r="A4441" s="9" t="s">
        <v>155</v>
      </c>
      <c r="B4441" s="9" t="s">
        <v>155</v>
      </c>
      <c r="C4441" s="9" t="s">
        <v>156</v>
      </c>
      <c r="D4441" s="9" t="s">
        <v>157</v>
      </c>
      <c r="AJ4441" s="9" t="s">
        <v>19462</v>
      </c>
    </row>
    <row r="4442" spans="1:36" x14ac:dyDescent="0.35">
      <c r="A4442" s="9" t="s">
        <v>155</v>
      </c>
      <c r="B4442" s="9" t="s">
        <v>155</v>
      </c>
      <c r="C4442" s="9" t="s">
        <v>156</v>
      </c>
      <c r="D4442" s="9" t="s">
        <v>157</v>
      </c>
      <c r="AG4442" s="9" t="s">
        <v>19463</v>
      </c>
    </row>
    <row r="4443" spans="1:36" x14ac:dyDescent="0.35">
      <c r="A4443" s="9" t="s">
        <v>155</v>
      </c>
      <c r="B4443" s="9" t="s">
        <v>155</v>
      </c>
      <c r="C4443" s="9" t="s">
        <v>156</v>
      </c>
      <c r="D4443" s="9" t="s">
        <v>157</v>
      </c>
      <c r="AH4443" s="9" t="s">
        <v>19464</v>
      </c>
    </row>
    <row r="4444" spans="1:36" x14ac:dyDescent="0.35">
      <c r="A4444" s="9" t="s">
        <v>155</v>
      </c>
      <c r="B4444" s="9" t="s">
        <v>155</v>
      </c>
      <c r="C4444" s="9" t="s">
        <v>156</v>
      </c>
      <c r="D4444" s="9" t="s">
        <v>157</v>
      </c>
      <c r="AI4444" s="9" t="s">
        <v>19465</v>
      </c>
    </row>
    <row r="4445" spans="1:36" x14ac:dyDescent="0.35">
      <c r="A4445" s="9" t="s">
        <v>155</v>
      </c>
      <c r="B4445" s="9" t="s">
        <v>155</v>
      </c>
      <c r="C4445" s="9" t="s">
        <v>156</v>
      </c>
      <c r="D4445" s="9" t="s">
        <v>157</v>
      </c>
      <c r="AJ4445" s="9" t="s">
        <v>19466</v>
      </c>
    </row>
    <row r="4446" spans="1:36" x14ac:dyDescent="0.35">
      <c r="A4446" s="9" t="s">
        <v>155</v>
      </c>
      <c r="B4446" s="9" t="s">
        <v>155</v>
      </c>
      <c r="C4446" s="9" t="s">
        <v>156</v>
      </c>
      <c r="D4446" s="9" t="s">
        <v>157</v>
      </c>
      <c r="AI4446" s="9" t="s">
        <v>19467</v>
      </c>
    </row>
    <row r="4447" spans="1:36" x14ac:dyDescent="0.35">
      <c r="A4447" s="9" t="s">
        <v>155</v>
      </c>
      <c r="B4447" s="9" t="s">
        <v>155</v>
      </c>
      <c r="C4447" s="9" t="s">
        <v>156</v>
      </c>
      <c r="D4447" s="9" t="s">
        <v>157</v>
      </c>
      <c r="AJ4447" s="9" t="s">
        <v>19468</v>
      </c>
    </row>
    <row r="4448" spans="1:36" x14ac:dyDescent="0.35">
      <c r="A4448" s="9" t="s">
        <v>155</v>
      </c>
      <c r="B4448" s="9" t="s">
        <v>155</v>
      </c>
      <c r="C4448" s="9" t="s">
        <v>156</v>
      </c>
      <c r="D4448" s="9" t="s">
        <v>157</v>
      </c>
      <c r="AG4448" s="9" t="s">
        <v>19469</v>
      </c>
    </row>
    <row r="4449" spans="1:36" x14ac:dyDescent="0.35">
      <c r="A4449" s="9" t="s">
        <v>155</v>
      </c>
      <c r="B4449" s="9" t="s">
        <v>155</v>
      </c>
      <c r="C4449" s="9" t="s">
        <v>156</v>
      </c>
      <c r="D4449" s="9" t="s">
        <v>157</v>
      </c>
      <c r="AH4449" s="9" t="s">
        <v>19470</v>
      </c>
    </row>
    <row r="4450" spans="1:36" x14ac:dyDescent="0.35">
      <c r="A4450" s="9" t="s">
        <v>155</v>
      </c>
      <c r="B4450" s="9" t="s">
        <v>155</v>
      </c>
      <c r="C4450" s="9" t="s">
        <v>156</v>
      </c>
      <c r="D4450" s="9" t="s">
        <v>157</v>
      </c>
      <c r="AI4450" s="9" t="s">
        <v>19471</v>
      </c>
    </row>
    <row r="4451" spans="1:36" x14ac:dyDescent="0.35">
      <c r="A4451" s="9" t="s">
        <v>155</v>
      </c>
      <c r="B4451" s="9" t="s">
        <v>155</v>
      </c>
      <c r="C4451" s="9" t="s">
        <v>156</v>
      </c>
      <c r="D4451" s="9" t="s">
        <v>157</v>
      </c>
      <c r="AJ4451" s="9" t="s">
        <v>19472</v>
      </c>
    </row>
    <row r="4452" spans="1:36" x14ac:dyDescent="0.35">
      <c r="A4452" s="9" t="s">
        <v>155</v>
      </c>
      <c r="B4452" s="9" t="s">
        <v>155</v>
      </c>
      <c r="C4452" s="9" t="s">
        <v>156</v>
      </c>
      <c r="D4452" s="9" t="s">
        <v>157</v>
      </c>
      <c r="AI4452" s="9" t="s">
        <v>19473</v>
      </c>
    </row>
    <row r="4453" spans="1:36" x14ac:dyDescent="0.35">
      <c r="A4453" s="9" t="s">
        <v>155</v>
      </c>
      <c r="B4453" s="9" t="s">
        <v>155</v>
      </c>
      <c r="C4453" s="9" t="s">
        <v>156</v>
      </c>
      <c r="D4453" s="9" t="s">
        <v>157</v>
      </c>
      <c r="AJ4453" s="9" t="s">
        <v>19474</v>
      </c>
    </row>
    <row r="4454" spans="1:36" x14ac:dyDescent="0.35">
      <c r="A4454" s="9" t="s">
        <v>155</v>
      </c>
      <c r="B4454" s="9" t="s">
        <v>155</v>
      </c>
      <c r="C4454" s="9" t="s">
        <v>156</v>
      </c>
      <c r="D4454" s="9" t="s">
        <v>157</v>
      </c>
      <c r="AG4454" s="9" t="s">
        <v>19475</v>
      </c>
    </row>
    <row r="4455" spans="1:36" x14ac:dyDescent="0.35">
      <c r="A4455" s="9" t="s">
        <v>155</v>
      </c>
      <c r="B4455" s="9" t="s">
        <v>155</v>
      </c>
      <c r="C4455" s="9" t="s">
        <v>156</v>
      </c>
      <c r="D4455" s="9" t="s">
        <v>157</v>
      </c>
      <c r="AH4455" s="9" t="s">
        <v>19476</v>
      </c>
    </row>
    <row r="4456" spans="1:36" x14ac:dyDescent="0.35">
      <c r="A4456" s="9" t="s">
        <v>155</v>
      </c>
      <c r="B4456" s="9" t="s">
        <v>155</v>
      </c>
      <c r="C4456" s="9" t="s">
        <v>156</v>
      </c>
      <c r="D4456" s="9" t="s">
        <v>157</v>
      </c>
      <c r="AI4456" s="9" t="s">
        <v>19477</v>
      </c>
    </row>
    <row r="4457" spans="1:36" x14ac:dyDescent="0.35">
      <c r="A4457" s="9" t="s">
        <v>155</v>
      </c>
      <c r="B4457" s="9" t="s">
        <v>155</v>
      </c>
      <c r="C4457" s="9" t="s">
        <v>156</v>
      </c>
      <c r="D4457" s="9" t="s">
        <v>157</v>
      </c>
      <c r="AJ4457" s="9" t="s">
        <v>19478</v>
      </c>
    </row>
    <row r="4458" spans="1:36" x14ac:dyDescent="0.35">
      <c r="A4458" s="9" t="s">
        <v>155</v>
      </c>
      <c r="B4458" s="9" t="s">
        <v>155</v>
      </c>
      <c r="C4458" s="9" t="s">
        <v>156</v>
      </c>
      <c r="D4458" s="9" t="s">
        <v>157</v>
      </c>
      <c r="AI4458" s="9" t="s">
        <v>19479</v>
      </c>
    </row>
    <row r="4459" spans="1:36" x14ac:dyDescent="0.35">
      <c r="A4459" s="9" t="s">
        <v>155</v>
      </c>
      <c r="B4459" s="9" t="s">
        <v>155</v>
      </c>
      <c r="C4459" s="9" t="s">
        <v>156</v>
      </c>
      <c r="D4459" s="9" t="s">
        <v>157</v>
      </c>
      <c r="AJ4459" s="9" t="s">
        <v>19480</v>
      </c>
    </row>
    <row r="4460" spans="1:36" x14ac:dyDescent="0.35">
      <c r="A4460" s="9" t="s">
        <v>155</v>
      </c>
      <c r="B4460" s="9" t="s">
        <v>155</v>
      </c>
      <c r="C4460" s="9" t="s">
        <v>156</v>
      </c>
      <c r="D4460" s="9" t="s">
        <v>157</v>
      </c>
      <c r="AG4460" s="9" t="s">
        <v>19481</v>
      </c>
    </row>
    <row r="4461" spans="1:36" x14ac:dyDescent="0.35">
      <c r="A4461" s="9" t="s">
        <v>155</v>
      </c>
      <c r="B4461" s="9" t="s">
        <v>155</v>
      </c>
      <c r="C4461" s="9" t="s">
        <v>156</v>
      </c>
      <c r="D4461" s="9" t="s">
        <v>157</v>
      </c>
      <c r="AH4461" s="9" t="s">
        <v>19482</v>
      </c>
    </row>
    <row r="4462" spans="1:36" x14ac:dyDescent="0.35">
      <c r="A4462" s="9" t="s">
        <v>155</v>
      </c>
      <c r="B4462" s="9" t="s">
        <v>155</v>
      </c>
      <c r="C4462" s="9" t="s">
        <v>156</v>
      </c>
      <c r="D4462" s="9" t="s">
        <v>157</v>
      </c>
      <c r="AI4462" s="9" t="s">
        <v>19483</v>
      </c>
    </row>
    <row r="4463" spans="1:36" x14ac:dyDescent="0.35">
      <c r="A4463" s="9" t="s">
        <v>155</v>
      </c>
      <c r="B4463" s="9" t="s">
        <v>155</v>
      </c>
      <c r="C4463" s="9" t="s">
        <v>156</v>
      </c>
      <c r="D4463" s="9" t="s">
        <v>157</v>
      </c>
      <c r="AJ4463" s="9" t="s">
        <v>19484</v>
      </c>
    </row>
    <row r="4464" spans="1:36" x14ac:dyDescent="0.35">
      <c r="A4464" s="9" t="s">
        <v>155</v>
      </c>
      <c r="B4464" s="9" t="s">
        <v>155</v>
      </c>
      <c r="C4464" s="9" t="s">
        <v>156</v>
      </c>
      <c r="D4464" s="9" t="s">
        <v>157</v>
      </c>
      <c r="AI4464" s="9" t="s">
        <v>19485</v>
      </c>
    </row>
    <row r="4465" spans="1:36" x14ac:dyDescent="0.35">
      <c r="A4465" s="9" t="s">
        <v>155</v>
      </c>
      <c r="B4465" s="9" t="s">
        <v>155</v>
      </c>
      <c r="C4465" s="9" t="s">
        <v>156</v>
      </c>
      <c r="D4465" s="9" t="s">
        <v>157</v>
      </c>
      <c r="AJ4465" s="9" t="s">
        <v>19486</v>
      </c>
    </row>
    <row r="4466" spans="1:36" x14ac:dyDescent="0.35">
      <c r="A4466" s="9" t="s">
        <v>155</v>
      </c>
      <c r="B4466" s="9" t="s">
        <v>155</v>
      </c>
      <c r="C4466" s="9" t="s">
        <v>156</v>
      </c>
      <c r="D4466" s="9" t="s">
        <v>157</v>
      </c>
      <c r="AG4466" s="9" t="s">
        <v>19487</v>
      </c>
    </row>
    <row r="4467" spans="1:36" x14ac:dyDescent="0.35">
      <c r="A4467" s="9" t="s">
        <v>155</v>
      </c>
      <c r="B4467" s="9" t="s">
        <v>155</v>
      </c>
      <c r="C4467" s="9" t="s">
        <v>156</v>
      </c>
      <c r="D4467" s="9" t="s">
        <v>157</v>
      </c>
      <c r="AH4467" s="9" t="s">
        <v>19488</v>
      </c>
    </row>
    <row r="4468" spans="1:36" x14ac:dyDescent="0.35">
      <c r="A4468" s="9" t="s">
        <v>155</v>
      </c>
      <c r="B4468" s="9" t="s">
        <v>155</v>
      </c>
      <c r="C4468" s="9" t="s">
        <v>156</v>
      </c>
      <c r="D4468" s="9" t="s">
        <v>157</v>
      </c>
      <c r="AI4468" s="9" t="s">
        <v>19489</v>
      </c>
    </row>
    <row r="4469" spans="1:36" x14ac:dyDescent="0.35">
      <c r="A4469" s="9" t="s">
        <v>155</v>
      </c>
      <c r="B4469" s="9" t="s">
        <v>155</v>
      </c>
      <c r="C4469" s="9" t="s">
        <v>156</v>
      </c>
      <c r="D4469" s="9" t="s">
        <v>157</v>
      </c>
      <c r="AJ4469" s="9" t="s">
        <v>19490</v>
      </c>
    </row>
    <row r="4470" spans="1:36" x14ac:dyDescent="0.35">
      <c r="A4470" s="9" t="s">
        <v>155</v>
      </c>
      <c r="B4470" s="9" t="s">
        <v>155</v>
      </c>
      <c r="C4470" s="9" t="s">
        <v>156</v>
      </c>
      <c r="D4470" s="9" t="s">
        <v>157</v>
      </c>
      <c r="AI4470" s="9" t="s">
        <v>19491</v>
      </c>
    </row>
    <row r="4471" spans="1:36" x14ac:dyDescent="0.35">
      <c r="A4471" s="9" t="s">
        <v>155</v>
      </c>
      <c r="B4471" s="9" t="s">
        <v>155</v>
      </c>
      <c r="C4471" s="9" t="s">
        <v>156</v>
      </c>
      <c r="D4471" s="9" t="s">
        <v>157</v>
      </c>
      <c r="AJ4471" s="9" t="s">
        <v>19492</v>
      </c>
    </row>
    <row r="4472" spans="1:36" x14ac:dyDescent="0.35">
      <c r="A4472" s="9" t="s">
        <v>155</v>
      </c>
      <c r="B4472" s="9" t="s">
        <v>155</v>
      </c>
      <c r="C4472" s="9" t="s">
        <v>156</v>
      </c>
      <c r="D4472" s="9" t="s">
        <v>157</v>
      </c>
      <c r="AG4472" s="9" t="s">
        <v>19493</v>
      </c>
    </row>
    <row r="4473" spans="1:36" x14ac:dyDescent="0.35">
      <c r="A4473" s="9" t="s">
        <v>155</v>
      </c>
      <c r="B4473" s="9" t="s">
        <v>155</v>
      </c>
      <c r="C4473" s="9" t="s">
        <v>156</v>
      </c>
      <c r="D4473" s="9" t="s">
        <v>157</v>
      </c>
      <c r="AH4473" s="9" t="s">
        <v>19494</v>
      </c>
    </row>
    <row r="4474" spans="1:36" x14ac:dyDescent="0.35">
      <c r="A4474" s="9" t="s">
        <v>155</v>
      </c>
      <c r="B4474" s="9" t="s">
        <v>155</v>
      </c>
      <c r="C4474" s="9" t="s">
        <v>156</v>
      </c>
      <c r="D4474" s="9" t="s">
        <v>157</v>
      </c>
      <c r="AI4474" s="9" t="s">
        <v>19495</v>
      </c>
    </row>
    <row r="4475" spans="1:36" x14ac:dyDescent="0.35">
      <c r="A4475" s="9" t="s">
        <v>155</v>
      </c>
      <c r="B4475" s="9" t="s">
        <v>155</v>
      </c>
      <c r="C4475" s="9" t="s">
        <v>156</v>
      </c>
      <c r="D4475" s="9" t="s">
        <v>157</v>
      </c>
      <c r="AJ4475" s="9" t="s">
        <v>19496</v>
      </c>
    </row>
    <row r="4476" spans="1:36" x14ac:dyDescent="0.35">
      <c r="A4476" s="9" t="s">
        <v>155</v>
      </c>
      <c r="B4476" s="9" t="s">
        <v>155</v>
      </c>
      <c r="C4476" s="9" t="s">
        <v>156</v>
      </c>
      <c r="D4476" s="9" t="s">
        <v>157</v>
      </c>
      <c r="AI4476" s="9" t="s">
        <v>19497</v>
      </c>
    </row>
    <row r="4477" spans="1:36" x14ac:dyDescent="0.35">
      <c r="A4477" s="9" t="s">
        <v>155</v>
      </c>
      <c r="B4477" s="9" t="s">
        <v>155</v>
      </c>
      <c r="C4477" s="9" t="s">
        <v>156</v>
      </c>
      <c r="D4477" s="9" t="s">
        <v>157</v>
      </c>
      <c r="AJ4477" s="9" t="s">
        <v>19498</v>
      </c>
    </row>
    <row r="4478" spans="1:36" x14ac:dyDescent="0.35">
      <c r="A4478" s="9" t="s">
        <v>155</v>
      </c>
      <c r="B4478" s="9" t="s">
        <v>155</v>
      </c>
      <c r="C4478" s="9" t="s">
        <v>156</v>
      </c>
      <c r="D4478" s="9" t="s">
        <v>157</v>
      </c>
      <c r="AG4478" s="9" t="s">
        <v>19499</v>
      </c>
    </row>
    <row r="4479" spans="1:36" x14ac:dyDescent="0.35">
      <c r="A4479" s="9" t="s">
        <v>155</v>
      </c>
      <c r="B4479" s="9" t="s">
        <v>155</v>
      </c>
      <c r="C4479" s="9" t="s">
        <v>156</v>
      </c>
      <c r="D4479" s="9" t="s">
        <v>157</v>
      </c>
      <c r="AH4479" s="9" t="s">
        <v>19500</v>
      </c>
    </row>
    <row r="4480" spans="1:36" x14ac:dyDescent="0.35">
      <c r="A4480" s="9" t="s">
        <v>155</v>
      </c>
      <c r="B4480" s="9" t="s">
        <v>155</v>
      </c>
      <c r="C4480" s="9" t="s">
        <v>156</v>
      </c>
      <c r="D4480" s="9" t="s">
        <v>157</v>
      </c>
      <c r="AI4480" s="9" t="s">
        <v>19501</v>
      </c>
    </row>
    <row r="4481" spans="1:36" x14ac:dyDescent="0.35">
      <c r="A4481" s="9" t="s">
        <v>155</v>
      </c>
      <c r="B4481" s="9" t="s">
        <v>155</v>
      </c>
      <c r="C4481" s="9" t="s">
        <v>156</v>
      </c>
      <c r="D4481" s="9" t="s">
        <v>157</v>
      </c>
      <c r="AJ4481" s="9" t="s">
        <v>19502</v>
      </c>
    </row>
    <row r="4482" spans="1:36" x14ac:dyDescent="0.35">
      <c r="A4482" s="9" t="s">
        <v>155</v>
      </c>
      <c r="B4482" s="9" t="s">
        <v>155</v>
      </c>
      <c r="C4482" s="9" t="s">
        <v>156</v>
      </c>
      <c r="D4482" s="9" t="s">
        <v>157</v>
      </c>
      <c r="AI4482" s="9" t="s">
        <v>19503</v>
      </c>
    </row>
    <row r="4483" spans="1:36" x14ac:dyDescent="0.35">
      <c r="A4483" s="9" t="s">
        <v>155</v>
      </c>
      <c r="B4483" s="9" t="s">
        <v>155</v>
      </c>
      <c r="C4483" s="9" t="s">
        <v>156</v>
      </c>
      <c r="D4483" s="9" t="s">
        <v>157</v>
      </c>
      <c r="AJ4483" s="9" t="s">
        <v>19504</v>
      </c>
    </row>
    <row r="4484" spans="1:36" x14ac:dyDescent="0.35">
      <c r="A4484" s="9" t="s">
        <v>155</v>
      </c>
      <c r="B4484" s="9" t="s">
        <v>155</v>
      </c>
      <c r="C4484" s="9" t="s">
        <v>156</v>
      </c>
      <c r="D4484" s="9" t="s">
        <v>157</v>
      </c>
      <c r="AG4484" s="9" t="s">
        <v>19505</v>
      </c>
    </row>
    <row r="4485" spans="1:36" x14ac:dyDescent="0.35">
      <c r="A4485" s="9" t="s">
        <v>155</v>
      </c>
      <c r="B4485" s="9" t="s">
        <v>155</v>
      </c>
      <c r="C4485" s="9" t="s">
        <v>156</v>
      </c>
      <c r="D4485" s="9" t="s">
        <v>157</v>
      </c>
      <c r="AH4485" s="9" t="s">
        <v>19506</v>
      </c>
    </row>
    <row r="4486" spans="1:36" x14ac:dyDescent="0.35">
      <c r="A4486" s="9" t="s">
        <v>155</v>
      </c>
      <c r="B4486" s="9" t="s">
        <v>155</v>
      </c>
      <c r="C4486" s="9" t="s">
        <v>156</v>
      </c>
      <c r="D4486" s="9" t="s">
        <v>157</v>
      </c>
      <c r="AI4486" s="9" t="s">
        <v>19507</v>
      </c>
    </row>
    <row r="4487" spans="1:36" x14ac:dyDescent="0.35">
      <c r="A4487" s="9" t="s">
        <v>155</v>
      </c>
      <c r="B4487" s="9" t="s">
        <v>155</v>
      </c>
      <c r="C4487" s="9" t="s">
        <v>156</v>
      </c>
      <c r="D4487" s="9" t="s">
        <v>157</v>
      </c>
      <c r="AJ4487" s="9" t="s">
        <v>19508</v>
      </c>
    </row>
    <row r="4488" spans="1:36" x14ac:dyDescent="0.35">
      <c r="A4488" s="9" t="s">
        <v>155</v>
      </c>
      <c r="B4488" s="9" t="s">
        <v>155</v>
      </c>
      <c r="C4488" s="9" t="s">
        <v>156</v>
      </c>
      <c r="D4488" s="9" t="s">
        <v>157</v>
      </c>
      <c r="AI4488" s="9" t="s">
        <v>19509</v>
      </c>
    </row>
    <row r="4489" spans="1:36" x14ac:dyDescent="0.35">
      <c r="A4489" s="9" t="s">
        <v>155</v>
      </c>
      <c r="B4489" s="9" t="s">
        <v>155</v>
      </c>
      <c r="C4489" s="9" t="s">
        <v>156</v>
      </c>
      <c r="D4489" s="9" t="s">
        <v>157</v>
      </c>
      <c r="AJ4489" s="9" t="s">
        <v>19510</v>
      </c>
    </row>
    <row r="4490" spans="1:36" x14ac:dyDescent="0.35">
      <c r="A4490" s="9" t="s">
        <v>155</v>
      </c>
      <c r="B4490" s="9" t="s">
        <v>155</v>
      </c>
      <c r="C4490" s="9" t="s">
        <v>156</v>
      </c>
      <c r="D4490" s="9" t="s">
        <v>157</v>
      </c>
      <c r="AG4490" s="9" t="s">
        <v>19511</v>
      </c>
    </row>
    <row r="4491" spans="1:36" x14ac:dyDescent="0.35">
      <c r="A4491" s="9" t="s">
        <v>155</v>
      </c>
      <c r="B4491" s="9" t="s">
        <v>155</v>
      </c>
      <c r="C4491" s="9" t="s">
        <v>156</v>
      </c>
      <c r="D4491" s="9" t="s">
        <v>157</v>
      </c>
      <c r="AH4491" s="9" t="s">
        <v>19512</v>
      </c>
    </row>
    <row r="4492" spans="1:36" x14ac:dyDescent="0.35">
      <c r="A4492" s="9" t="s">
        <v>155</v>
      </c>
      <c r="B4492" s="9" t="s">
        <v>155</v>
      </c>
      <c r="C4492" s="9" t="s">
        <v>156</v>
      </c>
      <c r="D4492" s="9" t="s">
        <v>157</v>
      </c>
      <c r="AI4492" s="9" t="s">
        <v>19513</v>
      </c>
    </row>
    <row r="4493" spans="1:36" x14ac:dyDescent="0.35">
      <c r="A4493" s="9" t="s">
        <v>155</v>
      </c>
      <c r="B4493" s="9" t="s">
        <v>155</v>
      </c>
      <c r="C4493" s="9" t="s">
        <v>156</v>
      </c>
      <c r="D4493" s="9" t="s">
        <v>157</v>
      </c>
      <c r="AJ4493" s="9" t="s">
        <v>19514</v>
      </c>
    </row>
    <row r="4494" spans="1:36" x14ac:dyDescent="0.35">
      <c r="A4494" s="9" t="s">
        <v>155</v>
      </c>
      <c r="B4494" s="9" t="s">
        <v>155</v>
      </c>
      <c r="C4494" s="9" t="s">
        <v>156</v>
      </c>
      <c r="D4494" s="9" t="s">
        <v>157</v>
      </c>
      <c r="AI4494" s="9" t="s">
        <v>19515</v>
      </c>
    </row>
    <row r="4495" spans="1:36" x14ac:dyDescent="0.35">
      <c r="A4495" s="9" t="s">
        <v>155</v>
      </c>
      <c r="B4495" s="9" t="s">
        <v>155</v>
      </c>
      <c r="C4495" s="9" t="s">
        <v>156</v>
      </c>
      <c r="D4495" s="9" t="s">
        <v>157</v>
      </c>
      <c r="AJ4495" s="9" t="s">
        <v>19516</v>
      </c>
    </row>
    <row r="4496" spans="1:36" x14ac:dyDescent="0.35">
      <c r="A4496" s="9" t="s">
        <v>155</v>
      </c>
      <c r="B4496" s="9" t="s">
        <v>155</v>
      </c>
      <c r="C4496" s="9" t="s">
        <v>156</v>
      </c>
      <c r="D4496" s="9" t="s">
        <v>157</v>
      </c>
      <c r="AG4496" s="9" t="s">
        <v>19517</v>
      </c>
    </row>
    <row r="4497" spans="1:36" x14ac:dyDescent="0.35">
      <c r="A4497" s="9" t="s">
        <v>155</v>
      </c>
      <c r="B4497" s="9" t="s">
        <v>155</v>
      </c>
      <c r="C4497" s="9" t="s">
        <v>156</v>
      </c>
      <c r="D4497" s="9" t="s">
        <v>157</v>
      </c>
      <c r="AH4497" s="9" t="s">
        <v>19518</v>
      </c>
    </row>
    <row r="4498" spans="1:36" x14ac:dyDescent="0.35">
      <c r="A4498" s="9" t="s">
        <v>155</v>
      </c>
      <c r="B4498" s="9" t="s">
        <v>155</v>
      </c>
      <c r="C4498" s="9" t="s">
        <v>156</v>
      </c>
      <c r="D4498" s="9" t="s">
        <v>157</v>
      </c>
      <c r="AI4498" s="9" t="s">
        <v>19519</v>
      </c>
    </row>
    <row r="4499" spans="1:36" x14ac:dyDescent="0.35">
      <c r="A4499" s="9" t="s">
        <v>155</v>
      </c>
      <c r="B4499" s="9" t="s">
        <v>155</v>
      </c>
      <c r="C4499" s="9" t="s">
        <v>156</v>
      </c>
      <c r="D4499" s="9" t="s">
        <v>157</v>
      </c>
      <c r="AJ4499" s="9" t="s">
        <v>19520</v>
      </c>
    </row>
    <row r="4500" spans="1:36" x14ac:dyDescent="0.35">
      <c r="A4500" s="9" t="s">
        <v>155</v>
      </c>
      <c r="B4500" s="9" t="s">
        <v>155</v>
      </c>
      <c r="C4500" s="9" t="s">
        <v>156</v>
      </c>
      <c r="D4500" s="9" t="s">
        <v>157</v>
      </c>
      <c r="AI4500" s="9" t="s">
        <v>19521</v>
      </c>
    </row>
    <row r="4501" spans="1:36" x14ac:dyDescent="0.35">
      <c r="A4501" s="9" t="s">
        <v>155</v>
      </c>
      <c r="B4501" s="9" t="s">
        <v>155</v>
      </c>
      <c r="C4501" s="9" t="s">
        <v>156</v>
      </c>
      <c r="D4501" s="9" t="s">
        <v>157</v>
      </c>
      <c r="AJ4501" s="9" t="s">
        <v>19522</v>
      </c>
    </row>
    <row r="4502" spans="1:36" x14ac:dyDescent="0.35">
      <c r="A4502" s="9" t="s">
        <v>155</v>
      </c>
      <c r="B4502" s="9" t="s">
        <v>155</v>
      </c>
      <c r="C4502" s="9" t="s">
        <v>156</v>
      </c>
      <c r="D4502" s="9" t="s">
        <v>157</v>
      </c>
      <c r="AG4502" s="9" t="s">
        <v>19523</v>
      </c>
    </row>
    <row r="4503" spans="1:36" x14ac:dyDescent="0.35">
      <c r="A4503" s="9" t="s">
        <v>155</v>
      </c>
      <c r="B4503" s="9" t="s">
        <v>155</v>
      </c>
      <c r="C4503" s="9" t="s">
        <v>156</v>
      </c>
      <c r="D4503" s="9" t="s">
        <v>157</v>
      </c>
      <c r="AH4503" s="9" t="s">
        <v>19524</v>
      </c>
    </row>
    <row r="4504" spans="1:36" x14ac:dyDescent="0.35">
      <c r="A4504" s="9" t="s">
        <v>155</v>
      </c>
      <c r="B4504" s="9" t="s">
        <v>155</v>
      </c>
      <c r="C4504" s="9" t="s">
        <v>156</v>
      </c>
      <c r="D4504" s="9" t="s">
        <v>157</v>
      </c>
      <c r="AI4504" s="9" t="s">
        <v>19525</v>
      </c>
    </row>
    <row r="4505" spans="1:36" x14ac:dyDescent="0.35">
      <c r="A4505" s="9" t="s">
        <v>155</v>
      </c>
      <c r="B4505" s="9" t="s">
        <v>155</v>
      </c>
      <c r="C4505" s="9" t="s">
        <v>156</v>
      </c>
      <c r="D4505" s="9" t="s">
        <v>157</v>
      </c>
      <c r="AJ4505" s="9" t="s">
        <v>19526</v>
      </c>
    </row>
    <row r="4506" spans="1:36" x14ac:dyDescent="0.35">
      <c r="A4506" s="9" t="s">
        <v>155</v>
      </c>
      <c r="B4506" s="9" t="s">
        <v>155</v>
      </c>
      <c r="C4506" s="9" t="s">
        <v>156</v>
      </c>
      <c r="D4506" s="9" t="s">
        <v>157</v>
      </c>
      <c r="AI4506" s="9" t="s">
        <v>19527</v>
      </c>
    </row>
    <row r="4507" spans="1:36" x14ac:dyDescent="0.35">
      <c r="A4507" s="9" t="s">
        <v>155</v>
      </c>
      <c r="B4507" s="9" t="s">
        <v>155</v>
      </c>
      <c r="C4507" s="9" t="s">
        <v>156</v>
      </c>
      <c r="D4507" s="9" t="s">
        <v>157</v>
      </c>
      <c r="AJ4507" s="9" t="s">
        <v>19528</v>
      </c>
    </row>
    <row r="4508" spans="1:36" x14ac:dyDescent="0.35">
      <c r="A4508" s="9" t="s">
        <v>155</v>
      </c>
      <c r="B4508" s="9" t="s">
        <v>155</v>
      </c>
      <c r="C4508" s="9" t="s">
        <v>156</v>
      </c>
      <c r="D4508" s="9" t="s">
        <v>157</v>
      </c>
      <c r="AG4508" s="9" t="s">
        <v>19529</v>
      </c>
    </row>
    <row r="4509" spans="1:36" x14ac:dyDescent="0.35">
      <c r="A4509" s="9" t="s">
        <v>155</v>
      </c>
      <c r="B4509" s="9" t="s">
        <v>155</v>
      </c>
      <c r="C4509" s="9" t="s">
        <v>156</v>
      </c>
      <c r="D4509" s="9" t="s">
        <v>157</v>
      </c>
      <c r="AH4509" s="9" t="s">
        <v>19530</v>
      </c>
    </row>
    <row r="4510" spans="1:36" x14ac:dyDescent="0.35">
      <c r="A4510" s="9" t="s">
        <v>155</v>
      </c>
      <c r="B4510" s="9" t="s">
        <v>155</v>
      </c>
      <c r="C4510" s="9" t="s">
        <v>156</v>
      </c>
      <c r="D4510" s="9" t="s">
        <v>157</v>
      </c>
      <c r="AI4510" s="9" t="s">
        <v>19531</v>
      </c>
    </row>
    <row r="4511" spans="1:36" x14ac:dyDescent="0.35">
      <c r="A4511" s="9" t="s">
        <v>155</v>
      </c>
      <c r="B4511" s="9" t="s">
        <v>155</v>
      </c>
      <c r="C4511" s="9" t="s">
        <v>156</v>
      </c>
      <c r="D4511" s="9" t="s">
        <v>157</v>
      </c>
      <c r="AJ4511" s="9" t="s">
        <v>19532</v>
      </c>
    </row>
    <row r="4512" spans="1:36" x14ac:dyDescent="0.35">
      <c r="A4512" s="9" t="s">
        <v>155</v>
      </c>
      <c r="B4512" s="9" t="s">
        <v>155</v>
      </c>
      <c r="C4512" s="9" t="s">
        <v>156</v>
      </c>
      <c r="D4512" s="9" t="s">
        <v>157</v>
      </c>
      <c r="AI4512" s="9" t="s">
        <v>19533</v>
      </c>
    </row>
    <row r="4513" spans="1:36" x14ac:dyDescent="0.35">
      <c r="A4513" s="9" t="s">
        <v>155</v>
      </c>
      <c r="B4513" s="9" t="s">
        <v>155</v>
      </c>
      <c r="C4513" s="9" t="s">
        <v>156</v>
      </c>
      <c r="D4513" s="9" t="s">
        <v>157</v>
      </c>
      <c r="AJ4513" s="9" t="s">
        <v>19534</v>
      </c>
    </row>
    <row r="4514" spans="1:36" x14ac:dyDescent="0.35">
      <c r="A4514" s="9" t="s">
        <v>155</v>
      </c>
      <c r="B4514" s="9" t="s">
        <v>155</v>
      </c>
      <c r="C4514" s="9" t="s">
        <v>156</v>
      </c>
      <c r="D4514" s="9" t="s">
        <v>157</v>
      </c>
      <c r="AG4514" s="9" t="s">
        <v>19535</v>
      </c>
    </row>
    <row r="4515" spans="1:36" x14ac:dyDescent="0.35">
      <c r="A4515" s="9" t="s">
        <v>155</v>
      </c>
      <c r="B4515" s="9" t="s">
        <v>155</v>
      </c>
      <c r="C4515" s="9" t="s">
        <v>156</v>
      </c>
      <c r="D4515" s="9" t="s">
        <v>157</v>
      </c>
      <c r="AH4515" s="9" t="s">
        <v>19536</v>
      </c>
    </row>
    <row r="4516" spans="1:36" x14ac:dyDescent="0.35">
      <c r="A4516" s="9" t="s">
        <v>155</v>
      </c>
      <c r="B4516" s="9" t="s">
        <v>155</v>
      </c>
      <c r="C4516" s="9" t="s">
        <v>156</v>
      </c>
      <c r="D4516" s="9" t="s">
        <v>157</v>
      </c>
      <c r="AI4516" s="9" t="s">
        <v>19537</v>
      </c>
    </row>
    <row r="4517" spans="1:36" x14ac:dyDescent="0.35">
      <c r="A4517" s="9" t="s">
        <v>155</v>
      </c>
      <c r="B4517" s="9" t="s">
        <v>155</v>
      </c>
      <c r="C4517" s="9" t="s">
        <v>156</v>
      </c>
      <c r="D4517" s="9" t="s">
        <v>157</v>
      </c>
      <c r="AJ4517" s="9" t="s">
        <v>19538</v>
      </c>
    </row>
    <row r="4518" spans="1:36" x14ac:dyDescent="0.35">
      <c r="A4518" s="9" t="s">
        <v>155</v>
      </c>
      <c r="B4518" s="9" t="s">
        <v>155</v>
      </c>
      <c r="C4518" s="9" t="s">
        <v>156</v>
      </c>
      <c r="D4518" s="9" t="s">
        <v>157</v>
      </c>
      <c r="AI4518" s="9" t="s">
        <v>19539</v>
      </c>
    </row>
    <row r="4519" spans="1:36" x14ac:dyDescent="0.35">
      <c r="A4519" s="9" t="s">
        <v>155</v>
      </c>
      <c r="B4519" s="9" t="s">
        <v>155</v>
      </c>
      <c r="C4519" s="9" t="s">
        <v>156</v>
      </c>
      <c r="D4519" s="9" t="s">
        <v>157</v>
      </c>
      <c r="AJ4519" s="9" t="s">
        <v>19540</v>
      </c>
    </row>
    <row r="4520" spans="1:36" x14ac:dyDescent="0.35">
      <c r="A4520" s="9" t="s">
        <v>155</v>
      </c>
      <c r="B4520" s="9" t="s">
        <v>155</v>
      </c>
      <c r="C4520" s="9" t="s">
        <v>156</v>
      </c>
      <c r="D4520" s="9" t="s">
        <v>157</v>
      </c>
      <c r="AG4520" s="9" t="s">
        <v>19541</v>
      </c>
    </row>
    <row r="4521" spans="1:36" x14ac:dyDescent="0.35">
      <c r="A4521" s="9" t="s">
        <v>155</v>
      </c>
      <c r="B4521" s="9" t="s">
        <v>155</v>
      </c>
      <c r="C4521" s="9" t="s">
        <v>156</v>
      </c>
      <c r="D4521" s="9" t="s">
        <v>157</v>
      </c>
      <c r="AH4521" s="9" t="s">
        <v>19542</v>
      </c>
    </row>
    <row r="4522" spans="1:36" x14ac:dyDescent="0.35">
      <c r="A4522" s="9" t="s">
        <v>155</v>
      </c>
      <c r="B4522" s="9" t="s">
        <v>155</v>
      </c>
      <c r="C4522" s="9" t="s">
        <v>156</v>
      </c>
      <c r="D4522" s="9" t="s">
        <v>157</v>
      </c>
      <c r="AI4522" s="9" t="s">
        <v>19543</v>
      </c>
    </row>
    <row r="4523" spans="1:36" x14ac:dyDescent="0.35">
      <c r="A4523" s="9" t="s">
        <v>155</v>
      </c>
      <c r="B4523" s="9" t="s">
        <v>155</v>
      </c>
      <c r="C4523" s="9" t="s">
        <v>156</v>
      </c>
      <c r="D4523" s="9" t="s">
        <v>157</v>
      </c>
      <c r="AJ4523" s="9" t="s">
        <v>19544</v>
      </c>
    </row>
    <row r="4524" spans="1:36" x14ac:dyDescent="0.35">
      <c r="A4524" s="9" t="s">
        <v>155</v>
      </c>
      <c r="B4524" s="9" t="s">
        <v>155</v>
      </c>
      <c r="C4524" s="9" t="s">
        <v>156</v>
      </c>
      <c r="D4524" s="9" t="s">
        <v>157</v>
      </c>
      <c r="AI4524" s="9" t="s">
        <v>19545</v>
      </c>
    </row>
    <row r="4525" spans="1:36" x14ac:dyDescent="0.35">
      <c r="A4525" s="9" t="s">
        <v>155</v>
      </c>
      <c r="B4525" s="9" t="s">
        <v>155</v>
      </c>
      <c r="C4525" s="9" t="s">
        <v>156</v>
      </c>
      <c r="D4525" s="9" t="s">
        <v>157</v>
      </c>
      <c r="AJ4525" s="9" t="s">
        <v>19546</v>
      </c>
    </row>
    <row r="4526" spans="1:36" x14ac:dyDescent="0.35">
      <c r="A4526" s="9" t="s">
        <v>155</v>
      </c>
      <c r="B4526" s="9" t="s">
        <v>155</v>
      </c>
      <c r="C4526" s="9" t="s">
        <v>156</v>
      </c>
      <c r="D4526" s="9" t="s">
        <v>157</v>
      </c>
      <c r="AG4526" s="9" t="s">
        <v>19547</v>
      </c>
    </row>
    <row r="4527" spans="1:36" x14ac:dyDescent="0.35">
      <c r="A4527" s="9" t="s">
        <v>155</v>
      </c>
      <c r="B4527" s="9" t="s">
        <v>155</v>
      </c>
      <c r="C4527" s="9" t="s">
        <v>156</v>
      </c>
      <c r="D4527" s="9" t="s">
        <v>157</v>
      </c>
      <c r="AH4527" s="9" t="s">
        <v>19548</v>
      </c>
    </row>
    <row r="4528" spans="1:36" x14ac:dyDescent="0.35">
      <c r="A4528" s="9" t="s">
        <v>155</v>
      </c>
      <c r="B4528" s="9" t="s">
        <v>155</v>
      </c>
      <c r="C4528" s="9" t="s">
        <v>156</v>
      </c>
      <c r="D4528" s="9" t="s">
        <v>157</v>
      </c>
      <c r="AI4528" s="9" t="s">
        <v>19549</v>
      </c>
    </row>
    <row r="4529" spans="1:36" x14ac:dyDescent="0.35">
      <c r="A4529" s="9" t="s">
        <v>155</v>
      </c>
      <c r="B4529" s="9" t="s">
        <v>155</v>
      </c>
      <c r="C4529" s="9" t="s">
        <v>156</v>
      </c>
      <c r="D4529" s="9" t="s">
        <v>157</v>
      </c>
      <c r="AJ4529" s="9" t="s">
        <v>19550</v>
      </c>
    </row>
    <row r="4530" spans="1:36" x14ac:dyDescent="0.35">
      <c r="A4530" s="9" t="s">
        <v>155</v>
      </c>
      <c r="B4530" s="9" t="s">
        <v>155</v>
      </c>
      <c r="C4530" s="9" t="s">
        <v>156</v>
      </c>
      <c r="D4530" s="9" t="s">
        <v>157</v>
      </c>
      <c r="AI4530" s="9" t="s">
        <v>19551</v>
      </c>
    </row>
    <row r="4531" spans="1:36" x14ac:dyDescent="0.35">
      <c r="A4531" s="9" t="s">
        <v>155</v>
      </c>
      <c r="B4531" s="9" t="s">
        <v>155</v>
      </c>
      <c r="C4531" s="9" t="s">
        <v>156</v>
      </c>
      <c r="D4531" s="9" t="s">
        <v>157</v>
      </c>
      <c r="AJ4531" s="9" t="s">
        <v>19552</v>
      </c>
    </row>
    <row r="4532" spans="1:36" x14ac:dyDescent="0.35">
      <c r="A4532" s="9" t="s">
        <v>155</v>
      </c>
      <c r="B4532" s="9" t="s">
        <v>155</v>
      </c>
      <c r="C4532" s="9" t="s">
        <v>156</v>
      </c>
      <c r="D4532" s="9" t="s">
        <v>157</v>
      </c>
      <c r="AG4532" s="9" t="s">
        <v>19553</v>
      </c>
    </row>
    <row r="4533" spans="1:36" x14ac:dyDescent="0.35">
      <c r="A4533" s="9" t="s">
        <v>155</v>
      </c>
      <c r="B4533" s="9" t="s">
        <v>155</v>
      </c>
      <c r="C4533" s="9" t="s">
        <v>156</v>
      </c>
      <c r="D4533" s="9" t="s">
        <v>157</v>
      </c>
      <c r="AH4533" s="9" t="s">
        <v>19554</v>
      </c>
    </row>
    <row r="4534" spans="1:36" x14ac:dyDescent="0.35">
      <c r="A4534" s="9" t="s">
        <v>155</v>
      </c>
      <c r="B4534" s="9" t="s">
        <v>155</v>
      </c>
      <c r="C4534" s="9" t="s">
        <v>156</v>
      </c>
      <c r="D4534" s="9" t="s">
        <v>157</v>
      </c>
      <c r="AI4534" s="9" t="s">
        <v>19555</v>
      </c>
    </row>
    <row r="4535" spans="1:36" x14ac:dyDescent="0.35">
      <c r="A4535" s="9" t="s">
        <v>155</v>
      </c>
      <c r="B4535" s="9" t="s">
        <v>155</v>
      </c>
      <c r="C4535" s="9" t="s">
        <v>156</v>
      </c>
      <c r="D4535" s="9" t="s">
        <v>157</v>
      </c>
      <c r="AJ4535" s="9" t="s">
        <v>19556</v>
      </c>
    </row>
    <row r="4536" spans="1:36" x14ac:dyDescent="0.35">
      <c r="A4536" s="9" t="s">
        <v>155</v>
      </c>
      <c r="B4536" s="9" t="s">
        <v>155</v>
      </c>
      <c r="C4536" s="9" t="s">
        <v>156</v>
      </c>
      <c r="D4536" s="9" t="s">
        <v>157</v>
      </c>
      <c r="AI4536" s="9" t="s">
        <v>19557</v>
      </c>
    </row>
    <row r="4537" spans="1:36" x14ac:dyDescent="0.35">
      <c r="A4537" s="9" t="s">
        <v>155</v>
      </c>
      <c r="B4537" s="9" t="s">
        <v>155</v>
      </c>
      <c r="C4537" s="9" t="s">
        <v>156</v>
      </c>
      <c r="D4537" s="9" t="s">
        <v>157</v>
      </c>
      <c r="AJ4537" s="9" t="s">
        <v>19558</v>
      </c>
    </row>
    <row r="4538" spans="1:36" x14ac:dyDescent="0.35">
      <c r="A4538" s="9" t="s">
        <v>155</v>
      </c>
      <c r="B4538" s="9" t="s">
        <v>155</v>
      </c>
      <c r="C4538" s="9" t="s">
        <v>156</v>
      </c>
      <c r="D4538" s="9" t="s">
        <v>157</v>
      </c>
      <c r="AG4538" s="9" t="s">
        <v>19559</v>
      </c>
    </row>
    <row r="4539" spans="1:36" x14ac:dyDescent="0.35">
      <c r="A4539" s="9" t="s">
        <v>155</v>
      </c>
      <c r="B4539" s="9" t="s">
        <v>155</v>
      </c>
      <c r="C4539" s="9" t="s">
        <v>156</v>
      </c>
      <c r="D4539" s="9" t="s">
        <v>157</v>
      </c>
      <c r="AH4539" s="9" t="s">
        <v>19560</v>
      </c>
    </row>
    <row r="4540" spans="1:36" x14ac:dyDescent="0.35">
      <c r="A4540" s="9" t="s">
        <v>155</v>
      </c>
      <c r="B4540" s="9" t="s">
        <v>155</v>
      </c>
      <c r="C4540" s="9" t="s">
        <v>156</v>
      </c>
      <c r="D4540" s="9" t="s">
        <v>157</v>
      </c>
      <c r="AI4540" s="9" t="s">
        <v>19561</v>
      </c>
    </row>
    <row r="4541" spans="1:36" x14ac:dyDescent="0.35">
      <c r="A4541" s="9" t="s">
        <v>155</v>
      </c>
      <c r="B4541" s="9" t="s">
        <v>155</v>
      </c>
      <c r="C4541" s="9" t="s">
        <v>156</v>
      </c>
      <c r="D4541" s="9" t="s">
        <v>157</v>
      </c>
      <c r="AJ4541" s="9" t="s">
        <v>19562</v>
      </c>
    </row>
    <row r="4542" spans="1:36" x14ac:dyDescent="0.35">
      <c r="A4542" s="9" t="s">
        <v>155</v>
      </c>
      <c r="B4542" s="9" t="s">
        <v>155</v>
      </c>
      <c r="C4542" s="9" t="s">
        <v>156</v>
      </c>
      <c r="D4542" s="9" t="s">
        <v>157</v>
      </c>
      <c r="AI4542" s="9" t="s">
        <v>19563</v>
      </c>
    </row>
    <row r="4543" spans="1:36" x14ac:dyDescent="0.35">
      <c r="A4543" s="9" t="s">
        <v>155</v>
      </c>
      <c r="B4543" s="9" t="s">
        <v>155</v>
      </c>
      <c r="C4543" s="9" t="s">
        <v>156</v>
      </c>
      <c r="D4543" s="9" t="s">
        <v>157</v>
      </c>
      <c r="AJ4543" s="9" t="s">
        <v>19564</v>
      </c>
    </row>
    <row r="4544" spans="1:36" x14ac:dyDescent="0.35">
      <c r="A4544" s="9" t="s">
        <v>155</v>
      </c>
      <c r="B4544" s="9" t="s">
        <v>155</v>
      </c>
      <c r="C4544" s="9" t="s">
        <v>156</v>
      </c>
      <c r="D4544" s="9" t="s">
        <v>157</v>
      </c>
      <c r="AG4544" s="9" t="s">
        <v>19565</v>
      </c>
    </row>
    <row r="4545" spans="1:36" x14ac:dyDescent="0.35">
      <c r="A4545" s="9" t="s">
        <v>155</v>
      </c>
      <c r="B4545" s="9" t="s">
        <v>155</v>
      </c>
      <c r="C4545" s="9" t="s">
        <v>156</v>
      </c>
      <c r="D4545" s="9" t="s">
        <v>157</v>
      </c>
      <c r="AH4545" s="9" t="s">
        <v>19566</v>
      </c>
    </row>
    <row r="4546" spans="1:36" x14ac:dyDescent="0.35">
      <c r="A4546" s="9" t="s">
        <v>155</v>
      </c>
      <c r="B4546" s="9" t="s">
        <v>155</v>
      </c>
      <c r="C4546" s="9" t="s">
        <v>156</v>
      </c>
      <c r="D4546" s="9" t="s">
        <v>157</v>
      </c>
      <c r="AI4546" s="9" t="s">
        <v>19567</v>
      </c>
    </row>
    <row r="4547" spans="1:36" x14ac:dyDescent="0.35">
      <c r="A4547" s="9" t="s">
        <v>155</v>
      </c>
      <c r="B4547" s="9" t="s">
        <v>155</v>
      </c>
      <c r="C4547" s="9" t="s">
        <v>156</v>
      </c>
      <c r="D4547" s="9" t="s">
        <v>157</v>
      </c>
      <c r="AJ4547" s="9" t="s">
        <v>19568</v>
      </c>
    </row>
    <row r="4548" spans="1:36" x14ac:dyDescent="0.35">
      <c r="A4548" s="9" t="s">
        <v>155</v>
      </c>
      <c r="B4548" s="9" t="s">
        <v>155</v>
      </c>
      <c r="C4548" s="9" t="s">
        <v>156</v>
      </c>
      <c r="D4548" s="9" t="s">
        <v>157</v>
      </c>
      <c r="AI4548" s="9" t="s">
        <v>19569</v>
      </c>
    </row>
    <row r="4549" spans="1:36" x14ac:dyDescent="0.35">
      <c r="A4549" s="9" t="s">
        <v>155</v>
      </c>
      <c r="B4549" s="9" t="s">
        <v>155</v>
      </c>
      <c r="C4549" s="9" t="s">
        <v>156</v>
      </c>
      <c r="D4549" s="9" t="s">
        <v>157</v>
      </c>
      <c r="AJ4549" s="9" t="s">
        <v>19570</v>
      </c>
    </row>
    <row r="4550" spans="1:36" x14ac:dyDescent="0.35">
      <c r="A4550" s="9" t="s">
        <v>155</v>
      </c>
      <c r="B4550" s="9" t="s">
        <v>155</v>
      </c>
      <c r="C4550" s="9" t="s">
        <v>156</v>
      </c>
      <c r="D4550" s="9" t="s">
        <v>157</v>
      </c>
      <c r="AG4550" s="9" t="s">
        <v>19571</v>
      </c>
    </row>
    <row r="4551" spans="1:36" x14ac:dyDescent="0.35">
      <c r="A4551" s="9" t="s">
        <v>155</v>
      </c>
      <c r="B4551" s="9" t="s">
        <v>155</v>
      </c>
      <c r="C4551" s="9" t="s">
        <v>156</v>
      </c>
      <c r="D4551" s="9" t="s">
        <v>157</v>
      </c>
      <c r="AH4551" s="9" t="s">
        <v>19572</v>
      </c>
    </row>
    <row r="4552" spans="1:36" x14ac:dyDescent="0.35">
      <c r="A4552" s="9" t="s">
        <v>155</v>
      </c>
      <c r="B4552" s="9" t="s">
        <v>155</v>
      </c>
      <c r="C4552" s="9" t="s">
        <v>156</v>
      </c>
      <c r="D4552" s="9" t="s">
        <v>157</v>
      </c>
      <c r="AI4552" s="9" t="s">
        <v>19573</v>
      </c>
    </row>
    <row r="4553" spans="1:36" x14ac:dyDescent="0.35">
      <c r="A4553" s="9" t="s">
        <v>155</v>
      </c>
      <c r="B4553" s="9" t="s">
        <v>155</v>
      </c>
      <c r="C4553" s="9" t="s">
        <v>156</v>
      </c>
      <c r="D4553" s="9" t="s">
        <v>157</v>
      </c>
      <c r="AJ4553" s="9" t="s">
        <v>19574</v>
      </c>
    </row>
    <row r="4554" spans="1:36" x14ac:dyDescent="0.35">
      <c r="A4554" s="9" t="s">
        <v>155</v>
      </c>
      <c r="B4554" s="9" t="s">
        <v>155</v>
      </c>
      <c r="C4554" s="9" t="s">
        <v>156</v>
      </c>
      <c r="D4554" s="9" t="s">
        <v>157</v>
      </c>
      <c r="AI4554" s="9" t="s">
        <v>19575</v>
      </c>
    </row>
    <row r="4555" spans="1:36" x14ac:dyDescent="0.35">
      <c r="A4555" s="9" t="s">
        <v>155</v>
      </c>
      <c r="B4555" s="9" t="s">
        <v>155</v>
      </c>
      <c r="C4555" s="9" t="s">
        <v>156</v>
      </c>
      <c r="D4555" s="9" t="s">
        <v>157</v>
      </c>
      <c r="AJ4555" s="9" t="s">
        <v>19576</v>
      </c>
    </row>
    <row r="4556" spans="1:36" x14ac:dyDescent="0.35">
      <c r="A4556" s="9" t="s">
        <v>155</v>
      </c>
      <c r="B4556" s="9" t="s">
        <v>155</v>
      </c>
      <c r="C4556" s="9" t="s">
        <v>156</v>
      </c>
      <c r="D4556" s="9" t="s">
        <v>157</v>
      </c>
      <c r="AG4556" s="9" t="s">
        <v>19577</v>
      </c>
    </row>
    <row r="4557" spans="1:36" x14ac:dyDescent="0.35">
      <c r="A4557" s="9" t="s">
        <v>155</v>
      </c>
      <c r="B4557" s="9" t="s">
        <v>155</v>
      </c>
      <c r="C4557" s="9" t="s">
        <v>156</v>
      </c>
      <c r="D4557" s="9" t="s">
        <v>157</v>
      </c>
      <c r="AH4557" s="9" t="s">
        <v>19578</v>
      </c>
    </row>
    <row r="4558" spans="1:36" x14ac:dyDescent="0.35">
      <c r="A4558" s="9" t="s">
        <v>155</v>
      </c>
      <c r="B4558" s="9" t="s">
        <v>155</v>
      </c>
      <c r="C4558" s="9" t="s">
        <v>156</v>
      </c>
      <c r="D4558" s="9" t="s">
        <v>157</v>
      </c>
      <c r="AI4558" s="9" t="s">
        <v>19579</v>
      </c>
    </row>
    <row r="4559" spans="1:36" x14ac:dyDescent="0.35">
      <c r="A4559" s="9" t="s">
        <v>155</v>
      </c>
      <c r="B4559" s="9" t="s">
        <v>155</v>
      </c>
      <c r="C4559" s="9" t="s">
        <v>156</v>
      </c>
      <c r="D4559" s="9" t="s">
        <v>157</v>
      </c>
      <c r="AJ4559" s="9" t="s">
        <v>19580</v>
      </c>
    </row>
    <row r="4560" spans="1:36" x14ac:dyDescent="0.35">
      <c r="A4560" s="9" t="s">
        <v>155</v>
      </c>
      <c r="B4560" s="9" t="s">
        <v>155</v>
      </c>
      <c r="C4560" s="9" t="s">
        <v>156</v>
      </c>
      <c r="D4560" s="9" t="s">
        <v>157</v>
      </c>
      <c r="AI4560" s="9" t="s">
        <v>19581</v>
      </c>
    </row>
    <row r="4561" spans="1:36" x14ac:dyDescent="0.35">
      <c r="A4561" s="9" t="s">
        <v>155</v>
      </c>
      <c r="B4561" s="9" t="s">
        <v>155</v>
      </c>
      <c r="C4561" s="9" t="s">
        <v>156</v>
      </c>
      <c r="D4561" s="9" t="s">
        <v>157</v>
      </c>
      <c r="AJ4561" s="9" t="s">
        <v>19582</v>
      </c>
    </row>
    <row r="4562" spans="1:36" x14ac:dyDescent="0.35">
      <c r="A4562" s="9" t="s">
        <v>155</v>
      </c>
      <c r="B4562" s="9" t="s">
        <v>155</v>
      </c>
      <c r="C4562" s="9" t="s">
        <v>156</v>
      </c>
      <c r="D4562" s="9" t="s">
        <v>157</v>
      </c>
      <c r="AG4562" s="9" t="s">
        <v>19583</v>
      </c>
    </row>
    <row r="4563" spans="1:36" x14ac:dyDescent="0.35">
      <c r="A4563" s="9" t="s">
        <v>155</v>
      </c>
      <c r="B4563" s="9" t="s">
        <v>155</v>
      </c>
      <c r="C4563" s="9" t="s">
        <v>156</v>
      </c>
      <c r="D4563" s="9" t="s">
        <v>157</v>
      </c>
      <c r="AH4563" s="9" t="s">
        <v>19584</v>
      </c>
    </row>
    <row r="4564" spans="1:36" x14ac:dyDescent="0.35">
      <c r="A4564" s="9" t="s">
        <v>155</v>
      </c>
      <c r="B4564" s="9" t="s">
        <v>155</v>
      </c>
      <c r="C4564" s="9" t="s">
        <v>156</v>
      </c>
      <c r="D4564" s="9" t="s">
        <v>157</v>
      </c>
      <c r="AI4564" s="9" t="s">
        <v>19585</v>
      </c>
    </row>
    <row r="4565" spans="1:36" x14ac:dyDescent="0.35">
      <c r="A4565" s="9" t="s">
        <v>155</v>
      </c>
      <c r="B4565" s="9" t="s">
        <v>155</v>
      </c>
      <c r="C4565" s="9" t="s">
        <v>156</v>
      </c>
      <c r="D4565" s="9" t="s">
        <v>157</v>
      </c>
      <c r="AJ4565" s="9" t="s">
        <v>19586</v>
      </c>
    </row>
    <row r="4566" spans="1:36" x14ac:dyDescent="0.35">
      <c r="A4566" s="9" t="s">
        <v>155</v>
      </c>
      <c r="B4566" s="9" t="s">
        <v>155</v>
      </c>
      <c r="C4566" s="9" t="s">
        <v>156</v>
      </c>
      <c r="D4566" s="9" t="s">
        <v>157</v>
      </c>
      <c r="AI4566" s="9" t="s">
        <v>19587</v>
      </c>
    </row>
    <row r="4567" spans="1:36" x14ac:dyDescent="0.35">
      <c r="A4567" s="9" t="s">
        <v>155</v>
      </c>
      <c r="B4567" s="9" t="s">
        <v>155</v>
      </c>
      <c r="C4567" s="9" t="s">
        <v>156</v>
      </c>
      <c r="D4567" s="9" t="s">
        <v>157</v>
      </c>
      <c r="AJ4567" s="9" t="s">
        <v>19588</v>
      </c>
    </row>
    <row r="4568" spans="1:36" x14ac:dyDescent="0.35">
      <c r="A4568" s="9" t="s">
        <v>155</v>
      </c>
      <c r="B4568" s="9" t="s">
        <v>155</v>
      </c>
      <c r="C4568" s="9" t="s">
        <v>156</v>
      </c>
      <c r="D4568" s="9" t="s">
        <v>157</v>
      </c>
      <c r="AG4568" s="9" t="s">
        <v>19589</v>
      </c>
    </row>
    <row r="4569" spans="1:36" x14ac:dyDescent="0.35">
      <c r="A4569" s="9" t="s">
        <v>155</v>
      </c>
      <c r="B4569" s="9" t="s">
        <v>155</v>
      </c>
      <c r="C4569" s="9" t="s">
        <v>156</v>
      </c>
      <c r="D4569" s="9" t="s">
        <v>157</v>
      </c>
      <c r="AH4569" s="9" t="s">
        <v>19590</v>
      </c>
    </row>
    <row r="4570" spans="1:36" x14ac:dyDescent="0.35">
      <c r="A4570" s="9" t="s">
        <v>155</v>
      </c>
      <c r="B4570" s="9" t="s">
        <v>155</v>
      </c>
      <c r="C4570" s="9" t="s">
        <v>156</v>
      </c>
      <c r="D4570" s="9" t="s">
        <v>157</v>
      </c>
      <c r="AI4570" s="9" t="s">
        <v>19591</v>
      </c>
    </row>
    <row r="4571" spans="1:36" x14ac:dyDescent="0.35">
      <c r="A4571" s="9" t="s">
        <v>155</v>
      </c>
      <c r="B4571" s="9" t="s">
        <v>155</v>
      </c>
      <c r="C4571" s="9" t="s">
        <v>156</v>
      </c>
      <c r="D4571" s="9" t="s">
        <v>157</v>
      </c>
      <c r="AJ4571" s="9" t="s">
        <v>19592</v>
      </c>
    </row>
    <row r="4572" spans="1:36" x14ac:dyDescent="0.35">
      <c r="A4572" s="9" t="s">
        <v>155</v>
      </c>
      <c r="B4572" s="9" t="s">
        <v>155</v>
      </c>
      <c r="C4572" s="9" t="s">
        <v>156</v>
      </c>
      <c r="D4572" s="9" t="s">
        <v>157</v>
      </c>
      <c r="AI4572" s="9" t="s">
        <v>19593</v>
      </c>
    </row>
    <row r="4573" spans="1:36" x14ac:dyDescent="0.35">
      <c r="A4573" s="9" t="s">
        <v>155</v>
      </c>
      <c r="B4573" s="9" t="s">
        <v>155</v>
      </c>
      <c r="C4573" s="9" t="s">
        <v>156</v>
      </c>
      <c r="D4573" s="9" t="s">
        <v>157</v>
      </c>
      <c r="AJ4573" s="9" t="s">
        <v>19594</v>
      </c>
    </row>
    <row r="4574" spans="1:36" x14ac:dyDescent="0.35">
      <c r="A4574" s="9" t="s">
        <v>155</v>
      </c>
      <c r="B4574" s="9" t="s">
        <v>155</v>
      </c>
      <c r="C4574" s="9" t="s">
        <v>156</v>
      </c>
      <c r="D4574" s="9" t="s">
        <v>157</v>
      </c>
      <c r="AG4574" s="9" t="s">
        <v>19595</v>
      </c>
    </row>
    <row r="4575" spans="1:36" x14ac:dyDescent="0.35">
      <c r="A4575" s="9" t="s">
        <v>155</v>
      </c>
      <c r="B4575" s="9" t="s">
        <v>155</v>
      </c>
      <c r="C4575" s="9" t="s">
        <v>156</v>
      </c>
      <c r="D4575" s="9" t="s">
        <v>157</v>
      </c>
      <c r="AH4575" s="9" t="s">
        <v>19596</v>
      </c>
    </row>
    <row r="4576" spans="1:36" x14ac:dyDescent="0.35">
      <c r="A4576" s="9" t="s">
        <v>155</v>
      </c>
      <c r="B4576" s="9" t="s">
        <v>155</v>
      </c>
      <c r="C4576" s="9" t="s">
        <v>156</v>
      </c>
      <c r="D4576" s="9" t="s">
        <v>157</v>
      </c>
      <c r="AI4576" s="9" t="s">
        <v>19597</v>
      </c>
    </row>
    <row r="4577" spans="1:36" x14ac:dyDescent="0.35">
      <c r="A4577" s="9" t="s">
        <v>155</v>
      </c>
      <c r="B4577" s="9" t="s">
        <v>155</v>
      </c>
      <c r="C4577" s="9" t="s">
        <v>156</v>
      </c>
      <c r="D4577" s="9" t="s">
        <v>157</v>
      </c>
      <c r="AJ4577" s="9" t="s">
        <v>19598</v>
      </c>
    </row>
    <row r="4578" spans="1:36" x14ac:dyDescent="0.35">
      <c r="A4578" s="9" t="s">
        <v>155</v>
      </c>
      <c r="B4578" s="9" t="s">
        <v>155</v>
      </c>
      <c r="C4578" s="9" t="s">
        <v>156</v>
      </c>
      <c r="D4578" s="9" t="s">
        <v>157</v>
      </c>
      <c r="AI4578" s="9" t="s">
        <v>19599</v>
      </c>
    </row>
    <row r="4579" spans="1:36" x14ac:dyDescent="0.35">
      <c r="A4579" s="9" t="s">
        <v>155</v>
      </c>
      <c r="B4579" s="9" t="s">
        <v>155</v>
      </c>
      <c r="C4579" s="9" t="s">
        <v>156</v>
      </c>
      <c r="D4579" s="9" t="s">
        <v>157</v>
      </c>
      <c r="AJ4579" s="9" t="s">
        <v>19600</v>
      </c>
    </row>
    <row r="4580" spans="1:36" x14ac:dyDescent="0.35">
      <c r="A4580" s="9" t="s">
        <v>155</v>
      </c>
      <c r="B4580" s="9" t="s">
        <v>155</v>
      </c>
      <c r="C4580" s="9" t="s">
        <v>156</v>
      </c>
      <c r="D4580" s="9" t="s">
        <v>157</v>
      </c>
      <c r="AG4580" s="9" t="s">
        <v>19601</v>
      </c>
    </row>
    <row r="4581" spans="1:36" x14ac:dyDescent="0.35">
      <c r="A4581" s="9" t="s">
        <v>155</v>
      </c>
      <c r="B4581" s="9" t="s">
        <v>155</v>
      </c>
      <c r="C4581" s="9" t="s">
        <v>156</v>
      </c>
      <c r="D4581" s="9" t="s">
        <v>157</v>
      </c>
      <c r="AH4581" s="9" t="s">
        <v>19602</v>
      </c>
    </row>
    <row r="4582" spans="1:36" x14ac:dyDescent="0.35">
      <c r="A4582" s="9" t="s">
        <v>155</v>
      </c>
      <c r="B4582" s="9" t="s">
        <v>155</v>
      </c>
      <c r="C4582" s="9" t="s">
        <v>156</v>
      </c>
      <c r="D4582" s="9" t="s">
        <v>157</v>
      </c>
      <c r="AI4582" s="9" t="s">
        <v>19603</v>
      </c>
    </row>
    <row r="4583" spans="1:36" x14ac:dyDescent="0.35">
      <c r="A4583" s="9" t="s">
        <v>155</v>
      </c>
      <c r="B4583" s="9" t="s">
        <v>155</v>
      </c>
      <c r="C4583" s="9" t="s">
        <v>156</v>
      </c>
      <c r="D4583" s="9" t="s">
        <v>157</v>
      </c>
      <c r="AJ4583" s="9" t="s">
        <v>19604</v>
      </c>
    </row>
    <row r="4584" spans="1:36" x14ac:dyDescent="0.35">
      <c r="A4584" s="9" t="s">
        <v>155</v>
      </c>
      <c r="B4584" s="9" t="s">
        <v>155</v>
      </c>
      <c r="C4584" s="9" t="s">
        <v>156</v>
      </c>
      <c r="D4584" s="9" t="s">
        <v>157</v>
      </c>
      <c r="AI4584" s="9" t="s">
        <v>19605</v>
      </c>
    </row>
    <row r="4585" spans="1:36" x14ac:dyDescent="0.35">
      <c r="A4585" s="9" t="s">
        <v>155</v>
      </c>
      <c r="B4585" s="9" t="s">
        <v>155</v>
      </c>
      <c r="C4585" s="9" t="s">
        <v>156</v>
      </c>
      <c r="D4585" s="9" t="s">
        <v>157</v>
      </c>
      <c r="AJ4585" s="9" t="s">
        <v>19606</v>
      </c>
    </row>
    <row r="4586" spans="1:36" x14ac:dyDescent="0.35">
      <c r="A4586" s="9" t="s">
        <v>155</v>
      </c>
      <c r="B4586" s="9" t="s">
        <v>155</v>
      </c>
      <c r="C4586" s="9" t="s">
        <v>156</v>
      </c>
      <c r="D4586" s="9" t="s">
        <v>157</v>
      </c>
      <c r="AG4586" s="9" t="s">
        <v>19607</v>
      </c>
    </row>
    <row r="4587" spans="1:36" x14ac:dyDescent="0.35">
      <c r="A4587" s="9" t="s">
        <v>155</v>
      </c>
      <c r="B4587" s="9" t="s">
        <v>155</v>
      </c>
      <c r="C4587" s="9" t="s">
        <v>156</v>
      </c>
      <c r="D4587" s="9" t="s">
        <v>157</v>
      </c>
      <c r="AH4587" s="9" t="s">
        <v>19608</v>
      </c>
    </row>
    <row r="4588" spans="1:36" x14ac:dyDescent="0.35">
      <c r="A4588" s="9" t="s">
        <v>155</v>
      </c>
      <c r="B4588" s="9" t="s">
        <v>155</v>
      </c>
      <c r="C4588" s="9" t="s">
        <v>156</v>
      </c>
      <c r="D4588" s="9" t="s">
        <v>157</v>
      </c>
      <c r="AI4588" s="9" t="s">
        <v>19609</v>
      </c>
    </row>
    <row r="4589" spans="1:36" x14ac:dyDescent="0.35">
      <c r="A4589" s="9" t="s">
        <v>155</v>
      </c>
      <c r="B4589" s="9" t="s">
        <v>155</v>
      </c>
      <c r="C4589" s="9" t="s">
        <v>156</v>
      </c>
      <c r="D4589" s="9" t="s">
        <v>157</v>
      </c>
      <c r="AJ4589" s="9" t="s">
        <v>19610</v>
      </c>
    </row>
    <row r="4590" spans="1:36" x14ac:dyDescent="0.35">
      <c r="A4590" s="9" t="s">
        <v>155</v>
      </c>
      <c r="B4590" s="9" t="s">
        <v>155</v>
      </c>
      <c r="C4590" s="9" t="s">
        <v>156</v>
      </c>
      <c r="D4590" s="9" t="s">
        <v>157</v>
      </c>
      <c r="AI4590" s="9" t="s">
        <v>19611</v>
      </c>
    </row>
    <row r="4591" spans="1:36" x14ac:dyDescent="0.35">
      <c r="A4591" s="9" t="s">
        <v>155</v>
      </c>
      <c r="B4591" s="9" t="s">
        <v>155</v>
      </c>
      <c r="C4591" s="9" t="s">
        <v>156</v>
      </c>
      <c r="D4591" s="9" t="s">
        <v>157</v>
      </c>
      <c r="AJ4591" s="9" t="s">
        <v>19612</v>
      </c>
    </row>
    <row r="4592" spans="1:36" x14ac:dyDescent="0.35">
      <c r="A4592" s="9" t="s">
        <v>155</v>
      </c>
      <c r="B4592" s="9" t="s">
        <v>155</v>
      </c>
      <c r="C4592" s="9" t="s">
        <v>156</v>
      </c>
      <c r="D4592" s="9" t="s">
        <v>157</v>
      </c>
      <c r="AG4592" s="9" t="s">
        <v>19613</v>
      </c>
    </row>
    <row r="4593" spans="1:36" x14ac:dyDescent="0.35">
      <c r="A4593" s="9" t="s">
        <v>155</v>
      </c>
      <c r="B4593" s="9" t="s">
        <v>155</v>
      </c>
      <c r="C4593" s="9" t="s">
        <v>156</v>
      </c>
      <c r="D4593" s="9" t="s">
        <v>157</v>
      </c>
      <c r="AH4593" s="9" t="s">
        <v>19614</v>
      </c>
    </row>
    <row r="4594" spans="1:36" x14ac:dyDescent="0.35">
      <c r="A4594" s="9" t="s">
        <v>155</v>
      </c>
      <c r="B4594" s="9" t="s">
        <v>155</v>
      </c>
      <c r="C4594" s="9" t="s">
        <v>156</v>
      </c>
      <c r="D4594" s="9" t="s">
        <v>157</v>
      </c>
      <c r="AI4594" s="9" t="s">
        <v>19615</v>
      </c>
    </row>
    <row r="4595" spans="1:36" x14ac:dyDescent="0.35">
      <c r="A4595" s="9" t="s">
        <v>155</v>
      </c>
      <c r="B4595" s="9" t="s">
        <v>155</v>
      </c>
      <c r="C4595" s="9" t="s">
        <v>156</v>
      </c>
      <c r="D4595" s="9" t="s">
        <v>157</v>
      </c>
      <c r="AJ4595" s="9" t="s">
        <v>19616</v>
      </c>
    </row>
    <row r="4596" spans="1:36" x14ac:dyDescent="0.35">
      <c r="A4596" s="9" t="s">
        <v>155</v>
      </c>
      <c r="B4596" s="9" t="s">
        <v>155</v>
      </c>
      <c r="C4596" s="9" t="s">
        <v>156</v>
      </c>
      <c r="D4596" s="9" t="s">
        <v>157</v>
      </c>
      <c r="AI4596" s="9" t="s">
        <v>19617</v>
      </c>
    </row>
    <row r="4597" spans="1:36" x14ac:dyDescent="0.35">
      <c r="A4597" s="9" t="s">
        <v>155</v>
      </c>
      <c r="B4597" s="9" t="s">
        <v>155</v>
      </c>
      <c r="C4597" s="9" t="s">
        <v>156</v>
      </c>
      <c r="D4597" s="9" t="s">
        <v>157</v>
      </c>
      <c r="AJ4597" s="9" t="s">
        <v>19618</v>
      </c>
    </row>
    <row r="4598" spans="1:36" x14ac:dyDescent="0.35">
      <c r="A4598" s="9" t="s">
        <v>155</v>
      </c>
      <c r="B4598" s="9" t="s">
        <v>155</v>
      </c>
      <c r="C4598" s="9" t="s">
        <v>156</v>
      </c>
      <c r="D4598" s="9" t="s">
        <v>157</v>
      </c>
      <c r="AG4598" s="9" t="s">
        <v>19619</v>
      </c>
    </row>
    <row r="4599" spans="1:36" x14ac:dyDescent="0.35">
      <c r="A4599" s="9" t="s">
        <v>155</v>
      </c>
      <c r="B4599" s="9" t="s">
        <v>155</v>
      </c>
      <c r="C4599" s="9" t="s">
        <v>156</v>
      </c>
      <c r="D4599" s="9" t="s">
        <v>157</v>
      </c>
      <c r="AH4599" s="9" t="s">
        <v>19620</v>
      </c>
    </row>
    <row r="4600" spans="1:36" x14ac:dyDescent="0.35">
      <c r="A4600" s="9" t="s">
        <v>155</v>
      </c>
      <c r="B4600" s="9" t="s">
        <v>155</v>
      </c>
      <c r="C4600" s="9" t="s">
        <v>156</v>
      </c>
      <c r="D4600" s="9" t="s">
        <v>157</v>
      </c>
      <c r="AI4600" s="9" t="s">
        <v>19621</v>
      </c>
    </row>
    <row r="4601" spans="1:36" x14ac:dyDescent="0.35">
      <c r="A4601" s="9" t="s">
        <v>155</v>
      </c>
      <c r="B4601" s="9" t="s">
        <v>155</v>
      </c>
      <c r="C4601" s="9" t="s">
        <v>156</v>
      </c>
      <c r="D4601" s="9" t="s">
        <v>157</v>
      </c>
      <c r="AJ4601" s="9" t="s">
        <v>19622</v>
      </c>
    </row>
    <row r="4602" spans="1:36" x14ac:dyDescent="0.35">
      <c r="A4602" s="9" t="s">
        <v>155</v>
      </c>
      <c r="B4602" s="9" t="s">
        <v>155</v>
      </c>
      <c r="C4602" s="9" t="s">
        <v>156</v>
      </c>
      <c r="D4602" s="9" t="s">
        <v>157</v>
      </c>
      <c r="AI4602" s="9" t="s">
        <v>19623</v>
      </c>
    </row>
    <row r="4603" spans="1:36" x14ac:dyDescent="0.35">
      <c r="A4603" s="9" t="s">
        <v>155</v>
      </c>
      <c r="B4603" s="9" t="s">
        <v>155</v>
      </c>
      <c r="C4603" s="9" t="s">
        <v>156</v>
      </c>
      <c r="D4603" s="9" t="s">
        <v>157</v>
      </c>
      <c r="AJ4603" s="9" t="s">
        <v>19624</v>
      </c>
    </row>
    <row r="4604" spans="1:36" x14ac:dyDescent="0.35">
      <c r="A4604" s="9" t="s">
        <v>155</v>
      </c>
      <c r="B4604" s="9" t="s">
        <v>155</v>
      </c>
      <c r="C4604" s="9" t="s">
        <v>156</v>
      </c>
      <c r="D4604" s="9" t="s">
        <v>157</v>
      </c>
      <c r="AG4604" s="9" t="s">
        <v>19625</v>
      </c>
    </row>
    <row r="4605" spans="1:36" x14ac:dyDescent="0.35">
      <c r="A4605" s="9" t="s">
        <v>155</v>
      </c>
      <c r="B4605" s="9" t="s">
        <v>155</v>
      </c>
      <c r="C4605" s="9" t="s">
        <v>156</v>
      </c>
      <c r="D4605" s="9" t="s">
        <v>157</v>
      </c>
      <c r="AH4605" s="9" t="s">
        <v>19626</v>
      </c>
    </row>
    <row r="4606" spans="1:36" x14ac:dyDescent="0.35">
      <c r="A4606" s="9" t="s">
        <v>155</v>
      </c>
      <c r="B4606" s="9" t="s">
        <v>155</v>
      </c>
      <c r="C4606" s="9" t="s">
        <v>156</v>
      </c>
      <c r="D4606" s="9" t="s">
        <v>157</v>
      </c>
      <c r="AI4606" s="9" t="s">
        <v>19627</v>
      </c>
    </row>
    <row r="4607" spans="1:36" x14ac:dyDescent="0.35">
      <c r="A4607" s="9" t="s">
        <v>155</v>
      </c>
      <c r="B4607" s="9" t="s">
        <v>155</v>
      </c>
      <c r="C4607" s="9" t="s">
        <v>156</v>
      </c>
      <c r="D4607" s="9" t="s">
        <v>157</v>
      </c>
      <c r="AJ4607" s="9" t="s">
        <v>19628</v>
      </c>
    </row>
    <row r="4608" spans="1:36" x14ac:dyDescent="0.35">
      <c r="A4608" s="9" t="s">
        <v>155</v>
      </c>
      <c r="B4608" s="9" t="s">
        <v>155</v>
      </c>
      <c r="C4608" s="9" t="s">
        <v>156</v>
      </c>
      <c r="D4608" s="9" t="s">
        <v>157</v>
      </c>
      <c r="AI4608" s="9" t="s">
        <v>19629</v>
      </c>
    </row>
    <row r="4609" spans="1:36" x14ac:dyDescent="0.35">
      <c r="A4609" s="9" t="s">
        <v>155</v>
      </c>
      <c r="B4609" s="9" t="s">
        <v>155</v>
      </c>
      <c r="C4609" s="9" t="s">
        <v>156</v>
      </c>
      <c r="D4609" s="9" t="s">
        <v>157</v>
      </c>
      <c r="AJ4609" s="9" t="s">
        <v>19630</v>
      </c>
    </row>
    <row r="4610" spans="1:36" x14ac:dyDescent="0.35">
      <c r="A4610" s="9" t="s">
        <v>155</v>
      </c>
      <c r="B4610" s="9" t="s">
        <v>155</v>
      </c>
      <c r="C4610" s="9" t="s">
        <v>156</v>
      </c>
      <c r="D4610" s="9" t="s">
        <v>157</v>
      </c>
      <c r="AG4610" s="9" t="s">
        <v>19631</v>
      </c>
    </row>
    <row r="4611" spans="1:36" x14ac:dyDescent="0.35">
      <c r="A4611" s="9" t="s">
        <v>155</v>
      </c>
      <c r="B4611" s="9" t="s">
        <v>155</v>
      </c>
      <c r="C4611" s="9" t="s">
        <v>156</v>
      </c>
      <c r="D4611" s="9" t="s">
        <v>157</v>
      </c>
      <c r="AH4611" s="9" t="s">
        <v>19632</v>
      </c>
    </row>
    <row r="4612" spans="1:36" x14ac:dyDescent="0.35">
      <c r="A4612" s="9" t="s">
        <v>155</v>
      </c>
      <c r="B4612" s="9" t="s">
        <v>155</v>
      </c>
      <c r="C4612" s="9" t="s">
        <v>156</v>
      </c>
      <c r="D4612" s="9" t="s">
        <v>157</v>
      </c>
      <c r="AI4612" s="9" t="s">
        <v>19633</v>
      </c>
    </row>
    <row r="4613" spans="1:36" x14ac:dyDescent="0.35">
      <c r="A4613" s="9" t="s">
        <v>155</v>
      </c>
      <c r="B4613" s="9" t="s">
        <v>155</v>
      </c>
      <c r="C4613" s="9" t="s">
        <v>156</v>
      </c>
      <c r="D4613" s="9" t="s">
        <v>157</v>
      </c>
      <c r="AJ4613" s="9" t="s">
        <v>19634</v>
      </c>
    </row>
    <row r="4614" spans="1:36" x14ac:dyDescent="0.35">
      <c r="A4614" s="9" t="s">
        <v>155</v>
      </c>
      <c r="B4614" s="9" t="s">
        <v>155</v>
      </c>
      <c r="C4614" s="9" t="s">
        <v>156</v>
      </c>
      <c r="D4614" s="9" t="s">
        <v>157</v>
      </c>
      <c r="AI4614" s="9" t="s">
        <v>19635</v>
      </c>
    </row>
    <row r="4615" spans="1:36" x14ac:dyDescent="0.35">
      <c r="A4615" s="9" t="s">
        <v>155</v>
      </c>
      <c r="B4615" s="9" t="s">
        <v>155</v>
      </c>
      <c r="C4615" s="9" t="s">
        <v>156</v>
      </c>
      <c r="D4615" s="9" t="s">
        <v>157</v>
      </c>
      <c r="AJ4615" s="9" t="s">
        <v>19636</v>
      </c>
    </row>
    <row r="4616" spans="1:36" x14ac:dyDescent="0.35">
      <c r="A4616" s="9" t="s">
        <v>155</v>
      </c>
      <c r="B4616" s="9" t="s">
        <v>155</v>
      </c>
      <c r="C4616" s="9" t="s">
        <v>156</v>
      </c>
      <c r="D4616" s="9" t="s">
        <v>157</v>
      </c>
      <c r="AG4616" s="9" t="s">
        <v>19637</v>
      </c>
    </row>
    <row r="4617" spans="1:36" x14ac:dyDescent="0.35">
      <c r="A4617" s="9" t="s">
        <v>155</v>
      </c>
      <c r="B4617" s="9" t="s">
        <v>155</v>
      </c>
      <c r="C4617" s="9" t="s">
        <v>156</v>
      </c>
      <c r="D4617" s="9" t="s">
        <v>157</v>
      </c>
      <c r="AH4617" s="9" t="s">
        <v>19638</v>
      </c>
    </row>
    <row r="4618" spans="1:36" x14ac:dyDescent="0.35">
      <c r="A4618" s="9" t="s">
        <v>155</v>
      </c>
      <c r="B4618" s="9" t="s">
        <v>155</v>
      </c>
      <c r="C4618" s="9" t="s">
        <v>156</v>
      </c>
      <c r="D4618" s="9" t="s">
        <v>157</v>
      </c>
      <c r="AI4618" s="9" t="s">
        <v>19639</v>
      </c>
    </row>
    <row r="4619" spans="1:36" x14ac:dyDescent="0.35">
      <c r="A4619" s="9" t="s">
        <v>155</v>
      </c>
      <c r="B4619" s="9" t="s">
        <v>155</v>
      </c>
      <c r="C4619" s="9" t="s">
        <v>156</v>
      </c>
      <c r="D4619" s="9" t="s">
        <v>157</v>
      </c>
      <c r="AJ4619" s="9" t="s">
        <v>19640</v>
      </c>
    </row>
    <row r="4620" spans="1:36" x14ac:dyDescent="0.35">
      <c r="A4620" s="9" t="s">
        <v>155</v>
      </c>
      <c r="B4620" s="9" t="s">
        <v>155</v>
      </c>
      <c r="C4620" s="9" t="s">
        <v>156</v>
      </c>
      <c r="D4620" s="9" t="s">
        <v>157</v>
      </c>
      <c r="AI4620" s="9" t="s">
        <v>19641</v>
      </c>
    </row>
    <row r="4621" spans="1:36" x14ac:dyDescent="0.35">
      <c r="A4621" s="9" t="s">
        <v>155</v>
      </c>
      <c r="B4621" s="9" t="s">
        <v>155</v>
      </c>
      <c r="C4621" s="9" t="s">
        <v>156</v>
      </c>
      <c r="D4621" s="9" t="s">
        <v>157</v>
      </c>
      <c r="AJ4621" s="9" t="s">
        <v>19642</v>
      </c>
    </row>
    <row r="4622" spans="1:36" x14ac:dyDescent="0.35">
      <c r="A4622" s="9" t="s">
        <v>155</v>
      </c>
      <c r="B4622" s="9" t="s">
        <v>155</v>
      </c>
      <c r="C4622" s="9" t="s">
        <v>156</v>
      </c>
      <c r="D4622" s="9" t="s">
        <v>157</v>
      </c>
      <c r="AG4622" s="9" t="s">
        <v>19643</v>
      </c>
    </row>
    <row r="4623" spans="1:36" x14ac:dyDescent="0.35">
      <c r="A4623" s="9" t="s">
        <v>155</v>
      </c>
      <c r="B4623" s="9" t="s">
        <v>155</v>
      </c>
      <c r="C4623" s="9" t="s">
        <v>156</v>
      </c>
      <c r="D4623" s="9" t="s">
        <v>157</v>
      </c>
      <c r="AH4623" s="9" t="s">
        <v>19644</v>
      </c>
    </row>
    <row r="4624" spans="1:36" x14ac:dyDescent="0.35">
      <c r="A4624" s="9" t="s">
        <v>155</v>
      </c>
      <c r="B4624" s="9" t="s">
        <v>155</v>
      </c>
      <c r="C4624" s="9" t="s">
        <v>156</v>
      </c>
      <c r="D4624" s="9" t="s">
        <v>157</v>
      </c>
      <c r="AI4624" s="9" t="s">
        <v>19645</v>
      </c>
    </row>
    <row r="4625" spans="1:36" x14ac:dyDescent="0.35">
      <c r="A4625" s="9" t="s">
        <v>155</v>
      </c>
      <c r="B4625" s="9" t="s">
        <v>155</v>
      </c>
      <c r="C4625" s="9" t="s">
        <v>156</v>
      </c>
      <c r="D4625" s="9" t="s">
        <v>157</v>
      </c>
      <c r="AJ4625" s="9" t="s">
        <v>19646</v>
      </c>
    </row>
    <row r="4626" spans="1:36" x14ac:dyDescent="0.35">
      <c r="A4626" s="9" t="s">
        <v>155</v>
      </c>
      <c r="B4626" s="9" t="s">
        <v>155</v>
      </c>
      <c r="C4626" s="9" t="s">
        <v>156</v>
      </c>
      <c r="D4626" s="9" t="s">
        <v>157</v>
      </c>
      <c r="AI4626" s="9" t="s">
        <v>19647</v>
      </c>
    </row>
    <row r="4627" spans="1:36" x14ac:dyDescent="0.35">
      <c r="A4627" s="9" t="s">
        <v>155</v>
      </c>
      <c r="B4627" s="9" t="s">
        <v>155</v>
      </c>
      <c r="C4627" s="9" t="s">
        <v>156</v>
      </c>
      <c r="D4627" s="9" t="s">
        <v>157</v>
      </c>
      <c r="AJ4627" s="9" t="s">
        <v>19648</v>
      </c>
    </row>
    <row r="4628" spans="1:36" x14ac:dyDescent="0.35">
      <c r="A4628" s="9" t="s">
        <v>155</v>
      </c>
      <c r="B4628" s="9" t="s">
        <v>155</v>
      </c>
      <c r="C4628" s="9" t="s">
        <v>156</v>
      </c>
      <c r="D4628" s="9" t="s">
        <v>157</v>
      </c>
      <c r="AG4628" s="9" t="s">
        <v>19649</v>
      </c>
    </row>
    <row r="4629" spans="1:36" x14ac:dyDescent="0.35">
      <c r="A4629" s="9" t="s">
        <v>155</v>
      </c>
      <c r="B4629" s="9" t="s">
        <v>155</v>
      </c>
      <c r="C4629" s="9" t="s">
        <v>156</v>
      </c>
      <c r="D4629" s="9" t="s">
        <v>157</v>
      </c>
      <c r="AH4629" s="9" t="s">
        <v>19650</v>
      </c>
    </row>
    <row r="4630" spans="1:36" x14ac:dyDescent="0.35">
      <c r="A4630" s="9" t="s">
        <v>155</v>
      </c>
      <c r="B4630" s="9" t="s">
        <v>155</v>
      </c>
      <c r="C4630" s="9" t="s">
        <v>156</v>
      </c>
      <c r="D4630" s="9" t="s">
        <v>157</v>
      </c>
      <c r="AI4630" s="9" t="s">
        <v>19651</v>
      </c>
    </row>
    <row r="4631" spans="1:36" x14ac:dyDescent="0.35">
      <c r="A4631" s="9" t="s">
        <v>155</v>
      </c>
      <c r="B4631" s="9" t="s">
        <v>155</v>
      </c>
      <c r="C4631" s="9" t="s">
        <v>156</v>
      </c>
      <c r="D4631" s="9" t="s">
        <v>157</v>
      </c>
      <c r="AJ4631" s="9" t="s">
        <v>19652</v>
      </c>
    </row>
    <row r="4632" spans="1:36" x14ac:dyDescent="0.35">
      <c r="A4632" s="9" t="s">
        <v>155</v>
      </c>
      <c r="B4632" s="9" t="s">
        <v>155</v>
      </c>
      <c r="C4632" s="9" t="s">
        <v>156</v>
      </c>
      <c r="D4632" s="9" t="s">
        <v>157</v>
      </c>
      <c r="AI4632" s="9" t="s">
        <v>19653</v>
      </c>
    </row>
    <row r="4633" spans="1:36" x14ac:dyDescent="0.35">
      <c r="A4633" s="9" t="s">
        <v>155</v>
      </c>
      <c r="B4633" s="9" t="s">
        <v>155</v>
      </c>
      <c r="C4633" s="9" t="s">
        <v>156</v>
      </c>
      <c r="D4633" s="9" t="s">
        <v>157</v>
      </c>
      <c r="AJ4633" s="9" t="s">
        <v>19654</v>
      </c>
    </row>
    <row r="4634" spans="1:36" x14ac:dyDescent="0.35">
      <c r="A4634" s="9" t="s">
        <v>155</v>
      </c>
      <c r="B4634" s="9" t="s">
        <v>155</v>
      </c>
      <c r="C4634" s="9" t="s">
        <v>156</v>
      </c>
      <c r="D4634" s="9" t="s">
        <v>157</v>
      </c>
      <c r="AG4634" s="9" t="s">
        <v>19655</v>
      </c>
    </row>
    <row r="4635" spans="1:36" x14ac:dyDescent="0.35">
      <c r="A4635" s="9" t="s">
        <v>155</v>
      </c>
      <c r="B4635" s="9" t="s">
        <v>155</v>
      </c>
      <c r="C4635" s="9" t="s">
        <v>156</v>
      </c>
      <c r="D4635" s="9" t="s">
        <v>157</v>
      </c>
      <c r="AH4635" s="9" t="s">
        <v>19656</v>
      </c>
    </row>
    <row r="4636" spans="1:36" x14ac:dyDescent="0.35">
      <c r="A4636" s="9" t="s">
        <v>155</v>
      </c>
      <c r="B4636" s="9" t="s">
        <v>155</v>
      </c>
      <c r="C4636" s="9" t="s">
        <v>156</v>
      </c>
      <c r="D4636" s="9" t="s">
        <v>157</v>
      </c>
      <c r="AI4636" s="9" t="s">
        <v>19657</v>
      </c>
    </row>
    <row r="4637" spans="1:36" x14ac:dyDescent="0.35">
      <c r="A4637" s="9" t="s">
        <v>155</v>
      </c>
      <c r="B4637" s="9" t="s">
        <v>155</v>
      </c>
      <c r="C4637" s="9" t="s">
        <v>156</v>
      </c>
      <c r="D4637" s="9" t="s">
        <v>157</v>
      </c>
      <c r="AJ4637" s="9" t="s">
        <v>19658</v>
      </c>
    </row>
    <row r="4638" spans="1:36" x14ac:dyDescent="0.35">
      <c r="A4638" s="9" t="s">
        <v>155</v>
      </c>
      <c r="B4638" s="9" t="s">
        <v>155</v>
      </c>
      <c r="C4638" s="9" t="s">
        <v>156</v>
      </c>
      <c r="D4638" s="9" t="s">
        <v>157</v>
      </c>
      <c r="AI4638" s="9" t="s">
        <v>19659</v>
      </c>
    </row>
    <row r="4639" spans="1:36" x14ac:dyDescent="0.35">
      <c r="A4639" s="9" t="s">
        <v>155</v>
      </c>
      <c r="B4639" s="9" t="s">
        <v>155</v>
      </c>
      <c r="C4639" s="9" t="s">
        <v>156</v>
      </c>
      <c r="D4639" s="9" t="s">
        <v>157</v>
      </c>
      <c r="AJ4639" s="9" t="s">
        <v>19660</v>
      </c>
    </row>
    <row r="4640" spans="1:36" x14ac:dyDescent="0.35">
      <c r="A4640" s="9" t="s">
        <v>155</v>
      </c>
      <c r="B4640" s="9" t="s">
        <v>155</v>
      </c>
      <c r="C4640" s="9" t="s">
        <v>156</v>
      </c>
      <c r="D4640" s="9" t="s">
        <v>157</v>
      </c>
      <c r="AG4640" s="9" t="s">
        <v>19661</v>
      </c>
    </row>
    <row r="4641" spans="1:36" x14ac:dyDescent="0.35">
      <c r="A4641" s="9" t="s">
        <v>155</v>
      </c>
      <c r="B4641" s="9" t="s">
        <v>155</v>
      </c>
      <c r="C4641" s="9" t="s">
        <v>156</v>
      </c>
      <c r="D4641" s="9" t="s">
        <v>157</v>
      </c>
      <c r="AH4641" s="9" t="s">
        <v>19662</v>
      </c>
    </row>
    <row r="4642" spans="1:36" x14ac:dyDescent="0.35">
      <c r="A4642" s="9" t="s">
        <v>155</v>
      </c>
      <c r="B4642" s="9" t="s">
        <v>155</v>
      </c>
      <c r="C4642" s="9" t="s">
        <v>156</v>
      </c>
      <c r="D4642" s="9" t="s">
        <v>157</v>
      </c>
      <c r="AI4642" s="9" t="s">
        <v>19663</v>
      </c>
    </row>
    <row r="4643" spans="1:36" x14ac:dyDescent="0.35">
      <c r="A4643" s="9" t="s">
        <v>155</v>
      </c>
      <c r="B4643" s="9" t="s">
        <v>155</v>
      </c>
      <c r="C4643" s="9" t="s">
        <v>156</v>
      </c>
      <c r="D4643" s="9" t="s">
        <v>157</v>
      </c>
      <c r="AJ4643" s="9" t="s">
        <v>19664</v>
      </c>
    </row>
    <row r="4644" spans="1:36" x14ac:dyDescent="0.35">
      <c r="A4644" s="9" t="s">
        <v>155</v>
      </c>
      <c r="B4644" s="9" t="s">
        <v>155</v>
      </c>
      <c r="C4644" s="9" t="s">
        <v>156</v>
      </c>
      <c r="D4644" s="9" t="s">
        <v>157</v>
      </c>
      <c r="AI4644" s="9" t="s">
        <v>19665</v>
      </c>
    </row>
    <row r="4645" spans="1:36" x14ac:dyDescent="0.35">
      <c r="A4645" s="9" t="s">
        <v>155</v>
      </c>
      <c r="B4645" s="9" t="s">
        <v>155</v>
      </c>
      <c r="C4645" s="9" t="s">
        <v>156</v>
      </c>
      <c r="D4645" s="9" t="s">
        <v>157</v>
      </c>
      <c r="AJ4645" s="9" t="s">
        <v>19666</v>
      </c>
    </row>
    <row r="4646" spans="1:36" x14ac:dyDescent="0.35">
      <c r="A4646" s="9" t="s">
        <v>155</v>
      </c>
      <c r="B4646" s="9" t="s">
        <v>155</v>
      </c>
      <c r="C4646" s="9" t="s">
        <v>156</v>
      </c>
      <c r="D4646" s="9" t="s">
        <v>157</v>
      </c>
      <c r="AG4646" s="9" t="s">
        <v>20125</v>
      </c>
    </row>
    <row r="4647" spans="1:36" x14ac:dyDescent="0.35">
      <c r="A4647" s="9" t="s">
        <v>155</v>
      </c>
      <c r="B4647" s="9" t="s">
        <v>155</v>
      </c>
      <c r="C4647" s="9" t="s">
        <v>156</v>
      </c>
      <c r="D4647" s="9" t="s">
        <v>157</v>
      </c>
      <c r="AH4647" s="9" t="s">
        <v>20126</v>
      </c>
    </row>
    <row r="4648" spans="1:36" x14ac:dyDescent="0.35">
      <c r="A4648" s="9" t="s">
        <v>155</v>
      </c>
      <c r="B4648" s="9" t="s">
        <v>155</v>
      </c>
      <c r="C4648" s="9" t="s">
        <v>156</v>
      </c>
      <c r="D4648" s="9" t="s">
        <v>157</v>
      </c>
      <c r="AI4648" s="9" t="s">
        <v>20127</v>
      </c>
    </row>
    <row r="4649" spans="1:36" x14ac:dyDescent="0.35">
      <c r="A4649" s="9" t="s">
        <v>155</v>
      </c>
      <c r="B4649" s="9" t="s">
        <v>155</v>
      </c>
      <c r="C4649" s="9" t="s">
        <v>156</v>
      </c>
      <c r="D4649" s="9" t="s">
        <v>157</v>
      </c>
      <c r="AJ4649" s="9" t="s">
        <v>20128</v>
      </c>
    </row>
    <row r="4650" spans="1:36" x14ac:dyDescent="0.35">
      <c r="A4650" s="9" t="s">
        <v>155</v>
      </c>
      <c r="B4650" s="9" t="s">
        <v>155</v>
      </c>
      <c r="C4650" s="9" t="s">
        <v>156</v>
      </c>
      <c r="D4650" s="9" t="s">
        <v>157</v>
      </c>
      <c r="AG4650" s="9" t="s">
        <v>20298</v>
      </c>
    </row>
    <row r="4651" spans="1:36" x14ac:dyDescent="0.35">
      <c r="A4651" s="9" t="s">
        <v>155</v>
      </c>
      <c r="B4651" s="9" t="s">
        <v>155</v>
      </c>
      <c r="C4651" s="9" t="s">
        <v>156</v>
      </c>
      <c r="D4651" s="9" t="s">
        <v>157</v>
      </c>
      <c r="AH4651" s="9" t="s">
        <v>20299</v>
      </c>
    </row>
    <row r="4652" spans="1:36" x14ac:dyDescent="0.35">
      <c r="A4652" s="9" t="s">
        <v>155</v>
      </c>
      <c r="B4652" s="9" t="s">
        <v>155</v>
      </c>
      <c r="C4652" s="9" t="s">
        <v>156</v>
      </c>
      <c r="D4652" s="9" t="s">
        <v>157</v>
      </c>
      <c r="AI4652" s="9" t="s">
        <v>20300</v>
      </c>
    </row>
    <row r="4653" spans="1:36" x14ac:dyDescent="0.35">
      <c r="A4653" s="9" t="s">
        <v>155</v>
      </c>
      <c r="B4653" s="9" t="s">
        <v>155</v>
      </c>
      <c r="C4653" s="9" t="s">
        <v>156</v>
      </c>
      <c r="D4653" s="9" t="s">
        <v>157</v>
      </c>
      <c r="AJ4653" s="9" t="s">
        <v>20301</v>
      </c>
    </row>
    <row r="4654" spans="1:36" x14ac:dyDescent="0.35">
      <c r="A4654" s="9" t="s">
        <v>155</v>
      </c>
      <c r="B4654" s="9" t="s">
        <v>155</v>
      </c>
      <c r="C4654" s="9" t="s">
        <v>156</v>
      </c>
      <c r="D4654" s="9" t="s">
        <v>157</v>
      </c>
      <c r="AI4654" s="9" t="s">
        <v>20302</v>
      </c>
    </row>
    <row r="4655" spans="1:36" x14ac:dyDescent="0.35">
      <c r="A4655" s="9" t="s">
        <v>155</v>
      </c>
      <c r="B4655" s="9" t="s">
        <v>155</v>
      </c>
      <c r="C4655" s="9" t="s">
        <v>156</v>
      </c>
      <c r="D4655" s="9" t="s">
        <v>157</v>
      </c>
      <c r="AJ4655" s="9" t="s">
        <v>20303</v>
      </c>
    </row>
    <row r="4656" spans="1:36" x14ac:dyDescent="0.35">
      <c r="A4656" s="9" t="s">
        <v>155</v>
      </c>
      <c r="B4656" s="9" t="s">
        <v>155</v>
      </c>
      <c r="C4656" s="9" t="s">
        <v>156</v>
      </c>
      <c r="D4656" s="9" t="s">
        <v>157</v>
      </c>
      <c r="AG4656" s="9" t="s">
        <v>20440</v>
      </c>
    </row>
    <row r="4657" spans="1:36" x14ac:dyDescent="0.35">
      <c r="A4657" s="9" t="s">
        <v>155</v>
      </c>
      <c r="B4657" s="9" t="s">
        <v>155</v>
      </c>
      <c r="C4657" s="9" t="s">
        <v>156</v>
      </c>
      <c r="D4657" s="9" t="s">
        <v>157</v>
      </c>
      <c r="AH4657" s="9" t="s">
        <v>20441</v>
      </c>
    </row>
    <row r="4658" spans="1:36" x14ac:dyDescent="0.35">
      <c r="A4658" s="9" t="s">
        <v>155</v>
      </c>
      <c r="B4658" s="9" t="s">
        <v>155</v>
      </c>
      <c r="C4658" s="9" t="s">
        <v>156</v>
      </c>
      <c r="D4658" s="9" t="s">
        <v>157</v>
      </c>
      <c r="AI4658" s="9" t="s">
        <v>20442</v>
      </c>
    </row>
    <row r="4659" spans="1:36" x14ac:dyDescent="0.35">
      <c r="A4659" s="9" t="s">
        <v>155</v>
      </c>
      <c r="B4659" s="9" t="s">
        <v>155</v>
      </c>
      <c r="C4659" s="9" t="s">
        <v>156</v>
      </c>
      <c r="D4659" s="9" t="s">
        <v>157</v>
      </c>
      <c r="AJ4659" s="9" t="s">
        <v>20443</v>
      </c>
    </row>
    <row r="4660" spans="1:36" x14ac:dyDescent="0.35">
      <c r="A4660" s="9" t="s">
        <v>155</v>
      </c>
      <c r="B4660" s="9" t="s">
        <v>155</v>
      </c>
      <c r="C4660" s="9" t="s">
        <v>156</v>
      </c>
      <c r="D4660" s="9" t="s">
        <v>157</v>
      </c>
      <c r="AG4660" s="9" t="s">
        <v>20883</v>
      </c>
    </row>
    <row r="4661" spans="1:36" x14ac:dyDescent="0.35">
      <c r="A4661" s="9" t="s">
        <v>155</v>
      </c>
      <c r="B4661" s="9" t="s">
        <v>155</v>
      </c>
      <c r="C4661" s="9" t="s">
        <v>156</v>
      </c>
      <c r="D4661" s="9" t="s">
        <v>157</v>
      </c>
      <c r="AH4661" s="9" t="s">
        <v>20884</v>
      </c>
    </row>
    <row r="4662" spans="1:36" x14ac:dyDescent="0.35">
      <c r="A4662" s="9" t="s">
        <v>155</v>
      </c>
      <c r="B4662" s="9" t="s">
        <v>155</v>
      </c>
      <c r="C4662" s="9" t="s">
        <v>156</v>
      </c>
      <c r="D4662" s="9" t="s">
        <v>157</v>
      </c>
      <c r="AI4662" s="9" t="s">
        <v>20885</v>
      </c>
    </row>
    <row r="4663" spans="1:36" x14ac:dyDescent="0.35">
      <c r="A4663" s="9" t="s">
        <v>155</v>
      </c>
      <c r="B4663" s="9" t="s">
        <v>155</v>
      </c>
      <c r="C4663" s="9" t="s">
        <v>156</v>
      </c>
      <c r="D4663" s="9" t="s">
        <v>157</v>
      </c>
      <c r="AJ4663" s="9" t="s">
        <v>20886</v>
      </c>
    </row>
    <row r="4664" spans="1:36" x14ac:dyDescent="0.35">
      <c r="A4664" s="9" t="s">
        <v>155</v>
      </c>
      <c r="B4664" s="9" t="s">
        <v>155</v>
      </c>
      <c r="C4664" s="9" t="s">
        <v>156</v>
      </c>
      <c r="D4664" s="9" t="s">
        <v>157</v>
      </c>
      <c r="AI4664" s="9" t="s">
        <v>20887</v>
      </c>
    </row>
    <row r="4665" spans="1:36" x14ac:dyDescent="0.35">
      <c r="A4665" s="9" t="s">
        <v>155</v>
      </c>
      <c r="B4665" s="9" t="s">
        <v>155</v>
      </c>
      <c r="C4665" s="9" t="s">
        <v>156</v>
      </c>
      <c r="D4665" s="9" t="s">
        <v>157</v>
      </c>
      <c r="AJ4665" s="9" t="s">
        <v>20888</v>
      </c>
    </row>
    <row r="4666" spans="1:36" x14ac:dyDescent="0.35">
      <c r="A4666" s="9" t="s">
        <v>155</v>
      </c>
      <c r="B4666" s="9" t="s">
        <v>155</v>
      </c>
      <c r="C4666" s="9" t="s">
        <v>156</v>
      </c>
      <c r="D4666" s="9" t="s">
        <v>157</v>
      </c>
      <c r="AG4666" s="9" t="s">
        <v>20944</v>
      </c>
    </row>
    <row r="4667" spans="1:36" x14ac:dyDescent="0.35">
      <c r="A4667" s="9" t="s">
        <v>155</v>
      </c>
      <c r="B4667" s="9" t="s">
        <v>155</v>
      </c>
      <c r="C4667" s="9" t="s">
        <v>156</v>
      </c>
      <c r="D4667" s="9" t="s">
        <v>157</v>
      </c>
      <c r="AH4667" s="9" t="s">
        <v>20945</v>
      </c>
    </row>
    <row r="4668" spans="1:36" x14ac:dyDescent="0.35">
      <c r="A4668" s="9" t="s">
        <v>155</v>
      </c>
      <c r="B4668" s="9" t="s">
        <v>155</v>
      </c>
      <c r="C4668" s="9" t="s">
        <v>156</v>
      </c>
      <c r="D4668" s="9" t="s">
        <v>157</v>
      </c>
      <c r="AI4668" s="9" t="s">
        <v>20946</v>
      </c>
    </row>
    <row r="4669" spans="1:36" x14ac:dyDescent="0.35">
      <c r="A4669" s="9" t="s">
        <v>155</v>
      </c>
      <c r="B4669" s="9" t="s">
        <v>155</v>
      </c>
      <c r="C4669" s="9" t="s">
        <v>156</v>
      </c>
      <c r="D4669" s="9" t="s">
        <v>157</v>
      </c>
      <c r="AJ4669" s="9" t="s">
        <v>20947</v>
      </c>
    </row>
    <row r="4670" spans="1:36" x14ac:dyDescent="0.35">
      <c r="A4670" s="9" t="s">
        <v>155</v>
      </c>
      <c r="B4670" s="9" t="s">
        <v>155</v>
      </c>
      <c r="C4670" s="9" t="s">
        <v>156</v>
      </c>
      <c r="D4670" s="9" t="s">
        <v>157</v>
      </c>
      <c r="AI4670" s="9" t="s">
        <v>20948</v>
      </c>
    </row>
    <row r="4671" spans="1:36" x14ac:dyDescent="0.35">
      <c r="A4671" s="9" t="s">
        <v>155</v>
      </c>
      <c r="B4671" s="9" t="s">
        <v>155</v>
      </c>
      <c r="C4671" s="9" t="s">
        <v>156</v>
      </c>
      <c r="D4671" s="9" t="s">
        <v>157</v>
      </c>
      <c r="AJ4671" s="9" t="s">
        <v>20949</v>
      </c>
    </row>
    <row r="4672" spans="1:36" x14ac:dyDescent="0.35">
      <c r="A4672" s="9" t="s">
        <v>155</v>
      </c>
      <c r="B4672" s="9" t="s">
        <v>155</v>
      </c>
      <c r="C4672" s="9" t="s">
        <v>156</v>
      </c>
      <c r="D4672" s="9" t="s">
        <v>157</v>
      </c>
      <c r="AG4672" s="9" t="s">
        <v>20950</v>
      </c>
    </row>
    <row r="4673" spans="1:36" x14ac:dyDescent="0.35">
      <c r="A4673" s="9" t="s">
        <v>155</v>
      </c>
      <c r="B4673" s="9" t="s">
        <v>155</v>
      </c>
      <c r="C4673" s="9" t="s">
        <v>156</v>
      </c>
      <c r="D4673" s="9" t="s">
        <v>157</v>
      </c>
      <c r="AH4673" s="9" t="s">
        <v>20951</v>
      </c>
    </row>
    <row r="4674" spans="1:36" x14ac:dyDescent="0.35">
      <c r="A4674" s="9" t="s">
        <v>155</v>
      </c>
      <c r="B4674" s="9" t="s">
        <v>155</v>
      </c>
      <c r="C4674" s="9" t="s">
        <v>156</v>
      </c>
      <c r="D4674" s="9" t="s">
        <v>157</v>
      </c>
      <c r="AI4674" s="9" t="s">
        <v>20952</v>
      </c>
    </row>
    <row r="4675" spans="1:36" x14ac:dyDescent="0.35">
      <c r="A4675" s="9" t="s">
        <v>155</v>
      </c>
      <c r="B4675" s="9" t="s">
        <v>155</v>
      </c>
      <c r="C4675" s="9" t="s">
        <v>156</v>
      </c>
      <c r="D4675" s="9" t="s">
        <v>157</v>
      </c>
      <c r="AJ4675" s="9" t="s">
        <v>20953</v>
      </c>
    </row>
    <row r="4676" spans="1:36" x14ac:dyDescent="0.35">
      <c r="A4676" s="9" t="s">
        <v>155</v>
      </c>
      <c r="B4676" s="9" t="s">
        <v>155</v>
      </c>
      <c r="C4676" s="9" t="s">
        <v>156</v>
      </c>
      <c r="D4676" s="9" t="s">
        <v>157</v>
      </c>
      <c r="AI4676" s="9" t="s">
        <v>20954</v>
      </c>
    </row>
    <row r="4677" spans="1:36" x14ac:dyDescent="0.35">
      <c r="A4677" s="9" t="s">
        <v>155</v>
      </c>
      <c r="B4677" s="9" t="s">
        <v>155</v>
      </c>
      <c r="C4677" s="9" t="s">
        <v>156</v>
      </c>
      <c r="D4677" s="9" t="s">
        <v>157</v>
      </c>
      <c r="AJ4677" s="9" t="s">
        <v>20955</v>
      </c>
    </row>
    <row r="4678" spans="1:36" x14ac:dyDescent="0.35">
      <c r="A4678" s="9" t="s">
        <v>155</v>
      </c>
      <c r="B4678" s="9" t="s">
        <v>155</v>
      </c>
      <c r="C4678" s="9" t="s">
        <v>156</v>
      </c>
      <c r="D4678" s="9" t="s">
        <v>157</v>
      </c>
      <c r="AG4678" s="9" t="s">
        <v>21014</v>
      </c>
    </row>
    <row r="4679" spans="1:36" x14ac:dyDescent="0.35">
      <c r="A4679" s="9" t="s">
        <v>155</v>
      </c>
      <c r="B4679" s="9" t="s">
        <v>155</v>
      </c>
      <c r="C4679" s="9" t="s">
        <v>156</v>
      </c>
      <c r="D4679" s="9" t="s">
        <v>157</v>
      </c>
      <c r="AH4679" s="9" t="s">
        <v>21015</v>
      </c>
    </row>
    <row r="4680" spans="1:36" x14ac:dyDescent="0.35">
      <c r="A4680" s="9" t="s">
        <v>155</v>
      </c>
      <c r="B4680" s="9" t="s">
        <v>155</v>
      </c>
      <c r="C4680" s="9" t="s">
        <v>156</v>
      </c>
      <c r="D4680" s="9" t="s">
        <v>157</v>
      </c>
      <c r="AI4680" s="9" t="s">
        <v>21016</v>
      </c>
    </row>
    <row r="4681" spans="1:36" x14ac:dyDescent="0.35">
      <c r="A4681" s="9" t="s">
        <v>155</v>
      </c>
      <c r="B4681" s="9" t="s">
        <v>155</v>
      </c>
      <c r="C4681" s="9" t="s">
        <v>156</v>
      </c>
      <c r="D4681" s="9" t="s">
        <v>157</v>
      </c>
      <c r="AJ4681" s="9" t="s">
        <v>21017</v>
      </c>
    </row>
    <row r="4682" spans="1:36" x14ac:dyDescent="0.35">
      <c r="A4682" s="9" t="s">
        <v>155</v>
      </c>
      <c r="B4682" s="9" t="s">
        <v>155</v>
      </c>
      <c r="C4682" s="9" t="s">
        <v>156</v>
      </c>
      <c r="D4682" s="9" t="s">
        <v>157</v>
      </c>
      <c r="AG4682" s="9" t="s">
        <v>21167</v>
      </c>
    </row>
    <row r="4683" spans="1:36" x14ac:dyDescent="0.35">
      <c r="A4683" s="9" t="s">
        <v>155</v>
      </c>
      <c r="B4683" s="9" t="s">
        <v>155</v>
      </c>
      <c r="C4683" s="9" t="s">
        <v>156</v>
      </c>
      <c r="D4683" s="9" t="s">
        <v>157</v>
      </c>
      <c r="AH4683" s="9" t="s">
        <v>21168</v>
      </c>
    </row>
    <row r="4684" spans="1:36" x14ac:dyDescent="0.35">
      <c r="A4684" s="9" t="s">
        <v>155</v>
      </c>
      <c r="B4684" s="9" t="s">
        <v>155</v>
      </c>
      <c r="C4684" s="9" t="s">
        <v>156</v>
      </c>
      <c r="D4684" s="9" t="s">
        <v>157</v>
      </c>
      <c r="AI4684" s="9" t="s">
        <v>21169</v>
      </c>
    </row>
    <row r="4685" spans="1:36" x14ac:dyDescent="0.35">
      <c r="A4685" s="9" t="s">
        <v>155</v>
      </c>
      <c r="B4685" s="9" t="s">
        <v>155</v>
      </c>
      <c r="C4685" s="9" t="s">
        <v>156</v>
      </c>
      <c r="D4685" s="9" t="s">
        <v>157</v>
      </c>
      <c r="AJ4685" s="9" t="s">
        <v>21170</v>
      </c>
    </row>
    <row r="4686" spans="1:36" x14ac:dyDescent="0.35">
      <c r="A4686" s="9" t="s">
        <v>155</v>
      </c>
      <c r="B4686" s="9" t="s">
        <v>155</v>
      </c>
      <c r="C4686" s="9" t="s">
        <v>156</v>
      </c>
      <c r="D4686" s="9" t="s">
        <v>157</v>
      </c>
      <c r="AI4686" s="9" t="s">
        <v>21171</v>
      </c>
    </row>
    <row r="4687" spans="1:36" x14ac:dyDescent="0.35">
      <c r="A4687" s="9" t="s">
        <v>155</v>
      </c>
      <c r="B4687" s="9" t="s">
        <v>155</v>
      </c>
      <c r="C4687" s="9" t="s">
        <v>156</v>
      </c>
      <c r="D4687" s="9" t="s">
        <v>157</v>
      </c>
      <c r="AJ4687" s="9" t="s">
        <v>21172</v>
      </c>
    </row>
    <row r="4688" spans="1:36" x14ac:dyDescent="0.35">
      <c r="A4688" s="9" t="s">
        <v>155</v>
      </c>
      <c r="B4688" s="9" t="s">
        <v>155</v>
      </c>
      <c r="C4688" s="9" t="s">
        <v>156</v>
      </c>
      <c r="D4688" s="9" t="s">
        <v>157</v>
      </c>
      <c r="AG4688" s="9" t="s">
        <v>21307</v>
      </c>
    </row>
    <row r="4689" spans="1:36" x14ac:dyDescent="0.35">
      <c r="A4689" s="9" t="s">
        <v>155</v>
      </c>
      <c r="B4689" s="9" t="s">
        <v>155</v>
      </c>
      <c r="C4689" s="9" t="s">
        <v>156</v>
      </c>
      <c r="D4689" s="9" t="s">
        <v>157</v>
      </c>
      <c r="AH4689" s="9" t="s">
        <v>21308</v>
      </c>
    </row>
    <row r="4690" spans="1:36" x14ac:dyDescent="0.35">
      <c r="A4690" s="9" t="s">
        <v>155</v>
      </c>
      <c r="B4690" s="9" t="s">
        <v>155</v>
      </c>
      <c r="C4690" s="9" t="s">
        <v>156</v>
      </c>
      <c r="D4690" s="9" t="s">
        <v>157</v>
      </c>
      <c r="AI4690" s="9" t="s">
        <v>21309</v>
      </c>
    </row>
    <row r="4691" spans="1:36" x14ac:dyDescent="0.35">
      <c r="A4691" s="9" t="s">
        <v>155</v>
      </c>
      <c r="B4691" s="9" t="s">
        <v>155</v>
      </c>
      <c r="C4691" s="9" t="s">
        <v>156</v>
      </c>
      <c r="D4691" s="9" t="s">
        <v>157</v>
      </c>
      <c r="AJ4691" s="9" t="s">
        <v>21310</v>
      </c>
    </row>
    <row r="4692" spans="1:36" x14ac:dyDescent="0.35">
      <c r="A4692" s="9" t="s">
        <v>155</v>
      </c>
      <c r="B4692" s="9" t="s">
        <v>155</v>
      </c>
      <c r="C4692" s="9" t="s">
        <v>156</v>
      </c>
      <c r="D4692" s="9" t="s">
        <v>157</v>
      </c>
      <c r="AI4692" s="9" t="s">
        <v>21311</v>
      </c>
    </row>
    <row r="4693" spans="1:36" x14ac:dyDescent="0.35">
      <c r="A4693" s="9" t="s">
        <v>155</v>
      </c>
      <c r="B4693" s="9" t="s">
        <v>155</v>
      </c>
      <c r="C4693" s="9" t="s">
        <v>156</v>
      </c>
      <c r="D4693" s="9" t="s">
        <v>157</v>
      </c>
      <c r="AJ4693" s="9" t="s">
        <v>21312</v>
      </c>
    </row>
    <row r="4694" spans="1:36" x14ac:dyDescent="0.35">
      <c r="A4694" s="9" t="s">
        <v>155</v>
      </c>
      <c r="B4694" s="9" t="s">
        <v>155</v>
      </c>
      <c r="C4694" s="9" t="s">
        <v>156</v>
      </c>
      <c r="D4694" s="9" t="s">
        <v>157</v>
      </c>
      <c r="AG4694" s="9" t="s">
        <v>21562</v>
      </c>
    </row>
    <row r="4695" spans="1:36" x14ac:dyDescent="0.35">
      <c r="A4695" s="9" t="s">
        <v>155</v>
      </c>
      <c r="B4695" s="9" t="s">
        <v>155</v>
      </c>
      <c r="C4695" s="9" t="s">
        <v>156</v>
      </c>
      <c r="D4695" s="9" t="s">
        <v>157</v>
      </c>
      <c r="AH4695" s="9" t="s">
        <v>21563</v>
      </c>
    </row>
    <row r="4696" spans="1:36" x14ac:dyDescent="0.35">
      <c r="A4696" s="9" t="s">
        <v>155</v>
      </c>
      <c r="B4696" s="9" t="s">
        <v>155</v>
      </c>
      <c r="C4696" s="9" t="s">
        <v>156</v>
      </c>
      <c r="D4696" s="9" t="s">
        <v>157</v>
      </c>
      <c r="AI4696" s="9" t="s">
        <v>21564</v>
      </c>
    </row>
    <row r="4697" spans="1:36" x14ac:dyDescent="0.35">
      <c r="A4697" s="9" t="s">
        <v>155</v>
      </c>
      <c r="B4697" s="9" t="s">
        <v>155</v>
      </c>
      <c r="C4697" s="9" t="s">
        <v>156</v>
      </c>
      <c r="D4697" s="9" t="s">
        <v>157</v>
      </c>
      <c r="AJ4697" s="9" t="s">
        <v>21565</v>
      </c>
    </row>
    <row r="4698" spans="1:36" x14ac:dyDescent="0.35">
      <c r="A4698" s="9" t="s">
        <v>155</v>
      </c>
      <c r="B4698" s="9" t="s">
        <v>155</v>
      </c>
      <c r="C4698" s="9" t="s">
        <v>156</v>
      </c>
      <c r="D4698" s="9" t="s">
        <v>157</v>
      </c>
      <c r="AI4698" s="9" t="s">
        <v>21566</v>
      </c>
    </row>
    <row r="4699" spans="1:36" x14ac:dyDescent="0.35">
      <c r="A4699" s="9" t="s">
        <v>155</v>
      </c>
      <c r="B4699" s="9" t="s">
        <v>155</v>
      </c>
      <c r="C4699" s="9" t="s">
        <v>156</v>
      </c>
      <c r="D4699" s="9" t="s">
        <v>157</v>
      </c>
      <c r="AJ4699" s="9" t="s">
        <v>21567</v>
      </c>
    </row>
    <row r="4700" spans="1:36" x14ac:dyDescent="0.35">
      <c r="A4700" s="9" t="s">
        <v>155</v>
      </c>
      <c r="B4700" s="9" t="s">
        <v>155</v>
      </c>
      <c r="C4700" s="9" t="s">
        <v>156</v>
      </c>
      <c r="D4700" s="9" t="s">
        <v>157</v>
      </c>
      <c r="AG4700" s="9" t="s">
        <v>21694</v>
      </c>
    </row>
    <row r="4701" spans="1:36" x14ac:dyDescent="0.35">
      <c r="A4701" s="9" t="s">
        <v>155</v>
      </c>
      <c r="B4701" s="9" t="s">
        <v>155</v>
      </c>
      <c r="C4701" s="9" t="s">
        <v>156</v>
      </c>
      <c r="D4701" s="9" t="s">
        <v>157</v>
      </c>
      <c r="AH4701" s="9" t="s">
        <v>21695</v>
      </c>
    </row>
    <row r="4702" spans="1:36" x14ac:dyDescent="0.35">
      <c r="A4702" s="9" t="s">
        <v>155</v>
      </c>
      <c r="B4702" s="9" t="s">
        <v>155</v>
      </c>
      <c r="C4702" s="9" t="s">
        <v>156</v>
      </c>
      <c r="D4702" s="9" t="s">
        <v>157</v>
      </c>
      <c r="AI4702" s="9" t="s">
        <v>21696</v>
      </c>
    </row>
    <row r="4703" spans="1:36" x14ac:dyDescent="0.35">
      <c r="A4703" s="9" t="s">
        <v>155</v>
      </c>
      <c r="B4703" s="9" t="s">
        <v>155</v>
      </c>
      <c r="C4703" s="9" t="s">
        <v>156</v>
      </c>
      <c r="D4703" s="9" t="s">
        <v>157</v>
      </c>
      <c r="AJ4703" s="9" t="s">
        <v>21697</v>
      </c>
    </row>
    <row r="4704" spans="1:36" x14ac:dyDescent="0.35">
      <c r="A4704" s="9" t="s">
        <v>155</v>
      </c>
      <c r="B4704" s="9" t="s">
        <v>155</v>
      </c>
      <c r="C4704" s="9" t="s">
        <v>156</v>
      </c>
      <c r="D4704" s="9" t="s">
        <v>157</v>
      </c>
      <c r="AI4704" s="9" t="s">
        <v>21698</v>
      </c>
    </row>
    <row r="4705" spans="1:36" x14ac:dyDescent="0.35">
      <c r="A4705" s="9" t="s">
        <v>155</v>
      </c>
      <c r="B4705" s="9" t="s">
        <v>155</v>
      </c>
      <c r="C4705" s="9" t="s">
        <v>156</v>
      </c>
      <c r="D4705" s="9" t="s">
        <v>157</v>
      </c>
      <c r="AJ4705" s="9" t="s">
        <v>21699</v>
      </c>
    </row>
    <row r="4706" spans="1:36" x14ac:dyDescent="0.35">
      <c r="A4706" s="9" t="s">
        <v>155</v>
      </c>
      <c r="B4706" s="9" t="s">
        <v>155</v>
      </c>
      <c r="C4706" s="9" t="s">
        <v>156</v>
      </c>
      <c r="D4706" s="9" t="s">
        <v>157</v>
      </c>
      <c r="AG4706" s="9" t="s">
        <v>22335</v>
      </c>
    </row>
    <row r="4707" spans="1:36" x14ac:dyDescent="0.35">
      <c r="A4707" s="9" t="s">
        <v>155</v>
      </c>
      <c r="B4707" s="9" t="s">
        <v>155</v>
      </c>
      <c r="C4707" s="9" t="s">
        <v>156</v>
      </c>
      <c r="D4707" s="9" t="s">
        <v>157</v>
      </c>
      <c r="AH4707" s="9" t="s">
        <v>22336</v>
      </c>
    </row>
    <row r="4708" spans="1:36" x14ac:dyDescent="0.35">
      <c r="A4708" s="9" t="s">
        <v>155</v>
      </c>
      <c r="B4708" s="9" t="s">
        <v>155</v>
      </c>
      <c r="C4708" s="9" t="s">
        <v>156</v>
      </c>
      <c r="D4708" s="9" t="s">
        <v>157</v>
      </c>
      <c r="AI4708" s="9" t="s">
        <v>22337</v>
      </c>
    </row>
    <row r="4709" spans="1:36" x14ac:dyDescent="0.35">
      <c r="A4709" s="9" t="s">
        <v>155</v>
      </c>
      <c r="B4709" s="9" t="s">
        <v>155</v>
      </c>
      <c r="C4709" s="9" t="s">
        <v>156</v>
      </c>
      <c r="D4709" s="9" t="s">
        <v>157</v>
      </c>
      <c r="AJ4709" s="9" t="s">
        <v>22338</v>
      </c>
    </row>
    <row r="4710" spans="1:36" x14ac:dyDescent="0.35">
      <c r="A4710" s="9" t="s">
        <v>155</v>
      </c>
      <c r="B4710" s="9" t="s">
        <v>155</v>
      </c>
      <c r="C4710" s="9" t="s">
        <v>156</v>
      </c>
      <c r="D4710" s="9" t="s">
        <v>157</v>
      </c>
      <c r="AI4710" s="9" t="s">
        <v>22339</v>
      </c>
    </row>
    <row r="4711" spans="1:36" x14ac:dyDescent="0.35">
      <c r="A4711" s="9" t="s">
        <v>155</v>
      </c>
      <c r="B4711" s="9" t="s">
        <v>155</v>
      </c>
      <c r="C4711" s="9" t="s">
        <v>156</v>
      </c>
      <c r="D4711" s="9" t="s">
        <v>157</v>
      </c>
      <c r="AJ4711" s="9" t="s">
        <v>22340</v>
      </c>
    </row>
    <row r="4712" spans="1:36" x14ac:dyDescent="0.35">
      <c r="A4712" s="9" t="s">
        <v>155</v>
      </c>
      <c r="B4712" s="9" t="s">
        <v>155</v>
      </c>
      <c r="C4712" s="9" t="s">
        <v>156</v>
      </c>
      <c r="D4712" s="9" t="s">
        <v>157</v>
      </c>
      <c r="AG4712" s="9" t="s">
        <v>23405</v>
      </c>
    </row>
    <row r="4713" spans="1:36" x14ac:dyDescent="0.35">
      <c r="A4713" s="9" t="s">
        <v>155</v>
      </c>
      <c r="B4713" s="9" t="s">
        <v>155</v>
      </c>
      <c r="C4713" s="9" t="s">
        <v>156</v>
      </c>
      <c r="D4713" s="9" t="s">
        <v>157</v>
      </c>
      <c r="AH4713" s="9" t="s">
        <v>23406</v>
      </c>
    </row>
    <row r="4714" spans="1:36" x14ac:dyDescent="0.35">
      <c r="A4714" s="9" t="s">
        <v>155</v>
      </c>
      <c r="B4714" s="9" t="s">
        <v>155</v>
      </c>
      <c r="C4714" s="9" t="s">
        <v>156</v>
      </c>
      <c r="D4714" s="9" t="s">
        <v>157</v>
      </c>
      <c r="AI4714" s="9" t="s">
        <v>23407</v>
      </c>
    </row>
    <row r="4715" spans="1:36" x14ac:dyDescent="0.35">
      <c r="A4715" s="9" t="s">
        <v>155</v>
      </c>
      <c r="B4715" s="9" t="s">
        <v>155</v>
      </c>
      <c r="C4715" s="9" t="s">
        <v>156</v>
      </c>
      <c r="D4715" s="9" t="s">
        <v>157</v>
      </c>
      <c r="AJ4715" s="9" t="s">
        <v>23408</v>
      </c>
    </row>
    <row r="4716" spans="1:36" x14ac:dyDescent="0.35">
      <c r="A4716" s="9" t="s">
        <v>155</v>
      </c>
      <c r="B4716" s="9" t="s">
        <v>155</v>
      </c>
      <c r="C4716" s="9" t="s">
        <v>156</v>
      </c>
      <c r="D4716" s="9" t="s">
        <v>157</v>
      </c>
      <c r="AI4716" s="9" t="s">
        <v>23409</v>
      </c>
    </row>
    <row r="4717" spans="1:36" x14ac:dyDescent="0.35">
      <c r="A4717" s="9" t="s">
        <v>155</v>
      </c>
      <c r="B4717" s="9" t="s">
        <v>155</v>
      </c>
      <c r="C4717" s="9" t="s">
        <v>156</v>
      </c>
      <c r="D4717" s="9" t="s">
        <v>157</v>
      </c>
      <c r="AJ4717" s="9" t="s">
        <v>23410</v>
      </c>
    </row>
    <row r="4718" spans="1:36" x14ac:dyDescent="0.35">
      <c r="A4718" s="9" t="s">
        <v>155</v>
      </c>
      <c r="B4718" s="9" t="s">
        <v>155</v>
      </c>
      <c r="C4718" s="9" t="s">
        <v>156</v>
      </c>
      <c r="D4718" s="9" t="s">
        <v>157</v>
      </c>
      <c r="AG4718" s="9" t="s">
        <v>23858</v>
      </c>
    </row>
    <row r="4719" spans="1:36" x14ac:dyDescent="0.35">
      <c r="A4719" s="9" t="s">
        <v>155</v>
      </c>
      <c r="B4719" s="9" t="s">
        <v>155</v>
      </c>
      <c r="C4719" s="9" t="s">
        <v>156</v>
      </c>
      <c r="D4719" s="9" t="s">
        <v>157</v>
      </c>
      <c r="AH4719" s="9" t="s">
        <v>23859</v>
      </c>
    </row>
    <row r="4720" spans="1:36" x14ac:dyDescent="0.35">
      <c r="A4720" s="9" t="s">
        <v>155</v>
      </c>
      <c r="B4720" s="9" t="s">
        <v>155</v>
      </c>
      <c r="C4720" s="9" t="s">
        <v>156</v>
      </c>
      <c r="D4720" s="9" t="s">
        <v>157</v>
      </c>
      <c r="AI4720" s="9" t="s">
        <v>23860</v>
      </c>
    </row>
    <row r="4721" spans="1:36" x14ac:dyDescent="0.35">
      <c r="A4721" s="9" t="s">
        <v>155</v>
      </c>
      <c r="B4721" s="9" t="s">
        <v>155</v>
      </c>
      <c r="C4721" s="9" t="s">
        <v>156</v>
      </c>
      <c r="D4721" s="9" t="s">
        <v>157</v>
      </c>
      <c r="AJ4721" s="9" t="s">
        <v>23861</v>
      </c>
    </row>
    <row r="4722" spans="1:36" x14ac:dyDescent="0.35">
      <c r="A4722" s="9" t="s">
        <v>155</v>
      </c>
      <c r="B4722" s="9" t="s">
        <v>155</v>
      </c>
      <c r="C4722" s="9" t="s">
        <v>156</v>
      </c>
      <c r="D4722" s="9" t="s">
        <v>157</v>
      </c>
      <c r="AI4722" s="9" t="s">
        <v>23862</v>
      </c>
    </row>
    <row r="4723" spans="1:36" x14ac:dyDescent="0.35">
      <c r="A4723" s="9" t="s">
        <v>155</v>
      </c>
      <c r="B4723" s="9" t="s">
        <v>155</v>
      </c>
      <c r="C4723" s="9" t="s">
        <v>156</v>
      </c>
      <c r="D4723" s="9" t="s">
        <v>157</v>
      </c>
      <c r="AJ4723" s="9" t="s">
        <v>23863</v>
      </c>
    </row>
    <row r="4724" spans="1:36" x14ac:dyDescent="0.35">
      <c r="A4724" s="9" t="s">
        <v>155</v>
      </c>
      <c r="B4724" s="9" t="s">
        <v>155</v>
      </c>
      <c r="C4724" s="9" t="s">
        <v>156</v>
      </c>
      <c r="D4724" s="9" t="s">
        <v>157</v>
      </c>
      <c r="AG4724" s="9" t="s">
        <v>24244</v>
      </c>
    </row>
    <row r="4725" spans="1:36" x14ac:dyDescent="0.35">
      <c r="A4725" s="9" t="s">
        <v>155</v>
      </c>
      <c r="B4725" s="9" t="s">
        <v>155</v>
      </c>
      <c r="C4725" s="9" t="s">
        <v>156</v>
      </c>
      <c r="D4725" s="9" t="s">
        <v>157</v>
      </c>
      <c r="AH4725" s="9" t="s">
        <v>24245</v>
      </c>
    </row>
    <row r="4726" spans="1:36" x14ac:dyDescent="0.35">
      <c r="A4726" s="9" t="s">
        <v>155</v>
      </c>
      <c r="B4726" s="9" t="s">
        <v>155</v>
      </c>
      <c r="C4726" s="9" t="s">
        <v>156</v>
      </c>
      <c r="D4726" s="9" t="s">
        <v>157</v>
      </c>
      <c r="AI4726" s="9" t="s">
        <v>24246</v>
      </c>
    </row>
    <row r="4727" spans="1:36" x14ac:dyDescent="0.35">
      <c r="A4727" s="9" t="s">
        <v>155</v>
      </c>
      <c r="B4727" s="9" t="s">
        <v>155</v>
      </c>
      <c r="C4727" s="9" t="s">
        <v>156</v>
      </c>
      <c r="D4727" s="9" t="s">
        <v>157</v>
      </c>
      <c r="AJ4727" s="9" t="s">
        <v>24247</v>
      </c>
    </row>
    <row r="4728" spans="1:36" x14ac:dyDescent="0.35">
      <c r="A4728" s="9" t="s">
        <v>155</v>
      </c>
      <c r="B4728" s="9" t="s">
        <v>155</v>
      </c>
      <c r="C4728" s="9" t="s">
        <v>156</v>
      </c>
      <c r="D4728" s="9" t="s">
        <v>157</v>
      </c>
      <c r="AI4728" s="9" t="s">
        <v>24248</v>
      </c>
    </row>
    <row r="4729" spans="1:36" x14ac:dyDescent="0.35">
      <c r="A4729" s="9" t="s">
        <v>155</v>
      </c>
      <c r="B4729" s="9" t="s">
        <v>155</v>
      </c>
      <c r="C4729" s="9" t="s">
        <v>156</v>
      </c>
      <c r="D4729" s="9" t="s">
        <v>157</v>
      </c>
      <c r="AJ4729" s="9" t="s">
        <v>24249</v>
      </c>
    </row>
    <row r="4730" spans="1:36" x14ac:dyDescent="0.35">
      <c r="A4730" s="9" t="s">
        <v>155</v>
      </c>
      <c r="B4730" s="9" t="s">
        <v>155</v>
      </c>
      <c r="C4730" s="9" t="s">
        <v>156</v>
      </c>
      <c r="D4730" s="9" t="s">
        <v>157</v>
      </c>
      <c r="AG4730" s="9" t="s">
        <v>24238</v>
      </c>
    </row>
    <row r="4731" spans="1:36" x14ac:dyDescent="0.35">
      <c r="A4731" s="9" t="s">
        <v>155</v>
      </c>
      <c r="B4731" s="9" t="s">
        <v>155</v>
      </c>
      <c r="C4731" s="9" t="s">
        <v>156</v>
      </c>
      <c r="D4731" s="9" t="s">
        <v>157</v>
      </c>
      <c r="AH4731" s="9" t="s">
        <v>24239</v>
      </c>
    </row>
    <row r="4732" spans="1:36" x14ac:dyDescent="0.35">
      <c r="A4732" s="9" t="s">
        <v>155</v>
      </c>
      <c r="B4732" s="9" t="s">
        <v>155</v>
      </c>
      <c r="C4732" s="9" t="s">
        <v>156</v>
      </c>
      <c r="D4732" s="9" t="s">
        <v>157</v>
      </c>
      <c r="AI4732" s="9" t="s">
        <v>24240</v>
      </c>
    </row>
    <row r="4733" spans="1:36" x14ac:dyDescent="0.35">
      <c r="A4733" s="9" t="s">
        <v>155</v>
      </c>
      <c r="B4733" s="9" t="s">
        <v>155</v>
      </c>
      <c r="C4733" s="9" t="s">
        <v>156</v>
      </c>
      <c r="D4733" s="9" t="s">
        <v>157</v>
      </c>
      <c r="AJ4733" s="9" t="s">
        <v>24241</v>
      </c>
    </row>
    <row r="4734" spans="1:36" x14ac:dyDescent="0.35">
      <c r="A4734" s="9" t="s">
        <v>155</v>
      </c>
      <c r="B4734" s="9" t="s">
        <v>155</v>
      </c>
      <c r="C4734" s="9" t="s">
        <v>156</v>
      </c>
      <c r="D4734" s="9" t="s">
        <v>157</v>
      </c>
      <c r="AI4734" s="9" t="s">
        <v>24242</v>
      </c>
    </row>
    <row r="4735" spans="1:36" x14ac:dyDescent="0.35">
      <c r="A4735" s="9" t="s">
        <v>155</v>
      </c>
      <c r="B4735" s="9" t="s">
        <v>155</v>
      </c>
      <c r="C4735" s="9" t="s">
        <v>156</v>
      </c>
      <c r="D4735" s="9" t="s">
        <v>157</v>
      </c>
      <c r="AJ4735" s="9" t="s">
        <v>24243</v>
      </c>
    </row>
    <row r="4736" spans="1:36" x14ac:dyDescent="0.35">
      <c r="A4736" s="9" t="s">
        <v>155</v>
      </c>
      <c r="B4736" s="9" t="s">
        <v>155</v>
      </c>
      <c r="C4736" s="9" t="s">
        <v>156</v>
      </c>
      <c r="D4736" s="9" t="s">
        <v>157</v>
      </c>
      <c r="AG4736" s="9" t="s">
        <v>24742</v>
      </c>
    </row>
    <row r="4737" spans="1:36" x14ac:dyDescent="0.35">
      <c r="A4737" s="9" t="s">
        <v>155</v>
      </c>
      <c r="B4737" s="9" t="s">
        <v>155</v>
      </c>
      <c r="C4737" s="9" t="s">
        <v>156</v>
      </c>
      <c r="D4737" s="9" t="s">
        <v>157</v>
      </c>
      <c r="AH4737" s="9" t="s">
        <v>24743</v>
      </c>
    </row>
    <row r="4738" spans="1:36" x14ac:dyDescent="0.35">
      <c r="A4738" s="9" t="s">
        <v>155</v>
      </c>
      <c r="B4738" s="9" t="s">
        <v>155</v>
      </c>
      <c r="C4738" s="9" t="s">
        <v>156</v>
      </c>
      <c r="D4738" s="9" t="s">
        <v>157</v>
      </c>
      <c r="AI4738" s="9" t="s">
        <v>24744</v>
      </c>
    </row>
    <row r="4739" spans="1:36" x14ac:dyDescent="0.35">
      <c r="A4739" s="9" t="s">
        <v>155</v>
      </c>
      <c r="B4739" s="9" t="s">
        <v>155</v>
      </c>
      <c r="C4739" s="9" t="s">
        <v>156</v>
      </c>
      <c r="D4739" s="9" t="s">
        <v>157</v>
      </c>
      <c r="AJ4739" s="9" t="s">
        <v>24745</v>
      </c>
    </row>
    <row r="4740" spans="1:36" x14ac:dyDescent="0.35">
      <c r="A4740" s="9" t="s">
        <v>155</v>
      </c>
      <c r="B4740" s="9" t="s">
        <v>155</v>
      </c>
      <c r="C4740" s="9" t="s">
        <v>156</v>
      </c>
      <c r="D4740" s="9" t="s">
        <v>157</v>
      </c>
      <c r="AI4740" s="9" t="s">
        <v>24746</v>
      </c>
    </row>
    <row r="4741" spans="1:36" x14ac:dyDescent="0.35">
      <c r="A4741" s="9" t="s">
        <v>155</v>
      </c>
      <c r="B4741" s="9" t="s">
        <v>155</v>
      </c>
      <c r="C4741" s="9" t="s">
        <v>156</v>
      </c>
      <c r="D4741" s="9" t="s">
        <v>157</v>
      </c>
      <c r="AJ4741" s="9" t="s">
        <v>24747</v>
      </c>
    </row>
    <row r="4742" spans="1:36" x14ac:dyDescent="0.35">
      <c r="A4742" s="9" t="s">
        <v>155</v>
      </c>
      <c r="B4742" s="9" t="s">
        <v>155</v>
      </c>
      <c r="C4742" s="9" t="s">
        <v>156</v>
      </c>
      <c r="D4742" s="9" t="s">
        <v>157</v>
      </c>
      <c r="AG4742" s="9" t="s">
        <v>24812</v>
      </c>
    </row>
    <row r="4743" spans="1:36" ht="14" customHeight="1" x14ac:dyDescent="0.35">
      <c r="A4743" s="9" t="s">
        <v>155</v>
      </c>
      <c r="B4743" s="9" t="s">
        <v>155</v>
      </c>
      <c r="C4743" s="9" t="s">
        <v>156</v>
      </c>
      <c r="D4743" s="9" t="s">
        <v>157</v>
      </c>
      <c r="AH4743" s="9" t="s">
        <v>24813</v>
      </c>
    </row>
    <row r="4744" spans="1:36" x14ac:dyDescent="0.35">
      <c r="A4744" s="9" t="s">
        <v>155</v>
      </c>
      <c r="B4744" s="9" t="s">
        <v>155</v>
      </c>
      <c r="C4744" s="9" t="s">
        <v>156</v>
      </c>
      <c r="D4744" s="9" t="s">
        <v>157</v>
      </c>
      <c r="AI4744" s="9" t="s">
        <v>24814</v>
      </c>
    </row>
    <row r="4745" spans="1:36" x14ac:dyDescent="0.35">
      <c r="A4745" s="9" t="s">
        <v>155</v>
      </c>
      <c r="B4745" s="9" t="s">
        <v>155</v>
      </c>
      <c r="C4745" s="9" t="s">
        <v>156</v>
      </c>
      <c r="D4745" s="9" t="s">
        <v>157</v>
      </c>
      <c r="AJ4745" s="9" t="s">
        <v>24815</v>
      </c>
    </row>
    <row r="4746" spans="1:36" x14ac:dyDescent="0.35">
      <c r="A4746" s="9" t="s">
        <v>155</v>
      </c>
      <c r="B4746" s="9" t="s">
        <v>155</v>
      </c>
      <c r="C4746" s="9" t="s">
        <v>156</v>
      </c>
      <c r="D4746" s="9" t="s">
        <v>157</v>
      </c>
      <c r="AI4746" s="9" t="s">
        <v>24816</v>
      </c>
    </row>
    <row r="4747" spans="1:36" x14ac:dyDescent="0.35">
      <c r="A4747" s="9" t="s">
        <v>155</v>
      </c>
      <c r="B4747" s="9" t="s">
        <v>155</v>
      </c>
      <c r="C4747" s="9" t="s">
        <v>156</v>
      </c>
      <c r="D4747" s="9" t="s">
        <v>157</v>
      </c>
      <c r="AJ4747" s="9" t="s">
        <v>24817</v>
      </c>
    </row>
    <row r="4748" spans="1:36" x14ac:dyDescent="0.35">
      <c r="A4748" s="9" t="s">
        <v>155</v>
      </c>
      <c r="B4748" s="9" t="s">
        <v>155</v>
      </c>
      <c r="C4748" s="9" t="s">
        <v>156</v>
      </c>
      <c r="D4748" s="9" t="s">
        <v>157</v>
      </c>
      <c r="AG4748" s="9" t="s">
        <v>24818</v>
      </c>
    </row>
    <row r="4749" spans="1:36" x14ac:dyDescent="0.35">
      <c r="A4749" s="9" t="s">
        <v>155</v>
      </c>
      <c r="B4749" s="9" t="s">
        <v>155</v>
      </c>
      <c r="C4749" s="9" t="s">
        <v>156</v>
      </c>
      <c r="D4749" s="9" t="s">
        <v>157</v>
      </c>
      <c r="AH4749" s="9" t="s">
        <v>24819</v>
      </c>
    </row>
    <row r="4750" spans="1:36" x14ac:dyDescent="0.35">
      <c r="A4750" s="9" t="s">
        <v>155</v>
      </c>
      <c r="B4750" s="9" t="s">
        <v>155</v>
      </c>
      <c r="C4750" s="9" t="s">
        <v>156</v>
      </c>
      <c r="D4750" s="9" t="s">
        <v>157</v>
      </c>
      <c r="AI4750" s="9" t="s">
        <v>24820</v>
      </c>
    </row>
    <row r="4751" spans="1:36" x14ac:dyDescent="0.35">
      <c r="A4751" s="9" t="s">
        <v>155</v>
      </c>
      <c r="B4751" s="9" t="s">
        <v>155</v>
      </c>
      <c r="C4751" s="9" t="s">
        <v>156</v>
      </c>
      <c r="D4751" s="9" t="s">
        <v>157</v>
      </c>
      <c r="AJ4751" s="9" t="s">
        <v>24821</v>
      </c>
    </row>
    <row r="4752" spans="1:36" x14ac:dyDescent="0.35">
      <c r="A4752" s="9" t="s">
        <v>155</v>
      </c>
      <c r="B4752" s="9" t="s">
        <v>155</v>
      </c>
      <c r="C4752" s="9" t="s">
        <v>156</v>
      </c>
      <c r="D4752" s="9" t="s">
        <v>157</v>
      </c>
      <c r="AI4752" s="9" t="s">
        <v>24822</v>
      </c>
    </row>
    <row r="4753" spans="1:36" x14ac:dyDescent="0.35">
      <c r="A4753" s="9" t="s">
        <v>155</v>
      </c>
      <c r="B4753" s="9" t="s">
        <v>155</v>
      </c>
      <c r="C4753" s="9" t="s">
        <v>156</v>
      </c>
      <c r="D4753" s="9" t="s">
        <v>157</v>
      </c>
      <c r="AJ4753" s="9" t="s">
        <v>24823</v>
      </c>
    </row>
    <row r="4754" spans="1:36" x14ac:dyDescent="0.35">
      <c r="A4754" s="9" t="s">
        <v>155</v>
      </c>
      <c r="B4754" s="9" t="s">
        <v>155</v>
      </c>
      <c r="C4754" s="9" t="s">
        <v>156</v>
      </c>
      <c r="D4754" s="9" t="s">
        <v>157</v>
      </c>
      <c r="AG4754" s="9" t="s">
        <v>24824</v>
      </c>
    </row>
    <row r="4755" spans="1:36" x14ac:dyDescent="0.35">
      <c r="A4755" s="9" t="s">
        <v>155</v>
      </c>
      <c r="B4755" s="9" t="s">
        <v>155</v>
      </c>
      <c r="C4755" s="9" t="s">
        <v>156</v>
      </c>
      <c r="D4755" s="9" t="s">
        <v>157</v>
      </c>
      <c r="AH4755" s="9" t="s">
        <v>24825</v>
      </c>
    </row>
    <row r="4756" spans="1:36" x14ac:dyDescent="0.35">
      <c r="A4756" s="9" t="s">
        <v>155</v>
      </c>
      <c r="B4756" s="9" t="s">
        <v>155</v>
      </c>
      <c r="C4756" s="9" t="s">
        <v>156</v>
      </c>
      <c r="D4756" s="9" t="s">
        <v>157</v>
      </c>
      <c r="AI4756" s="9" t="s">
        <v>24826</v>
      </c>
    </row>
    <row r="4757" spans="1:36" x14ac:dyDescent="0.35">
      <c r="A4757" s="9" t="s">
        <v>155</v>
      </c>
      <c r="B4757" s="9" t="s">
        <v>155</v>
      </c>
      <c r="C4757" s="9" t="s">
        <v>156</v>
      </c>
      <c r="D4757" s="9" t="s">
        <v>157</v>
      </c>
      <c r="AJ4757" s="9" t="s">
        <v>24827</v>
      </c>
    </row>
    <row r="4758" spans="1:36" x14ac:dyDescent="0.35">
      <c r="A4758" s="9" t="s">
        <v>155</v>
      </c>
      <c r="B4758" s="9" t="s">
        <v>155</v>
      </c>
      <c r="C4758" s="9" t="s">
        <v>156</v>
      </c>
      <c r="D4758" s="9" t="s">
        <v>157</v>
      </c>
      <c r="AI4758" s="9" t="s">
        <v>24828</v>
      </c>
    </row>
    <row r="4759" spans="1:36" x14ac:dyDescent="0.35">
      <c r="A4759" s="9" t="s">
        <v>155</v>
      </c>
      <c r="B4759" s="9" t="s">
        <v>155</v>
      </c>
      <c r="C4759" s="9" t="s">
        <v>156</v>
      </c>
      <c r="D4759" s="9" t="s">
        <v>157</v>
      </c>
      <c r="AJ4759" s="9" t="s">
        <v>24829</v>
      </c>
    </row>
    <row r="4760" spans="1:36" x14ac:dyDescent="0.35">
      <c r="A4760" s="9" t="s">
        <v>155</v>
      </c>
      <c r="B4760" s="9" t="s">
        <v>155</v>
      </c>
      <c r="C4760" s="9" t="s">
        <v>156</v>
      </c>
      <c r="D4760" s="9" t="s">
        <v>157</v>
      </c>
      <c r="AG4760" s="9" t="s">
        <v>24830</v>
      </c>
    </row>
    <row r="4761" spans="1:36" x14ac:dyDescent="0.35">
      <c r="A4761" s="9" t="s">
        <v>155</v>
      </c>
      <c r="B4761" s="9" t="s">
        <v>155</v>
      </c>
      <c r="C4761" s="9" t="s">
        <v>156</v>
      </c>
      <c r="D4761" s="9" t="s">
        <v>157</v>
      </c>
      <c r="AH4761" s="9" t="s">
        <v>24831</v>
      </c>
    </row>
    <row r="4762" spans="1:36" x14ac:dyDescent="0.35">
      <c r="A4762" s="9" t="s">
        <v>155</v>
      </c>
      <c r="B4762" s="9" t="s">
        <v>155</v>
      </c>
      <c r="C4762" s="9" t="s">
        <v>156</v>
      </c>
      <c r="D4762" s="9" t="s">
        <v>157</v>
      </c>
      <c r="AI4762" s="9" t="s">
        <v>24832</v>
      </c>
    </row>
    <row r="4763" spans="1:36" x14ac:dyDescent="0.35">
      <c r="A4763" s="9" t="s">
        <v>155</v>
      </c>
      <c r="B4763" s="9" t="s">
        <v>155</v>
      </c>
      <c r="C4763" s="9" t="s">
        <v>156</v>
      </c>
      <c r="D4763" s="9" t="s">
        <v>157</v>
      </c>
      <c r="AJ4763" s="9" t="s">
        <v>24833</v>
      </c>
    </row>
    <row r="4764" spans="1:36" x14ac:dyDescent="0.35">
      <c r="A4764" s="9" t="s">
        <v>155</v>
      </c>
      <c r="B4764" s="9" t="s">
        <v>155</v>
      </c>
      <c r="C4764" s="9" t="s">
        <v>156</v>
      </c>
      <c r="D4764" s="9" t="s">
        <v>157</v>
      </c>
      <c r="AI4764" s="9" t="s">
        <v>24834</v>
      </c>
    </row>
    <row r="4765" spans="1:36" x14ac:dyDescent="0.35">
      <c r="A4765" s="9" t="s">
        <v>155</v>
      </c>
      <c r="B4765" s="9" t="s">
        <v>155</v>
      </c>
      <c r="C4765" s="9" t="s">
        <v>156</v>
      </c>
      <c r="D4765" s="9" t="s">
        <v>157</v>
      </c>
      <c r="AJ4765" s="9" t="s">
        <v>24835</v>
      </c>
    </row>
    <row r="4766" spans="1:36" x14ac:dyDescent="0.35">
      <c r="A4766" s="9" t="s">
        <v>155</v>
      </c>
      <c r="B4766" s="9" t="s">
        <v>155</v>
      </c>
      <c r="C4766" s="9" t="s">
        <v>156</v>
      </c>
      <c r="D4766" s="9" t="s">
        <v>157</v>
      </c>
      <c r="AG4766" s="9" t="s">
        <v>24836</v>
      </c>
    </row>
    <row r="4767" spans="1:36" x14ac:dyDescent="0.35">
      <c r="A4767" s="9" t="s">
        <v>155</v>
      </c>
      <c r="B4767" s="9" t="s">
        <v>155</v>
      </c>
      <c r="C4767" s="9" t="s">
        <v>156</v>
      </c>
      <c r="D4767" s="9" t="s">
        <v>157</v>
      </c>
      <c r="AH4767" s="9" t="s">
        <v>24837</v>
      </c>
    </row>
    <row r="4768" spans="1:36" x14ac:dyDescent="0.35">
      <c r="A4768" s="9" t="s">
        <v>155</v>
      </c>
      <c r="B4768" s="9" t="s">
        <v>155</v>
      </c>
      <c r="C4768" s="9" t="s">
        <v>156</v>
      </c>
      <c r="D4768" s="9" t="s">
        <v>157</v>
      </c>
      <c r="AI4768" s="9" t="s">
        <v>24838</v>
      </c>
    </row>
    <row r="4769" spans="1:36" x14ac:dyDescent="0.35">
      <c r="A4769" s="9" t="s">
        <v>155</v>
      </c>
      <c r="B4769" s="9" t="s">
        <v>155</v>
      </c>
      <c r="C4769" s="9" t="s">
        <v>156</v>
      </c>
      <c r="D4769" s="9" t="s">
        <v>157</v>
      </c>
      <c r="AJ4769" s="9" t="s">
        <v>24839</v>
      </c>
    </row>
    <row r="4770" spans="1:36" x14ac:dyDescent="0.35">
      <c r="A4770" s="9" t="s">
        <v>155</v>
      </c>
      <c r="B4770" s="9" t="s">
        <v>155</v>
      </c>
      <c r="C4770" s="9" t="s">
        <v>156</v>
      </c>
      <c r="D4770" s="9" t="s">
        <v>157</v>
      </c>
      <c r="AI4770" s="9" t="s">
        <v>24840</v>
      </c>
    </row>
    <row r="4771" spans="1:36" x14ac:dyDescent="0.35">
      <c r="A4771" s="9" t="s">
        <v>155</v>
      </c>
      <c r="B4771" s="9" t="s">
        <v>155</v>
      </c>
      <c r="C4771" s="9" t="s">
        <v>156</v>
      </c>
      <c r="D4771" s="9" t="s">
        <v>157</v>
      </c>
      <c r="AJ4771" s="9" t="s">
        <v>24841</v>
      </c>
    </row>
    <row r="4772" spans="1:36" x14ac:dyDescent="0.35">
      <c r="A4772" s="9" t="s">
        <v>155</v>
      </c>
      <c r="B4772" s="9" t="s">
        <v>155</v>
      </c>
      <c r="C4772" s="9" t="s">
        <v>156</v>
      </c>
      <c r="D4772" s="9" t="s">
        <v>157</v>
      </c>
      <c r="AG4772" s="9" t="s">
        <v>24842</v>
      </c>
    </row>
    <row r="4773" spans="1:36" x14ac:dyDescent="0.35">
      <c r="A4773" s="9" t="s">
        <v>155</v>
      </c>
      <c r="B4773" s="9" t="s">
        <v>155</v>
      </c>
      <c r="C4773" s="9" t="s">
        <v>156</v>
      </c>
      <c r="D4773" s="9" t="s">
        <v>157</v>
      </c>
      <c r="AH4773" s="9" t="s">
        <v>24843</v>
      </c>
    </row>
    <row r="4774" spans="1:36" x14ac:dyDescent="0.35">
      <c r="A4774" s="9" t="s">
        <v>155</v>
      </c>
      <c r="B4774" s="9" t="s">
        <v>155</v>
      </c>
      <c r="C4774" s="9" t="s">
        <v>156</v>
      </c>
      <c r="D4774" s="9" t="s">
        <v>157</v>
      </c>
      <c r="AI4774" s="9" t="s">
        <v>24844</v>
      </c>
    </row>
    <row r="4775" spans="1:36" x14ac:dyDescent="0.35">
      <c r="A4775" s="9" t="s">
        <v>155</v>
      </c>
      <c r="B4775" s="9" t="s">
        <v>155</v>
      </c>
      <c r="C4775" s="9" t="s">
        <v>156</v>
      </c>
      <c r="D4775" s="9" t="s">
        <v>157</v>
      </c>
      <c r="AJ4775" s="9" t="s">
        <v>24845</v>
      </c>
    </row>
    <row r="4776" spans="1:36" x14ac:dyDescent="0.35">
      <c r="A4776" s="9" t="s">
        <v>155</v>
      </c>
      <c r="B4776" s="9" t="s">
        <v>155</v>
      </c>
      <c r="C4776" s="9" t="s">
        <v>156</v>
      </c>
      <c r="D4776" s="9" t="s">
        <v>157</v>
      </c>
      <c r="AI4776" s="9" t="s">
        <v>24846</v>
      </c>
    </row>
    <row r="4777" spans="1:36" x14ac:dyDescent="0.35">
      <c r="A4777" s="9" t="s">
        <v>155</v>
      </c>
      <c r="B4777" s="9" t="s">
        <v>155</v>
      </c>
      <c r="C4777" s="9" t="s">
        <v>156</v>
      </c>
      <c r="D4777" s="9" t="s">
        <v>157</v>
      </c>
      <c r="AJ4777" s="9" t="s">
        <v>24847</v>
      </c>
    </row>
    <row r="4778" spans="1:36" x14ac:dyDescent="0.35">
      <c r="A4778" s="9" t="s">
        <v>155</v>
      </c>
      <c r="B4778" s="9" t="s">
        <v>155</v>
      </c>
      <c r="C4778" s="9" t="s">
        <v>156</v>
      </c>
      <c r="D4778" s="9" t="s">
        <v>157</v>
      </c>
      <c r="AG4778" s="9" t="s">
        <v>24848</v>
      </c>
    </row>
    <row r="4779" spans="1:36" x14ac:dyDescent="0.35">
      <c r="A4779" s="9" t="s">
        <v>155</v>
      </c>
      <c r="B4779" s="9" t="s">
        <v>155</v>
      </c>
      <c r="C4779" s="9" t="s">
        <v>156</v>
      </c>
      <c r="D4779" s="9" t="s">
        <v>157</v>
      </c>
      <c r="AH4779" s="9" t="s">
        <v>24849</v>
      </c>
    </row>
    <row r="4780" spans="1:36" x14ac:dyDescent="0.35">
      <c r="A4780" s="9" t="s">
        <v>155</v>
      </c>
      <c r="B4780" s="9" t="s">
        <v>155</v>
      </c>
      <c r="C4780" s="9" t="s">
        <v>156</v>
      </c>
      <c r="D4780" s="9" t="s">
        <v>157</v>
      </c>
      <c r="AI4780" s="9" t="s">
        <v>24850</v>
      </c>
    </row>
    <row r="4781" spans="1:36" x14ac:dyDescent="0.35">
      <c r="A4781" s="9" t="s">
        <v>155</v>
      </c>
      <c r="B4781" s="9" t="s">
        <v>155</v>
      </c>
      <c r="C4781" s="9" t="s">
        <v>156</v>
      </c>
      <c r="D4781" s="9" t="s">
        <v>157</v>
      </c>
      <c r="AJ4781" s="9" t="s">
        <v>24851</v>
      </c>
    </row>
    <row r="4782" spans="1:36" x14ac:dyDescent="0.35">
      <c r="A4782" s="9" t="s">
        <v>155</v>
      </c>
      <c r="B4782" s="9" t="s">
        <v>155</v>
      </c>
      <c r="C4782" s="9" t="s">
        <v>156</v>
      </c>
      <c r="D4782" s="9" t="s">
        <v>157</v>
      </c>
      <c r="AI4782" s="9" t="s">
        <v>24852</v>
      </c>
    </row>
    <row r="4783" spans="1:36" x14ac:dyDescent="0.35">
      <c r="A4783" s="9" t="s">
        <v>155</v>
      </c>
      <c r="B4783" s="9" t="s">
        <v>155</v>
      </c>
      <c r="C4783" s="9" t="s">
        <v>156</v>
      </c>
      <c r="D4783" s="9" t="s">
        <v>157</v>
      </c>
      <c r="AJ4783" s="9" t="s">
        <v>24853</v>
      </c>
    </row>
    <row r="4784" spans="1:36" x14ac:dyDescent="0.35">
      <c r="A4784" s="9" t="s">
        <v>155</v>
      </c>
      <c r="B4784" s="9" t="s">
        <v>155</v>
      </c>
      <c r="C4784" s="9" t="s">
        <v>156</v>
      </c>
      <c r="D4784" s="9" t="s">
        <v>157</v>
      </c>
      <c r="AG4784" s="9" t="s">
        <v>24854</v>
      </c>
    </row>
    <row r="4785" spans="1:36" x14ac:dyDescent="0.35">
      <c r="A4785" s="9" t="s">
        <v>155</v>
      </c>
      <c r="B4785" s="9" t="s">
        <v>155</v>
      </c>
      <c r="C4785" s="9" t="s">
        <v>156</v>
      </c>
      <c r="D4785" s="9" t="s">
        <v>157</v>
      </c>
      <c r="AH4785" s="9" t="s">
        <v>24855</v>
      </c>
    </row>
    <row r="4786" spans="1:36" x14ac:dyDescent="0.35">
      <c r="A4786" s="9" t="s">
        <v>155</v>
      </c>
      <c r="B4786" s="9" t="s">
        <v>155</v>
      </c>
      <c r="C4786" s="9" t="s">
        <v>156</v>
      </c>
      <c r="D4786" s="9" t="s">
        <v>157</v>
      </c>
      <c r="AI4786" s="9" t="s">
        <v>24856</v>
      </c>
    </row>
    <row r="4787" spans="1:36" x14ac:dyDescent="0.35">
      <c r="A4787" s="9" t="s">
        <v>155</v>
      </c>
      <c r="B4787" s="9" t="s">
        <v>155</v>
      </c>
      <c r="C4787" s="9" t="s">
        <v>156</v>
      </c>
      <c r="D4787" s="9" t="s">
        <v>157</v>
      </c>
      <c r="AJ4787" s="9" t="s">
        <v>24857</v>
      </c>
    </row>
    <row r="4788" spans="1:36" x14ac:dyDescent="0.35">
      <c r="A4788" s="9" t="s">
        <v>155</v>
      </c>
      <c r="B4788" s="9" t="s">
        <v>155</v>
      </c>
      <c r="C4788" s="9" t="s">
        <v>156</v>
      </c>
      <c r="D4788" s="9" t="s">
        <v>157</v>
      </c>
      <c r="AI4788" s="9" t="s">
        <v>24858</v>
      </c>
    </row>
    <row r="4789" spans="1:36" x14ac:dyDescent="0.35">
      <c r="A4789" s="9" t="s">
        <v>155</v>
      </c>
      <c r="B4789" s="9" t="s">
        <v>155</v>
      </c>
      <c r="C4789" s="9" t="s">
        <v>156</v>
      </c>
      <c r="D4789" s="9" t="s">
        <v>157</v>
      </c>
      <c r="AJ4789" s="9" t="s">
        <v>24859</v>
      </c>
    </row>
    <row r="4790" spans="1:36" x14ac:dyDescent="0.35">
      <c r="A4790" s="9" t="s">
        <v>155</v>
      </c>
      <c r="B4790" s="9" t="s">
        <v>155</v>
      </c>
      <c r="C4790" s="9" t="s">
        <v>156</v>
      </c>
      <c r="D4790" s="9" t="s">
        <v>157</v>
      </c>
      <c r="AG4790" s="9" t="s">
        <v>24860</v>
      </c>
    </row>
    <row r="4791" spans="1:36" x14ac:dyDescent="0.35">
      <c r="A4791" s="9" t="s">
        <v>155</v>
      </c>
      <c r="B4791" s="9" t="s">
        <v>155</v>
      </c>
      <c r="C4791" s="9" t="s">
        <v>156</v>
      </c>
      <c r="D4791" s="9" t="s">
        <v>157</v>
      </c>
      <c r="AH4791" s="9" t="s">
        <v>24861</v>
      </c>
    </row>
    <row r="4792" spans="1:36" x14ac:dyDescent="0.35">
      <c r="A4792" s="9" t="s">
        <v>155</v>
      </c>
      <c r="B4792" s="9" t="s">
        <v>155</v>
      </c>
      <c r="C4792" s="9" t="s">
        <v>156</v>
      </c>
      <c r="D4792" s="9" t="s">
        <v>157</v>
      </c>
      <c r="AI4792" s="9" t="s">
        <v>24862</v>
      </c>
    </row>
    <row r="4793" spans="1:36" x14ac:dyDescent="0.35">
      <c r="A4793" s="9" t="s">
        <v>155</v>
      </c>
      <c r="B4793" s="9" t="s">
        <v>155</v>
      </c>
      <c r="C4793" s="9" t="s">
        <v>156</v>
      </c>
      <c r="D4793" s="9" t="s">
        <v>157</v>
      </c>
      <c r="AJ4793" s="9" t="s">
        <v>24863</v>
      </c>
    </row>
    <row r="4794" spans="1:36" x14ac:dyDescent="0.35">
      <c r="A4794" s="9" t="s">
        <v>155</v>
      </c>
      <c r="B4794" s="9" t="s">
        <v>155</v>
      </c>
      <c r="C4794" s="9" t="s">
        <v>156</v>
      </c>
      <c r="D4794" s="9" t="s">
        <v>157</v>
      </c>
      <c r="AI4794" s="9" t="s">
        <v>24864</v>
      </c>
    </row>
    <row r="4795" spans="1:36" x14ac:dyDescent="0.35">
      <c r="A4795" s="9" t="s">
        <v>155</v>
      </c>
      <c r="B4795" s="9" t="s">
        <v>155</v>
      </c>
      <c r="C4795" s="9" t="s">
        <v>156</v>
      </c>
      <c r="D4795" s="9" t="s">
        <v>157</v>
      </c>
      <c r="AJ4795" s="9" t="s">
        <v>24865</v>
      </c>
    </row>
    <row r="4796" spans="1:36" x14ac:dyDescent="0.35">
      <c r="A4796" s="9" t="s">
        <v>155</v>
      </c>
      <c r="B4796" s="9" t="s">
        <v>155</v>
      </c>
      <c r="C4796" s="9" t="s">
        <v>156</v>
      </c>
      <c r="D4796" s="9" t="s">
        <v>157</v>
      </c>
      <c r="AG4796" s="9" t="s">
        <v>24866</v>
      </c>
    </row>
    <row r="4797" spans="1:36" x14ac:dyDescent="0.35">
      <c r="A4797" s="9" t="s">
        <v>155</v>
      </c>
      <c r="B4797" s="9" t="s">
        <v>155</v>
      </c>
      <c r="C4797" s="9" t="s">
        <v>156</v>
      </c>
      <c r="D4797" s="9" t="s">
        <v>157</v>
      </c>
      <c r="AH4797" s="9" t="s">
        <v>24867</v>
      </c>
    </row>
    <row r="4798" spans="1:36" x14ac:dyDescent="0.35">
      <c r="A4798" s="9" t="s">
        <v>155</v>
      </c>
      <c r="B4798" s="9" t="s">
        <v>155</v>
      </c>
      <c r="C4798" s="9" t="s">
        <v>156</v>
      </c>
      <c r="D4798" s="9" t="s">
        <v>157</v>
      </c>
      <c r="AI4798" s="9" t="s">
        <v>24868</v>
      </c>
    </row>
    <row r="4799" spans="1:36" x14ac:dyDescent="0.35">
      <c r="A4799" s="9" t="s">
        <v>155</v>
      </c>
      <c r="B4799" s="9" t="s">
        <v>155</v>
      </c>
      <c r="C4799" s="9" t="s">
        <v>156</v>
      </c>
      <c r="D4799" s="9" t="s">
        <v>157</v>
      </c>
      <c r="AJ4799" s="9" t="s">
        <v>24869</v>
      </c>
    </row>
    <row r="4800" spans="1:36" x14ac:dyDescent="0.35">
      <c r="A4800" s="9" t="s">
        <v>155</v>
      </c>
      <c r="B4800" s="9" t="s">
        <v>155</v>
      </c>
      <c r="C4800" s="9" t="s">
        <v>156</v>
      </c>
      <c r="D4800" s="9" t="s">
        <v>157</v>
      </c>
      <c r="AI4800" s="9" t="s">
        <v>24870</v>
      </c>
    </row>
    <row r="4801" spans="1:36" x14ac:dyDescent="0.35">
      <c r="A4801" s="9" t="s">
        <v>155</v>
      </c>
      <c r="B4801" s="9" t="s">
        <v>155</v>
      </c>
      <c r="C4801" s="9" t="s">
        <v>156</v>
      </c>
      <c r="D4801" s="9" t="s">
        <v>157</v>
      </c>
      <c r="AJ4801" s="9" t="s">
        <v>24871</v>
      </c>
    </row>
    <row r="4802" spans="1:36" x14ac:dyDescent="0.35">
      <c r="A4802" s="9" t="s">
        <v>155</v>
      </c>
      <c r="B4802" s="9" t="s">
        <v>155</v>
      </c>
      <c r="C4802" s="9" t="s">
        <v>156</v>
      </c>
      <c r="D4802" s="9" t="s">
        <v>157</v>
      </c>
      <c r="AG4802" s="9" t="s">
        <v>24872</v>
      </c>
    </row>
    <row r="4803" spans="1:36" x14ac:dyDescent="0.35">
      <c r="A4803" s="9" t="s">
        <v>155</v>
      </c>
      <c r="B4803" s="9" t="s">
        <v>155</v>
      </c>
      <c r="C4803" s="9" t="s">
        <v>156</v>
      </c>
      <c r="D4803" s="9" t="s">
        <v>157</v>
      </c>
      <c r="AH4803" s="9" t="s">
        <v>24873</v>
      </c>
    </row>
    <row r="4804" spans="1:36" x14ac:dyDescent="0.35">
      <c r="A4804" s="9" t="s">
        <v>155</v>
      </c>
      <c r="B4804" s="9" t="s">
        <v>155</v>
      </c>
      <c r="C4804" s="9" t="s">
        <v>156</v>
      </c>
      <c r="D4804" s="9" t="s">
        <v>157</v>
      </c>
      <c r="AI4804" s="9" t="s">
        <v>24874</v>
      </c>
    </row>
    <row r="4805" spans="1:36" x14ac:dyDescent="0.35">
      <c r="A4805" s="9" t="s">
        <v>155</v>
      </c>
      <c r="B4805" s="9" t="s">
        <v>155</v>
      </c>
      <c r="C4805" s="9" t="s">
        <v>156</v>
      </c>
      <c r="D4805" s="9" t="s">
        <v>157</v>
      </c>
      <c r="AJ4805" s="9" t="s">
        <v>24875</v>
      </c>
    </row>
    <row r="4806" spans="1:36" x14ac:dyDescent="0.35">
      <c r="A4806" s="9" t="s">
        <v>155</v>
      </c>
      <c r="B4806" s="9" t="s">
        <v>155</v>
      </c>
      <c r="C4806" s="9" t="s">
        <v>156</v>
      </c>
      <c r="D4806" s="9" t="s">
        <v>157</v>
      </c>
      <c r="AI4806" s="9" t="s">
        <v>24876</v>
      </c>
    </row>
    <row r="4807" spans="1:36" x14ac:dyDescent="0.35">
      <c r="A4807" s="9" t="s">
        <v>155</v>
      </c>
      <c r="B4807" s="9" t="s">
        <v>155</v>
      </c>
      <c r="C4807" s="9" t="s">
        <v>156</v>
      </c>
      <c r="D4807" s="9" t="s">
        <v>157</v>
      </c>
      <c r="AJ4807" s="9" t="s">
        <v>24877</v>
      </c>
    </row>
    <row r="4808" spans="1:36" x14ac:dyDescent="0.35">
      <c r="A4808" s="9" t="s">
        <v>155</v>
      </c>
      <c r="B4808" s="9" t="s">
        <v>155</v>
      </c>
      <c r="C4808" s="9" t="s">
        <v>156</v>
      </c>
      <c r="D4808" s="9" t="s">
        <v>157</v>
      </c>
      <c r="AG4808" s="9" t="s">
        <v>24878</v>
      </c>
    </row>
    <row r="4809" spans="1:36" x14ac:dyDescent="0.35">
      <c r="A4809" s="9" t="s">
        <v>155</v>
      </c>
      <c r="B4809" s="9" t="s">
        <v>155</v>
      </c>
      <c r="C4809" s="9" t="s">
        <v>156</v>
      </c>
      <c r="D4809" s="9" t="s">
        <v>157</v>
      </c>
      <c r="AH4809" s="9" t="s">
        <v>24879</v>
      </c>
    </row>
    <row r="4810" spans="1:36" x14ac:dyDescent="0.35">
      <c r="A4810" s="9" t="s">
        <v>155</v>
      </c>
      <c r="B4810" s="9" t="s">
        <v>155</v>
      </c>
      <c r="C4810" s="9" t="s">
        <v>156</v>
      </c>
      <c r="D4810" s="9" t="s">
        <v>157</v>
      </c>
      <c r="AI4810" s="9" t="s">
        <v>24880</v>
      </c>
    </row>
    <row r="4811" spans="1:36" x14ac:dyDescent="0.35">
      <c r="A4811" s="9" t="s">
        <v>155</v>
      </c>
      <c r="B4811" s="9" t="s">
        <v>155</v>
      </c>
      <c r="C4811" s="9" t="s">
        <v>156</v>
      </c>
      <c r="D4811" s="9" t="s">
        <v>157</v>
      </c>
      <c r="AJ4811" s="9" t="s">
        <v>24881</v>
      </c>
    </row>
    <row r="4812" spans="1:36" x14ac:dyDescent="0.35">
      <c r="A4812" s="9" t="s">
        <v>155</v>
      </c>
      <c r="B4812" s="9" t="s">
        <v>155</v>
      </c>
      <c r="C4812" s="9" t="s">
        <v>156</v>
      </c>
      <c r="D4812" s="9" t="s">
        <v>157</v>
      </c>
      <c r="AI4812" s="9" t="s">
        <v>24882</v>
      </c>
    </row>
    <row r="4813" spans="1:36" x14ac:dyDescent="0.35">
      <c r="A4813" s="9" t="s">
        <v>155</v>
      </c>
      <c r="B4813" s="9" t="s">
        <v>155</v>
      </c>
      <c r="C4813" s="9" t="s">
        <v>156</v>
      </c>
      <c r="D4813" s="9" t="s">
        <v>157</v>
      </c>
      <c r="AJ4813" s="9" t="s">
        <v>24883</v>
      </c>
    </row>
    <row r="4814" spans="1:36" x14ac:dyDescent="0.35">
      <c r="A4814" s="9" t="s">
        <v>155</v>
      </c>
      <c r="B4814" s="9" t="s">
        <v>155</v>
      </c>
      <c r="C4814" s="9" t="s">
        <v>156</v>
      </c>
      <c r="D4814" s="9" t="s">
        <v>157</v>
      </c>
      <c r="AG4814" s="9" t="s">
        <v>24884</v>
      </c>
    </row>
    <row r="4815" spans="1:36" x14ac:dyDescent="0.35">
      <c r="A4815" s="9" t="s">
        <v>155</v>
      </c>
      <c r="B4815" s="9" t="s">
        <v>155</v>
      </c>
      <c r="C4815" s="9" t="s">
        <v>156</v>
      </c>
      <c r="D4815" s="9" t="s">
        <v>157</v>
      </c>
      <c r="AH4815" s="9" t="s">
        <v>24885</v>
      </c>
    </row>
    <row r="4816" spans="1:36" x14ac:dyDescent="0.35">
      <c r="A4816" s="9" t="s">
        <v>155</v>
      </c>
      <c r="B4816" s="9" t="s">
        <v>155</v>
      </c>
      <c r="C4816" s="9" t="s">
        <v>156</v>
      </c>
      <c r="D4816" s="9" t="s">
        <v>157</v>
      </c>
      <c r="AI4816" s="9" t="s">
        <v>24886</v>
      </c>
    </row>
    <row r="4817" spans="1:36" x14ac:dyDescent="0.35">
      <c r="A4817" s="9" t="s">
        <v>155</v>
      </c>
      <c r="B4817" s="9" t="s">
        <v>155</v>
      </c>
      <c r="C4817" s="9" t="s">
        <v>156</v>
      </c>
      <c r="D4817" s="9" t="s">
        <v>157</v>
      </c>
      <c r="AJ4817" s="9" t="s">
        <v>24887</v>
      </c>
    </row>
    <row r="4818" spans="1:36" x14ac:dyDescent="0.35">
      <c r="A4818" s="9" t="s">
        <v>155</v>
      </c>
      <c r="B4818" s="9" t="s">
        <v>155</v>
      </c>
      <c r="C4818" s="9" t="s">
        <v>156</v>
      </c>
      <c r="D4818" s="9" t="s">
        <v>157</v>
      </c>
      <c r="AI4818" s="9" t="s">
        <v>24888</v>
      </c>
    </row>
    <row r="4819" spans="1:36" x14ac:dyDescent="0.35">
      <c r="A4819" s="9" t="s">
        <v>155</v>
      </c>
      <c r="B4819" s="9" t="s">
        <v>155</v>
      </c>
      <c r="C4819" s="9" t="s">
        <v>156</v>
      </c>
      <c r="D4819" s="9" t="s">
        <v>157</v>
      </c>
      <c r="AJ4819" s="9" t="s">
        <v>24889</v>
      </c>
    </row>
    <row r="4820" spans="1:36" x14ac:dyDescent="0.35">
      <c r="A4820" s="9" t="s">
        <v>155</v>
      </c>
      <c r="B4820" s="9" t="s">
        <v>155</v>
      </c>
      <c r="C4820" s="9" t="s">
        <v>156</v>
      </c>
      <c r="D4820" s="9" t="s">
        <v>157</v>
      </c>
      <c r="AG4820" s="9" t="s">
        <v>24890</v>
      </c>
    </row>
    <row r="4821" spans="1:36" x14ac:dyDescent="0.35">
      <c r="A4821" s="9" t="s">
        <v>155</v>
      </c>
      <c r="B4821" s="9" t="s">
        <v>155</v>
      </c>
      <c r="C4821" s="9" t="s">
        <v>156</v>
      </c>
      <c r="D4821" s="9" t="s">
        <v>157</v>
      </c>
      <c r="AH4821" s="9" t="s">
        <v>24891</v>
      </c>
    </row>
    <row r="4822" spans="1:36" x14ac:dyDescent="0.35">
      <c r="A4822" s="9" t="s">
        <v>155</v>
      </c>
      <c r="B4822" s="9" t="s">
        <v>155</v>
      </c>
      <c r="C4822" s="9" t="s">
        <v>156</v>
      </c>
      <c r="D4822" s="9" t="s">
        <v>157</v>
      </c>
      <c r="AI4822" s="9" t="s">
        <v>24892</v>
      </c>
    </row>
    <row r="4823" spans="1:36" x14ac:dyDescent="0.35">
      <c r="A4823" s="9" t="s">
        <v>155</v>
      </c>
      <c r="B4823" s="9" t="s">
        <v>155</v>
      </c>
      <c r="C4823" s="9" t="s">
        <v>156</v>
      </c>
      <c r="D4823" s="9" t="s">
        <v>157</v>
      </c>
      <c r="AJ4823" s="9" t="s">
        <v>24893</v>
      </c>
    </row>
    <row r="4824" spans="1:36" x14ac:dyDescent="0.35">
      <c r="A4824" s="9" t="s">
        <v>155</v>
      </c>
      <c r="B4824" s="9" t="s">
        <v>155</v>
      </c>
      <c r="C4824" s="9" t="s">
        <v>156</v>
      </c>
      <c r="D4824" s="9" t="s">
        <v>157</v>
      </c>
      <c r="AI4824" s="9" t="s">
        <v>24894</v>
      </c>
    </row>
    <row r="4825" spans="1:36" x14ac:dyDescent="0.35">
      <c r="A4825" s="9" t="s">
        <v>155</v>
      </c>
      <c r="B4825" s="9" t="s">
        <v>155</v>
      </c>
      <c r="C4825" s="9" t="s">
        <v>156</v>
      </c>
      <c r="D4825" s="9" t="s">
        <v>157</v>
      </c>
      <c r="AJ4825" s="9" t="s">
        <v>24895</v>
      </c>
    </row>
    <row r="4826" spans="1:36" x14ac:dyDescent="0.35">
      <c r="A4826" s="9" t="s">
        <v>155</v>
      </c>
      <c r="B4826" s="9" t="s">
        <v>155</v>
      </c>
      <c r="C4826" s="9" t="s">
        <v>156</v>
      </c>
      <c r="D4826" s="9" t="s">
        <v>157</v>
      </c>
      <c r="AG4826" s="9" t="s">
        <v>24896</v>
      </c>
    </row>
    <row r="4827" spans="1:36" x14ac:dyDescent="0.35">
      <c r="A4827" s="9" t="s">
        <v>155</v>
      </c>
      <c r="B4827" s="9" t="s">
        <v>155</v>
      </c>
      <c r="C4827" s="9" t="s">
        <v>156</v>
      </c>
      <c r="D4827" s="9" t="s">
        <v>157</v>
      </c>
      <c r="AH4827" s="9" t="s">
        <v>24897</v>
      </c>
    </row>
    <row r="4828" spans="1:36" x14ac:dyDescent="0.35">
      <c r="A4828" s="9" t="s">
        <v>155</v>
      </c>
      <c r="B4828" s="9" t="s">
        <v>155</v>
      </c>
      <c r="C4828" s="9" t="s">
        <v>156</v>
      </c>
      <c r="D4828" s="9" t="s">
        <v>157</v>
      </c>
      <c r="AI4828" s="9" t="s">
        <v>24898</v>
      </c>
    </row>
    <row r="4829" spans="1:36" x14ac:dyDescent="0.35">
      <c r="A4829" s="9" t="s">
        <v>155</v>
      </c>
      <c r="B4829" s="9" t="s">
        <v>155</v>
      </c>
      <c r="C4829" s="9" t="s">
        <v>156</v>
      </c>
      <c r="D4829" s="9" t="s">
        <v>157</v>
      </c>
      <c r="AJ4829" s="9" t="s">
        <v>24899</v>
      </c>
    </row>
    <row r="4830" spans="1:36" x14ac:dyDescent="0.35">
      <c r="A4830" s="9" t="s">
        <v>155</v>
      </c>
      <c r="B4830" s="9" t="s">
        <v>155</v>
      </c>
      <c r="C4830" s="9" t="s">
        <v>156</v>
      </c>
      <c r="D4830" s="9" t="s">
        <v>157</v>
      </c>
      <c r="AI4830" s="9" t="s">
        <v>24900</v>
      </c>
    </row>
    <row r="4831" spans="1:36" x14ac:dyDescent="0.35">
      <c r="A4831" s="9" t="s">
        <v>155</v>
      </c>
      <c r="B4831" s="9" t="s">
        <v>155</v>
      </c>
      <c r="C4831" s="9" t="s">
        <v>156</v>
      </c>
      <c r="D4831" s="9" t="s">
        <v>157</v>
      </c>
      <c r="AJ4831" s="9" t="s">
        <v>24901</v>
      </c>
    </row>
    <row r="4832" spans="1:36" x14ac:dyDescent="0.35">
      <c r="A4832" s="9" t="s">
        <v>155</v>
      </c>
      <c r="B4832" s="9" t="s">
        <v>155</v>
      </c>
      <c r="C4832" s="9" t="s">
        <v>156</v>
      </c>
      <c r="D4832" s="9" t="s">
        <v>157</v>
      </c>
      <c r="AG4832" s="9" t="s">
        <v>24902</v>
      </c>
    </row>
    <row r="4833" spans="1:36" x14ac:dyDescent="0.35">
      <c r="A4833" s="9" t="s">
        <v>155</v>
      </c>
      <c r="B4833" s="9" t="s">
        <v>155</v>
      </c>
      <c r="C4833" s="9" t="s">
        <v>156</v>
      </c>
      <c r="D4833" s="9" t="s">
        <v>157</v>
      </c>
      <c r="AH4833" s="9" t="s">
        <v>24903</v>
      </c>
    </row>
    <row r="4834" spans="1:36" x14ac:dyDescent="0.35">
      <c r="A4834" s="9" t="s">
        <v>155</v>
      </c>
      <c r="B4834" s="9" t="s">
        <v>155</v>
      </c>
      <c r="C4834" s="9" t="s">
        <v>156</v>
      </c>
      <c r="D4834" s="9" t="s">
        <v>157</v>
      </c>
      <c r="AI4834" s="9" t="s">
        <v>24904</v>
      </c>
    </row>
    <row r="4835" spans="1:36" x14ac:dyDescent="0.35">
      <c r="A4835" s="9" t="s">
        <v>155</v>
      </c>
      <c r="B4835" s="9" t="s">
        <v>155</v>
      </c>
      <c r="C4835" s="9" t="s">
        <v>156</v>
      </c>
      <c r="D4835" s="9" t="s">
        <v>157</v>
      </c>
      <c r="AJ4835" s="9" t="s">
        <v>24905</v>
      </c>
    </row>
    <row r="4836" spans="1:36" x14ac:dyDescent="0.35">
      <c r="A4836" s="9" t="s">
        <v>155</v>
      </c>
      <c r="B4836" s="9" t="s">
        <v>155</v>
      </c>
      <c r="C4836" s="9" t="s">
        <v>156</v>
      </c>
      <c r="D4836" s="9" t="s">
        <v>157</v>
      </c>
      <c r="AI4836" s="9" t="s">
        <v>24906</v>
      </c>
    </row>
    <row r="4837" spans="1:36" x14ac:dyDescent="0.35">
      <c r="A4837" s="9" t="s">
        <v>155</v>
      </c>
      <c r="B4837" s="9" t="s">
        <v>155</v>
      </c>
      <c r="C4837" s="9" t="s">
        <v>156</v>
      </c>
      <c r="D4837" s="9" t="s">
        <v>157</v>
      </c>
      <c r="AJ4837" s="9" t="s">
        <v>24907</v>
      </c>
    </row>
    <row r="4838" spans="1:36" x14ac:dyDescent="0.35">
      <c r="A4838" s="9" t="s">
        <v>155</v>
      </c>
      <c r="B4838" s="9" t="s">
        <v>155</v>
      </c>
      <c r="C4838" s="9" t="s">
        <v>156</v>
      </c>
      <c r="D4838" s="9" t="s">
        <v>157</v>
      </c>
      <c r="AG4838" s="9" t="s">
        <v>24908</v>
      </c>
    </row>
    <row r="4839" spans="1:36" x14ac:dyDescent="0.35">
      <c r="A4839" s="9" t="s">
        <v>155</v>
      </c>
      <c r="B4839" s="9" t="s">
        <v>155</v>
      </c>
      <c r="C4839" s="9" t="s">
        <v>156</v>
      </c>
      <c r="D4839" s="9" t="s">
        <v>157</v>
      </c>
      <c r="AH4839" s="9" t="s">
        <v>24909</v>
      </c>
    </row>
    <row r="4840" spans="1:36" x14ac:dyDescent="0.35">
      <c r="A4840" s="9" t="s">
        <v>155</v>
      </c>
      <c r="B4840" s="9" t="s">
        <v>155</v>
      </c>
      <c r="C4840" s="9" t="s">
        <v>156</v>
      </c>
      <c r="D4840" s="9" t="s">
        <v>157</v>
      </c>
      <c r="AI4840" s="9" t="s">
        <v>24910</v>
      </c>
    </row>
    <row r="4841" spans="1:36" x14ac:dyDescent="0.35">
      <c r="A4841" s="9" t="s">
        <v>155</v>
      </c>
      <c r="B4841" s="9" t="s">
        <v>155</v>
      </c>
      <c r="C4841" s="9" t="s">
        <v>156</v>
      </c>
      <c r="D4841" s="9" t="s">
        <v>157</v>
      </c>
      <c r="AJ4841" s="9" t="s">
        <v>24911</v>
      </c>
    </row>
    <row r="4842" spans="1:36" x14ac:dyDescent="0.35">
      <c r="A4842" s="9" t="s">
        <v>155</v>
      </c>
      <c r="B4842" s="9" t="s">
        <v>155</v>
      </c>
      <c r="C4842" s="9" t="s">
        <v>156</v>
      </c>
      <c r="D4842" s="9" t="s">
        <v>157</v>
      </c>
      <c r="AI4842" s="9" t="s">
        <v>24912</v>
      </c>
    </row>
    <row r="4843" spans="1:36" x14ac:dyDescent="0.35">
      <c r="A4843" s="9" t="s">
        <v>155</v>
      </c>
      <c r="B4843" s="9" t="s">
        <v>155</v>
      </c>
      <c r="C4843" s="9" t="s">
        <v>156</v>
      </c>
      <c r="D4843" s="9" t="s">
        <v>157</v>
      </c>
      <c r="AJ4843" s="9" t="s">
        <v>24913</v>
      </c>
    </row>
    <row r="4844" spans="1:36" x14ac:dyDescent="0.35">
      <c r="A4844" s="9" t="s">
        <v>155</v>
      </c>
      <c r="B4844" s="9" t="s">
        <v>155</v>
      </c>
      <c r="C4844" s="9" t="s">
        <v>156</v>
      </c>
      <c r="D4844" s="9" t="s">
        <v>157</v>
      </c>
      <c r="AG4844" s="9" t="s">
        <v>24914</v>
      </c>
    </row>
    <row r="4845" spans="1:36" x14ac:dyDescent="0.35">
      <c r="A4845" s="9" t="s">
        <v>155</v>
      </c>
      <c r="B4845" s="9" t="s">
        <v>155</v>
      </c>
      <c r="C4845" s="9" t="s">
        <v>156</v>
      </c>
      <c r="D4845" s="9" t="s">
        <v>157</v>
      </c>
      <c r="AH4845" s="9" t="s">
        <v>24915</v>
      </c>
    </row>
    <row r="4846" spans="1:36" x14ac:dyDescent="0.35">
      <c r="A4846" s="9" t="s">
        <v>155</v>
      </c>
      <c r="B4846" s="9" t="s">
        <v>155</v>
      </c>
      <c r="C4846" s="9" t="s">
        <v>156</v>
      </c>
      <c r="D4846" s="9" t="s">
        <v>157</v>
      </c>
      <c r="AI4846" s="9" t="s">
        <v>24916</v>
      </c>
    </row>
    <row r="4847" spans="1:36" x14ac:dyDescent="0.35">
      <c r="A4847" s="9" t="s">
        <v>155</v>
      </c>
      <c r="B4847" s="9" t="s">
        <v>155</v>
      </c>
      <c r="C4847" s="9" t="s">
        <v>156</v>
      </c>
      <c r="D4847" s="9" t="s">
        <v>157</v>
      </c>
      <c r="AJ4847" s="9" t="s">
        <v>24917</v>
      </c>
    </row>
    <row r="4848" spans="1:36" x14ac:dyDescent="0.35">
      <c r="A4848" s="9" t="s">
        <v>155</v>
      </c>
      <c r="B4848" s="9" t="s">
        <v>155</v>
      </c>
      <c r="C4848" s="9" t="s">
        <v>156</v>
      </c>
      <c r="D4848" s="9" t="s">
        <v>157</v>
      </c>
      <c r="AI4848" s="9" t="s">
        <v>24918</v>
      </c>
    </row>
    <row r="4849" spans="1:36" x14ac:dyDescent="0.35">
      <c r="A4849" s="9" t="s">
        <v>155</v>
      </c>
      <c r="B4849" s="9" t="s">
        <v>155</v>
      </c>
      <c r="C4849" s="9" t="s">
        <v>156</v>
      </c>
      <c r="D4849" s="9" t="s">
        <v>157</v>
      </c>
      <c r="AJ4849" s="9" t="s">
        <v>24919</v>
      </c>
    </row>
    <row r="4850" spans="1:36" x14ac:dyDescent="0.35">
      <c r="A4850" s="9" t="s">
        <v>155</v>
      </c>
      <c r="B4850" s="9" t="s">
        <v>155</v>
      </c>
      <c r="C4850" s="9" t="s">
        <v>156</v>
      </c>
      <c r="D4850" s="9" t="s">
        <v>157</v>
      </c>
      <c r="AG4850" s="9" t="s">
        <v>24920</v>
      </c>
    </row>
    <row r="4851" spans="1:36" x14ac:dyDescent="0.35">
      <c r="A4851" s="9" t="s">
        <v>155</v>
      </c>
      <c r="B4851" s="9" t="s">
        <v>155</v>
      </c>
      <c r="C4851" s="9" t="s">
        <v>156</v>
      </c>
      <c r="D4851" s="9" t="s">
        <v>157</v>
      </c>
      <c r="AH4851" s="9" t="s">
        <v>24921</v>
      </c>
    </row>
    <row r="4852" spans="1:36" x14ac:dyDescent="0.35">
      <c r="A4852" s="9" t="s">
        <v>155</v>
      </c>
      <c r="B4852" s="9" t="s">
        <v>155</v>
      </c>
      <c r="C4852" s="9" t="s">
        <v>156</v>
      </c>
      <c r="D4852" s="9" t="s">
        <v>157</v>
      </c>
      <c r="AI4852" s="9" t="s">
        <v>24922</v>
      </c>
    </row>
    <row r="4853" spans="1:36" x14ac:dyDescent="0.35">
      <c r="A4853" s="9" t="s">
        <v>155</v>
      </c>
      <c r="B4853" s="9" t="s">
        <v>155</v>
      </c>
      <c r="C4853" s="9" t="s">
        <v>156</v>
      </c>
      <c r="D4853" s="9" t="s">
        <v>157</v>
      </c>
      <c r="AJ4853" s="9" t="s">
        <v>24923</v>
      </c>
    </row>
    <row r="4854" spans="1:36" x14ac:dyDescent="0.35">
      <c r="A4854" s="9" t="s">
        <v>155</v>
      </c>
      <c r="B4854" s="9" t="s">
        <v>155</v>
      </c>
      <c r="C4854" s="9" t="s">
        <v>156</v>
      </c>
      <c r="D4854" s="9" t="s">
        <v>157</v>
      </c>
      <c r="AI4854" s="9" t="s">
        <v>24924</v>
      </c>
    </row>
    <row r="4855" spans="1:36" x14ac:dyDescent="0.35">
      <c r="A4855" s="9" t="s">
        <v>155</v>
      </c>
      <c r="B4855" s="9" t="s">
        <v>155</v>
      </c>
      <c r="C4855" s="9" t="s">
        <v>156</v>
      </c>
      <c r="D4855" s="9" t="s">
        <v>157</v>
      </c>
      <c r="AJ4855" s="9" t="s">
        <v>24925</v>
      </c>
    </row>
    <row r="4856" spans="1:36" x14ac:dyDescent="0.35">
      <c r="A4856" s="9" t="s">
        <v>155</v>
      </c>
      <c r="B4856" s="9" t="s">
        <v>155</v>
      </c>
      <c r="C4856" s="9" t="s">
        <v>156</v>
      </c>
      <c r="D4856" s="9" t="s">
        <v>157</v>
      </c>
      <c r="AG4856" s="9" t="s">
        <v>24926</v>
      </c>
    </row>
    <row r="4857" spans="1:36" x14ac:dyDescent="0.35">
      <c r="A4857" s="9" t="s">
        <v>155</v>
      </c>
      <c r="B4857" s="9" t="s">
        <v>155</v>
      </c>
      <c r="C4857" s="9" t="s">
        <v>156</v>
      </c>
      <c r="D4857" s="9" t="s">
        <v>157</v>
      </c>
      <c r="AH4857" s="9" t="s">
        <v>24927</v>
      </c>
    </row>
    <row r="4858" spans="1:36" x14ac:dyDescent="0.35">
      <c r="A4858" s="9" t="s">
        <v>155</v>
      </c>
      <c r="B4858" s="9" t="s">
        <v>155</v>
      </c>
      <c r="C4858" s="9" t="s">
        <v>156</v>
      </c>
      <c r="D4858" s="9" t="s">
        <v>157</v>
      </c>
      <c r="AI4858" s="9" t="s">
        <v>24928</v>
      </c>
    </row>
    <row r="4859" spans="1:36" x14ac:dyDescent="0.35">
      <c r="A4859" s="9" t="s">
        <v>155</v>
      </c>
      <c r="B4859" s="9" t="s">
        <v>155</v>
      </c>
      <c r="C4859" s="9" t="s">
        <v>156</v>
      </c>
      <c r="D4859" s="9" t="s">
        <v>157</v>
      </c>
      <c r="AJ4859" s="9" t="s">
        <v>24929</v>
      </c>
    </row>
    <row r="4860" spans="1:36" x14ac:dyDescent="0.35">
      <c r="A4860" s="9" t="s">
        <v>155</v>
      </c>
      <c r="B4860" s="9" t="s">
        <v>155</v>
      </c>
      <c r="C4860" s="9" t="s">
        <v>156</v>
      </c>
      <c r="D4860" s="9" t="s">
        <v>157</v>
      </c>
      <c r="AI4860" s="9" t="s">
        <v>24930</v>
      </c>
    </row>
    <row r="4861" spans="1:36" x14ac:dyDescent="0.35">
      <c r="A4861" s="9" t="s">
        <v>155</v>
      </c>
      <c r="B4861" s="9" t="s">
        <v>155</v>
      </c>
      <c r="C4861" s="9" t="s">
        <v>156</v>
      </c>
      <c r="D4861" s="9" t="s">
        <v>157</v>
      </c>
      <c r="AJ4861" s="9" t="s">
        <v>24931</v>
      </c>
    </row>
    <row r="4862" spans="1:36" x14ac:dyDescent="0.35">
      <c r="A4862" s="9" t="s">
        <v>155</v>
      </c>
      <c r="B4862" s="9" t="s">
        <v>155</v>
      </c>
      <c r="C4862" s="9" t="s">
        <v>156</v>
      </c>
      <c r="D4862" s="9" t="s">
        <v>157</v>
      </c>
      <c r="AG4862" s="9" t="s">
        <v>24932</v>
      </c>
    </row>
    <row r="4863" spans="1:36" x14ac:dyDescent="0.35">
      <c r="A4863" s="9" t="s">
        <v>155</v>
      </c>
      <c r="B4863" s="9" t="s">
        <v>155</v>
      </c>
      <c r="C4863" s="9" t="s">
        <v>156</v>
      </c>
      <c r="D4863" s="9" t="s">
        <v>157</v>
      </c>
      <c r="AH4863" s="9" t="s">
        <v>24933</v>
      </c>
    </row>
    <row r="4864" spans="1:36" x14ac:dyDescent="0.35">
      <c r="A4864" s="9" t="s">
        <v>155</v>
      </c>
      <c r="B4864" s="9" t="s">
        <v>155</v>
      </c>
      <c r="C4864" s="9" t="s">
        <v>156</v>
      </c>
      <c r="D4864" s="9" t="s">
        <v>157</v>
      </c>
      <c r="AI4864" s="9" t="s">
        <v>24934</v>
      </c>
    </row>
    <row r="4865" spans="1:36" x14ac:dyDescent="0.35">
      <c r="A4865" s="9" t="s">
        <v>155</v>
      </c>
      <c r="B4865" s="9" t="s">
        <v>155</v>
      </c>
      <c r="C4865" s="9" t="s">
        <v>156</v>
      </c>
      <c r="D4865" s="9" t="s">
        <v>157</v>
      </c>
      <c r="AJ4865" s="9" t="s">
        <v>24935</v>
      </c>
    </row>
    <row r="4866" spans="1:36" x14ac:dyDescent="0.35">
      <c r="A4866" s="9" t="s">
        <v>155</v>
      </c>
      <c r="B4866" s="9" t="s">
        <v>155</v>
      </c>
      <c r="C4866" s="9" t="s">
        <v>156</v>
      </c>
      <c r="D4866" s="9" t="s">
        <v>157</v>
      </c>
      <c r="AI4866" s="9" t="s">
        <v>24936</v>
      </c>
    </row>
    <row r="4867" spans="1:36" x14ac:dyDescent="0.35">
      <c r="A4867" s="9" t="s">
        <v>155</v>
      </c>
      <c r="B4867" s="9" t="s">
        <v>155</v>
      </c>
      <c r="C4867" s="9" t="s">
        <v>156</v>
      </c>
      <c r="D4867" s="9" t="s">
        <v>157</v>
      </c>
      <c r="AJ4867" s="9" t="s">
        <v>24937</v>
      </c>
    </row>
    <row r="4868" spans="1:36" x14ac:dyDescent="0.35">
      <c r="A4868" s="9" t="s">
        <v>155</v>
      </c>
      <c r="B4868" s="9" t="s">
        <v>155</v>
      </c>
      <c r="C4868" s="9" t="s">
        <v>156</v>
      </c>
      <c r="D4868" s="9" t="s">
        <v>157</v>
      </c>
      <c r="AG4868" s="9" t="s">
        <v>24938</v>
      </c>
    </row>
    <row r="4869" spans="1:36" x14ac:dyDescent="0.35">
      <c r="A4869" s="9" t="s">
        <v>155</v>
      </c>
      <c r="B4869" s="9" t="s">
        <v>155</v>
      </c>
      <c r="C4869" s="9" t="s">
        <v>156</v>
      </c>
      <c r="D4869" s="9" t="s">
        <v>157</v>
      </c>
      <c r="AH4869" s="9" t="s">
        <v>24939</v>
      </c>
    </row>
    <row r="4870" spans="1:36" x14ac:dyDescent="0.35">
      <c r="A4870" s="9" t="s">
        <v>155</v>
      </c>
      <c r="B4870" s="9" t="s">
        <v>155</v>
      </c>
      <c r="C4870" s="9" t="s">
        <v>156</v>
      </c>
      <c r="D4870" s="9" t="s">
        <v>157</v>
      </c>
      <c r="AI4870" s="9" t="s">
        <v>24940</v>
      </c>
    </row>
    <row r="4871" spans="1:36" x14ac:dyDescent="0.35">
      <c r="A4871" s="9" t="s">
        <v>155</v>
      </c>
      <c r="B4871" s="9" t="s">
        <v>155</v>
      </c>
      <c r="C4871" s="9" t="s">
        <v>156</v>
      </c>
      <c r="D4871" s="9" t="s">
        <v>157</v>
      </c>
      <c r="AJ4871" s="9" t="s">
        <v>24941</v>
      </c>
    </row>
    <row r="4872" spans="1:36" x14ac:dyDescent="0.35">
      <c r="A4872" s="9" t="s">
        <v>155</v>
      </c>
      <c r="B4872" s="9" t="s">
        <v>155</v>
      </c>
      <c r="C4872" s="9" t="s">
        <v>156</v>
      </c>
      <c r="D4872" s="9" t="s">
        <v>157</v>
      </c>
      <c r="AI4872" s="9" t="s">
        <v>24942</v>
      </c>
    </row>
    <row r="4873" spans="1:36" x14ac:dyDescent="0.35">
      <c r="A4873" s="9" t="s">
        <v>155</v>
      </c>
      <c r="B4873" s="9" t="s">
        <v>155</v>
      </c>
      <c r="C4873" s="9" t="s">
        <v>156</v>
      </c>
      <c r="D4873" s="9" t="s">
        <v>157</v>
      </c>
      <c r="AJ4873" s="9" t="s">
        <v>24943</v>
      </c>
    </row>
    <row r="4874" spans="1:36" x14ac:dyDescent="0.35">
      <c r="A4874" s="9" t="s">
        <v>155</v>
      </c>
      <c r="B4874" s="9" t="s">
        <v>155</v>
      </c>
      <c r="C4874" s="9" t="s">
        <v>156</v>
      </c>
      <c r="D4874" s="9" t="s">
        <v>157</v>
      </c>
      <c r="AG4874" s="9" t="s">
        <v>24944</v>
      </c>
    </row>
    <row r="4875" spans="1:36" x14ac:dyDescent="0.35">
      <c r="A4875" s="9" t="s">
        <v>155</v>
      </c>
      <c r="B4875" s="9" t="s">
        <v>155</v>
      </c>
      <c r="C4875" s="9" t="s">
        <v>156</v>
      </c>
      <c r="D4875" s="9" t="s">
        <v>157</v>
      </c>
      <c r="AH4875" s="9" t="s">
        <v>24945</v>
      </c>
    </row>
    <row r="4876" spans="1:36" x14ac:dyDescent="0.35">
      <c r="A4876" s="9" t="s">
        <v>155</v>
      </c>
      <c r="B4876" s="9" t="s">
        <v>155</v>
      </c>
      <c r="C4876" s="9" t="s">
        <v>156</v>
      </c>
      <c r="D4876" s="9" t="s">
        <v>157</v>
      </c>
      <c r="AI4876" s="9" t="s">
        <v>24946</v>
      </c>
    </row>
    <row r="4877" spans="1:36" x14ac:dyDescent="0.35">
      <c r="A4877" s="9" t="s">
        <v>155</v>
      </c>
      <c r="B4877" s="9" t="s">
        <v>155</v>
      </c>
      <c r="C4877" s="9" t="s">
        <v>156</v>
      </c>
      <c r="D4877" s="9" t="s">
        <v>157</v>
      </c>
      <c r="AJ4877" s="9" t="s">
        <v>24947</v>
      </c>
    </row>
    <row r="4878" spans="1:36" x14ac:dyDescent="0.35">
      <c r="A4878" s="9" t="s">
        <v>155</v>
      </c>
      <c r="B4878" s="9" t="s">
        <v>155</v>
      </c>
      <c r="C4878" s="9" t="s">
        <v>156</v>
      </c>
      <c r="D4878" s="9" t="s">
        <v>157</v>
      </c>
      <c r="AI4878" s="9" t="s">
        <v>24948</v>
      </c>
    </row>
    <row r="4879" spans="1:36" x14ac:dyDescent="0.35">
      <c r="A4879" s="9" t="s">
        <v>155</v>
      </c>
      <c r="B4879" s="9" t="s">
        <v>155</v>
      </c>
      <c r="C4879" s="9" t="s">
        <v>156</v>
      </c>
      <c r="D4879" s="9" t="s">
        <v>157</v>
      </c>
      <c r="AJ4879" s="9" t="s">
        <v>24949</v>
      </c>
    </row>
    <row r="4880" spans="1:36" x14ac:dyDescent="0.35">
      <c r="A4880" s="9" t="s">
        <v>155</v>
      </c>
      <c r="B4880" s="9" t="s">
        <v>155</v>
      </c>
      <c r="C4880" s="9" t="s">
        <v>156</v>
      </c>
      <c r="D4880" s="9" t="s">
        <v>157</v>
      </c>
      <c r="AG4880" s="9" t="s">
        <v>24950</v>
      </c>
    </row>
    <row r="4881" spans="1:36" x14ac:dyDescent="0.35">
      <c r="A4881" s="9" t="s">
        <v>155</v>
      </c>
      <c r="B4881" s="9" t="s">
        <v>155</v>
      </c>
      <c r="C4881" s="9" t="s">
        <v>156</v>
      </c>
      <c r="D4881" s="9" t="s">
        <v>157</v>
      </c>
      <c r="AH4881" s="9" t="s">
        <v>24951</v>
      </c>
    </row>
    <row r="4882" spans="1:36" x14ac:dyDescent="0.35">
      <c r="A4882" s="9" t="s">
        <v>155</v>
      </c>
      <c r="B4882" s="9" t="s">
        <v>155</v>
      </c>
      <c r="C4882" s="9" t="s">
        <v>156</v>
      </c>
      <c r="D4882" s="9" t="s">
        <v>157</v>
      </c>
      <c r="AI4882" s="9" t="s">
        <v>24952</v>
      </c>
    </row>
    <row r="4883" spans="1:36" x14ac:dyDescent="0.35">
      <c r="A4883" s="9" t="s">
        <v>155</v>
      </c>
      <c r="B4883" s="9" t="s">
        <v>155</v>
      </c>
      <c r="C4883" s="9" t="s">
        <v>156</v>
      </c>
      <c r="D4883" s="9" t="s">
        <v>157</v>
      </c>
      <c r="AJ4883" s="9" t="s">
        <v>24953</v>
      </c>
    </row>
    <row r="4884" spans="1:36" x14ac:dyDescent="0.35">
      <c r="A4884" s="9" t="s">
        <v>155</v>
      </c>
      <c r="B4884" s="9" t="s">
        <v>155</v>
      </c>
      <c r="C4884" s="9" t="s">
        <v>156</v>
      </c>
      <c r="D4884" s="9" t="s">
        <v>157</v>
      </c>
      <c r="AI4884" s="9" t="s">
        <v>24954</v>
      </c>
    </row>
    <row r="4885" spans="1:36" x14ac:dyDescent="0.35">
      <c r="A4885" s="9" t="s">
        <v>155</v>
      </c>
      <c r="B4885" s="9" t="s">
        <v>155</v>
      </c>
      <c r="C4885" s="9" t="s">
        <v>156</v>
      </c>
      <c r="D4885" s="9" t="s">
        <v>157</v>
      </c>
      <c r="AJ4885" s="9" t="s">
        <v>24955</v>
      </c>
    </row>
    <row r="4886" spans="1:36" x14ac:dyDescent="0.35">
      <c r="A4886" s="9" t="s">
        <v>155</v>
      </c>
      <c r="B4886" s="9" t="s">
        <v>155</v>
      </c>
      <c r="C4886" s="9" t="s">
        <v>156</v>
      </c>
      <c r="D4886" s="9" t="s">
        <v>157</v>
      </c>
      <c r="AG4886" s="9" t="s">
        <v>24956</v>
      </c>
    </row>
    <row r="4887" spans="1:36" x14ac:dyDescent="0.35">
      <c r="A4887" s="9" t="s">
        <v>155</v>
      </c>
      <c r="B4887" s="9" t="s">
        <v>155</v>
      </c>
      <c r="C4887" s="9" t="s">
        <v>156</v>
      </c>
      <c r="D4887" s="9" t="s">
        <v>157</v>
      </c>
      <c r="AH4887" s="9" t="s">
        <v>24957</v>
      </c>
    </row>
    <row r="4888" spans="1:36" x14ac:dyDescent="0.35">
      <c r="A4888" s="9" t="s">
        <v>155</v>
      </c>
      <c r="B4888" s="9" t="s">
        <v>155</v>
      </c>
      <c r="C4888" s="9" t="s">
        <v>156</v>
      </c>
      <c r="D4888" s="9" t="s">
        <v>157</v>
      </c>
      <c r="AI4888" s="9" t="s">
        <v>24958</v>
      </c>
    </row>
    <row r="4889" spans="1:36" x14ac:dyDescent="0.35">
      <c r="A4889" s="9" t="s">
        <v>155</v>
      </c>
      <c r="B4889" s="9" t="s">
        <v>155</v>
      </c>
      <c r="C4889" s="9" t="s">
        <v>156</v>
      </c>
      <c r="D4889" s="9" t="s">
        <v>157</v>
      </c>
      <c r="AJ4889" s="9" t="s">
        <v>24959</v>
      </c>
    </row>
    <row r="4890" spans="1:36" x14ac:dyDescent="0.35">
      <c r="A4890" s="9" t="s">
        <v>155</v>
      </c>
      <c r="B4890" s="9" t="s">
        <v>155</v>
      </c>
      <c r="C4890" s="9" t="s">
        <v>156</v>
      </c>
      <c r="D4890" s="9" t="s">
        <v>157</v>
      </c>
      <c r="AI4890" s="9" t="s">
        <v>24960</v>
      </c>
    </row>
    <row r="4891" spans="1:36" x14ac:dyDescent="0.35">
      <c r="A4891" s="9" t="s">
        <v>155</v>
      </c>
      <c r="B4891" s="9" t="s">
        <v>155</v>
      </c>
      <c r="C4891" s="9" t="s">
        <v>156</v>
      </c>
      <c r="D4891" s="9" t="s">
        <v>157</v>
      </c>
      <c r="AJ4891" s="9" t="s">
        <v>24961</v>
      </c>
    </row>
    <row r="4892" spans="1:36" x14ac:dyDescent="0.35">
      <c r="A4892" s="9" t="s">
        <v>155</v>
      </c>
      <c r="B4892" s="9" t="s">
        <v>155</v>
      </c>
      <c r="C4892" s="9" t="s">
        <v>156</v>
      </c>
      <c r="D4892" s="9" t="s">
        <v>157</v>
      </c>
      <c r="AG4892" s="9" t="s">
        <v>24962</v>
      </c>
    </row>
    <row r="4893" spans="1:36" x14ac:dyDescent="0.35">
      <c r="A4893" s="9" t="s">
        <v>155</v>
      </c>
      <c r="B4893" s="9" t="s">
        <v>155</v>
      </c>
      <c r="C4893" s="9" t="s">
        <v>156</v>
      </c>
      <c r="D4893" s="9" t="s">
        <v>157</v>
      </c>
      <c r="AH4893" s="9" t="s">
        <v>24963</v>
      </c>
    </row>
    <row r="4894" spans="1:36" x14ac:dyDescent="0.35">
      <c r="A4894" s="9" t="s">
        <v>155</v>
      </c>
      <c r="B4894" s="9" t="s">
        <v>155</v>
      </c>
      <c r="C4894" s="9" t="s">
        <v>156</v>
      </c>
      <c r="D4894" s="9" t="s">
        <v>157</v>
      </c>
      <c r="AI4894" s="9" t="s">
        <v>24964</v>
      </c>
    </row>
    <row r="4895" spans="1:36" x14ac:dyDescent="0.35">
      <c r="A4895" s="9" t="s">
        <v>155</v>
      </c>
      <c r="B4895" s="9" t="s">
        <v>155</v>
      </c>
      <c r="C4895" s="9" t="s">
        <v>156</v>
      </c>
      <c r="D4895" s="9" t="s">
        <v>157</v>
      </c>
      <c r="AJ4895" s="9" t="s">
        <v>24965</v>
      </c>
    </row>
    <row r="4896" spans="1:36" x14ac:dyDescent="0.35">
      <c r="A4896" s="9" t="s">
        <v>155</v>
      </c>
      <c r="B4896" s="9" t="s">
        <v>155</v>
      </c>
      <c r="C4896" s="9" t="s">
        <v>156</v>
      </c>
      <c r="D4896" s="9" t="s">
        <v>157</v>
      </c>
      <c r="AI4896" s="9" t="s">
        <v>24966</v>
      </c>
    </row>
    <row r="4897" spans="1:36" x14ac:dyDescent="0.35">
      <c r="A4897" s="9" t="s">
        <v>155</v>
      </c>
      <c r="B4897" s="9" t="s">
        <v>155</v>
      </c>
      <c r="C4897" s="9" t="s">
        <v>156</v>
      </c>
      <c r="D4897" s="9" t="s">
        <v>157</v>
      </c>
      <c r="AJ4897" s="9" t="s">
        <v>24967</v>
      </c>
    </row>
    <row r="4898" spans="1:36" x14ac:dyDescent="0.35">
      <c r="A4898" s="9" t="s">
        <v>155</v>
      </c>
      <c r="B4898" s="9" t="s">
        <v>155</v>
      </c>
      <c r="C4898" s="9" t="s">
        <v>156</v>
      </c>
      <c r="D4898" s="9" t="s">
        <v>157</v>
      </c>
      <c r="AG4898" s="9" t="s">
        <v>24968</v>
      </c>
    </row>
    <row r="4899" spans="1:36" x14ac:dyDescent="0.35">
      <c r="A4899" s="9" t="s">
        <v>155</v>
      </c>
      <c r="B4899" s="9" t="s">
        <v>155</v>
      </c>
      <c r="C4899" s="9" t="s">
        <v>156</v>
      </c>
      <c r="D4899" s="9" t="s">
        <v>157</v>
      </c>
      <c r="AH4899" s="9" t="s">
        <v>24969</v>
      </c>
    </row>
    <row r="4900" spans="1:36" x14ac:dyDescent="0.35">
      <c r="A4900" s="9" t="s">
        <v>155</v>
      </c>
      <c r="B4900" s="9" t="s">
        <v>155</v>
      </c>
      <c r="C4900" s="9" t="s">
        <v>156</v>
      </c>
      <c r="D4900" s="9" t="s">
        <v>157</v>
      </c>
      <c r="AI4900" s="9" t="s">
        <v>24970</v>
      </c>
    </row>
    <row r="4901" spans="1:36" x14ac:dyDescent="0.35">
      <c r="A4901" s="9" t="s">
        <v>155</v>
      </c>
      <c r="B4901" s="9" t="s">
        <v>155</v>
      </c>
      <c r="C4901" s="9" t="s">
        <v>156</v>
      </c>
      <c r="D4901" s="9" t="s">
        <v>157</v>
      </c>
      <c r="AJ4901" s="9" t="s">
        <v>24971</v>
      </c>
    </row>
    <row r="4902" spans="1:36" x14ac:dyDescent="0.35">
      <c r="A4902" s="9" t="s">
        <v>155</v>
      </c>
      <c r="B4902" s="9" t="s">
        <v>155</v>
      </c>
      <c r="C4902" s="9" t="s">
        <v>156</v>
      </c>
      <c r="D4902" s="9" t="s">
        <v>157</v>
      </c>
      <c r="AI4902" s="9" t="s">
        <v>24972</v>
      </c>
    </row>
    <row r="4903" spans="1:36" x14ac:dyDescent="0.35">
      <c r="A4903" s="9" t="s">
        <v>155</v>
      </c>
      <c r="B4903" s="9" t="s">
        <v>155</v>
      </c>
      <c r="C4903" s="9" t="s">
        <v>156</v>
      </c>
      <c r="D4903" s="9" t="s">
        <v>157</v>
      </c>
      <c r="AJ4903" s="9" t="s">
        <v>24973</v>
      </c>
    </row>
    <row r="4904" spans="1:36" x14ac:dyDescent="0.35">
      <c r="A4904" s="9" t="s">
        <v>155</v>
      </c>
      <c r="B4904" s="9" t="s">
        <v>155</v>
      </c>
      <c r="C4904" s="9" t="s">
        <v>156</v>
      </c>
      <c r="D4904" s="9" t="s">
        <v>157</v>
      </c>
      <c r="AG4904" s="9" t="s">
        <v>24974</v>
      </c>
    </row>
    <row r="4905" spans="1:36" x14ac:dyDescent="0.35">
      <c r="A4905" s="9" t="s">
        <v>155</v>
      </c>
      <c r="B4905" s="9" t="s">
        <v>155</v>
      </c>
      <c r="C4905" s="9" t="s">
        <v>156</v>
      </c>
      <c r="D4905" s="9" t="s">
        <v>157</v>
      </c>
      <c r="AH4905" s="9" t="s">
        <v>24975</v>
      </c>
    </row>
    <row r="4906" spans="1:36" x14ac:dyDescent="0.35">
      <c r="A4906" s="9" t="s">
        <v>155</v>
      </c>
      <c r="B4906" s="9" t="s">
        <v>155</v>
      </c>
      <c r="C4906" s="9" t="s">
        <v>156</v>
      </c>
      <c r="D4906" s="9" t="s">
        <v>157</v>
      </c>
      <c r="AI4906" s="9" t="s">
        <v>24976</v>
      </c>
    </row>
    <row r="4907" spans="1:36" x14ac:dyDescent="0.35">
      <c r="A4907" s="9" t="s">
        <v>155</v>
      </c>
      <c r="B4907" s="9" t="s">
        <v>155</v>
      </c>
      <c r="C4907" s="9" t="s">
        <v>156</v>
      </c>
      <c r="D4907" s="9" t="s">
        <v>157</v>
      </c>
      <c r="AJ4907" s="9" t="s">
        <v>24977</v>
      </c>
    </row>
    <row r="4908" spans="1:36" x14ac:dyDescent="0.35">
      <c r="A4908" s="9" t="s">
        <v>155</v>
      </c>
      <c r="B4908" s="9" t="s">
        <v>155</v>
      </c>
      <c r="C4908" s="9" t="s">
        <v>156</v>
      </c>
      <c r="D4908" s="9" t="s">
        <v>157</v>
      </c>
      <c r="AI4908" s="9" t="s">
        <v>24978</v>
      </c>
    </row>
    <row r="4909" spans="1:36" x14ac:dyDescent="0.35">
      <c r="A4909" s="9" t="s">
        <v>155</v>
      </c>
      <c r="B4909" s="9" t="s">
        <v>155</v>
      </c>
      <c r="C4909" s="9" t="s">
        <v>156</v>
      </c>
      <c r="D4909" s="9" t="s">
        <v>157</v>
      </c>
      <c r="AJ4909" s="9" t="s">
        <v>24979</v>
      </c>
    </row>
    <row r="4910" spans="1:36" x14ac:dyDescent="0.35">
      <c r="A4910" s="9" t="s">
        <v>155</v>
      </c>
      <c r="B4910" s="9" t="s">
        <v>155</v>
      </c>
      <c r="C4910" s="9" t="s">
        <v>156</v>
      </c>
      <c r="D4910" s="9" t="s">
        <v>157</v>
      </c>
      <c r="AG4910" s="9" t="s">
        <v>24980</v>
      </c>
    </row>
    <row r="4911" spans="1:36" x14ac:dyDescent="0.35">
      <c r="A4911" s="9" t="s">
        <v>155</v>
      </c>
      <c r="B4911" s="9" t="s">
        <v>155</v>
      </c>
      <c r="C4911" s="9" t="s">
        <v>156</v>
      </c>
      <c r="D4911" s="9" t="s">
        <v>157</v>
      </c>
      <c r="AH4911" s="9" t="s">
        <v>24981</v>
      </c>
    </row>
    <row r="4912" spans="1:36" x14ac:dyDescent="0.35">
      <c r="A4912" s="9" t="s">
        <v>155</v>
      </c>
      <c r="B4912" s="9" t="s">
        <v>155</v>
      </c>
      <c r="C4912" s="9" t="s">
        <v>156</v>
      </c>
      <c r="D4912" s="9" t="s">
        <v>157</v>
      </c>
      <c r="AI4912" s="9" t="s">
        <v>24982</v>
      </c>
    </row>
    <row r="4913" spans="1:36" x14ac:dyDescent="0.35">
      <c r="A4913" s="9" t="s">
        <v>155</v>
      </c>
      <c r="B4913" s="9" t="s">
        <v>155</v>
      </c>
      <c r="C4913" s="9" t="s">
        <v>156</v>
      </c>
      <c r="D4913" s="9" t="s">
        <v>157</v>
      </c>
      <c r="AJ4913" s="9" t="s">
        <v>24983</v>
      </c>
    </row>
    <row r="4914" spans="1:36" x14ac:dyDescent="0.35">
      <c r="A4914" s="9" t="s">
        <v>155</v>
      </c>
      <c r="B4914" s="9" t="s">
        <v>155</v>
      </c>
      <c r="C4914" s="9" t="s">
        <v>156</v>
      </c>
      <c r="D4914" s="9" t="s">
        <v>157</v>
      </c>
      <c r="AI4914" s="9" t="s">
        <v>24984</v>
      </c>
    </row>
    <row r="4915" spans="1:36" x14ac:dyDescent="0.35">
      <c r="A4915" s="9" t="s">
        <v>155</v>
      </c>
      <c r="B4915" s="9" t="s">
        <v>155</v>
      </c>
      <c r="C4915" s="9" t="s">
        <v>156</v>
      </c>
      <c r="D4915" s="9" t="s">
        <v>157</v>
      </c>
      <c r="AJ4915" s="9" t="s">
        <v>24985</v>
      </c>
    </row>
    <row r="4916" spans="1:36" x14ac:dyDescent="0.35">
      <c r="A4916" s="9" t="s">
        <v>155</v>
      </c>
      <c r="B4916" s="9" t="s">
        <v>155</v>
      </c>
      <c r="C4916" s="9" t="s">
        <v>156</v>
      </c>
      <c r="D4916" s="9" t="s">
        <v>157</v>
      </c>
      <c r="AG4916" s="9" t="s">
        <v>24986</v>
      </c>
    </row>
    <row r="4917" spans="1:36" x14ac:dyDescent="0.35">
      <c r="A4917" s="9" t="s">
        <v>155</v>
      </c>
      <c r="B4917" s="9" t="s">
        <v>155</v>
      </c>
      <c r="C4917" s="9" t="s">
        <v>156</v>
      </c>
      <c r="D4917" s="9" t="s">
        <v>157</v>
      </c>
      <c r="AH4917" s="9" t="s">
        <v>24987</v>
      </c>
    </row>
    <row r="4918" spans="1:36" x14ac:dyDescent="0.35">
      <c r="A4918" s="9" t="s">
        <v>155</v>
      </c>
      <c r="B4918" s="9" t="s">
        <v>155</v>
      </c>
      <c r="C4918" s="9" t="s">
        <v>156</v>
      </c>
      <c r="D4918" s="9" t="s">
        <v>157</v>
      </c>
      <c r="AI4918" s="9" t="s">
        <v>24988</v>
      </c>
    </row>
    <row r="4919" spans="1:36" x14ac:dyDescent="0.35">
      <c r="A4919" s="9" t="s">
        <v>155</v>
      </c>
      <c r="B4919" s="9" t="s">
        <v>155</v>
      </c>
      <c r="C4919" s="9" t="s">
        <v>156</v>
      </c>
      <c r="D4919" s="9" t="s">
        <v>157</v>
      </c>
      <c r="AJ4919" s="9" t="s">
        <v>24989</v>
      </c>
    </row>
    <row r="4920" spans="1:36" x14ac:dyDescent="0.35">
      <c r="A4920" s="9" t="s">
        <v>155</v>
      </c>
      <c r="B4920" s="9" t="s">
        <v>155</v>
      </c>
      <c r="C4920" s="9" t="s">
        <v>156</v>
      </c>
      <c r="D4920" s="9" t="s">
        <v>157</v>
      </c>
      <c r="AI4920" s="9" t="s">
        <v>24990</v>
      </c>
    </row>
    <row r="4921" spans="1:36" x14ac:dyDescent="0.35">
      <c r="A4921" s="9" t="s">
        <v>155</v>
      </c>
      <c r="B4921" s="9" t="s">
        <v>155</v>
      </c>
      <c r="C4921" s="9" t="s">
        <v>156</v>
      </c>
      <c r="D4921" s="9" t="s">
        <v>157</v>
      </c>
      <c r="AJ4921" s="9" t="s">
        <v>24991</v>
      </c>
    </row>
    <row r="4922" spans="1:36" x14ac:dyDescent="0.35">
      <c r="A4922" s="9" t="s">
        <v>155</v>
      </c>
      <c r="B4922" s="9" t="s">
        <v>155</v>
      </c>
      <c r="C4922" s="9" t="s">
        <v>156</v>
      </c>
      <c r="D4922" s="9" t="s">
        <v>157</v>
      </c>
      <c r="AG4922" s="9" t="s">
        <v>24992</v>
      </c>
    </row>
    <row r="4923" spans="1:36" x14ac:dyDescent="0.35">
      <c r="A4923" s="9" t="s">
        <v>155</v>
      </c>
      <c r="B4923" s="9" t="s">
        <v>155</v>
      </c>
      <c r="C4923" s="9" t="s">
        <v>156</v>
      </c>
      <c r="D4923" s="9" t="s">
        <v>157</v>
      </c>
      <c r="AH4923" s="9" t="s">
        <v>24993</v>
      </c>
    </row>
    <row r="4924" spans="1:36" x14ac:dyDescent="0.35">
      <c r="A4924" s="9" t="s">
        <v>155</v>
      </c>
      <c r="B4924" s="9" t="s">
        <v>155</v>
      </c>
      <c r="C4924" s="9" t="s">
        <v>156</v>
      </c>
      <c r="D4924" s="9" t="s">
        <v>157</v>
      </c>
      <c r="AI4924" s="9" t="s">
        <v>24994</v>
      </c>
    </row>
    <row r="4925" spans="1:36" x14ac:dyDescent="0.35">
      <c r="A4925" s="9" t="s">
        <v>155</v>
      </c>
      <c r="B4925" s="9" t="s">
        <v>155</v>
      </c>
      <c r="C4925" s="9" t="s">
        <v>156</v>
      </c>
      <c r="D4925" s="9" t="s">
        <v>157</v>
      </c>
      <c r="AJ4925" s="9" t="s">
        <v>24995</v>
      </c>
    </row>
    <row r="4926" spans="1:36" x14ac:dyDescent="0.35">
      <c r="A4926" s="9" t="s">
        <v>155</v>
      </c>
      <c r="B4926" s="9" t="s">
        <v>155</v>
      </c>
      <c r="C4926" s="9" t="s">
        <v>156</v>
      </c>
      <c r="D4926" s="9" t="s">
        <v>157</v>
      </c>
      <c r="AI4926" s="9" t="s">
        <v>24996</v>
      </c>
    </row>
    <row r="4927" spans="1:36" x14ac:dyDescent="0.35">
      <c r="A4927" s="9" t="s">
        <v>155</v>
      </c>
      <c r="B4927" s="9" t="s">
        <v>155</v>
      </c>
      <c r="C4927" s="9" t="s">
        <v>156</v>
      </c>
      <c r="D4927" s="9" t="s">
        <v>157</v>
      </c>
      <c r="AJ4927" s="9" t="s">
        <v>24997</v>
      </c>
    </row>
    <row r="4928" spans="1:36" x14ac:dyDescent="0.35">
      <c r="A4928" s="9" t="s">
        <v>155</v>
      </c>
      <c r="B4928" s="9" t="s">
        <v>155</v>
      </c>
      <c r="C4928" s="9" t="s">
        <v>156</v>
      </c>
      <c r="D4928" s="9" t="s">
        <v>157</v>
      </c>
      <c r="AG4928" s="9" t="s">
        <v>24998</v>
      </c>
    </row>
    <row r="4929" spans="1:36" x14ac:dyDescent="0.35">
      <c r="A4929" s="9" t="s">
        <v>155</v>
      </c>
      <c r="B4929" s="9" t="s">
        <v>155</v>
      </c>
      <c r="C4929" s="9" t="s">
        <v>156</v>
      </c>
      <c r="D4929" s="9" t="s">
        <v>157</v>
      </c>
      <c r="AH4929" s="9" t="s">
        <v>24999</v>
      </c>
    </row>
    <row r="4930" spans="1:36" x14ac:dyDescent="0.35">
      <c r="A4930" s="9" t="s">
        <v>155</v>
      </c>
      <c r="B4930" s="9" t="s">
        <v>155</v>
      </c>
      <c r="C4930" s="9" t="s">
        <v>156</v>
      </c>
      <c r="D4930" s="9" t="s">
        <v>157</v>
      </c>
      <c r="AI4930" s="9" t="s">
        <v>25000</v>
      </c>
    </row>
    <row r="4931" spans="1:36" x14ac:dyDescent="0.35">
      <c r="A4931" s="9" t="s">
        <v>155</v>
      </c>
      <c r="B4931" s="9" t="s">
        <v>155</v>
      </c>
      <c r="C4931" s="9" t="s">
        <v>156</v>
      </c>
      <c r="D4931" s="9" t="s">
        <v>157</v>
      </c>
      <c r="AJ4931" s="9" t="s">
        <v>25001</v>
      </c>
    </row>
    <row r="4932" spans="1:36" x14ac:dyDescent="0.35">
      <c r="A4932" s="9" t="s">
        <v>155</v>
      </c>
      <c r="B4932" s="9" t="s">
        <v>155</v>
      </c>
      <c r="C4932" s="9" t="s">
        <v>156</v>
      </c>
      <c r="D4932" s="9" t="s">
        <v>157</v>
      </c>
      <c r="AI4932" s="9" t="s">
        <v>25002</v>
      </c>
    </row>
    <row r="4933" spans="1:36" x14ac:dyDescent="0.35">
      <c r="A4933" s="9" t="s">
        <v>155</v>
      </c>
      <c r="B4933" s="9" t="s">
        <v>155</v>
      </c>
      <c r="C4933" s="9" t="s">
        <v>156</v>
      </c>
      <c r="D4933" s="9" t="s">
        <v>157</v>
      </c>
      <c r="AJ4933" s="9" t="s">
        <v>25003</v>
      </c>
    </row>
    <row r="4934" spans="1:36" x14ac:dyDescent="0.35">
      <c r="A4934" s="9" t="s">
        <v>155</v>
      </c>
      <c r="B4934" s="9" t="s">
        <v>155</v>
      </c>
      <c r="C4934" s="9" t="s">
        <v>156</v>
      </c>
      <c r="D4934" s="9" t="s">
        <v>157</v>
      </c>
      <c r="AG4934" s="9" t="s">
        <v>25004</v>
      </c>
    </row>
    <row r="4935" spans="1:36" x14ac:dyDescent="0.35">
      <c r="A4935" s="9" t="s">
        <v>155</v>
      </c>
      <c r="B4935" s="9" t="s">
        <v>155</v>
      </c>
      <c r="C4935" s="9" t="s">
        <v>156</v>
      </c>
      <c r="D4935" s="9" t="s">
        <v>157</v>
      </c>
      <c r="AH4935" s="9" t="s">
        <v>25005</v>
      </c>
    </row>
    <row r="4936" spans="1:36" x14ac:dyDescent="0.35">
      <c r="A4936" s="9" t="s">
        <v>155</v>
      </c>
      <c r="B4936" s="9" t="s">
        <v>155</v>
      </c>
      <c r="C4936" s="9" t="s">
        <v>156</v>
      </c>
      <c r="D4936" s="9" t="s">
        <v>157</v>
      </c>
      <c r="AI4936" s="9" t="s">
        <v>25006</v>
      </c>
    </row>
    <row r="4937" spans="1:36" x14ac:dyDescent="0.35">
      <c r="A4937" s="9" t="s">
        <v>155</v>
      </c>
      <c r="B4937" s="9" t="s">
        <v>155</v>
      </c>
      <c r="C4937" s="9" t="s">
        <v>156</v>
      </c>
      <c r="D4937" s="9" t="s">
        <v>157</v>
      </c>
      <c r="AJ4937" s="9" t="s">
        <v>25007</v>
      </c>
    </row>
    <row r="4938" spans="1:36" x14ac:dyDescent="0.35">
      <c r="A4938" s="9" t="s">
        <v>155</v>
      </c>
      <c r="B4938" s="9" t="s">
        <v>155</v>
      </c>
      <c r="C4938" s="9" t="s">
        <v>156</v>
      </c>
      <c r="D4938" s="9" t="s">
        <v>157</v>
      </c>
      <c r="AI4938" s="9" t="s">
        <v>25008</v>
      </c>
    </row>
    <row r="4939" spans="1:36" x14ac:dyDescent="0.35">
      <c r="A4939" s="9" t="s">
        <v>155</v>
      </c>
      <c r="B4939" s="9" t="s">
        <v>155</v>
      </c>
      <c r="C4939" s="9" t="s">
        <v>156</v>
      </c>
      <c r="D4939" s="9" t="s">
        <v>157</v>
      </c>
      <c r="AJ4939" s="9" t="s">
        <v>25009</v>
      </c>
    </row>
    <row r="4940" spans="1:36" x14ac:dyDescent="0.35">
      <c r="A4940" s="9" t="s">
        <v>155</v>
      </c>
      <c r="B4940" s="9" t="s">
        <v>155</v>
      </c>
      <c r="C4940" s="9" t="s">
        <v>156</v>
      </c>
      <c r="D4940" s="9" t="s">
        <v>157</v>
      </c>
      <c r="AG4940" s="9" t="s">
        <v>25010</v>
      </c>
    </row>
    <row r="4941" spans="1:36" x14ac:dyDescent="0.35">
      <c r="A4941" s="9" t="s">
        <v>155</v>
      </c>
      <c r="B4941" s="9" t="s">
        <v>155</v>
      </c>
      <c r="C4941" s="9" t="s">
        <v>156</v>
      </c>
      <c r="D4941" s="9" t="s">
        <v>157</v>
      </c>
      <c r="AH4941" s="9" t="s">
        <v>25011</v>
      </c>
    </row>
    <row r="4942" spans="1:36" x14ac:dyDescent="0.35">
      <c r="A4942" s="9" t="s">
        <v>155</v>
      </c>
      <c r="B4942" s="9" t="s">
        <v>155</v>
      </c>
      <c r="C4942" s="9" t="s">
        <v>156</v>
      </c>
      <c r="D4942" s="9" t="s">
        <v>157</v>
      </c>
      <c r="AI4942" s="9" t="s">
        <v>25012</v>
      </c>
    </row>
    <row r="4943" spans="1:36" x14ac:dyDescent="0.35">
      <c r="A4943" s="9" t="s">
        <v>155</v>
      </c>
      <c r="B4943" s="9" t="s">
        <v>155</v>
      </c>
      <c r="C4943" s="9" t="s">
        <v>156</v>
      </c>
      <c r="D4943" s="9" t="s">
        <v>157</v>
      </c>
      <c r="AJ4943" s="9" t="s">
        <v>25013</v>
      </c>
    </row>
    <row r="4944" spans="1:36" x14ac:dyDescent="0.35">
      <c r="A4944" s="9" t="s">
        <v>155</v>
      </c>
      <c r="B4944" s="9" t="s">
        <v>155</v>
      </c>
      <c r="C4944" s="9" t="s">
        <v>156</v>
      </c>
      <c r="D4944" s="9" t="s">
        <v>157</v>
      </c>
      <c r="AI4944" s="9" t="s">
        <v>25014</v>
      </c>
    </row>
    <row r="4945" spans="1:36" x14ac:dyDescent="0.35">
      <c r="A4945" s="9" t="s">
        <v>155</v>
      </c>
      <c r="B4945" s="9" t="s">
        <v>155</v>
      </c>
      <c r="C4945" s="9" t="s">
        <v>156</v>
      </c>
      <c r="D4945" s="9" t="s">
        <v>157</v>
      </c>
      <c r="AJ4945" s="9" t="s">
        <v>25015</v>
      </c>
    </row>
    <row r="4946" spans="1:36" x14ac:dyDescent="0.35">
      <c r="A4946" s="9" t="s">
        <v>155</v>
      </c>
      <c r="B4946" s="9" t="s">
        <v>155</v>
      </c>
      <c r="C4946" s="9" t="s">
        <v>156</v>
      </c>
      <c r="D4946" s="9" t="s">
        <v>157</v>
      </c>
      <c r="AG4946" s="9" t="s">
        <v>25016</v>
      </c>
    </row>
    <row r="4947" spans="1:36" x14ac:dyDescent="0.35">
      <c r="A4947" s="9" t="s">
        <v>155</v>
      </c>
      <c r="B4947" s="9" t="s">
        <v>155</v>
      </c>
      <c r="C4947" s="9" t="s">
        <v>156</v>
      </c>
      <c r="D4947" s="9" t="s">
        <v>157</v>
      </c>
      <c r="AH4947" s="9" t="s">
        <v>25017</v>
      </c>
    </row>
    <row r="4948" spans="1:36" x14ac:dyDescent="0.35">
      <c r="A4948" s="9" t="s">
        <v>155</v>
      </c>
      <c r="B4948" s="9" t="s">
        <v>155</v>
      </c>
      <c r="C4948" s="9" t="s">
        <v>156</v>
      </c>
      <c r="D4948" s="9" t="s">
        <v>157</v>
      </c>
      <c r="AI4948" s="9" t="s">
        <v>25018</v>
      </c>
    </row>
    <row r="4949" spans="1:36" x14ac:dyDescent="0.35">
      <c r="A4949" s="9" t="s">
        <v>155</v>
      </c>
      <c r="B4949" s="9" t="s">
        <v>155</v>
      </c>
      <c r="C4949" s="9" t="s">
        <v>156</v>
      </c>
      <c r="D4949" s="9" t="s">
        <v>157</v>
      </c>
      <c r="AJ4949" s="9" t="s">
        <v>25019</v>
      </c>
    </row>
    <row r="4950" spans="1:36" x14ac:dyDescent="0.35">
      <c r="A4950" s="9" t="s">
        <v>155</v>
      </c>
      <c r="B4950" s="9" t="s">
        <v>155</v>
      </c>
      <c r="C4950" s="9" t="s">
        <v>156</v>
      </c>
      <c r="D4950" s="9" t="s">
        <v>157</v>
      </c>
      <c r="AI4950" s="9" t="s">
        <v>25020</v>
      </c>
    </row>
    <row r="4951" spans="1:36" x14ac:dyDescent="0.35">
      <c r="A4951" s="9" t="s">
        <v>155</v>
      </c>
      <c r="B4951" s="9" t="s">
        <v>155</v>
      </c>
      <c r="C4951" s="9" t="s">
        <v>156</v>
      </c>
      <c r="D4951" s="9" t="s">
        <v>157</v>
      </c>
      <c r="AJ4951" s="9" t="s">
        <v>25021</v>
      </c>
    </row>
    <row r="4952" spans="1:36" x14ac:dyDescent="0.35">
      <c r="A4952" s="9" t="s">
        <v>155</v>
      </c>
      <c r="B4952" s="9" t="s">
        <v>155</v>
      </c>
      <c r="C4952" s="9" t="s">
        <v>156</v>
      </c>
      <c r="D4952" s="9" t="s">
        <v>157</v>
      </c>
      <c r="AG4952" s="9" t="s">
        <v>25022</v>
      </c>
    </row>
    <row r="4953" spans="1:36" x14ac:dyDescent="0.35">
      <c r="A4953" s="9" t="s">
        <v>155</v>
      </c>
      <c r="B4953" s="9" t="s">
        <v>155</v>
      </c>
      <c r="C4953" s="9" t="s">
        <v>156</v>
      </c>
      <c r="D4953" s="9" t="s">
        <v>157</v>
      </c>
      <c r="AH4953" s="9" t="s">
        <v>25023</v>
      </c>
    </row>
    <row r="4954" spans="1:36" x14ac:dyDescent="0.35">
      <c r="A4954" s="9" t="s">
        <v>155</v>
      </c>
      <c r="B4954" s="9" t="s">
        <v>155</v>
      </c>
      <c r="C4954" s="9" t="s">
        <v>156</v>
      </c>
      <c r="D4954" s="9" t="s">
        <v>157</v>
      </c>
      <c r="AI4954" s="9" t="s">
        <v>25024</v>
      </c>
    </row>
    <row r="4955" spans="1:36" x14ac:dyDescent="0.35">
      <c r="A4955" s="9" t="s">
        <v>155</v>
      </c>
      <c r="B4955" s="9" t="s">
        <v>155</v>
      </c>
      <c r="C4955" s="9" t="s">
        <v>156</v>
      </c>
      <c r="D4955" s="9" t="s">
        <v>157</v>
      </c>
      <c r="AJ4955" s="9" t="s">
        <v>25025</v>
      </c>
    </row>
    <row r="4956" spans="1:36" x14ac:dyDescent="0.35">
      <c r="A4956" s="9" t="s">
        <v>155</v>
      </c>
      <c r="B4956" s="9" t="s">
        <v>155</v>
      </c>
      <c r="C4956" s="9" t="s">
        <v>156</v>
      </c>
      <c r="D4956" s="9" t="s">
        <v>157</v>
      </c>
      <c r="AI4956" s="9" t="s">
        <v>25026</v>
      </c>
    </row>
    <row r="4957" spans="1:36" x14ac:dyDescent="0.35">
      <c r="A4957" s="9" t="s">
        <v>155</v>
      </c>
      <c r="B4957" s="9" t="s">
        <v>155</v>
      </c>
      <c r="C4957" s="9" t="s">
        <v>156</v>
      </c>
      <c r="D4957" s="9" t="s">
        <v>157</v>
      </c>
      <c r="AJ4957" s="9" t="s">
        <v>25027</v>
      </c>
    </row>
    <row r="4958" spans="1:36" x14ac:dyDescent="0.35">
      <c r="A4958" s="9" t="s">
        <v>155</v>
      </c>
      <c r="B4958" s="9" t="s">
        <v>155</v>
      </c>
      <c r="C4958" s="9" t="s">
        <v>156</v>
      </c>
      <c r="D4958" s="9" t="s">
        <v>157</v>
      </c>
      <c r="AG4958" s="9" t="s">
        <v>25028</v>
      </c>
    </row>
    <row r="4959" spans="1:36" x14ac:dyDescent="0.35">
      <c r="A4959" s="9" t="s">
        <v>155</v>
      </c>
      <c r="B4959" s="9" t="s">
        <v>155</v>
      </c>
      <c r="C4959" s="9" t="s">
        <v>156</v>
      </c>
      <c r="D4959" s="9" t="s">
        <v>157</v>
      </c>
      <c r="AH4959" s="9" t="s">
        <v>25029</v>
      </c>
    </row>
    <row r="4960" spans="1:36" x14ac:dyDescent="0.35">
      <c r="A4960" s="9" t="s">
        <v>155</v>
      </c>
      <c r="B4960" s="9" t="s">
        <v>155</v>
      </c>
      <c r="C4960" s="9" t="s">
        <v>156</v>
      </c>
      <c r="D4960" s="9" t="s">
        <v>157</v>
      </c>
      <c r="AI4960" s="9" t="s">
        <v>25030</v>
      </c>
    </row>
    <row r="4961" spans="1:36" x14ac:dyDescent="0.35">
      <c r="A4961" s="9" t="s">
        <v>155</v>
      </c>
      <c r="B4961" s="9" t="s">
        <v>155</v>
      </c>
      <c r="C4961" s="9" t="s">
        <v>156</v>
      </c>
      <c r="D4961" s="9" t="s">
        <v>157</v>
      </c>
      <c r="AJ4961" s="9" t="s">
        <v>25031</v>
      </c>
    </row>
    <row r="4962" spans="1:36" x14ac:dyDescent="0.35">
      <c r="A4962" s="9" t="s">
        <v>155</v>
      </c>
      <c r="B4962" s="9" t="s">
        <v>155</v>
      </c>
      <c r="C4962" s="9" t="s">
        <v>156</v>
      </c>
      <c r="D4962" s="9" t="s">
        <v>157</v>
      </c>
      <c r="AI4962" s="9" t="s">
        <v>25032</v>
      </c>
    </row>
    <row r="4963" spans="1:36" x14ac:dyDescent="0.35">
      <c r="A4963" s="9" t="s">
        <v>155</v>
      </c>
      <c r="B4963" s="9" t="s">
        <v>155</v>
      </c>
      <c r="C4963" s="9" t="s">
        <v>156</v>
      </c>
      <c r="D4963" s="9" t="s">
        <v>157</v>
      </c>
      <c r="AJ4963" s="9" t="s">
        <v>25033</v>
      </c>
    </row>
    <row r="4964" spans="1:36" x14ac:dyDescent="0.35">
      <c r="A4964" s="9" t="s">
        <v>155</v>
      </c>
      <c r="B4964" s="9" t="s">
        <v>155</v>
      </c>
      <c r="C4964" s="9" t="s">
        <v>156</v>
      </c>
      <c r="D4964" s="9" t="s">
        <v>157</v>
      </c>
      <c r="AG4964" s="9" t="s">
        <v>25034</v>
      </c>
    </row>
    <row r="4965" spans="1:36" x14ac:dyDescent="0.35">
      <c r="A4965" s="9" t="s">
        <v>155</v>
      </c>
      <c r="B4965" s="9" t="s">
        <v>155</v>
      </c>
      <c r="C4965" s="9" t="s">
        <v>156</v>
      </c>
      <c r="D4965" s="9" t="s">
        <v>157</v>
      </c>
      <c r="AH4965" s="9" t="s">
        <v>25035</v>
      </c>
    </row>
    <row r="4966" spans="1:36" x14ac:dyDescent="0.35">
      <c r="A4966" s="9" t="s">
        <v>155</v>
      </c>
      <c r="B4966" s="9" t="s">
        <v>155</v>
      </c>
      <c r="C4966" s="9" t="s">
        <v>156</v>
      </c>
      <c r="D4966" s="9" t="s">
        <v>157</v>
      </c>
      <c r="AI4966" s="9" t="s">
        <v>25036</v>
      </c>
    </row>
    <row r="4967" spans="1:36" x14ac:dyDescent="0.35">
      <c r="A4967" s="9" t="s">
        <v>155</v>
      </c>
      <c r="B4967" s="9" t="s">
        <v>155</v>
      </c>
      <c r="C4967" s="9" t="s">
        <v>156</v>
      </c>
      <c r="D4967" s="9" t="s">
        <v>157</v>
      </c>
      <c r="AJ4967" s="9" t="s">
        <v>25037</v>
      </c>
    </row>
    <row r="4968" spans="1:36" x14ac:dyDescent="0.35">
      <c r="A4968" s="9" t="s">
        <v>155</v>
      </c>
      <c r="B4968" s="9" t="s">
        <v>155</v>
      </c>
      <c r="C4968" s="9" t="s">
        <v>156</v>
      </c>
      <c r="D4968" s="9" t="s">
        <v>157</v>
      </c>
      <c r="AI4968" s="9" t="s">
        <v>25038</v>
      </c>
    </row>
    <row r="4969" spans="1:36" x14ac:dyDescent="0.35">
      <c r="A4969" s="9" t="s">
        <v>155</v>
      </c>
      <c r="B4969" s="9" t="s">
        <v>155</v>
      </c>
      <c r="C4969" s="9" t="s">
        <v>156</v>
      </c>
      <c r="D4969" s="9" t="s">
        <v>157</v>
      </c>
      <c r="AJ4969" s="9" t="s">
        <v>25039</v>
      </c>
    </row>
    <row r="4970" spans="1:36" x14ac:dyDescent="0.35">
      <c r="A4970" s="9" t="s">
        <v>155</v>
      </c>
      <c r="B4970" s="9" t="s">
        <v>155</v>
      </c>
      <c r="C4970" s="9" t="s">
        <v>156</v>
      </c>
      <c r="D4970" s="9" t="s">
        <v>157</v>
      </c>
      <c r="AG4970" s="9" t="s">
        <v>25040</v>
      </c>
    </row>
    <row r="4971" spans="1:36" x14ac:dyDescent="0.35">
      <c r="A4971" s="9" t="s">
        <v>155</v>
      </c>
      <c r="B4971" s="9" t="s">
        <v>155</v>
      </c>
      <c r="C4971" s="9" t="s">
        <v>156</v>
      </c>
      <c r="D4971" s="9" t="s">
        <v>157</v>
      </c>
      <c r="AH4971" s="9" t="s">
        <v>25041</v>
      </c>
    </row>
    <row r="4972" spans="1:36" x14ac:dyDescent="0.35">
      <c r="A4972" s="9" t="s">
        <v>155</v>
      </c>
      <c r="B4972" s="9" t="s">
        <v>155</v>
      </c>
      <c r="C4972" s="9" t="s">
        <v>156</v>
      </c>
      <c r="D4972" s="9" t="s">
        <v>157</v>
      </c>
      <c r="AI4972" s="9" t="s">
        <v>25042</v>
      </c>
    </row>
    <row r="4973" spans="1:36" x14ac:dyDescent="0.35">
      <c r="A4973" s="9" t="s">
        <v>155</v>
      </c>
      <c r="B4973" s="9" t="s">
        <v>155</v>
      </c>
      <c r="C4973" s="9" t="s">
        <v>156</v>
      </c>
      <c r="D4973" s="9" t="s">
        <v>157</v>
      </c>
      <c r="AJ4973" s="9" t="s">
        <v>25043</v>
      </c>
    </row>
    <row r="4974" spans="1:36" x14ac:dyDescent="0.35">
      <c r="A4974" s="9" t="s">
        <v>155</v>
      </c>
      <c r="B4974" s="9" t="s">
        <v>155</v>
      </c>
      <c r="C4974" s="9" t="s">
        <v>156</v>
      </c>
      <c r="D4974" s="9" t="s">
        <v>157</v>
      </c>
      <c r="AI4974" s="9" t="s">
        <v>25044</v>
      </c>
    </row>
    <row r="4975" spans="1:36" x14ac:dyDescent="0.35">
      <c r="A4975" s="9" t="s">
        <v>155</v>
      </c>
      <c r="B4975" s="9" t="s">
        <v>155</v>
      </c>
      <c r="C4975" s="9" t="s">
        <v>156</v>
      </c>
      <c r="D4975" s="9" t="s">
        <v>157</v>
      </c>
      <c r="AJ4975" s="9" t="s">
        <v>25045</v>
      </c>
    </row>
    <row r="4976" spans="1:36" x14ac:dyDescent="0.35">
      <c r="A4976" s="9" t="s">
        <v>155</v>
      </c>
      <c r="B4976" s="9" t="s">
        <v>155</v>
      </c>
      <c r="C4976" s="9" t="s">
        <v>156</v>
      </c>
      <c r="D4976" s="9" t="s">
        <v>157</v>
      </c>
      <c r="AG4976" s="9" t="s">
        <v>25046</v>
      </c>
    </row>
    <row r="4977" spans="1:36" x14ac:dyDescent="0.35">
      <c r="A4977" s="9" t="s">
        <v>155</v>
      </c>
      <c r="B4977" s="9" t="s">
        <v>155</v>
      </c>
      <c r="C4977" s="9" t="s">
        <v>156</v>
      </c>
      <c r="D4977" s="9" t="s">
        <v>157</v>
      </c>
      <c r="AH4977" s="9" t="s">
        <v>25047</v>
      </c>
    </row>
    <row r="4978" spans="1:36" x14ac:dyDescent="0.35">
      <c r="A4978" s="9" t="s">
        <v>155</v>
      </c>
      <c r="B4978" s="9" t="s">
        <v>155</v>
      </c>
      <c r="C4978" s="9" t="s">
        <v>156</v>
      </c>
      <c r="D4978" s="9" t="s">
        <v>157</v>
      </c>
      <c r="AI4978" s="9" t="s">
        <v>25048</v>
      </c>
    </row>
    <row r="4979" spans="1:36" x14ac:dyDescent="0.35">
      <c r="A4979" s="9" t="s">
        <v>155</v>
      </c>
      <c r="B4979" s="9" t="s">
        <v>155</v>
      </c>
      <c r="C4979" s="9" t="s">
        <v>156</v>
      </c>
      <c r="D4979" s="9" t="s">
        <v>157</v>
      </c>
      <c r="AJ4979" s="9" t="s">
        <v>25049</v>
      </c>
    </row>
    <row r="4980" spans="1:36" x14ac:dyDescent="0.35">
      <c r="A4980" s="9" t="s">
        <v>155</v>
      </c>
      <c r="B4980" s="9" t="s">
        <v>155</v>
      </c>
      <c r="C4980" s="9" t="s">
        <v>156</v>
      </c>
      <c r="D4980" s="9" t="s">
        <v>157</v>
      </c>
      <c r="AI4980" s="9" t="s">
        <v>25050</v>
      </c>
    </row>
    <row r="4981" spans="1:36" x14ac:dyDescent="0.35">
      <c r="A4981" s="9" t="s">
        <v>155</v>
      </c>
      <c r="B4981" s="9" t="s">
        <v>155</v>
      </c>
      <c r="C4981" s="9" t="s">
        <v>156</v>
      </c>
      <c r="D4981" s="9" t="s">
        <v>157</v>
      </c>
      <c r="AJ4981" s="9" t="s">
        <v>25051</v>
      </c>
    </row>
    <row r="4982" spans="1:36" x14ac:dyDescent="0.35">
      <c r="A4982" s="9" t="s">
        <v>155</v>
      </c>
      <c r="B4982" s="9" t="s">
        <v>155</v>
      </c>
      <c r="C4982" s="9" t="s">
        <v>156</v>
      </c>
      <c r="D4982" s="9" t="s">
        <v>157</v>
      </c>
      <c r="AG4982" s="9" t="s">
        <v>25052</v>
      </c>
    </row>
    <row r="4983" spans="1:36" x14ac:dyDescent="0.35">
      <c r="A4983" s="9" t="s">
        <v>155</v>
      </c>
      <c r="B4983" s="9" t="s">
        <v>155</v>
      </c>
      <c r="C4983" s="9" t="s">
        <v>156</v>
      </c>
      <c r="D4983" s="9" t="s">
        <v>157</v>
      </c>
      <c r="AH4983" s="9" t="s">
        <v>25053</v>
      </c>
    </row>
    <row r="4984" spans="1:36" x14ac:dyDescent="0.35">
      <c r="A4984" s="9" t="s">
        <v>155</v>
      </c>
      <c r="B4984" s="9" t="s">
        <v>155</v>
      </c>
      <c r="C4984" s="9" t="s">
        <v>156</v>
      </c>
      <c r="D4984" s="9" t="s">
        <v>157</v>
      </c>
      <c r="AI4984" s="9" t="s">
        <v>25054</v>
      </c>
    </row>
    <row r="4985" spans="1:36" x14ac:dyDescent="0.35">
      <c r="A4985" s="9" t="s">
        <v>155</v>
      </c>
      <c r="B4985" s="9" t="s">
        <v>155</v>
      </c>
      <c r="C4985" s="9" t="s">
        <v>156</v>
      </c>
      <c r="D4985" s="9" t="s">
        <v>157</v>
      </c>
      <c r="AJ4985" s="9" t="s">
        <v>25055</v>
      </c>
    </row>
    <row r="4986" spans="1:36" x14ac:dyDescent="0.35">
      <c r="A4986" s="9" t="s">
        <v>155</v>
      </c>
      <c r="B4986" s="9" t="s">
        <v>155</v>
      </c>
      <c r="C4986" s="9" t="s">
        <v>156</v>
      </c>
      <c r="D4986" s="9" t="s">
        <v>157</v>
      </c>
      <c r="AI4986" s="9" t="s">
        <v>25056</v>
      </c>
    </row>
    <row r="4987" spans="1:36" x14ac:dyDescent="0.35">
      <c r="A4987" s="9" t="s">
        <v>155</v>
      </c>
      <c r="B4987" s="9" t="s">
        <v>155</v>
      </c>
      <c r="C4987" s="9" t="s">
        <v>156</v>
      </c>
      <c r="D4987" s="9" t="s">
        <v>157</v>
      </c>
      <c r="AJ4987" s="9" t="s">
        <v>25057</v>
      </c>
    </row>
    <row r="4988" spans="1:36" x14ac:dyDescent="0.35">
      <c r="A4988" s="9" t="s">
        <v>155</v>
      </c>
      <c r="B4988" s="9" t="s">
        <v>155</v>
      </c>
      <c r="C4988" s="9" t="s">
        <v>156</v>
      </c>
      <c r="D4988" s="9" t="s">
        <v>157</v>
      </c>
      <c r="AG4988" s="9" t="s">
        <v>25058</v>
      </c>
    </row>
    <row r="4989" spans="1:36" x14ac:dyDescent="0.35">
      <c r="A4989" s="9" t="s">
        <v>155</v>
      </c>
      <c r="B4989" s="9" t="s">
        <v>155</v>
      </c>
      <c r="C4989" s="9" t="s">
        <v>156</v>
      </c>
      <c r="D4989" s="9" t="s">
        <v>157</v>
      </c>
      <c r="AH4989" s="9" t="s">
        <v>25059</v>
      </c>
    </row>
    <row r="4990" spans="1:36" x14ac:dyDescent="0.35">
      <c r="A4990" s="9" t="s">
        <v>155</v>
      </c>
      <c r="B4990" s="9" t="s">
        <v>155</v>
      </c>
      <c r="C4990" s="9" t="s">
        <v>156</v>
      </c>
      <c r="D4990" s="9" t="s">
        <v>157</v>
      </c>
      <c r="AI4990" s="9" t="s">
        <v>25060</v>
      </c>
    </row>
    <row r="4991" spans="1:36" x14ac:dyDescent="0.35">
      <c r="A4991" s="9" t="s">
        <v>155</v>
      </c>
      <c r="B4991" s="9" t="s">
        <v>155</v>
      </c>
      <c r="C4991" s="9" t="s">
        <v>156</v>
      </c>
      <c r="D4991" s="9" t="s">
        <v>157</v>
      </c>
      <c r="AJ4991" s="9" t="s">
        <v>25061</v>
      </c>
    </row>
    <row r="4992" spans="1:36" x14ac:dyDescent="0.35">
      <c r="A4992" s="9" t="s">
        <v>155</v>
      </c>
      <c r="B4992" s="9" t="s">
        <v>155</v>
      </c>
      <c r="C4992" s="9" t="s">
        <v>156</v>
      </c>
      <c r="D4992" s="9" t="s">
        <v>157</v>
      </c>
      <c r="AI4992" s="9" t="s">
        <v>25062</v>
      </c>
    </row>
    <row r="4993" spans="1:36" x14ac:dyDescent="0.35">
      <c r="A4993" s="9" t="s">
        <v>155</v>
      </c>
      <c r="B4993" s="9" t="s">
        <v>155</v>
      </c>
      <c r="C4993" s="9" t="s">
        <v>156</v>
      </c>
      <c r="D4993" s="9" t="s">
        <v>157</v>
      </c>
      <c r="AJ4993" s="9" t="s">
        <v>25063</v>
      </c>
    </row>
    <row r="4994" spans="1:36" x14ac:dyDescent="0.35">
      <c r="A4994" s="9" t="s">
        <v>155</v>
      </c>
      <c r="B4994" s="9" t="s">
        <v>155</v>
      </c>
      <c r="C4994" s="9" t="s">
        <v>156</v>
      </c>
      <c r="D4994" s="9" t="s">
        <v>157</v>
      </c>
      <c r="AG4994" s="9" t="s">
        <v>25064</v>
      </c>
    </row>
    <row r="4995" spans="1:36" x14ac:dyDescent="0.35">
      <c r="A4995" s="9" t="s">
        <v>155</v>
      </c>
      <c r="B4995" s="9" t="s">
        <v>155</v>
      </c>
      <c r="C4995" s="9" t="s">
        <v>156</v>
      </c>
      <c r="D4995" s="9" t="s">
        <v>157</v>
      </c>
      <c r="AH4995" s="9" t="s">
        <v>25065</v>
      </c>
    </row>
    <row r="4996" spans="1:36" x14ac:dyDescent="0.35">
      <c r="A4996" s="9" t="s">
        <v>155</v>
      </c>
      <c r="B4996" s="9" t="s">
        <v>155</v>
      </c>
      <c r="C4996" s="9" t="s">
        <v>156</v>
      </c>
      <c r="D4996" s="9" t="s">
        <v>157</v>
      </c>
      <c r="AI4996" s="9" t="s">
        <v>25066</v>
      </c>
    </row>
    <row r="4997" spans="1:36" x14ac:dyDescent="0.35">
      <c r="A4997" s="9" t="s">
        <v>155</v>
      </c>
      <c r="B4997" s="9" t="s">
        <v>155</v>
      </c>
      <c r="C4997" s="9" t="s">
        <v>156</v>
      </c>
      <c r="D4997" s="9" t="s">
        <v>157</v>
      </c>
      <c r="AJ4997" s="9" t="s">
        <v>25067</v>
      </c>
    </row>
    <row r="4998" spans="1:36" x14ac:dyDescent="0.35">
      <c r="A4998" s="9" t="s">
        <v>155</v>
      </c>
      <c r="B4998" s="9" t="s">
        <v>155</v>
      </c>
      <c r="C4998" s="9" t="s">
        <v>156</v>
      </c>
      <c r="D4998" s="9" t="s">
        <v>157</v>
      </c>
      <c r="AI4998" s="9" t="s">
        <v>25068</v>
      </c>
    </row>
    <row r="4999" spans="1:36" x14ac:dyDescent="0.35">
      <c r="A4999" s="9" t="s">
        <v>155</v>
      </c>
      <c r="B4999" s="9" t="s">
        <v>155</v>
      </c>
      <c r="C4999" s="9" t="s">
        <v>156</v>
      </c>
      <c r="D4999" s="9" t="s">
        <v>157</v>
      </c>
      <c r="AJ4999" s="9" t="s">
        <v>25069</v>
      </c>
    </row>
    <row r="5000" spans="1:36" x14ac:dyDescent="0.35">
      <c r="A5000" s="9" t="s">
        <v>155</v>
      </c>
      <c r="B5000" s="9" t="s">
        <v>155</v>
      </c>
      <c r="C5000" s="9" t="s">
        <v>156</v>
      </c>
      <c r="D5000" s="9" t="s">
        <v>157</v>
      </c>
      <c r="AG5000" s="9" t="s">
        <v>25070</v>
      </c>
    </row>
    <row r="5001" spans="1:36" x14ac:dyDescent="0.35">
      <c r="A5001" s="9" t="s">
        <v>155</v>
      </c>
      <c r="B5001" s="9" t="s">
        <v>155</v>
      </c>
      <c r="C5001" s="9" t="s">
        <v>156</v>
      </c>
      <c r="D5001" s="9" t="s">
        <v>157</v>
      </c>
      <c r="AH5001" s="9" t="s">
        <v>25071</v>
      </c>
    </row>
    <row r="5002" spans="1:36" x14ac:dyDescent="0.35">
      <c r="A5002" s="9" t="s">
        <v>155</v>
      </c>
      <c r="B5002" s="9" t="s">
        <v>155</v>
      </c>
      <c r="C5002" s="9" t="s">
        <v>156</v>
      </c>
      <c r="D5002" s="9" t="s">
        <v>157</v>
      </c>
      <c r="AI5002" s="9" t="s">
        <v>25072</v>
      </c>
    </row>
    <row r="5003" spans="1:36" x14ac:dyDescent="0.35">
      <c r="A5003" s="9" t="s">
        <v>155</v>
      </c>
      <c r="B5003" s="9" t="s">
        <v>155</v>
      </c>
      <c r="C5003" s="9" t="s">
        <v>156</v>
      </c>
      <c r="D5003" s="9" t="s">
        <v>157</v>
      </c>
      <c r="AJ5003" s="9" t="s">
        <v>25073</v>
      </c>
    </row>
    <row r="5004" spans="1:36" x14ac:dyDescent="0.35">
      <c r="A5004" s="9" t="s">
        <v>155</v>
      </c>
      <c r="B5004" s="9" t="s">
        <v>155</v>
      </c>
      <c r="C5004" s="9" t="s">
        <v>156</v>
      </c>
      <c r="D5004" s="9" t="s">
        <v>157</v>
      </c>
      <c r="AI5004" s="9" t="s">
        <v>25074</v>
      </c>
    </row>
    <row r="5005" spans="1:36" x14ac:dyDescent="0.35">
      <c r="A5005" s="9" t="s">
        <v>155</v>
      </c>
      <c r="B5005" s="9" t="s">
        <v>155</v>
      </c>
      <c r="C5005" s="9" t="s">
        <v>156</v>
      </c>
      <c r="D5005" s="9" t="s">
        <v>157</v>
      </c>
      <c r="AJ5005" s="9" t="s">
        <v>25075</v>
      </c>
    </row>
    <row r="5006" spans="1:36" x14ac:dyDescent="0.35">
      <c r="A5006" s="9" t="s">
        <v>155</v>
      </c>
      <c r="B5006" s="9" t="s">
        <v>155</v>
      </c>
      <c r="C5006" s="9" t="s">
        <v>156</v>
      </c>
      <c r="D5006" s="9" t="s">
        <v>157</v>
      </c>
      <c r="AG5006" s="9" t="s">
        <v>25076</v>
      </c>
    </row>
    <row r="5007" spans="1:36" x14ac:dyDescent="0.35">
      <c r="A5007" s="9" t="s">
        <v>155</v>
      </c>
      <c r="B5007" s="9" t="s">
        <v>155</v>
      </c>
      <c r="C5007" s="9" t="s">
        <v>156</v>
      </c>
      <c r="D5007" s="9" t="s">
        <v>157</v>
      </c>
      <c r="AH5007" s="9" t="s">
        <v>25077</v>
      </c>
    </row>
    <row r="5008" spans="1:36" x14ac:dyDescent="0.35">
      <c r="A5008" s="9" t="s">
        <v>155</v>
      </c>
      <c r="B5008" s="9" t="s">
        <v>155</v>
      </c>
      <c r="C5008" s="9" t="s">
        <v>156</v>
      </c>
      <c r="D5008" s="9" t="s">
        <v>157</v>
      </c>
      <c r="AI5008" s="9" t="s">
        <v>25078</v>
      </c>
    </row>
    <row r="5009" spans="1:36" x14ac:dyDescent="0.35">
      <c r="A5009" s="9" t="s">
        <v>155</v>
      </c>
      <c r="B5009" s="9" t="s">
        <v>155</v>
      </c>
      <c r="C5009" s="9" t="s">
        <v>156</v>
      </c>
      <c r="D5009" s="9" t="s">
        <v>157</v>
      </c>
      <c r="AJ5009" s="9" t="s">
        <v>25079</v>
      </c>
    </row>
    <row r="5010" spans="1:36" x14ac:dyDescent="0.35">
      <c r="A5010" s="9" t="s">
        <v>155</v>
      </c>
      <c r="B5010" s="9" t="s">
        <v>155</v>
      </c>
      <c r="C5010" s="9" t="s">
        <v>156</v>
      </c>
      <c r="D5010" s="9" t="s">
        <v>157</v>
      </c>
      <c r="AI5010" s="9" t="s">
        <v>25080</v>
      </c>
    </row>
    <row r="5011" spans="1:36" x14ac:dyDescent="0.35">
      <c r="A5011" s="9" t="s">
        <v>155</v>
      </c>
      <c r="B5011" s="9" t="s">
        <v>155</v>
      </c>
      <c r="C5011" s="9" t="s">
        <v>156</v>
      </c>
      <c r="D5011" s="9" t="s">
        <v>157</v>
      </c>
      <c r="AJ5011" s="9" t="s">
        <v>25081</v>
      </c>
    </row>
    <row r="5012" spans="1:36" x14ac:dyDescent="0.35">
      <c r="A5012" s="9" t="s">
        <v>155</v>
      </c>
      <c r="B5012" s="9" t="s">
        <v>155</v>
      </c>
      <c r="C5012" s="9" t="s">
        <v>156</v>
      </c>
      <c r="D5012" s="9" t="s">
        <v>157</v>
      </c>
      <c r="AG5012" s="9" t="s">
        <v>25082</v>
      </c>
    </row>
    <row r="5013" spans="1:36" x14ac:dyDescent="0.35">
      <c r="A5013" s="9" t="s">
        <v>155</v>
      </c>
      <c r="B5013" s="9" t="s">
        <v>155</v>
      </c>
      <c r="C5013" s="9" t="s">
        <v>156</v>
      </c>
      <c r="D5013" s="9" t="s">
        <v>157</v>
      </c>
      <c r="AH5013" s="9" t="s">
        <v>25083</v>
      </c>
    </row>
    <row r="5014" spans="1:36" x14ac:dyDescent="0.35">
      <c r="A5014" s="9" t="s">
        <v>155</v>
      </c>
      <c r="B5014" s="9" t="s">
        <v>155</v>
      </c>
      <c r="C5014" s="9" t="s">
        <v>156</v>
      </c>
      <c r="D5014" s="9" t="s">
        <v>157</v>
      </c>
      <c r="AI5014" s="9" t="s">
        <v>25084</v>
      </c>
    </row>
    <row r="5015" spans="1:36" x14ac:dyDescent="0.35">
      <c r="A5015" s="9" t="s">
        <v>155</v>
      </c>
      <c r="B5015" s="9" t="s">
        <v>155</v>
      </c>
      <c r="C5015" s="9" t="s">
        <v>156</v>
      </c>
      <c r="D5015" s="9" t="s">
        <v>157</v>
      </c>
      <c r="AJ5015" s="9" t="s">
        <v>25085</v>
      </c>
    </row>
    <row r="5016" spans="1:36" x14ac:dyDescent="0.35">
      <c r="A5016" s="9" t="s">
        <v>155</v>
      </c>
      <c r="B5016" s="9" t="s">
        <v>155</v>
      </c>
      <c r="C5016" s="9" t="s">
        <v>156</v>
      </c>
      <c r="D5016" s="9" t="s">
        <v>157</v>
      </c>
      <c r="AI5016" s="9" t="s">
        <v>25086</v>
      </c>
    </row>
    <row r="5017" spans="1:36" x14ac:dyDescent="0.35">
      <c r="A5017" s="9" t="s">
        <v>155</v>
      </c>
      <c r="B5017" s="9" t="s">
        <v>155</v>
      </c>
      <c r="C5017" s="9" t="s">
        <v>156</v>
      </c>
      <c r="D5017" s="9" t="s">
        <v>157</v>
      </c>
      <c r="AJ5017" s="9" t="s">
        <v>25087</v>
      </c>
    </row>
    <row r="5018" spans="1:36" x14ac:dyDescent="0.35">
      <c r="A5018" s="9" t="s">
        <v>155</v>
      </c>
      <c r="B5018" s="9" t="s">
        <v>155</v>
      </c>
      <c r="C5018" s="9" t="s">
        <v>156</v>
      </c>
      <c r="D5018" s="9" t="s">
        <v>157</v>
      </c>
      <c r="AG5018" s="9" t="s">
        <v>25088</v>
      </c>
    </row>
    <row r="5019" spans="1:36" x14ac:dyDescent="0.35">
      <c r="A5019" s="9" t="s">
        <v>155</v>
      </c>
      <c r="B5019" s="9" t="s">
        <v>155</v>
      </c>
      <c r="C5019" s="9" t="s">
        <v>156</v>
      </c>
      <c r="D5019" s="9" t="s">
        <v>157</v>
      </c>
      <c r="AH5019" s="9" t="s">
        <v>25089</v>
      </c>
    </row>
    <row r="5020" spans="1:36" x14ac:dyDescent="0.35">
      <c r="A5020" s="9" t="s">
        <v>155</v>
      </c>
      <c r="B5020" s="9" t="s">
        <v>155</v>
      </c>
      <c r="C5020" s="9" t="s">
        <v>156</v>
      </c>
      <c r="D5020" s="9" t="s">
        <v>157</v>
      </c>
      <c r="AI5020" s="9" t="s">
        <v>25090</v>
      </c>
    </row>
    <row r="5021" spans="1:36" x14ac:dyDescent="0.35">
      <c r="A5021" s="9" t="s">
        <v>155</v>
      </c>
      <c r="B5021" s="9" t="s">
        <v>155</v>
      </c>
      <c r="C5021" s="9" t="s">
        <v>156</v>
      </c>
      <c r="D5021" s="9" t="s">
        <v>157</v>
      </c>
      <c r="AJ5021" s="9" t="s">
        <v>25091</v>
      </c>
    </row>
    <row r="5022" spans="1:36" x14ac:dyDescent="0.35">
      <c r="A5022" s="9" t="s">
        <v>155</v>
      </c>
      <c r="B5022" s="9" t="s">
        <v>155</v>
      </c>
      <c r="C5022" s="9" t="s">
        <v>156</v>
      </c>
      <c r="D5022" s="9" t="s">
        <v>157</v>
      </c>
      <c r="AI5022" s="9" t="s">
        <v>25092</v>
      </c>
    </row>
    <row r="5023" spans="1:36" x14ac:dyDescent="0.35">
      <c r="A5023" s="9" t="s">
        <v>155</v>
      </c>
      <c r="B5023" s="9" t="s">
        <v>155</v>
      </c>
      <c r="C5023" s="9" t="s">
        <v>156</v>
      </c>
      <c r="D5023" s="9" t="s">
        <v>157</v>
      </c>
      <c r="AJ5023" s="9" t="s">
        <v>25093</v>
      </c>
    </row>
    <row r="5024" spans="1:36" x14ac:dyDescent="0.35">
      <c r="A5024" s="9" t="s">
        <v>155</v>
      </c>
      <c r="B5024" s="9" t="s">
        <v>155</v>
      </c>
      <c r="C5024" s="9" t="s">
        <v>156</v>
      </c>
      <c r="D5024" s="9" t="s">
        <v>157</v>
      </c>
      <c r="AG5024" s="9" t="s">
        <v>25094</v>
      </c>
    </row>
    <row r="5025" spans="1:36" x14ac:dyDescent="0.35">
      <c r="A5025" s="9" t="s">
        <v>155</v>
      </c>
      <c r="B5025" s="9" t="s">
        <v>155</v>
      </c>
      <c r="C5025" s="9" t="s">
        <v>156</v>
      </c>
      <c r="D5025" s="9" t="s">
        <v>157</v>
      </c>
      <c r="AH5025" s="9" t="s">
        <v>25095</v>
      </c>
    </row>
    <row r="5026" spans="1:36" x14ac:dyDescent="0.35">
      <c r="A5026" s="9" t="s">
        <v>155</v>
      </c>
      <c r="B5026" s="9" t="s">
        <v>155</v>
      </c>
      <c r="C5026" s="9" t="s">
        <v>156</v>
      </c>
      <c r="D5026" s="9" t="s">
        <v>157</v>
      </c>
      <c r="AI5026" s="9" t="s">
        <v>25096</v>
      </c>
    </row>
    <row r="5027" spans="1:36" x14ac:dyDescent="0.35">
      <c r="A5027" s="9" t="s">
        <v>155</v>
      </c>
      <c r="B5027" s="9" t="s">
        <v>155</v>
      </c>
      <c r="C5027" s="9" t="s">
        <v>156</v>
      </c>
      <c r="D5027" s="9" t="s">
        <v>157</v>
      </c>
      <c r="AJ5027" s="9" t="s">
        <v>25097</v>
      </c>
    </row>
    <row r="5028" spans="1:36" x14ac:dyDescent="0.35">
      <c r="A5028" s="9" t="s">
        <v>155</v>
      </c>
      <c r="B5028" s="9" t="s">
        <v>155</v>
      </c>
      <c r="C5028" s="9" t="s">
        <v>156</v>
      </c>
      <c r="D5028" s="9" t="s">
        <v>157</v>
      </c>
      <c r="AI5028" s="9" t="s">
        <v>25098</v>
      </c>
    </row>
    <row r="5029" spans="1:36" x14ac:dyDescent="0.35">
      <c r="A5029" s="9" t="s">
        <v>155</v>
      </c>
      <c r="B5029" s="9" t="s">
        <v>155</v>
      </c>
      <c r="C5029" s="9" t="s">
        <v>156</v>
      </c>
      <c r="D5029" s="9" t="s">
        <v>157</v>
      </c>
      <c r="AJ5029" s="9" t="s">
        <v>25099</v>
      </c>
    </row>
    <row r="5030" spans="1:36" x14ac:dyDescent="0.35">
      <c r="A5030" s="9" t="s">
        <v>155</v>
      </c>
      <c r="B5030" s="9" t="s">
        <v>155</v>
      </c>
      <c r="C5030" s="9" t="s">
        <v>156</v>
      </c>
      <c r="D5030" s="9" t="s">
        <v>157</v>
      </c>
      <c r="AG5030" s="9" t="s">
        <v>25100</v>
      </c>
    </row>
    <row r="5031" spans="1:36" x14ac:dyDescent="0.35">
      <c r="A5031" s="9" t="s">
        <v>155</v>
      </c>
      <c r="B5031" s="9" t="s">
        <v>155</v>
      </c>
      <c r="C5031" s="9" t="s">
        <v>156</v>
      </c>
      <c r="D5031" s="9" t="s">
        <v>157</v>
      </c>
      <c r="AH5031" s="9" t="s">
        <v>25101</v>
      </c>
    </row>
    <row r="5032" spans="1:36" x14ac:dyDescent="0.35">
      <c r="A5032" s="9" t="s">
        <v>155</v>
      </c>
      <c r="B5032" s="9" t="s">
        <v>155</v>
      </c>
      <c r="C5032" s="9" t="s">
        <v>156</v>
      </c>
      <c r="D5032" s="9" t="s">
        <v>157</v>
      </c>
      <c r="AI5032" s="9" t="s">
        <v>25102</v>
      </c>
    </row>
    <row r="5033" spans="1:36" x14ac:dyDescent="0.35">
      <c r="A5033" s="9" t="s">
        <v>155</v>
      </c>
      <c r="B5033" s="9" t="s">
        <v>155</v>
      </c>
      <c r="C5033" s="9" t="s">
        <v>156</v>
      </c>
      <c r="D5033" s="9" t="s">
        <v>157</v>
      </c>
      <c r="AJ5033" s="9" t="s">
        <v>25103</v>
      </c>
    </row>
    <row r="5034" spans="1:36" x14ac:dyDescent="0.35">
      <c r="A5034" s="9" t="s">
        <v>155</v>
      </c>
      <c r="B5034" s="9" t="s">
        <v>155</v>
      </c>
      <c r="C5034" s="9" t="s">
        <v>156</v>
      </c>
      <c r="D5034" s="9" t="s">
        <v>157</v>
      </c>
      <c r="AI5034" s="9" t="s">
        <v>25104</v>
      </c>
    </row>
    <row r="5035" spans="1:36" x14ac:dyDescent="0.35">
      <c r="A5035" s="9" t="s">
        <v>155</v>
      </c>
      <c r="B5035" s="9" t="s">
        <v>155</v>
      </c>
      <c r="C5035" s="9" t="s">
        <v>156</v>
      </c>
      <c r="D5035" s="9" t="s">
        <v>157</v>
      </c>
      <c r="AJ5035" s="9" t="s">
        <v>25105</v>
      </c>
    </row>
    <row r="5036" spans="1:36" x14ac:dyDescent="0.35">
      <c r="A5036" s="9" t="s">
        <v>155</v>
      </c>
      <c r="B5036" s="9" t="s">
        <v>155</v>
      </c>
      <c r="C5036" s="9" t="s">
        <v>156</v>
      </c>
      <c r="D5036" s="9" t="s">
        <v>157</v>
      </c>
      <c r="AG5036" s="9" t="s">
        <v>25106</v>
      </c>
    </row>
    <row r="5037" spans="1:36" x14ac:dyDescent="0.35">
      <c r="A5037" s="9" t="s">
        <v>155</v>
      </c>
      <c r="B5037" s="9" t="s">
        <v>155</v>
      </c>
      <c r="C5037" s="9" t="s">
        <v>156</v>
      </c>
      <c r="D5037" s="9" t="s">
        <v>157</v>
      </c>
      <c r="AH5037" s="9" t="s">
        <v>25107</v>
      </c>
    </row>
    <row r="5038" spans="1:36" x14ac:dyDescent="0.35">
      <c r="A5038" s="9" t="s">
        <v>155</v>
      </c>
      <c r="B5038" s="9" t="s">
        <v>155</v>
      </c>
      <c r="C5038" s="9" t="s">
        <v>156</v>
      </c>
      <c r="D5038" s="9" t="s">
        <v>157</v>
      </c>
      <c r="AI5038" s="9" t="s">
        <v>25108</v>
      </c>
    </row>
    <row r="5039" spans="1:36" x14ac:dyDescent="0.35">
      <c r="A5039" s="9" t="s">
        <v>155</v>
      </c>
      <c r="B5039" s="9" t="s">
        <v>155</v>
      </c>
      <c r="C5039" s="9" t="s">
        <v>156</v>
      </c>
      <c r="D5039" s="9" t="s">
        <v>157</v>
      </c>
      <c r="AJ5039" s="9" t="s">
        <v>25109</v>
      </c>
    </row>
    <row r="5040" spans="1:36" x14ac:dyDescent="0.35">
      <c r="A5040" s="9" t="s">
        <v>155</v>
      </c>
      <c r="B5040" s="9" t="s">
        <v>155</v>
      </c>
      <c r="C5040" s="9" t="s">
        <v>156</v>
      </c>
      <c r="D5040" s="9" t="s">
        <v>157</v>
      </c>
      <c r="AI5040" s="9" t="s">
        <v>25110</v>
      </c>
    </row>
    <row r="5041" spans="1:36" x14ac:dyDescent="0.35">
      <c r="A5041" s="9" t="s">
        <v>155</v>
      </c>
      <c r="B5041" s="9" t="s">
        <v>155</v>
      </c>
      <c r="C5041" s="9" t="s">
        <v>156</v>
      </c>
      <c r="D5041" s="9" t="s">
        <v>157</v>
      </c>
      <c r="AJ5041" s="9" t="s">
        <v>25111</v>
      </c>
    </row>
    <row r="5042" spans="1:36" x14ac:dyDescent="0.35">
      <c r="A5042" s="9" t="s">
        <v>155</v>
      </c>
      <c r="B5042" s="9" t="s">
        <v>155</v>
      </c>
      <c r="C5042" s="9" t="s">
        <v>156</v>
      </c>
      <c r="D5042" s="9" t="s">
        <v>157</v>
      </c>
      <c r="AG5042" s="9" t="s">
        <v>25112</v>
      </c>
    </row>
    <row r="5043" spans="1:36" x14ac:dyDescent="0.35">
      <c r="A5043" s="9" t="s">
        <v>155</v>
      </c>
      <c r="B5043" s="9" t="s">
        <v>155</v>
      </c>
      <c r="C5043" s="9" t="s">
        <v>156</v>
      </c>
      <c r="D5043" s="9" t="s">
        <v>157</v>
      </c>
      <c r="AH5043" s="9" t="s">
        <v>25113</v>
      </c>
    </row>
    <row r="5044" spans="1:36" x14ac:dyDescent="0.35">
      <c r="A5044" s="9" t="s">
        <v>155</v>
      </c>
      <c r="B5044" s="9" t="s">
        <v>155</v>
      </c>
      <c r="C5044" s="9" t="s">
        <v>156</v>
      </c>
      <c r="D5044" s="9" t="s">
        <v>157</v>
      </c>
      <c r="AI5044" s="9" t="s">
        <v>25114</v>
      </c>
    </row>
    <row r="5045" spans="1:36" x14ac:dyDescent="0.35">
      <c r="A5045" s="9" t="s">
        <v>155</v>
      </c>
      <c r="B5045" s="9" t="s">
        <v>155</v>
      </c>
      <c r="C5045" s="9" t="s">
        <v>156</v>
      </c>
      <c r="D5045" s="9" t="s">
        <v>157</v>
      </c>
      <c r="AJ5045" s="9" t="s">
        <v>25115</v>
      </c>
    </row>
    <row r="5046" spans="1:36" x14ac:dyDescent="0.35">
      <c r="A5046" s="9" t="s">
        <v>155</v>
      </c>
      <c r="B5046" s="9" t="s">
        <v>155</v>
      </c>
      <c r="C5046" s="9" t="s">
        <v>156</v>
      </c>
      <c r="D5046" s="9" t="s">
        <v>157</v>
      </c>
      <c r="AI5046" s="9" t="s">
        <v>25116</v>
      </c>
    </row>
    <row r="5047" spans="1:36" x14ac:dyDescent="0.35">
      <c r="A5047" s="9" t="s">
        <v>155</v>
      </c>
      <c r="B5047" s="9" t="s">
        <v>155</v>
      </c>
      <c r="C5047" s="9" t="s">
        <v>156</v>
      </c>
      <c r="D5047" s="9" t="s">
        <v>157</v>
      </c>
      <c r="AJ5047" s="9" t="s">
        <v>25117</v>
      </c>
    </row>
    <row r="5048" spans="1:36" x14ac:dyDescent="0.35">
      <c r="A5048" s="9" t="s">
        <v>155</v>
      </c>
      <c r="B5048" s="9" t="s">
        <v>155</v>
      </c>
      <c r="C5048" s="9" t="s">
        <v>156</v>
      </c>
      <c r="D5048" s="9" t="s">
        <v>157</v>
      </c>
      <c r="AG5048" s="9" t="s">
        <v>25118</v>
      </c>
    </row>
    <row r="5049" spans="1:36" x14ac:dyDescent="0.35">
      <c r="A5049" s="9" t="s">
        <v>155</v>
      </c>
      <c r="B5049" s="9" t="s">
        <v>155</v>
      </c>
      <c r="C5049" s="9" t="s">
        <v>156</v>
      </c>
      <c r="D5049" s="9" t="s">
        <v>157</v>
      </c>
      <c r="AH5049" s="9" t="s">
        <v>25119</v>
      </c>
    </row>
    <row r="5050" spans="1:36" x14ac:dyDescent="0.35">
      <c r="A5050" s="9" t="s">
        <v>155</v>
      </c>
      <c r="B5050" s="9" t="s">
        <v>155</v>
      </c>
      <c r="C5050" s="9" t="s">
        <v>156</v>
      </c>
      <c r="D5050" s="9" t="s">
        <v>157</v>
      </c>
      <c r="AI5050" s="9" t="s">
        <v>25120</v>
      </c>
    </row>
    <row r="5051" spans="1:36" x14ac:dyDescent="0.35">
      <c r="A5051" s="9" t="s">
        <v>155</v>
      </c>
      <c r="B5051" s="9" t="s">
        <v>155</v>
      </c>
      <c r="C5051" s="9" t="s">
        <v>156</v>
      </c>
      <c r="D5051" s="9" t="s">
        <v>157</v>
      </c>
      <c r="AJ5051" s="9" t="s">
        <v>25121</v>
      </c>
    </row>
    <row r="5052" spans="1:36" x14ac:dyDescent="0.35">
      <c r="A5052" s="9" t="s">
        <v>155</v>
      </c>
      <c r="B5052" s="9" t="s">
        <v>155</v>
      </c>
      <c r="C5052" s="9" t="s">
        <v>156</v>
      </c>
      <c r="D5052" s="9" t="s">
        <v>157</v>
      </c>
      <c r="AI5052" s="9" t="s">
        <v>25122</v>
      </c>
    </row>
    <row r="5053" spans="1:36" x14ac:dyDescent="0.35">
      <c r="A5053" s="9" t="s">
        <v>155</v>
      </c>
      <c r="B5053" s="9" t="s">
        <v>155</v>
      </c>
      <c r="C5053" s="9" t="s">
        <v>156</v>
      </c>
      <c r="D5053" s="9" t="s">
        <v>157</v>
      </c>
      <c r="AJ5053" s="9" t="s">
        <v>25123</v>
      </c>
    </row>
    <row r="5054" spans="1:36" x14ac:dyDescent="0.35">
      <c r="A5054" s="9" t="s">
        <v>155</v>
      </c>
      <c r="B5054" s="9" t="s">
        <v>155</v>
      </c>
      <c r="C5054" s="9" t="s">
        <v>156</v>
      </c>
      <c r="D5054" s="9" t="s">
        <v>157</v>
      </c>
      <c r="AG5054" s="9" t="s">
        <v>25124</v>
      </c>
    </row>
    <row r="5055" spans="1:36" x14ac:dyDescent="0.35">
      <c r="A5055" s="9" t="s">
        <v>155</v>
      </c>
      <c r="B5055" s="9" t="s">
        <v>155</v>
      </c>
      <c r="C5055" s="9" t="s">
        <v>156</v>
      </c>
      <c r="D5055" s="9" t="s">
        <v>157</v>
      </c>
      <c r="AH5055" s="9" t="s">
        <v>25125</v>
      </c>
    </row>
    <row r="5056" spans="1:36" x14ac:dyDescent="0.35">
      <c r="A5056" s="9" t="s">
        <v>155</v>
      </c>
      <c r="B5056" s="9" t="s">
        <v>155</v>
      </c>
      <c r="C5056" s="9" t="s">
        <v>156</v>
      </c>
      <c r="D5056" s="9" t="s">
        <v>157</v>
      </c>
      <c r="AI5056" s="9" t="s">
        <v>25126</v>
      </c>
    </row>
    <row r="5057" spans="1:36" x14ac:dyDescent="0.35">
      <c r="A5057" s="9" t="s">
        <v>155</v>
      </c>
      <c r="B5057" s="9" t="s">
        <v>155</v>
      </c>
      <c r="C5057" s="9" t="s">
        <v>156</v>
      </c>
      <c r="D5057" s="9" t="s">
        <v>157</v>
      </c>
      <c r="AJ5057" s="9" t="s">
        <v>25127</v>
      </c>
    </row>
    <row r="5058" spans="1:36" x14ac:dyDescent="0.35">
      <c r="A5058" s="9" t="s">
        <v>155</v>
      </c>
      <c r="B5058" s="9" t="s">
        <v>155</v>
      </c>
      <c r="C5058" s="9" t="s">
        <v>156</v>
      </c>
      <c r="D5058" s="9" t="s">
        <v>157</v>
      </c>
      <c r="AI5058" s="9" t="s">
        <v>25128</v>
      </c>
    </row>
    <row r="5059" spans="1:36" x14ac:dyDescent="0.35">
      <c r="A5059" s="9" t="s">
        <v>155</v>
      </c>
      <c r="B5059" s="9" t="s">
        <v>155</v>
      </c>
      <c r="C5059" s="9" t="s">
        <v>156</v>
      </c>
      <c r="D5059" s="9" t="s">
        <v>157</v>
      </c>
      <c r="AJ5059" s="9" t="s">
        <v>25129</v>
      </c>
    </row>
    <row r="5060" spans="1:36" x14ac:dyDescent="0.35">
      <c r="A5060" s="9" t="s">
        <v>155</v>
      </c>
      <c r="B5060" s="9" t="s">
        <v>155</v>
      </c>
      <c r="C5060" s="9" t="s">
        <v>156</v>
      </c>
      <c r="D5060" s="9" t="s">
        <v>157</v>
      </c>
      <c r="AG5060" s="9" t="s">
        <v>25130</v>
      </c>
    </row>
    <row r="5061" spans="1:36" x14ac:dyDescent="0.35">
      <c r="A5061" s="9" t="s">
        <v>155</v>
      </c>
      <c r="B5061" s="9" t="s">
        <v>155</v>
      </c>
      <c r="C5061" s="9" t="s">
        <v>156</v>
      </c>
      <c r="D5061" s="9" t="s">
        <v>157</v>
      </c>
      <c r="AH5061" s="9" t="s">
        <v>25131</v>
      </c>
    </row>
    <row r="5062" spans="1:36" x14ac:dyDescent="0.35">
      <c r="A5062" s="9" t="s">
        <v>155</v>
      </c>
      <c r="B5062" s="9" t="s">
        <v>155</v>
      </c>
      <c r="C5062" s="9" t="s">
        <v>156</v>
      </c>
      <c r="D5062" s="9" t="s">
        <v>157</v>
      </c>
      <c r="AI5062" s="9" t="s">
        <v>25132</v>
      </c>
    </row>
    <row r="5063" spans="1:36" x14ac:dyDescent="0.35">
      <c r="A5063" s="9" t="s">
        <v>155</v>
      </c>
      <c r="B5063" s="9" t="s">
        <v>155</v>
      </c>
      <c r="C5063" s="9" t="s">
        <v>156</v>
      </c>
      <c r="D5063" s="9" t="s">
        <v>157</v>
      </c>
      <c r="AJ5063" s="9" t="s">
        <v>25133</v>
      </c>
    </row>
    <row r="5064" spans="1:36" x14ac:dyDescent="0.35">
      <c r="A5064" s="9" t="s">
        <v>155</v>
      </c>
      <c r="B5064" s="9" t="s">
        <v>155</v>
      </c>
      <c r="C5064" s="9" t="s">
        <v>156</v>
      </c>
      <c r="D5064" s="9" t="s">
        <v>157</v>
      </c>
      <c r="AI5064" s="9" t="s">
        <v>25134</v>
      </c>
    </row>
    <row r="5065" spans="1:36" x14ac:dyDescent="0.35">
      <c r="A5065" s="9" t="s">
        <v>155</v>
      </c>
      <c r="B5065" s="9" t="s">
        <v>155</v>
      </c>
      <c r="C5065" s="9" t="s">
        <v>156</v>
      </c>
      <c r="D5065" s="9" t="s">
        <v>157</v>
      </c>
      <c r="AJ5065" s="9" t="s">
        <v>25135</v>
      </c>
    </row>
    <row r="5066" spans="1:36" x14ac:dyDescent="0.35">
      <c r="A5066" s="9" t="s">
        <v>155</v>
      </c>
      <c r="B5066" s="9" t="s">
        <v>155</v>
      </c>
      <c r="C5066" s="9" t="s">
        <v>156</v>
      </c>
      <c r="D5066" s="9" t="s">
        <v>157</v>
      </c>
      <c r="AG5066" s="9" t="s">
        <v>25136</v>
      </c>
    </row>
    <row r="5067" spans="1:36" x14ac:dyDescent="0.35">
      <c r="A5067" s="9" t="s">
        <v>155</v>
      </c>
      <c r="B5067" s="9" t="s">
        <v>155</v>
      </c>
      <c r="C5067" s="9" t="s">
        <v>156</v>
      </c>
      <c r="D5067" s="9" t="s">
        <v>157</v>
      </c>
      <c r="AH5067" s="9" t="s">
        <v>25137</v>
      </c>
    </row>
    <row r="5068" spans="1:36" x14ac:dyDescent="0.35">
      <c r="A5068" s="9" t="s">
        <v>155</v>
      </c>
      <c r="B5068" s="9" t="s">
        <v>155</v>
      </c>
      <c r="C5068" s="9" t="s">
        <v>156</v>
      </c>
      <c r="D5068" s="9" t="s">
        <v>157</v>
      </c>
      <c r="AI5068" s="9" t="s">
        <v>25138</v>
      </c>
    </row>
    <row r="5069" spans="1:36" x14ac:dyDescent="0.35">
      <c r="A5069" s="9" t="s">
        <v>155</v>
      </c>
      <c r="B5069" s="9" t="s">
        <v>155</v>
      </c>
      <c r="C5069" s="9" t="s">
        <v>156</v>
      </c>
      <c r="D5069" s="9" t="s">
        <v>157</v>
      </c>
      <c r="AJ5069" s="9" t="s">
        <v>25139</v>
      </c>
    </row>
    <row r="5070" spans="1:36" x14ac:dyDescent="0.35">
      <c r="A5070" s="9" t="s">
        <v>155</v>
      </c>
      <c r="B5070" s="9" t="s">
        <v>155</v>
      </c>
      <c r="C5070" s="9" t="s">
        <v>156</v>
      </c>
      <c r="D5070" s="9" t="s">
        <v>157</v>
      </c>
      <c r="AI5070" s="9" t="s">
        <v>25140</v>
      </c>
    </row>
    <row r="5071" spans="1:36" x14ac:dyDescent="0.35">
      <c r="A5071" s="9" t="s">
        <v>155</v>
      </c>
      <c r="B5071" s="9" t="s">
        <v>155</v>
      </c>
      <c r="C5071" s="9" t="s">
        <v>156</v>
      </c>
      <c r="D5071" s="9" t="s">
        <v>157</v>
      </c>
      <c r="AJ5071" s="9" t="s">
        <v>25141</v>
      </c>
    </row>
    <row r="5072" spans="1:36" x14ac:dyDescent="0.35">
      <c r="A5072" s="9" t="s">
        <v>155</v>
      </c>
      <c r="B5072" s="9" t="s">
        <v>155</v>
      </c>
      <c r="C5072" s="9" t="s">
        <v>156</v>
      </c>
      <c r="D5072" s="9" t="s">
        <v>157</v>
      </c>
      <c r="AG5072" s="9" t="s">
        <v>25142</v>
      </c>
    </row>
    <row r="5073" spans="1:36" x14ac:dyDescent="0.35">
      <c r="A5073" s="9" t="s">
        <v>155</v>
      </c>
      <c r="B5073" s="9" t="s">
        <v>155</v>
      </c>
      <c r="C5073" s="9" t="s">
        <v>156</v>
      </c>
      <c r="D5073" s="9" t="s">
        <v>157</v>
      </c>
      <c r="AH5073" s="9" t="s">
        <v>25143</v>
      </c>
    </row>
    <row r="5074" spans="1:36" x14ac:dyDescent="0.35">
      <c r="A5074" s="9" t="s">
        <v>155</v>
      </c>
      <c r="B5074" s="9" t="s">
        <v>155</v>
      </c>
      <c r="C5074" s="9" t="s">
        <v>156</v>
      </c>
      <c r="D5074" s="9" t="s">
        <v>157</v>
      </c>
      <c r="AI5074" s="9" t="s">
        <v>25144</v>
      </c>
    </row>
    <row r="5075" spans="1:36" x14ac:dyDescent="0.35">
      <c r="A5075" s="9" t="s">
        <v>155</v>
      </c>
      <c r="B5075" s="9" t="s">
        <v>155</v>
      </c>
      <c r="C5075" s="9" t="s">
        <v>156</v>
      </c>
      <c r="D5075" s="9" t="s">
        <v>157</v>
      </c>
      <c r="AJ5075" s="9" t="s">
        <v>25145</v>
      </c>
    </row>
    <row r="5076" spans="1:36" x14ac:dyDescent="0.35">
      <c r="A5076" s="9" t="s">
        <v>155</v>
      </c>
      <c r="B5076" s="9" t="s">
        <v>155</v>
      </c>
      <c r="C5076" s="9" t="s">
        <v>156</v>
      </c>
      <c r="D5076" s="9" t="s">
        <v>157</v>
      </c>
      <c r="AI5076" s="9" t="s">
        <v>25146</v>
      </c>
    </row>
    <row r="5077" spans="1:36" x14ac:dyDescent="0.35">
      <c r="A5077" s="9" t="s">
        <v>155</v>
      </c>
      <c r="B5077" s="9" t="s">
        <v>155</v>
      </c>
      <c r="C5077" s="9" t="s">
        <v>156</v>
      </c>
      <c r="D5077" s="9" t="s">
        <v>157</v>
      </c>
      <c r="AJ5077" s="9" t="s">
        <v>25147</v>
      </c>
    </row>
    <row r="5078" spans="1:36" x14ac:dyDescent="0.35">
      <c r="A5078" s="9" t="s">
        <v>155</v>
      </c>
      <c r="B5078" s="9" t="s">
        <v>155</v>
      </c>
      <c r="C5078" s="9" t="s">
        <v>156</v>
      </c>
      <c r="D5078" s="9" t="s">
        <v>157</v>
      </c>
      <c r="AG5078" s="9" t="s">
        <v>25148</v>
      </c>
    </row>
    <row r="5079" spans="1:36" x14ac:dyDescent="0.35">
      <c r="A5079" s="9" t="s">
        <v>155</v>
      </c>
      <c r="B5079" s="9" t="s">
        <v>155</v>
      </c>
      <c r="C5079" s="9" t="s">
        <v>156</v>
      </c>
      <c r="D5079" s="9" t="s">
        <v>157</v>
      </c>
      <c r="AH5079" s="9" t="s">
        <v>25149</v>
      </c>
    </row>
    <row r="5080" spans="1:36" x14ac:dyDescent="0.35">
      <c r="A5080" s="9" t="s">
        <v>155</v>
      </c>
      <c r="B5080" s="9" t="s">
        <v>155</v>
      </c>
      <c r="C5080" s="9" t="s">
        <v>156</v>
      </c>
      <c r="D5080" s="9" t="s">
        <v>157</v>
      </c>
      <c r="AI5080" s="9" t="s">
        <v>25150</v>
      </c>
    </row>
    <row r="5081" spans="1:36" x14ac:dyDescent="0.35">
      <c r="A5081" s="9" t="s">
        <v>155</v>
      </c>
      <c r="B5081" s="9" t="s">
        <v>155</v>
      </c>
      <c r="C5081" s="9" t="s">
        <v>156</v>
      </c>
      <c r="D5081" s="9" t="s">
        <v>157</v>
      </c>
      <c r="AJ5081" s="9" t="s">
        <v>25151</v>
      </c>
    </row>
    <row r="5082" spans="1:36" x14ac:dyDescent="0.35">
      <c r="A5082" s="9" t="s">
        <v>155</v>
      </c>
      <c r="B5082" s="9" t="s">
        <v>155</v>
      </c>
      <c r="C5082" s="9" t="s">
        <v>156</v>
      </c>
      <c r="D5082" s="9" t="s">
        <v>157</v>
      </c>
      <c r="AI5082" s="9" t="s">
        <v>25152</v>
      </c>
    </row>
    <row r="5083" spans="1:36" x14ac:dyDescent="0.35">
      <c r="A5083" s="9" t="s">
        <v>155</v>
      </c>
      <c r="B5083" s="9" t="s">
        <v>155</v>
      </c>
      <c r="C5083" s="9" t="s">
        <v>156</v>
      </c>
      <c r="D5083" s="9" t="s">
        <v>157</v>
      </c>
      <c r="AJ5083" s="9" t="s">
        <v>25153</v>
      </c>
    </row>
    <row r="5084" spans="1:36" x14ac:dyDescent="0.35">
      <c r="A5084" s="9" t="s">
        <v>155</v>
      </c>
      <c r="B5084" s="9" t="s">
        <v>155</v>
      </c>
      <c r="C5084" s="9" t="s">
        <v>156</v>
      </c>
      <c r="D5084" s="9" t="s">
        <v>157</v>
      </c>
      <c r="AG5084" s="9" t="s">
        <v>25154</v>
      </c>
    </row>
    <row r="5085" spans="1:36" x14ac:dyDescent="0.35">
      <c r="A5085" s="9" t="s">
        <v>155</v>
      </c>
      <c r="B5085" s="9" t="s">
        <v>155</v>
      </c>
      <c r="C5085" s="9" t="s">
        <v>156</v>
      </c>
      <c r="D5085" s="9" t="s">
        <v>157</v>
      </c>
      <c r="AH5085" s="9" t="s">
        <v>25155</v>
      </c>
    </row>
    <row r="5086" spans="1:36" x14ac:dyDescent="0.35">
      <c r="A5086" s="9" t="s">
        <v>155</v>
      </c>
      <c r="B5086" s="9" t="s">
        <v>155</v>
      </c>
      <c r="C5086" s="9" t="s">
        <v>156</v>
      </c>
      <c r="D5086" s="9" t="s">
        <v>157</v>
      </c>
      <c r="AI5086" s="9" t="s">
        <v>25156</v>
      </c>
    </row>
    <row r="5087" spans="1:36" x14ac:dyDescent="0.35">
      <c r="A5087" s="9" t="s">
        <v>155</v>
      </c>
      <c r="B5087" s="9" t="s">
        <v>155</v>
      </c>
      <c r="C5087" s="9" t="s">
        <v>156</v>
      </c>
      <c r="D5087" s="9" t="s">
        <v>157</v>
      </c>
      <c r="AJ5087" s="9" t="s">
        <v>25157</v>
      </c>
    </row>
    <row r="5088" spans="1:36" x14ac:dyDescent="0.35">
      <c r="A5088" s="9" t="s">
        <v>155</v>
      </c>
      <c r="B5088" s="9" t="s">
        <v>155</v>
      </c>
      <c r="C5088" s="9" t="s">
        <v>156</v>
      </c>
      <c r="D5088" s="9" t="s">
        <v>157</v>
      </c>
      <c r="AI5088" s="9" t="s">
        <v>25158</v>
      </c>
    </row>
    <row r="5089" spans="1:36" x14ac:dyDescent="0.35">
      <c r="A5089" s="9" t="s">
        <v>155</v>
      </c>
      <c r="B5089" s="9" t="s">
        <v>155</v>
      </c>
      <c r="C5089" s="9" t="s">
        <v>156</v>
      </c>
      <c r="D5089" s="9" t="s">
        <v>157</v>
      </c>
      <c r="AJ5089" s="9" t="s">
        <v>25159</v>
      </c>
    </row>
    <row r="5090" spans="1:36" x14ac:dyDescent="0.35">
      <c r="A5090" s="9" t="s">
        <v>155</v>
      </c>
      <c r="B5090" s="9" t="s">
        <v>155</v>
      </c>
      <c r="C5090" s="9" t="s">
        <v>156</v>
      </c>
      <c r="D5090" s="9" t="s">
        <v>157</v>
      </c>
      <c r="AG5090" s="9" t="s">
        <v>25160</v>
      </c>
    </row>
    <row r="5091" spans="1:36" x14ac:dyDescent="0.35">
      <c r="A5091" s="9" t="s">
        <v>155</v>
      </c>
      <c r="B5091" s="9" t="s">
        <v>155</v>
      </c>
      <c r="C5091" s="9" t="s">
        <v>156</v>
      </c>
      <c r="D5091" s="9" t="s">
        <v>157</v>
      </c>
      <c r="AH5091" s="9" t="s">
        <v>25161</v>
      </c>
    </row>
    <row r="5092" spans="1:36" x14ac:dyDescent="0.35">
      <c r="A5092" s="9" t="s">
        <v>155</v>
      </c>
      <c r="B5092" s="9" t="s">
        <v>155</v>
      </c>
      <c r="C5092" s="9" t="s">
        <v>156</v>
      </c>
      <c r="D5092" s="9" t="s">
        <v>157</v>
      </c>
      <c r="AI5092" s="9" t="s">
        <v>25162</v>
      </c>
    </row>
    <row r="5093" spans="1:36" x14ac:dyDescent="0.35">
      <c r="A5093" s="9" t="s">
        <v>155</v>
      </c>
      <c r="B5093" s="9" t="s">
        <v>155</v>
      </c>
      <c r="C5093" s="9" t="s">
        <v>156</v>
      </c>
      <c r="D5093" s="9" t="s">
        <v>157</v>
      </c>
      <c r="AJ5093" s="9" t="s">
        <v>25163</v>
      </c>
    </row>
    <row r="5094" spans="1:36" x14ac:dyDescent="0.35">
      <c r="A5094" s="9" t="s">
        <v>155</v>
      </c>
      <c r="B5094" s="9" t="s">
        <v>155</v>
      </c>
      <c r="C5094" s="9" t="s">
        <v>156</v>
      </c>
      <c r="D5094" s="9" t="s">
        <v>157</v>
      </c>
      <c r="AI5094" s="9" t="s">
        <v>25164</v>
      </c>
    </row>
    <row r="5095" spans="1:36" x14ac:dyDescent="0.35">
      <c r="A5095" s="9" t="s">
        <v>155</v>
      </c>
      <c r="B5095" s="9" t="s">
        <v>155</v>
      </c>
      <c r="C5095" s="9" t="s">
        <v>156</v>
      </c>
      <c r="D5095" s="9" t="s">
        <v>157</v>
      </c>
      <c r="AJ5095" s="9" t="s">
        <v>25165</v>
      </c>
    </row>
    <row r="5096" spans="1:36" x14ac:dyDescent="0.35">
      <c r="A5096" s="9" t="s">
        <v>155</v>
      </c>
      <c r="B5096" s="9" t="s">
        <v>155</v>
      </c>
      <c r="C5096" s="9" t="s">
        <v>156</v>
      </c>
      <c r="D5096" s="9" t="s">
        <v>157</v>
      </c>
      <c r="AG5096" s="9" t="s">
        <v>25166</v>
      </c>
    </row>
    <row r="5097" spans="1:36" x14ac:dyDescent="0.35">
      <c r="A5097" s="9" t="s">
        <v>155</v>
      </c>
      <c r="B5097" s="9" t="s">
        <v>155</v>
      </c>
      <c r="C5097" s="9" t="s">
        <v>156</v>
      </c>
      <c r="D5097" s="9" t="s">
        <v>157</v>
      </c>
      <c r="AH5097" s="9" t="s">
        <v>25167</v>
      </c>
    </row>
    <row r="5098" spans="1:36" x14ac:dyDescent="0.35">
      <c r="A5098" s="9" t="s">
        <v>155</v>
      </c>
      <c r="B5098" s="9" t="s">
        <v>155</v>
      </c>
      <c r="C5098" s="9" t="s">
        <v>156</v>
      </c>
      <c r="D5098" s="9" t="s">
        <v>157</v>
      </c>
      <c r="AI5098" s="9" t="s">
        <v>25168</v>
      </c>
    </row>
    <row r="5099" spans="1:36" x14ac:dyDescent="0.35">
      <c r="A5099" s="9" t="s">
        <v>155</v>
      </c>
      <c r="B5099" s="9" t="s">
        <v>155</v>
      </c>
      <c r="C5099" s="9" t="s">
        <v>156</v>
      </c>
      <c r="D5099" s="9" t="s">
        <v>157</v>
      </c>
      <c r="AJ5099" s="9" t="s">
        <v>25169</v>
      </c>
    </row>
    <row r="5100" spans="1:36" x14ac:dyDescent="0.35">
      <c r="A5100" s="9" t="s">
        <v>155</v>
      </c>
      <c r="B5100" s="9" t="s">
        <v>155</v>
      </c>
      <c r="C5100" s="9" t="s">
        <v>156</v>
      </c>
      <c r="D5100" s="9" t="s">
        <v>157</v>
      </c>
      <c r="AI5100" s="9" t="s">
        <v>25170</v>
      </c>
    </row>
    <row r="5101" spans="1:36" x14ac:dyDescent="0.35">
      <c r="A5101" s="9" t="s">
        <v>155</v>
      </c>
      <c r="B5101" s="9" t="s">
        <v>155</v>
      </c>
      <c r="C5101" s="9" t="s">
        <v>156</v>
      </c>
      <c r="D5101" s="9" t="s">
        <v>157</v>
      </c>
      <c r="AJ5101" s="9" t="s">
        <v>25171</v>
      </c>
    </row>
    <row r="5102" spans="1:36" x14ac:dyDescent="0.35">
      <c r="A5102" s="9" t="s">
        <v>155</v>
      </c>
      <c r="B5102" s="9" t="s">
        <v>155</v>
      </c>
      <c r="C5102" s="9" t="s">
        <v>156</v>
      </c>
      <c r="D5102" s="9" t="s">
        <v>157</v>
      </c>
      <c r="AG5102" s="9" t="s">
        <v>25172</v>
      </c>
    </row>
    <row r="5103" spans="1:36" x14ac:dyDescent="0.35">
      <c r="A5103" s="9" t="s">
        <v>155</v>
      </c>
      <c r="B5103" s="9" t="s">
        <v>155</v>
      </c>
      <c r="C5103" s="9" t="s">
        <v>156</v>
      </c>
      <c r="D5103" s="9" t="s">
        <v>157</v>
      </c>
      <c r="AH5103" s="9" t="s">
        <v>25173</v>
      </c>
    </row>
    <row r="5104" spans="1:36" x14ac:dyDescent="0.35">
      <c r="A5104" s="9" t="s">
        <v>155</v>
      </c>
      <c r="B5104" s="9" t="s">
        <v>155</v>
      </c>
      <c r="C5104" s="9" t="s">
        <v>156</v>
      </c>
      <c r="D5104" s="9" t="s">
        <v>157</v>
      </c>
      <c r="AI5104" s="9" t="s">
        <v>25174</v>
      </c>
    </row>
    <row r="5105" spans="1:36" x14ac:dyDescent="0.35">
      <c r="A5105" s="9" t="s">
        <v>155</v>
      </c>
      <c r="B5105" s="9" t="s">
        <v>155</v>
      </c>
      <c r="C5105" s="9" t="s">
        <v>156</v>
      </c>
      <c r="D5105" s="9" t="s">
        <v>157</v>
      </c>
      <c r="AJ5105" s="9" t="s">
        <v>25175</v>
      </c>
    </row>
    <row r="5106" spans="1:36" x14ac:dyDescent="0.35">
      <c r="A5106" s="9" t="s">
        <v>155</v>
      </c>
      <c r="B5106" s="9" t="s">
        <v>155</v>
      </c>
      <c r="C5106" s="9" t="s">
        <v>156</v>
      </c>
      <c r="D5106" s="9" t="s">
        <v>157</v>
      </c>
      <c r="AI5106" s="9" t="s">
        <v>25176</v>
      </c>
    </row>
    <row r="5107" spans="1:36" x14ac:dyDescent="0.35">
      <c r="A5107" s="9" t="s">
        <v>155</v>
      </c>
      <c r="B5107" s="9" t="s">
        <v>155</v>
      </c>
      <c r="C5107" s="9" t="s">
        <v>156</v>
      </c>
      <c r="D5107" s="9" t="s">
        <v>157</v>
      </c>
      <c r="AJ5107" s="9" t="s">
        <v>25177</v>
      </c>
    </row>
    <row r="5108" spans="1:36" x14ac:dyDescent="0.35">
      <c r="A5108" s="9" t="s">
        <v>155</v>
      </c>
      <c r="B5108" s="9" t="s">
        <v>155</v>
      </c>
      <c r="C5108" s="9" t="s">
        <v>156</v>
      </c>
      <c r="D5108" s="9" t="s">
        <v>157</v>
      </c>
      <c r="AG5108" s="9" t="s">
        <v>25178</v>
      </c>
    </row>
    <row r="5109" spans="1:36" x14ac:dyDescent="0.35">
      <c r="A5109" s="9" t="s">
        <v>155</v>
      </c>
      <c r="B5109" s="9" t="s">
        <v>155</v>
      </c>
      <c r="C5109" s="9" t="s">
        <v>156</v>
      </c>
      <c r="D5109" s="9" t="s">
        <v>157</v>
      </c>
      <c r="AH5109" s="9" t="s">
        <v>25179</v>
      </c>
    </row>
    <row r="5110" spans="1:36" x14ac:dyDescent="0.35">
      <c r="A5110" s="9" t="s">
        <v>155</v>
      </c>
      <c r="B5110" s="9" t="s">
        <v>155</v>
      </c>
      <c r="C5110" s="9" t="s">
        <v>156</v>
      </c>
      <c r="D5110" s="9" t="s">
        <v>157</v>
      </c>
      <c r="AI5110" s="9" t="s">
        <v>25180</v>
      </c>
    </row>
    <row r="5111" spans="1:36" x14ac:dyDescent="0.35">
      <c r="A5111" s="9" t="s">
        <v>155</v>
      </c>
      <c r="B5111" s="9" t="s">
        <v>155</v>
      </c>
      <c r="C5111" s="9" t="s">
        <v>156</v>
      </c>
      <c r="D5111" s="9" t="s">
        <v>157</v>
      </c>
      <c r="AJ5111" s="9" t="s">
        <v>25181</v>
      </c>
    </row>
    <row r="5112" spans="1:36" x14ac:dyDescent="0.35">
      <c r="A5112" s="9" t="s">
        <v>155</v>
      </c>
      <c r="B5112" s="9" t="s">
        <v>155</v>
      </c>
      <c r="C5112" s="9" t="s">
        <v>156</v>
      </c>
      <c r="D5112" s="9" t="s">
        <v>157</v>
      </c>
      <c r="AI5112" s="9" t="s">
        <v>25182</v>
      </c>
    </row>
    <row r="5113" spans="1:36" x14ac:dyDescent="0.35">
      <c r="A5113" s="9" t="s">
        <v>155</v>
      </c>
      <c r="B5113" s="9" t="s">
        <v>155</v>
      </c>
      <c r="C5113" s="9" t="s">
        <v>156</v>
      </c>
      <c r="D5113" s="9" t="s">
        <v>157</v>
      </c>
      <c r="AJ5113" s="9" t="s">
        <v>25183</v>
      </c>
    </row>
    <row r="5114" spans="1:36" x14ac:dyDescent="0.35">
      <c r="A5114" s="9" t="s">
        <v>155</v>
      </c>
      <c r="B5114" s="9" t="s">
        <v>155</v>
      </c>
      <c r="C5114" s="9" t="s">
        <v>156</v>
      </c>
      <c r="D5114" s="9" t="s">
        <v>157</v>
      </c>
      <c r="AG5114" s="9" t="s">
        <v>25184</v>
      </c>
    </row>
    <row r="5115" spans="1:36" x14ac:dyDescent="0.35">
      <c r="A5115" s="9" t="s">
        <v>155</v>
      </c>
      <c r="B5115" s="9" t="s">
        <v>155</v>
      </c>
      <c r="C5115" s="9" t="s">
        <v>156</v>
      </c>
      <c r="D5115" s="9" t="s">
        <v>157</v>
      </c>
      <c r="AH5115" s="9" t="s">
        <v>25185</v>
      </c>
    </row>
    <row r="5116" spans="1:36" x14ac:dyDescent="0.35">
      <c r="A5116" s="9" t="s">
        <v>155</v>
      </c>
      <c r="B5116" s="9" t="s">
        <v>155</v>
      </c>
      <c r="C5116" s="9" t="s">
        <v>156</v>
      </c>
      <c r="D5116" s="9" t="s">
        <v>157</v>
      </c>
      <c r="AI5116" s="9" t="s">
        <v>25186</v>
      </c>
    </row>
    <row r="5117" spans="1:36" x14ac:dyDescent="0.35">
      <c r="A5117" s="9" t="s">
        <v>155</v>
      </c>
      <c r="B5117" s="9" t="s">
        <v>155</v>
      </c>
      <c r="C5117" s="9" t="s">
        <v>156</v>
      </c>
      <c r="D5117" s="9" t="s">
        <v>157</v>
      </c>
      <c r="AJ5117" s="9" t="s">
        <v>25187</v>
      </c>
    </row>
    <row r="5118" spans="1:36" x14ac:dyDescent="0.35">
      <c r="A5118" s="9" t="s">
        <v>155</v>
      </c>
      <c r="B5118" s="9" t="s">
        <v>155</v>
      </c>
      <c r="C5118" s="9" t="s">
        <v>156</v>
      </c>
      <c r="D5118" s="9" t="s">
        <v>157</v>
      </c>
      <c r="AI5118" s="9" t="s">
        <v>25188</v>
      </c>
    </row>
    <row r="5119" spans="1:36" x14ac:dyDescent="0.35">
      <c r="A5119" s="9" t="s">
        <v>155</v>
      </c>
      <c r="B5119" s="9" t="s">
        <v>155</v>
      </c>
      <c r="C5119" s="9" t="s">
        <v>156</v>
      </c>
      <c r="D5119" s="9" t="s">
        <v>157</v>
      </c>
      <c r="AJ5119" s="9" t="s">
        <v>25189</v>
      </c>
    </row>
    <row r="5120" spans="1:36" x14ac:dyDescent="0.35">
      <c r="A5120" s="9" t="s">
        <v>155</v>
      </c>
      <c r="B5120" s="9" t="s">
        <v>155</v>
      </c>
      <c r="C5120" s="9" t="s">
        <v>156</v>
      </c>
      <c r="D5120" s="9" t="s">
        <v>157</v>
      </c>
      <c r="AG5120" s="9" t="s">
        <v>25190</v>
      </c>
    </row>
    <row r="5121" spans="1:36" x14ac:dyDescent="0.35">
      <c r="A5121" s="9" t="s">
        <v>155</v>
      </c>
      <c r="B5121" s="9" t="s">
        <v>155</v>
      </c>
      <c r="C5121" s="9" t="s">
        <v>156</v>
      </c>
      <c r="D5121" s="9" t="s">
        <v>157</v>
      </c>
      <c r="AH5121" s="9" t="s">
        <v>25191</v>
      </c>
    </row>
    <row r="5122" spans="1:36" x14ac:dyDescent="0.35">
      <c r="A5122" s="9" t="s">
        <v>155</v>
      </c>
      <c r="B5122" s="9" t="s">
        <v>155</v>
      </c>
      <c r="C5122" s="9" t="s">
        <v>156</v>
      </c>
      <c r="D5122" s="9" t="s">
        <v>157</v>
      </c>
      <c r="AI5122" s="9" t="s">
        <v>25192</v>
      </c>
    </row>
    <row r="5123" spans="1:36" x14ac:dyDescent="0.35">
      <c r="A5123" s="9" t="s">
        <v>155</v>
      </c>
      <c r="B5123" s="9" t="s">
        <v>155</v>
      </c>
      <c r="C5123" s="9" t="s">
        <v>156</v>
      </c>
      <c r="D5123" s="9" t="s">
        <v>157</v>
      </c>
      <c r="AJ5123" s="9" t="s">
        <v>25193</v>
      </c>
    </row>
    <row r="5124" spans="1:36" x14ac:dyDescent="0.35">
      <c r="A5124" s="9" t="s">
        <v>155</v>
      </c>
      <c r="B5124" s="9" t="s">
        <v>155</v>
      </c>
      <c r="C5124" s="9" t="s">
        <v>156</v>
      </c>
      <c r="D5124" s="9" t="s">
        <v>157</v>
      </c>
      <c r="AI5124" s="9" t="s">
        <v>25194</v>
      </c>
    </row>
    <row r="5125" spans="1:36" x14ac:dyDescent="0.35">
      <c r="A5125" s="9" t="s">
        <v>155</v>
      </c>
      <c r="B5125" s="9" t="s">
        <v>155</v>
      </c>
      <c r="C5125" s="9" t="s">
        <v>156</v>
      </c>
      <c r="D5125" s="9" t="s">
        <v>157</v>
      </c>
      <c r="AJ5125" s="9" t="s">
        <v>25195</v>
      </c>
    </row>
    <row r="5126" spans="1:36" x14ac:dyDescent="0.35">
      <c r="A5126" s="9" t="s">
        <v>155</v>
      </c>
      <c r="B5126" s="9" t="s">
        <v>155</v>
      </c>
      <c r="C5126" s="9" t="s">
        <v>156</v>
      </c>
      <c r="D5126" s="9" t="s">
        <v>157</v>
      </c>
      <c r="AG5126" s="9" t="s">
        <v>25196</v>
      </c>
    </row>
    <row r="5127" spans="1:36" x14ac:dyDescent="0.35">
      <c r="A5127" s="9" t="s">
        <v>155</v>
      </c>
      <c r="B5127" s="9" t="s">
        <v>155</v>
      </c>
      <c r="C5127" s="9" t="s">
        <v>156</v>
      </c>
      <c r="D5127" s="9" t="s">
        <v>157</v>
      </c>
      <c r="AH5127" s="9" t="s">
        <v>25197</v>
      </c>
    </row>
    <row r="5128" spans="1:36" x14ac:dyDescent="0.35">
      <c r="A5128" s="9" t="s">
        <v>155</v>
      </c>
      <c r="B5128" s="9" t="s">
        <v>155</v>
      </c>
      <c r="C5128" s="9" t="s">
        <v>156</v>
      </c>
      <c r="D5128" s="9" t="s">
        <v>157</v>
      </c>
      <c r="AI5128" s="9" t="s">
        <v>25198</v>
      </c>
    </row>
    <row r="5129" spans="1:36" x14ac:dyDescent="0.35">
      <c r="A5129" s="9" t="s">
        <v>155</v>
      </c>
      <c r="B5129" s="9" t="s">
        <v>155</v>
      </c>
      <c r="C5129" s="9" t="s">
        <v>156</v>
      </c>
      <c r="D5129" s="9" t="s">
        <v>157</v>
      </c>
      <c r="AJ5129" s="9" t="s">
        <v>25199</v>
      </c>
    </row>
    <row r="5130" spans="1:36" x14ac:dyDescent="0.35">
      <c r="A5130" s="9" t="s">
        <v>155</v>
      </c>
      <c r="B5130" s="9" t="s">
        <v>155</v>
      </c>
      <c r="C5130" s="9" t="s">
        <v>156</v>
      </c>
      <c r="D5130" s="9" t="s">
        <v>157</v>
      </c>
      <c r="AI5130" s="9" t="s">
        <v>25200</v>
      </c>
    </row>
    <row r="5131" spans="1:36" x14ac:dyDescent="0.35">
      <c r="A5131" s="9" t="s">
        <v>155</v>
      </c>
      <c r="B5131" s="9" t="s">
        <v>155</v>
      </c>
      <c r="C5131" s="9" t="s">
        <v>156</v>
      </c>
      <c r="D5131" s="9" t="s">
        <v>157</v>
      </c>
      <c r="AJ5131" s="9" t="s">
        <v>25201</v>
      </c>
    </row>
    <row r="5132" spans="1:36" x14ac:dyDescent="0.35">
      <c r="A5132" s="9" t="s">
        <v>155</v>
      </c>
      <c r="B5132" s="9" t="s">
        <v>155</v>
      </c>
      <c r="C5132" s="9" t="s">
        <v>156</v>
      </c>
      <c r="D5132" s="9" t="s">
        <v>157</v>
      </c>
      <c r="AG5132" s="9" t="s">
        <v>25202</v>
      </c>
    </row>
    <row r="5133" spans="1:36" x14ac:dyDescent="0.35">
      <c r="A5133" s="9" t="s">
        <v>155</v>
      </c>
      <c r="B5133" s="9" t="s">
        <v>155</v>
      </c>
      <c r="C5133" s="9" t="s">
        <v>156</v>
      </c>
      <c r="D5133" s="9" t="s">
        <v>157</v>
      </c>
      <c r="AH5133" s="9" t="s">
        <v>25203</v>
      </c>
    </row>
    <row r="5134" spans="1:36" x14ac:dyDescent="0.35">
      <c r="A5134" s="9" t="s">
        <v>155</v>
      </c>
      <c r="B5134" s="9" t="s">
        <v>155</v>
      </c>
      <c r="C5134" s="9" t="s">
        <v>156</v>
      </c>
      <c r="D5134" s="9" t="s">
        <v>157</v>
      </c>
      <c r="AI5134" s="9" t="s">
        <v>25204</v>
      </c>
    </row>
    <row r="5135" spans="1:36" x14ac:dyDescent="0.35">
      <c r="A5135" s="9" t="s">
        <v>155</v>
      </c>
      <c r="B5135" s="9" t="s">
        <v>155</v>
      </c>
      <c r="C5135" s="9" t="s">
        <v>156</v>
      </c>
      <c r="D5135" s="9" t="s">
        <v>157</v>
      </c>
      <c r="AJ5135" s="9" t="s">
        <v>25205</v>
      </c>
    </row>
    <row r="5136" spans="1:36" x14ac:dyDescent="0.35">
      <c r="A5136" s="9" t="s">
        <v>155</v>
      </c>
      <c r="B5136" s="9" t="s">
        <v>155</v>
      </c>
      <c r="C5136" s="9" t="s">
        <v>156</v>
      </c>
      <c r="D5136" s="9" t="s">
        <v>157</v>
      </c>
      <c r="AI5136" s="9" t="s">
        <v>25206</v>
      </c>
    </row>
    <row r="5137" spans="1:36" x14ac:dyDescent="0.35">
      <c r="A5137" s="9" t="s">
        <v>155</v>
      </c>
      <c r="B5137" s="9" t="s">
        <v>155</v>
      </c>
      <c r="C5137" s="9" t="s">
        <v>156</v>
      </c>
      <c r="D5137" s="9" t="s">
        <v>157</v>
      </c>
      <c r="AJ5137" s="9" t="s">
        <v>25207</v>
      </c>
    </row>
    <row r="5138" spans="1:36" x14ac:dyDescent="0.35">
      <c r="A5138" s="9" t="s">
        <v>155</v>
      </c>
      <c r="B5138" s="9" t="s">
        <v>155</v>
      </c>
      <c r="C5138" s="9" t="s">
        <v>156</v>
      </c>
      <c r="D5138" s="9" t="s">
        <v>157</v>
      </c>
      <c r="AG5138" s="9" t="s">
        <v>25208</v>
      </c>
    </row>
    <row r="5139" spans="1:36" x14ac:dyDescent="0.35">
      <c r="A5139" s="9" t="s">
        <v>155</v>
      </c>
      <c r="B5139" s="9" t="s">
        <v>155</v>
      </c>
      <c r="C5139" s="9" t="s">
        <v>156</v>
      </c>
      <c r="D5139" s="9" t="s">
        <v>157</v>
      </c>
      <c r="AH5139" s="9" t="s">
        <v>25209</v>
      </c>
    </row>
    <row r="5140" spans="1:36" x14ac:dyDescent="0.35">
      <c r="A5140" s="9" t="s">
        <v>155</v>
      </c>
      <c r="B5140" s="9" t="s">
        <v>155</v>
      </c>
      <c r="C5140" s="9" t="s">
        <v>156</v>
      </c>
      <c r="D5140" s="9" t="s">
        <v>157</v>
      </c>
      <c r="AI5140" s="9" t="s">
        <v>25210</v>
      </c>
    </row>
    <row r="5141" spans="1:36" x14ac:dyDescent="0.35">
      <c r="A5141" s="9" t="s">
        <v>155</v>
      </c>
      <c r="B5141" s="9" t="s">
        <v>155</v>
      </c>
      <c r="C5141" s="9" t="s">
        <v>156</v>
      </c>
      <c r="D5141" s="9" t="s">
        <v>157</v>
      </c>
      <c r="AJ5141" s="9" t="s">
        <v>25211</v>
      </c>
    </row>
    <row r="5142" spans="1:36" x14ac:dyDescent="0.35">
      <c r="A5142" s="9" t="s">
        <v>155</v>
      </c>
      <c r="B5142" s="9" t="s">
        <v>155</v>
      </c>
      <c r="C5142" s="9" t="s">
        <v>156</v>
      </c>
      <c r="D5142" s="9" t="s">
        <v>157</v>
      </c>
      <c r="AI5142" s="9" t="s">
        <v>25212</v>
      </c>
    </row>
    <row r="5143" spans="1:36" x14ac:dyDescent="0.35">
      <c r="A5143" s="9" t="s">
        <v>155</v>
      </c>
      <c r="B5143" s="9" t="s">
        <v>155</v>
      </c>
      <c r="C5143" s="9" t="s">
        <v>156</v>
      </c>
      <c r="D5143" s="9" t="s">
        <v>157</v>
      </c>
      <c r="AJ5143" s="9" t="s">
        <v>25213</v>
      </c>
    </row>
    <row r="5144" spans="1:36" x14ac:dyDescent="0.35">
      <c r="A5144" s="9" t="s">
        <v>155</v>
      </c>
      <c r="B5144" s="9" t="s">
        <v>155</v>
      </c>
      <c r="C5144" s="9" t="s">
        <v>156</v>
      </c>
      <c r="D5144" s="9" t="s">
        <v>157</v>
      </c>
      <c r="AG5144" s="9" t="s">
        <v>25214</v>
      </c>
    </row>
    <row r="5145" spans="1:36" x14ac:dyDescent="0.35">
      <c r="A5145" s="9" t="s">
        <v>155</v>
      </c>
      <c r="B5145" s="9" t="s">
        <v>155</v>
      </c>
      <c r="C5145" s="9" t="s">
        <v>156</v>
      </c>
      <c r="D5145" s="9" t="s">
        <v>157</v>
      </c>
      <c r="AH5145" s="9" t="s">
        <v>25215</v>
      </c>
    </row>
    <row r="5146" spans="1:36" x14ac:dyDescent="0.35">
      <c r="A5146" s="9" t="s">
        <v>155</v>
      </c>
      <c r="B5146" s="9" t="s">
        <v>155</v>
      </c>
      <c r="C5146" s="9" t="s">
        <v>156</v>
      </c>
      <c r="D5146" s="9" t="s">
        <v>157</v>
      </c>
      <c r="AI5146" s="9" t="s">
        <v>25216</v>
      </c>
    </row>
    <row r="5147" spans="1:36" x14ac:dyDescent="0.35">
      <c r="A5147" s="9" t="s">
        <v>155</v>
      </c>
      <c r="B5147" s="9" t="s">
        <v>155</v>
      </c>
      <c r="C5147" s="9" t="s">
        <v>156</v>
      </c>
      <c r="D5147" s="9" t="s">
        <v>157</v>
      </c>
      <c r="AJ5147" s="9" t="s">
        <v>25217</v>
      </c>
    </row>
    <row r="5148" spans="1:36" x14ac:dyDescent="0.35">
      <c r="A5148" s="9" t="s">
        <v>155</v>
      </c>
      <c r="B5148" s="9" t="s">
        <v>155</v>
      </c>
      <c r="C5148" s="9" t="s">
        <v>156</v>
      </c>
      <c r="D5148" s="9" t="s">
        <v>157</v>
      </c>
      <c r="AI5148" s="9" t="s">
        <v>25218</v>
      </c>
    </row>
    <row r="5149" spans="1:36" x14ac:dyDescent="0.35">
      <c r="A5149" s="9" t="s">
        <v>155</v>
      </c>
      <c r="B5149" s="9" t="s">
        <v>155</v>
      </c>
      <c r="C5149" s="9" t="s">
        <v>156</v>
      </c>
      <c r="D5149" s="9" t="s">
        <v>157</v>
      </c>
      <c r="AJ5149" s="9" t="s">
        <v>25219</v>
      </c>
    </row>
    <row r="5150" spans="1:36" x14ac:dyDescent="0.35">
      <c r="A5150" s="9" t="s">
        <v>155</v>
      </c>
      <c r="B5150" s="9" t="s">
        <v>155</v>
      </c>
      <c r="C5150" s="9" t="s">
        <v>156</v>
      </c>
      <c r="D5150" s="9" t="s">
        <v>157</v>
      </c>
      <c r="AG5150" s="9" t="s">
        <v>25220</v>
      </c>
    </row>
    <row r="5151" spans="1:36" x14ac:dyDescent="0.35">
      <c r="A5151" s="9" t="s">
        <v>155</v>
      </c>
      <c r="B5151" s="9" t="s">
        <v>155</v>
      </c>
      <c r="C5151" s="9" t="s">
        <v>156</v>
      </c>
      <c r="D5151" s="9" t="s">
        <v>157</v>
      </c>
      <c r="AH5151" s="9" t="s">
        <v>25221</v>
      </c>
    </row>
    <row r="5152" spans="1:36" x14ac:dyDescent="0.35">
      <c r="A5152" s="9" t="s">
        <v>155</v>
      </c>
      <c r="B5152" s="9" t="s">
        <v>155</v>
      </c>
      <c r="C5152" s="9" t="s">
        <v>156</v>
      </c>
      <c r="D5152" s="9" t="s">
        <v>157</v>
      </c>
      <c r="AI5152" s="9" t="s">
        <v>25222</v>
      </c>
    </row>
    <row r="5153" spans="1:36" x14ac:dyDescent="0.35">
      <c r="A5153" s="9" t="s">
        <v>155</v>
      </c>
      <c r="B5153" s="9" t="s">
        <v>155</v>
      </c>
      <c r="C5153" s="9" t="s">
        <v>156</v>
      </c>
      <c r="D5153" s="9" t="s">
        <v>157</v>
      </c>
      <c r="AJ5153" s="9" t="s">
        <v>25223</v>
      </c>
    </row>
    <row r="5154" spans="1:36" x14ac:dyDescent="0.35">
      <c r="A5154" s="9" t="s">
        <v>155</v>
      </c>
      <c r="B5154" s="9" t="s">
        <v>155</v>
      </c>
      <c r="C5154" s="9" t="s">
        <v>156</v>
      </c>
      <c r="D5154" s="9" t="s">
        <v>157</v>
      </c>
      <c r="AI5154" s="9" t="s">
        <v>25224</v>
      </c>
    </row>
    <row r="5155" spans="1:36" x14ac:dyDescent="0.35">
      <c r="A5155" s="9" t="s">
        <v>155</v>
      </c>
      <c r="B5155" s="9" t="s">
        <v>155</v>
      </c>
      <c r="C5155" s="9" t="s">
        <v>156</v>
      </c>
      <c r="D5155" s="9" t="s">
        <v>157</v>
      </c>
      <c r="AJ5155" s="9" t="s">
        <v>25225</v>
      </c>
    </row>
    <row r="5156" spans="1:36" x14ac:dyDescent="0.35">
      <c r="A5156" s="9" t="s">
        <v>155</v>
      </c>
      <c r="B5156" s="9" t="s">
        <v>155</v>
      </c>
      <c r="C5156" s="9" t="s">
        <v>156</v>
      </c>
      <c r="D5156" s="9" t="s">
        <v>157</v>
      </c>
      <c r="AG5156" s="9" t="s">
        <v>25226</v>
      </c>
    </row>
    <row r="5157" spans="1:36" x14ac:dyDescent="0.35">
      <c r="A5157" s="9" t="s">
        <v>155</v>
      </c>
      <c r="B5157" s="9" t="s">
        <v>155</v>
      </c>
      <c r="C5157" s="9" t="s">
        <v>156</v>
      </c>
      <c r="D5157" s="9" t="s">
        <v>157</v>
      </c>
      <c r="AH5157" s="9" t="s">
        <v>25227</v>
      </c>
    </row>
    <row r="5158" spans="1:36" x14ac:dyDescent="0.35">
      <c r="A5158" s="9" t="s">
        <v>155</v>
      </c>
      <c r="B5158" s="9" t="s">
        <v>155</v>
      </c>
      <c r="C5158" s="9" t="s">
        <v>156</v>
      </c>
      <c r="D5158" s="9" t="s">
        <v>157</v>
      </c>
      <c r="AI5158" s="9" t="s">
        <v>25228</v>
      </c>
    </row>
    <row r="5159" spans="1:36" x14ac:dyDescent="0.35">
      <c r="A5159" s="9" t="s">
        <v>155</v>
      </c>
      <c r="B5159" s="9" t="s">
        <v>155</v>
      </c>
      <c r="C5159" s="9" t="s">
        <v>156</v>
      </c>
      <c r="D5159" s="9" t="s">
        <v>157</v>
      </c>
      <c r="AJ5159" s="9" t="s">
        <v>25229</v>
      </c>
    </row>
    <row r="5160" spans="1:36" x14ac:dyDescent="0.35">
      <c r="A5160" s="9" t="s">
        <v>155</v>
      </c>
      <c r="B5160" s="9" t="s">
        <v>155</v>
      </c>
      <c r="C5160" s="9" t="s">
        <v>156</v>
      </c>
      <c r="D5160" s="9" t="s">
        <v>157</v>
      </c>
      <c r="AI5160" s="9" t="s">
        <v>25230</v>
      </c>
    </row>
    <row r="5161" spans="1:36" x14ac:dyDescent="0.35">
      <c r="A5161" s="9" t="s">
        <v>155</v>
      </c>
      <c r="B5161" s="9" t="s">
        <v>155</v>
      </c>
      <c r="C5161" s="9" t="s">
        <v>156</v>
      </c>
      <c r="D5161" s="9" t="s">
        <v>157</v>
      </c>
      <c r="AJ5161" s="9" t="s">
        <v>25231</v>
      </c>
    </row>
    <row r="5162" spans="1:36" x14ac:dyDescent="0.35">
      <c r="A5162" s="9" t="s">
        <v>155</v>
      </c>
      <c r="B5162" s="9" t="s">
        <v>155</v>
      </c>
      <c r="C5162" s="9" t="s">
        <v>156</v>
      </c>
      <c r="D5162" s="9" t="s">
        <v>157</v>
      </c>
      <c r="AG5162" s="9" t="s">
        <v>25232</v>
      </c>
    </row>
    <row r="5163" spans="1:36" x14ac:dyDescent="0.35">
      <c r="A5163" s="9" t="s">
        <v>155</v>
      </c>
      <c r="B5163" s="9" t="s">
        <v>155</v>
      </c>
      <c r="C5163" s="9" t="s">
        <v>156</v>
      </c>
      <c r="D5163" s="9" t="s">
        <v>157</v>
      </c>
      <c r="AH5163" s="9" t="s">
        <v>25233</v>
      </c>
    </row>
    <row r="5164" spans="1:36" x14ac:dyDescent="0.35">
      <c r="A5164" s="9" t="s">
        <v>155</v>
      </c>
      <c r="B5164" s="9" t="s">
        <v>155</v>
      </c>
      <c r="C5164" s="9" t="s">
        <v>156</v>
      </c>
      <c r="D5164" s="9" t="s">
        <v>157</v>
      </c>
      <c r="AI5164" s="9" t="s">
        <v>25234</v>
      </c>
    </row>
    <row r="5165" spans="1:36" x14ac:dyDescent="0.35">
      <c r="A5165" s="9" t="s">
        <v>155</v>
      </c>
      <c r="B5165" s="9" t="s">
        <v>155</v>
      </c>
      <c r="C5165" s="9" t="s">
        <v>156</v>
      </c>
      <c r="D5165" s="9" t="s">
        <v>157</v>
      </c>
      <c r="AJ5165" s="9" t="s">
        <v>25235</v>
      </c>
    </row>
    <row r="5166" spans="1:36" x14ac:dyDescent="0.35">
      <c r="A5166" s="9" t="s">
        <v>155</v>
      </c>
      <c r="B5166" s="9" t="s">
        <v>155</v>
      </c>
      <c r="C5166" s="9" t="s">
        <v>156</v>
      </c>
      <c r="D5166" s="9" t="s">
        <v>157</v>
      </c>
      <c r="AI5166" s="9" t="s">
        <v>25236</v>
      </c>
    </row>
    <row r="5167" spans="1:36" x14ac:dyDescent="0.35">
      <c r="A5167" s="9" t="s">
        <v>155</v>
      </c>
      <c r="B5167" s="9" t="s">
        <v>155</v>
      </c>
      <c r="C5167" s="9" t="s">
        <v>156</v>
      </c>
      <c r="D5167" s="9" t="s">
        <v>157</v>
      </c>
      <c r="AJ5167" s="9" t="s">
        <v>25237</v>
      </c>
    </row>
    <row r="5168" spans="1:36" x14ac:dyDescent="0.35">
      <c r="A5168" s="9" t="s">
        <v>155</v>
      </c>
      <c r="B5168" s="9" t="s">
        <v>155</v>
      </c>
      <c r="C5168" s="9" t="s">
        <v>156</v>
      </c>
      <c r="D5168" s="9" t="s">
        <v>157</v>
      </c>
      <c r="AG5168" s="9" t="s">
        <v>25238</v>
      </c>
    </row>
    <row r="5169" spans="1:36" x14ac:dyDescent="0.35">
      <c r="A5169" s="9" t="s">
        <v>155</v>
      </c>
      <c r="B5169" s="9" t="s">
        <v>155</v>
      </c>
      <c r="C5169" s="9" t="s">
        <v>156</v>
      </c>
      <c r="D5169" s="9" t="s">
        <v>157</v>
      </c>
      <c r="AH5169" s="9" t="s">
        <v>25239</v>
      </c>
    </row>
    <row r="5170" spans="1:36" x14ac:dyDescent="0.35">
      <c r="A5170" s="9" t="s">
        <v>155</v>
      </c>
      <c r="B5170" s="9" t="s">
        <v>155</v>
      </c>
      <c r="C5170" s="9" t="s">
        <v>156</v>
      </c>
      <c r="D5170" s="9" t="s">
        <v>157</v>
      </c>
      <c r="AI5170" s="9" t="s">
        <v>25240</v>
      </c>
    </row>
    <row r="5171" spans="1:36" x14ac:dyDescent="0.35">
      <c r="A5171" s="9" t="s">
        <v>155</v>
      </c>
      <c r="B5171" s="9" t="s">
        <v>155</v>
      </c>
      <c r="C5171" s="9" t="s">
        <v>156</v>
      </c>
      <c r="D5171" s="9" t="s">
        <v>157</v>
      </c>
      <c r="AJ5171" s="9" t="s">
        <v>25241</v>
      </c>
    </row>
    <row r="5172" spans="1:36" x14ac:dyDescent="0.35">
      <c r="A5172" s="9" t="s">
        <v>155</v>
      </c>
      <c r="B5172" s="9" t="s">
        <v>155</v>
      </c>
      <c r="C5172" s="9" t="s">
        <v>156</v>
      </c>
      <c r="D5172" s="9" t="s">
        <v>157</v>
      </c>
      <c r="AI5172" s="9" t="s">
        <v>25242</v>
      </c>
    </row>
    <row r="5173" spans="1:36" x14ac:dyDescent="0.35">
      <c r="A5173" s="9" t="s">
        <v>155</v>
      </c>
      <c r="B5173" s="9" t="s">
        <v>155</v>
      </c>
      <c r="C5173" s="9" t="s">
        <v>156</v>
      </c>
      <c r="D5173" s="9" t="s">
        <v>157</v>
      </c>
      <c r="AJ5173" s="9" t="s">
        <v>25243</v>
      </c>
    </row>
    <row r="5174" spans="1:36" x14ac:dyDescent="0.35">
      <c r="A5174" s="9" t="s">
        <v>155</v>
      </c>
      <c r="B5174" s="9" t="s">
        <v>155</v>
      </c>
      <c r="C5174" s="9" t="s">
        <v>156</v>
      </c>
      <c r="D5174" s="9" t="s">
        <v>157</v>
      </c>
      <c r="AG5174" s="9" t="s">
        <v>25244</v>
      </c>
    </row>
    <row r="5175" spans="1:36" x14ac:dyDescent="0.35">
      <c r="A5175" s="9" t="s">
        <v>155</v>
      </c>
      <c r="B5175" s="9" t="s">
        <v>155</v>
      </c>
      <c r="C5175" s="9" t="s">
        <v>156</v>
      </c>
      <c r="D5175" s="9" t="s">
        <v>157</v>
      </c>
      <c r="AH5175" s="9" t="s">
        <v>25245</v>
      </c>
    </row>
    <row r="5176" spans="1:36" x14ac:dyDescent="0.35">
      <c r="A5176" s="9" t="s">
        <v>155</v>
      </c>
      <c r="B5176" s="9" t="s">
        <v>155</v>
      </c>
      <c r="C5176" s="9" t="s">
        <v>156</v>
      </c>
      <c r="D5176" s="9" t="s">
        <v>157</v>
      </c>
      <c r="AI5176" s="9" t="s">
        <v>25246</v>
      </c>
    </row>
    <row r="5177" spans="1:36" x14ac:dyDescent="0.35">
      <c r="A5177" s="9" t="s">
        <v>155</v>
      </c>
      <c r="B5177" s="9" t="s">
        <v>155</v>
      </c>
      <c r="C5177" s="9" t="s">
        <v>156</v>
      </c>
      <c r="D5177" s="9" t="s">
        <v>157</v>
      </c>
      <c r="AJ5177" s="9" t="s">
        <v>25247</v>
      </c>
    </row>
    <row r="5178" spans="1:36" x14ac:dyDescent="0.35">
      <c r="A5178" s="9" t="s">
        <v>155</v>
      </c>
      <c r="B5178" s="9" t="s">
        <v>155</v>
      </c>
      <c r="C5178" s="9" t="s">
        <v>156</v>
      </c>
      <c r="D5178" s="9" t="s">
        <v>157</v>
      </c>
      <c r="AI5178" s="9" t="s">
        <v>25248</v>
      </c>
    </row>
    <row r="5179" spans="1:36" x14ac:dyDescent="0.35">
      <c r="A5179" s="9" t="s">
        <v>155</v>
      </c>
      <c r="B5179" s="9" t="s">
        <v>155</v>
      </c>
      <c r="C5179" s="9" t="s">
        <v>156</v>
      </c>
      <c r="D5179" s="9" t="s">
        <v>157</v>
      </c>
      <c r="AJ5179" s="9" t="s">
        <v>25249</v>
      </c>
    </row>
    <row r="5180" spans="1:36" x14ac:dyDescent="0.35">
      <c r="A5180" s="9" t="s">
        <v>155</v>
      </c>
      <c r="B5180" s="9" t="s">
        <v>155</v>
      </c>
      <c r="C5180" s="9" t="s">
        <v>156</v>
      </c>
      <c r="D5180" s="9" t="s">
        <v>157</v>
      </c>
      <c r="AG5180" s="9" t="s">
        <v>25250</v>
      </c>
    </row>
    <row r="5181" spans="1:36" x14ac:dyDescent="0.35">
      <c r="A5181" s="9" t="s">
        <v>155</v>
      </c>
      <c r="B5181" s="9" t="s">
        <v>155</v>
      </c>
      <c r="C5181" s="9" t="s">
        <v>156</v>
      </c>
      <c r="D5181" s="9" t="s">
        <v>157</v>
      </c>
      <c r="AH5181" s="9" t="s">
        <v>25251</v>
      </c>
    </row>
    <row r="5182" spans="1:36" x14ac:dyDescent="0.35">
      <c r="A5182" s="9" t="s">
        <v>155</v>
      </c>
      <c r="B5182" s="9" t="s">
        <v>155</v>
      </c>
      <c r="C5182" s="9" t="s">
        <v>156</v>
      </c>
      <c r="D5182" s="9" t="s">
        <v>157</v>
      </c>
      <c r="AI5182" s="9" t="s">
        <v>25252</v>
      </c>
    </row>
    <row r="5183" spans="1:36" x14ac:dyDescent="0.35">
      <c r="A5183" s="9" t="s">
        <v>155</v>
      </c>
      <c r="B5183" s="9" t="s">
        <v>155</v>
      </c>
      <c r="C5183" s="9" t="s">
        <v>156</v>
      </c>
      <c r="D5183" s="9" t="s">
        <v>157</v>
      </c>
      <c r="AJ5183" s="9" t="s">
        <v>25253</v>
      </c>
    </row>
    <row r="5184" spans="1:36" x14ac:dyDescent="0.35">
      <c r="A5184" s="9" t="s">
        <v>155</v>
      </c>
      <c r="B5184" s="9" t="s">
        <v>155</v>
      </c>
      <c r="C5184" s="9" t="s">
        <v>156</v>
      </c>
      <c r="D5184" s="9" t="s">
        <v>157</v>
      </c>
      <c r="AI5184" s="9" t="s">
        <v>25254</v>
      </c>
    </row>
    <row r="5185" spans="1:36" x14ac:dyDescent="0.35">
      <c r="A5185" s="9" t="s">
        <v>155</v>
      </c>
      <c r="B5185" s="9" t="s">
        <v>155</v>
      </c>
      <c r="C5185" s="9" t="s">
        <v>156</v>
      </c>
      <c r="D5185" s="9" t="s">
        <v>157</v>
      </c>
      <c r="AJ5185" s="9" t="s">
        <v>25255</v>
      </c>
    </row>
    <row r="5186" spans="1:36" x14ac:dyDescent="0.35">
      <c r="A5186" s="9" t="s">
        <v>155</v>
      </c>
      <c r="B5186" s="9" t="s">
        <v>155</v>
      </c>
      <c r="C5186" s="9" t="s">
        <v>156</v>
      </c>
      <c r="D5186" s="9" t="s">
        <v>157</v>
      </c>
      <c r="AG5186" s="9" t="s">
        <v>25256</v>
      </c>
    </row>
    <row r="5187" spans="1:36" x14ac:dyDescent="0.35">
      <c r="A5187" s="9" t="s">
        <v>155</v>
      </c>
      <c r="B5187" s="9" t="s">
        <v>155</v>
      </c>
      <c r="C5187" s="9" t="s">
        <v>156</v>
      </c>
      <c r="D5187" s="9" t="s">
        <v>157</v>
      </c>
      <c r="AH5187" s="9" t="s">
        <v>25257</v>
      </c>
    </row>
    <row r="5188" spans="1:36" x14ac:dyDescent="0.35">
      <c r="A5188" s="9" t="s">
        <v>155</v>
      </c>
      <c r="B5188" s="9" t="s">
        <v>155</v>
      </c>
      <c r="C5188" s="9" t="s">
        <v>156</v>
      </c>
      <c r="D5188" s="9" t="s">
        <v>157</v>
      </c>
      <c r="AI5188" s="9" t="s">
        <v>25258</v>
      </c>
    </row>
    <row r="5189" spans="1:36" x14ac:dyDescent="0.35">
      <c r="A5189" s="9" t="s">
        <v>155</v>
      </c>
      <c r="B5189" s="9" t="s">
        <v>155</v>
      </c>
      <c r="C5189" s="9" t="s">
        <v>156</v>
      </c>
      <c r="D5189" s="9" t="s">
        <v>157</v>
      </c>
      <c r="AJ5189" s="9" t="s">
        <v>25259</v>
      </c>
    </row>
    <row r="5190" spans="1:36" x14ac:dyDescent="0.35">
      <c r="A5190" s="9" t="s">
        <v>155</v>
      </c>
      <c r="B5190" s="9" t="s">
        <v>155</v>
      </c>
      <c r="C5190" s="9" t="s">
        <v>156</v>
      </c>
      <c r="D5190" s="9" t="s">
        <v>157</v>
      </c>
      <c r="AI5190" s="9" t="s">
        <v>25260</v>
      </c>
    </row>
    <row r="5191" spans="1:36" x14ac:dyDescent="0.35">
      <c r="A5191" s="9" t="s">
        <v>155</v>
      </c>
      <c r="B5191" s="9" t="s">
        <v>155</v>
      </c>
      <c r="C5191" s="9" t="s">
        <v>156</v>
      </c>
      <c r="D5191" s="9" t="s">
        <v>157</v>
      </c>
      <c r="AJ5191" s="9" t="s">
        <v>25261</v>
      </c>
    </row>
    <row r="5192" spans="1:36" x14ac:dyDescent="0.35">
      <c r="A5192" s="9" t="s">
        <v>155</v>
      </c>
      <c r="B5192" s="9" t="s">
        <v>155</v>
      </c>
      <c r="C5192" s="9" t="s">
        <v>156</v>
      </c>
      <c r="D5192" s="9" t="s">
        <v>157</v>
      </c>
      <c r="AG5192" s="9" t="s">
        <v>25262</v>
      </c>
    </row>
    <row r="5193" spans="1:36" x14ac:dyDescent="0.35">
      <c r="A5193" s="9" t="s">
        <v>155</v>
      </c>
      <c r="B5193" s="9" t="s">
        <v>155</v>
      </c>
      <c r="C5193" s="9" t="s">
        <v>156</v>
      </c>
      <c r="D5193" s="9" t="s">
        <v>157</v>
      </c>
      <c r="AH5193" s="9" t="s">
        <v>25263</v>
      </c>
    </row>
    <row r="5194" spans="1:36" x14ac:dyDescent="0.35">
      <c r="A5194" s="9" t="s">
        <v>155</v>
      </c>
      <c r="B5194" s="9" t="s">
        <v>155</v>
      </c>
      <c r="C5194" s="9" t="s">
        <v>156</v>
      </c>
      <c r="D5194" s="9" t="s">
        <v>157</v>
      </c>
      <c r="AI5194" s="9" t="s">
        <v>25264</v>
      </c>
    </row>
    <row r="5195" spans="1:36" x14ac:dyDescent="0.35">
      <c r="A5195" s="9" t="s">
        <v>155</v>
      </c>
      <c r="B5195" s="9" t="s">
        <v>155</v>
      </c>
      <c r="C5195" s="9" t="s">
        <v>156</v>
      </c>
      <c r="D5195" s="9" t="s">
        <v>157</v>
      </c>
      <c r="AJ5195" s="9" t="s">
        <v>25265</v>
      </c>
    </row>
    <row r="5196" spans="1:36" x14ac:dyDescent="0.35">
      <c r="A5196" s="9" t="s">
        <v>155</v>
      </c>
      <c r="B5196" s="9" t="s">
        <v>155</v>
      </c>
      <c r="C5196" s="9" t="s">
        <v>156</v>
      </c>
      <c r="D5196" s="9" t="s">
        <v>157</v>
      </c>
      <c r="AI5196" s="9" t="s">
        <v>25266</v>
      </c>
    </row>
    <row r="5197" spans="1:36" x14ac:dyDescent="0.35">
      <c r="A5197" s="9" t="s">
        <v>155</v>
      </c>
      <c r="B5197" s="9" t="s">
        <v>155</v>
      </c>
      <c r="C5197" s="9" t="s">
        <v>156</v>
      </c>
      <c r="D5197" s="9" t="s">
        <v>157</v>
      </c>
      <c r="AJ5197" s="9" t="s">
        <v>25267</v>
      </c>
    </row>
    <row r="5198" spans="1:36" x14ac:dyDescent="0.35">
      <c r="A5198" s="9" t="s">
        <v>155</v>
      </c>
      <c r="B5198" s="9" t="s">
        <v>155</v>
      </c>
      <c r="C5198" s="9" t="s">
        <v>156</v>
      </c>
      <c r="D5198" s="9" t="s">
        <v>157</v>
      </c>
      <c r="AG5198" s="9" t="s">
        <v>25268</v>
      </c>
    </row>
    <row r="5199" spans="1:36" x14ac:dyDescent="0.35">
      <c r="A5199" s="9" t="s">
        <v>155</v>
      </c>
      <c r="B5199" s="9" t="s">
        <v>155</v>
      </c>
      <c r="C5199" s="9" t="s">
        <v>156</v>
      </c>
      <c r="D5199" s="9" t="s">
        <v>157</v>
      </c>
      <c r="AH5199" s="9" t="s">
        <v>25269</v>
      </c>
    </row>
    <row r="5200" spans="1:36" x14ac:dyDescent="0.35">
      <c r="A5200" s="9" t="s">
        <v>155</v>
      </c>
      <c r="B5200" s="9" t="s">
        <v>155</v>
      </c>
      <c r="C5200" s="9" t="s">
        <v>156</v>
      </c>
      <c r="D5200" s="9" t="s">
        <v>157</v>
      </c>
      <c r="AI5200" s="9" t="s">
        <v>25270</v>
      </c>
    </row>
    <row r="5201" spans="1:36" x14ac:dyDescent="0.35">
      <c r="A5201" s="9" t="s">
        <v>155</v>
      </c>
      <c r="B5201" s="9" t="s">
        <v>155</v>
      </c>
      <c r="C5201" s="9" t="s">
        <v>156</v>
      </c>
      <c r="D5201" s="9" t="s">
        <v>157</v>
      </c>
      <c r="AJ5201" s="9" t="s">
        <v>25271</v>
      </c>
    </row>
    <row r="5202" spans="1:36" x14ac:dyDescent="0.35">
      <c r="A5202" s="9" t="s">
        <v>155</v>
      </c>
      <c r="B5202" s="9" t="s">
        <v>155</v>
      </c>
      <c r="C5202" s="9" t="s">
        <v>156</v>
      </c>
      <c r="D5202" s="9" t="s">
        <v>157</v>
      </c>
      <c r="AI5202" s="9" t="s">
        <v>25272</v>
      </c>
    </row>
    <row r="5203" spans="1:36" x14ac:dyDescent="0.35">
      <c r="A5203" s="9" t="s">
        <v>155</v>
      </c>
      <c r="B5203" s="9" t="s">
        <v>155</v>
      </c>
      <c r="C5203" s="9" t="s">
        <v>156</v>
      </c>
      <c r="D5203" s="9" t="s">
        <v>157</v>
      </c>
      <c r="AJ5203" s="9" t="s">
        <v>25273</v>
      </c>
    </row>
    <row r="5204" spans="1:36" x14ac:dyDescent="0.35">
      <c r="A5204" s="9" t="s">
        <v>155</v>
      </c>
      <c r="B5204" s="9" t="s">
        <v>155</v>
      </c>
      <c r="C5204" s="9" t="s">
        <v>156</v>
      </c>
      <c r="D5204" s="9" t="s">
        <v>157</v>
      </c>
      <c r="AG5204" s="9" t="s">
        <v>25274</v>
      </c>
    </row>
    <row r="5205" spans="1:36" x14ac:dyDescent="0.35">
      <c r="A5205" s="9" t="s">
        <v>155</v>
      </c>
      <c r="B5205" s="9" t="s">
        <v>155</v>
      </c>
      <c r="C5205" s="9" t="s">
        <v>156</v>
      </c>
      <c r="D5205" s="9" t="s">
        <v>157</v>
      </c>
      <c r="AH5205" s="9" t="s">
        <v>25275</v>
      </c>
    </row>
    <row r="5206" spans="1:36" x14ac:dyDescent="0.35">
      <c r="A5206" s="9" t="s">
        <v>155</v>
      </c>
      <c r="B5206" s="9" t="s">
        <v>155</v>
      </c>
      <c r="C5206" s="9" t="s">
        <v>156</v>
      </c>
      <c r="D5206" s="9" t="s">
        <v>157</v>
      </c>
      <c r="AI5206" s="9" t="s">
        <v>25276</v>
      </c>
    </row>
    <row r="5207" spans="1:36" x14ac:dyDescent="0.35">
      <c r="A5207" s="9" t="s">
        <v>155</v>
      </c>
      <c r="B5207" s="9" t="s">
        <v>155</v>
      </c>
      <c r="C5207" s="9" t="s">
        <v>156</v>
      </c>
      <c r="D5207" s="9" t="s">
        <v>157</v>
      </c>
      <c r="AJ5207" s="9" t="s">
        <v>25277</v>
      </c>
    </row>
    <row r="5208" spans="1:36" x14ac:dyDescent="0.35">
      <c r="A5208" s="9" t="s">
        <v>155</v>
      </c>
      <c r="B5208" s="9" t="s">
        <v>155</v>
      </c>
      <c r="C5208" s="9" t="s">
        <v>156</v>
      </c>
      <c r="D5208" s="9" t="s">
        <v>157</v>
      </c>
      <c r="AI5208" s="9" t="s">
        <v>25278</v>
      </c>
    </row>
    <row r="5209" spans="1:36" x14ac:dyDescent="0.35">
      <c r="A5209" s="9" t="s">
        <v>155</v>
      </c>
      <c r="B5209" s="9" t="s">
        <v>155</v>
      </c>
      <c r="C5209" s="9" t="s">
        <v>156</v>
      </c>
      <c r="D5209" s="9" t="s">
        <v>157</v>
      </c>
      <c r="AJ5209" s="9" t="s">
        <v>25279</v>
      </c>
    </row>
    <row r="5210" spans="1:36" x14ac:dyDescent="0.35">
      <c r="A5210" s="9" t="s">
        <v>155</v>
      </c>
      <c r="B5210" s="9" t="s">
        <v>155</v>
      </c>
      <c r="C5210" s="9" t="s">
        <v>156</v>
      </c>
      <c r="D5210" s="9" t="s">
        <v>157</v>
      </c>
      <c r="AG5210" s="9" t="s">
        <v>25280</v>
      </c>
    </row>
    <row r="5211" spans="1:36" x14ac:dyDescent="0.35">
      <c r="A5211" s="9" t="s">
        <v>155</v>
      </c>
      <c r="B5211" s="9" t="s">
        <v>155</v>
      </c>
      <c r="C5211" s="9" t="s">
        <v>156</v>
      </c>
      <c r="D5211" s="9" t="s">
        <v>157</v>
      </c>
      <c r="AH5211" s="9" t="s">
        <v>25281</v>
      </c>
    </row>
    <row r="5212" spans="1:36" x14ac:dyDescent="0.35">
      <c r="A5212" s="9" t="s">
        <v>155</v>
      </c>
      <c r="B5212" s="9" t="s">
        <v>155</v>
      </c>
      <c r="C5212" s="9" t="s">
        <v>156</v>
      </c>
      <c r="D5212" s="9" t="s">
        <v>157</v>
      </c>
      <c r="AI5212" s="9" t="s">
        <v>25282</v>
      </c>
    </row>
    <row r="5213" spans="1:36" x14ac:dyDescent="0.35">
      <c r="A5213" s="9" t="s">
        <v>155</v>
      </c>
      <c r="B5213" s="9" t="s">
        <v>155</v>
      </c>
      <c r="C5213" s="9" t="s">
        <v>156</v>
      </c>
      <c r="D5213" s="9" t="s">
        <v>157</v>
      </c>
      <c r="AJ5213" s="9" t="s">
        <v>25283</v>
      </c>
    </row>
    <row r="5214" spans="1:36" x14ac:dyDescent="0.35">
      <c r="A5214" s="9" t="s">
        <v>155</v>
      </c>
      <c r="B5214" s="9" t="s">
        <v>155</v>
      </c>
      <c r="C5214" s="9" t="s">
        <v>156</v>
      </c>
      <c r="D5214" s="9" t="s">
        <v>157</v>
      </c>
      <c r="AI5214" s="9" t="s">
        <v>25284</v>
      </c>
    </row>
    <row r="5215" spans="1:36" x14ac:dyDescent="0.35">
      <c r="A5215" s="9" t="s">
        <v>155</v>
      </c>
      <c r="B5215" s="9" t="s">
        <v>155</v>
      </c>
      <c r="C5215" s="9" t="s">
        <v>156</v>
      </c>
      <c r="D5215" s="9" t="s">
        <v>157</v>
      </c>
      <c r="AJ5215" s="9" t="s">
        <v>25285</v>
      </c>
    </row>
    <row r="5216" spans="1:36" x14ac:dyDescent="0.35">
      <c r="A5216" s="9" t="s">
        <v>155</v>
      </c>
      <c r="B5216" s="9" t="s">
        <v>155</v>
      </c>
      <c r="C5216" s="9" t="s">
        <v>156</v>
      </c>
      <c r="D5216" s="9" t="s">
        <v>157</v>
      </c>
      <c r="AG5216" s="9" t="s">
        <v>25286</v>
      </c>
    </row>
    <row r="5217" spans="1:36" x14ac:dyDescent="0.35">
      <c r="A5217" s="9" t="s">
        <v>155</v>
      </c>
      <c r="B5217" s="9" t="s">
        <v>155</v>
      </c>
      <c r="C5217" s="9" t="s">
        <v>156</v>
      </c>
      <c r="D5217" s="9" t="s">
        <v>157</v>
      </c>
      <c r="AH5217" s="9" t="s">
        <v>25287</v>
      </c>
    </row>
    <row r="5218" spans="1:36" x14ac:dyDescent="0.35">
      <c r="A5218" s="9" t="s">
        <v>155</v>
      </c>
      <c r="B5218" s="9" t="s">
        <v>155</v>
      </c>
      <c r="C5218" s="9" t="s">
        <v>156</v>
      </c>
      <c r="D5218" s="9" t="s">
        <v>157</v>
      </c>
      <c r="AI5218" s="9" t="s">
        <v>25288</v>
      </c>
    </row>
    <row r="5219" spans="1:36" x14ac:dyDescent="0.35">
      <c r="A5219" s="9" t="s">
        <v>155</v>
      </c>
      <c r="B5219" s="9" t="s">
        <v>155</v>
      </c>
      <c r="C5219" s="9" t="s">
        <v>156</v>
      </c>
      <c r="D5219" s="9" t="s">
        <v>157</v>
      </c>
      <c r="AJ5219" s="9" t="s">
        <v>25289</v>
      </c>
    </row>
    <row r="5220" spans="1:36" x14ac:dyDescent="0.35">
      <c r="A5220" s="9" t="s">
        <v>155</v>
      </c>
      <c r="B5220" s="9" t="s">
        <v>155</v>
      </c>
      <c r="C5220" s="9" t="s">
        <v>156</v>
      </c>
      <c r="D5220" s="9" t="s">
        <v>157</v>
      </c>
      <c r="AI5220" s="9" t="s">
        <v>25290</v>
      </c>
    </row>
    <row r="5221" spans="1:36" x14ac:dyDescent="0.35">
      <c r="A5221" s="9" t="s">
        <v>155</v>
      </c>
      <c r="B5221" s="9" t="s">
        <v>155</v>
      </c>
      <c r="C5221" s="9" t="s">
        <v>156</v>
      </c>
      <c r="D5221" s="9" t="s">
        <v>157</v>
      </c>
      <c r="AJ5221" s="9" t="s">
        <v>25291</v>
      </c>
    </row>
    <row r="5222" spans="1:36" x14ac:dyDescent="0.35">
      <c r="A5222" s="9" t="s">
        <v>155</v>
      </c>
      <c r="B5222" s="9" t="s">
        <v>155</v>
      </c>
      <c r="C5222" s="9" t="s">
        <v>156</v>
      </c>
      <c r="D5222" s="9" t="s">
        <v>157</v>
      </c>
      <c r="AG5222" s="9" t="s">
        <v>25292</v>
      </c>
    </row>
    <row r="5223" spans="1:36" x14ac:dyDescent="0.35">
      <c r="A5223" s="9" t="s">
        <v>155</v>
      </c>
      <c r="B5223" s="9" t="s">
        <v>155</v>
      </c>
      <c r="C5223" s="9" t="s">
        <v>156</v>
      </c>
      <c r="D5223" s="9" t="s">
        <v>157</v>
      </c>
      <c r="AH5223" s="9" t="s">
        <v>25293</v>
      </c>
    </row>
    <row r="5224" spans="1:36" x14ac:dyDescent="0.35">
      <c r="A5224" s="9" t="s">
        <v>155</v>
      </c>
      <c r="B5224" s="9" t="s">
        <v>155</v>
      </c>
      <c r="C5224" s="9" t="s">
        <v>156</v>
      </c>
      <c r="D5224" s="9" t="s">
        <v>157</v>
      </c>
      <c r="AI5224" s="9" t="s">
        <v>25294</v>
      </c>
    </row>
    <row r="5225" spans="1:36" x14ac:dyDescent="0.35">
      <c r="A5225" s="9" t="s">
        <v>155</v>
      </c>
      <c r="B5225" s="9" t="s">
        <v>155</v>
      </c>
      <c r="C5225" s="9" t="s">
        <v>156</v>
      </c>
      <c r="D5225" s="9" t="s">
        <v>157</v>
      </c>
      <c r="AJ5225" s="9" t="s">
        <v>25295</v>
      </c>
    </row>
    <row r="5226" spans="1:36" x14ac:dyDescent="0.35">
      <c r="A5226" s="9" t="s">
        <v>155</v>
      </c>
      <c r="B5226" s="9" t="s">
        <v>155</v>
      </c>
      <c r="C5226" s="9" t="s">
        <v>156</v>
      </c>
      <c r="D5226" s="9" t="s">
        <v>157</v>
      </c>
      <c r="AI5226" s="9" t="s">
        <v>25296</v>
      </c>
    </row>
    <row r="5227" spans="1:36" x14ac:dyDescent="0.35">
      <c r="A5227" s="9" t="s">
        <v>155</v>
      </c>
      <c r="B5227" s="9" t="s">
        <v>155</v>
      </c>
      <c r="C5227" s="9" t="s">
        <v>156</v>
      </c>
      <c r="D5227" s="9" t="s">
        <v>157</v>
      </c>
      <c r="AJ5227" s="9" t="s">
        <v>25297</v>
      </c>
    </row>
    <row r="5228" spans="1:36" x14ac:dyDescent="0.35">
      <c r="A5228" s="9" t="s">
        <v>155</v>
      </c>
      <c r="B5228" s="9" t="s">
        <v>155</v>
      </c>
      <c r="C5228" s="9" t="s">
        <v>156</v>
      </c>
      <c r="D5228" s="9" t="s">
        <v>157</v>
      </c>
      <c r="AG5228" s="9" t="s">
        <v>25298</v>
      </c>
    </row>
    <row r="5229" spans="1:36" x14ac:dyDescent="0.35">
      <c r="A5229" s="9" t="s">
        <v>155</v>
      </c>
      <c r="B5229" s="9" t="s">
        <v>155</v>
      </c>
      <c r="C5229" s="9" t="s">
        <v>156</v>
      </c>
      <c r="D5229" s="9" t="s">
        <v>157</v>
      </c>
      <c r="AH5229" s="9" t="s">
        <v>25299</v>
      </c>
    </row>
    <row r="5230" spans="1:36" x14ac:dyDescent="0.35">
      <c r="A5230" s="9" t="s">
        <v>155</v>
      </c>
      <c r="B5230" s="9" t="s">
        <v>155</v>
      </c>
      <c r="C5230" s="9" t="s">
        <v>156</v>
      </c>
      <c r="D5230" s="9" t="s">
        <v>157</v>
      </c>
      <c r="AI5230" s="9" t="s">
        <v>25300</v>
      </c>
    </row>
    <row r="5231" spans="1:36" x14ac:dyDescent="0.35">
      <c r="A5231" s="9" t="s">
        <v>155</v>
      </c>
      <c r="B5231" s="9" t="s">
        <v>155</v>
      </c>
      <c r="C5231" s="9" t="s">
        <v>156</v>
      </c>
      <c r="D5231" s="9" t="s">
        <v>157</v>
      </c>
      <c r="AJ5231" s="9" t="s">
        <v>25301</v>
      </c>
    </row>
    <row r="5232" spans="1:36" x14ac:dyDescent="0.35">
      <c r="A5232" s="9" t="s">
        <v>155</v>
      </c>
      <c r="B5232" s="9" t="s">
        <v>155</v>
      </c>
      <c r="C5232" s="9" t="s">
        <v>156</v>
      </c>
      <c r="D5232" s="9" t="s">
        <v>157</v>
      </c>
      <c r="AI5232" s="9" t="s">
        <v>25302</v>
      </c>
    </row>
    <row r="5233" spans="1:36" x14ac:dyDescent="0.35">
      <c r="A5233" s="9" t="s">
        <v>155</v>
      </c>
      <c r="B5233" s="9" t="s">
        <v>155</v>
      </c>
      <c r="C5233" s="9" t="s">
        <v>156</v>
      </c>
      <c r="D5233" s="9" t="s">
        <v>157</v>
      </c>
      <c r="AJ5233" s="9" t="s">
        <v>25303</v>
      </c>
    </row>
    <row r="5234" spans="1:36" x14ac:dyDescent="0.35">
      <c r="A5234" s="9" t="s">
        <v>155</v>
      </c>
      <c r="B5234" s="9" t="s">
        <v>155</v>
      </c>
      <c r="C5234" s="9" t="s">
        <v>156</v>
      </c>
      <c r="D5234" s="9" t="s">
        <v>157</v>
      </c>
      <c r="AG5234" s="9" t="s">
        <v>25304</v>
      </c>
    </row>
    <row r="5235" spans="1:36" x14ac:dyDescent="0.35">
      <c r="A5235" s="9" t="s">
        <v>155</v>
      </c>
      <c r="B5235" s="9" t="s">
        <v>155</v>
      </c>
      <c r="C5235" s="9" t="s">
        <v>156</v>
      </c>
      <c r="D5235" s="9" t="s">
        <v>157</v>
      </c>
      <c r="AH5235" s="9" t="s">
        <v>25305</v>
      </c>
    </row>
    <row r="5236" spans="1:36" x14ac:dyDescent="0.35">
      <c r="A5236" s="9" t="s">
        <v>155</v>
      </c>
      <c r="B5236" s="9" t="s">
        <v>155</v>
      </c>
      <c r="C5236" s="9" t="s">
        <v>156</v>
      </c>
      <c r="D5236" s="9" t="s">
        <v>157</v>
      </c>
      <c r="AI5236" s="9" t="s">
        <v>25306</v>
      </c>
    </row>
    <row r="5237" spans="1:36" x14ac:dyDescent="0.35">
      <c r="A5237" s="9" t="s">
        <v>155</v>
      </c>
      <c r="B5237" s="9" t="s">
        <v>155</v>
      </c>
      <c r="C5237" s="9" t="s">
        <v>156</v>
      </c>
      <c r="D5237" s="9" t="s">
        <v>157</v>
      </c>
      <c r="AJ5237" s="9" t="s">
        <v>25307</v>
      </c>
    </row>
    <row r="5238" spans="1:36" x14ac:dyDescent="0.35">
      <c r="A5238" s="9" t="s">
        <v>155</v>
      </c>
      <c r="B5238" s="9" t="s">
        <v>155</v>
      </c>
      <c r="C5238" s="9" t="s">
        <v>156</v>
      </c>
      <c r="D5238" s="9" t="s">
        <v>157</v>
      </c>
      <c r="AI5238" s="9" t="s">
        <v>25308</v>
      </c>
    </row>
    <row r="5239" spans="1:36" x14ac:dyDescent="0.35">
      <c r="A5239" s="9" t="s">
        <v>155</v>
      </c>
      <c r="B5239" s="9" t="s">
        <v>155</v>
      </c>
      <c r="C5239" s="9" t="s">
        <v>156</v>
      </c>
      <c r="D5239" s="9" t="s">
        <v>157</v>
      </c>
      <c r="AJ5239" s="9" t="s">
        <v>25309</v>
      </c>
    </row>
    <row r="5240" spans="1:36" x14ac:dyDescent="0.35">
      <c r="A5240" s="9" t="s">
        <v>155</v>
      </c>
      <c r="B5240" s="9" t="s">
        <v>155</v>
      </c>
      <c r="C5240" s="9" t="s">
        <v>156</v>
      </c>
      <c r="D5240" s="9" t="s">
        <v>157</v>
      </c>
      <c r="AG5240" s="9" t="s">
        <v>25310</v>
      </c>
    </row>
    <row r="5241" spans="1:36" x14ac:dyDescent="0.35">
      <c r="A5241" s="9" t="s">
        <v>155</v>
      </c>
      <c r="B5241" s="9" t="s">
        <v>155</v>
      </c>
      <c r="C5241" s="9" t="s">
        <v>156</v>
      </c>
      <c r="D5241" s="9" t="s">
        <v>157</v>
      </c>
      <c r="AH5241" s="9" t="s">
        <v>25311</v>
      </c>
    </row>
    <row r="5242" spans="1:36" x14ac:dyDescent="0.35">
      <c r="A5242" s="9" t="s">
        <v>155</v>
      </c>
      <c r="B5242" s="9" t="s">
        <v>155</v>
      </c>
      <c r="C5242" s="9" t="s">
        <v>156</v>
      </c>
      <c r="D5242" s="9" t="s">
        <v>157</v>
      </c>
      <c r="AI5242" s="9" t="s">
        <v>25312</v>
      </c>
    </row>
    <row r="5243" spans="1:36" x14ac:dyDescent="0.35">
      <c r="A5243" s="9" t="s">
        <v>155</v>
      </c>
      <c r="B5243" s="9" t="s">
        <v>155</v>
      </c>
      <c r="C5243" s="9" t="s">
        <v>156</v>
      </c>
      <c r="D5243" s="9" t="s">
        <v>157</v>
      </c>
      <c r="AJ5243" s="9" t="s">
        <v>25313</v>
      </c>
    </row>
    <row r="5244" spans="1:36" x14ac:dyDescent="0.35">
      <c r="A5244" s="9" t="s">
        <v>155</v>
      </c>
      <c r="B5244" s="9" t="s">
        <v>155</v>
      </c>
      <c r="C5244" s="9" t="s">
        <v>156</v>
      </c>
      <c r="D5244" s="9" t="s">
        <v>157</v>
      </c>
      <c r="AI5244" s="9" t="s">
        <v>25314</v>
      </c>
    </row>
    <row r="5245" spans="1:36" x14ac:dyDescent="0.35">
      <c r="A5245" s="9" t="s">
        <v>155</v>
      </c>
      <c r="B5245" s="9" t="s">
        <v>155</v>
      </c>
      <c r="C5245" s="9" t="s">
        <v>156</v>
      </c>
      <c r="D5245" s="9" t="s">
        <v>157</v>
      </c>
      <c r="AJ5245" s="9" t="s">
        <v>25315</v>
      </c>
    </row>
    <row r="5246" spans="1:36" x14ac:dyDescent="0.35">
      <c r="A5246" s="9" t="s">
        <v>155</v>
      </c>
      <c r="B5246" s="9" t="s">
        <v>155</v>
      </c>
      <c r="C5246" s="9" t="s">
        <v>156</v>
      </c>
      <c r="D5246" s="9" t="s">
        <v>157</v>
      </c>
      <c r="AG5246" s="9" t="s">
        <v>25316</v>
      </c>
    </row>
    <row r="5247" spans="1:36" x14ac:dyDescent="0.35">
      <c r="A5247" s="9" t="s">
        <v>155</v>
      </c>
      <c r="B5247" s="9" t="s">
        <v>155</v>
      </c>
      <c r="C5247" s="9" t="s">
        <v>156</v>
      </c>
      <c r="D5247" s="9" t="s">
        <v>157</v>
      </c>
      <c r="AH5247" s="9" t="s">
        <v>25317</v>
      </c>
    </row>
    <row r="5248" spans="1:36" x14ac:dyDescent="0.35">
      <c r="A5248" s="9" t="s">
        <v>155</v>
      </c>
      <c r="B5248" s="9" t="s">
        <v>155</v>
      </c>
      <c r="C5248" s="9" t="s">
        <v>156</v>
      </c>
      <c r="D5248" s="9" t="s">
        <v>157</v>
      </c>
      <c r="AI5248" s="9" t="s">
        <v>25318</v>
      </c>
    </row>
    <row r="5249" spans="1:36" x14ac:dyDescent="0.35">
      <c r="A5249" s="9" t="s">
        <v>155</v>
      </c>
      <c r="B5249" s="9" t="s">
        <v>155</v>
      </c>
      <c r="C5249" s="9" t="s">
        <v>156</v>
      </c>
      <c r="D5249" s="9" t="s">
        <v>157</v>
      </c>
      <c r="AJ5249" s="9" t="s">
        <v>25319</v>
      </c>
    </row>
    <row r="5250" spans="1:36" x14ac:dyDescent="0.35">
      <c r="A5250" s="9" t="s">
        <v>155</v>
      </c>
      <c r="B5250" s="9" t="s">
        <v>155</v>
      </c>
      <c r="C5250" s="9" t="s">
        <v>156</v>
      </c>
      <c r="D5250" s="9" t="s">
        <v>157</v>
      </c>
      <c r="AI5250" s="9" t="s">
        <v>25320</v>
      </c>
    </row>
    <row r="5251" spans="1:36" x14ac:dyDescent="0.35">
      <c r="A5251" s="9" t="s">
        <v>155</v>
      </c>
      <c r="B5251" s="9" t="s">
        <v>155</v>
      </c>
      <c r="C5251" s="9" t="s">
        <v>156</v>
      </c>
      <c r="D5251" s="9" t="s">
        <v>157</v>
      </c>
      <c r="AJ5251" s="9" t="s">
        <v>25321</v>
      </c>
    </row>
    <row r="5252" spans="1:36" x14ac:dyDescent="0.35">
      <c r="A5252" s="9" t="s">
        <v>155</v>
      </c>
      <c r="B5252" s="9" t="s">
        <v>155</v>
      </c>
      <c r="C5252" s="9" t="s">
        <v>156</v>
      </c>
      <c r="D5252" s="9" t="s">
        <v>157</v>
      </c>
      <c r="AG5252" s="9" t="s">
        <v>25322</v>
      </c>
    </row>
    <row r="5253" spans="1:36" x14ac:dyDescent="0.35">
      <c r="A5253" s="9" t="s">
        <v>155</v>
      </c>
      <c r="B5253" s="9" t="s">
        <v>155</v>
      </c>
      <c r="C5253" s="9" t="s">
        <v>156</v>
      </c>
      <c r="D5253" s="9" t="s">
        <v>157</v>
      </c>
      <c r="AH5253" s="9" t="s">
        <v>25323</v>
      </c>
    </row>
    <row r="5254" spans="1:36" x14ac:dyDescent="0.35">
      <c r="A5254" s="9" t="s">
        <v>155</v>
      </c>
      <c r="B5254" s="9" t="s">
        <v>155</v>
      </c>
      <c r="C5254" s="9" t="s">
        <v>156</v>
      </c>
      <c r="D5254" s="9" t="s">
        <v>157</v>
      </c>
      <c r="AI5254" s="9" t="s">
        <v>25324</v>
      </c>
    </row>
    <row r="5255" spans="1:36" x14ac:dyDescent="0.35">
      <c r="A5255" s="9" t="s">
        <v>155</v>
      </c>
      <c r="B5255" s="9" t="s">
        <v>155</v>
      </c>
      <c r="C5255" s="9" t="s">
        <v>156</v>
      </c>
      <c r="D5255" s="9" t="s">
        <v>157</v>
      </c>
      <c r="AJ5255" s="9" t="s">
        <v>25325</v>
      </c>
    </row>
    <row r="5256" spans="1:36" x14ac:dyDescent="0.35">
      <c r="A5256" s="9" t="s">
        <v>155</v>
      </c>
      <c r="B5256" s="9" t="s">
        <v>155</v>
      </c>
      <c r="C5256" s="9" t="s">
        <v>156</v>
      </c>
      <c r="D5256" s="9" t="s">
        <v>157</v>
      </c>
      <c r="AI5256" s="9" t="s">
        <v>25326</v>
      </c>
    </row>
    <row r="5257" spans="1:36" x14ac:dyDescent="0.35">
      <c r="A5257" s="9" t="s">
        <v>155</v>
      </c>
      <c r="B5257" s="9" t="s">
        <v>155</v>
      </c>
      <c r="C5257" s="9" t="s">
        <v>156</v>
      </c>
      <c r="D5257" s="9" t="s">
        <v>157</v>
      </c>
      <c r="AJ5257" s="9" t="s">
        <v>25327</v>
      </c>
    </row>
    <row r="5258" spans="1:36" x14ac:dyDescent="0.35">
      <c r="A5258" s="9" t="s">
        <v>155</v>
      </c>
      <c r="B5258" s="9" t="s">
        <v>155</v>
      </c>
      <c r="C5258" s="9" t="s">
        <v>156</v>
      </c>
      <c r="D5258" s="9" t="s">
        <v>157</v>
      </c>
      <c r="AG5258" s="9" t="s">
        <v>25328</v>
      </c>
    </row>
    <row r="5259" spans="1:36" x14ac:dyDescent="0.35">
      <c r="A5259" s="9" t="s">
        <v>155</v>
      </c>
      <c r="B5259" s="9" t="s">
        <v>155</v>
      </c>
      <c r="C5259" s="9" t="s">
        <v>156</v>
      </c>
      <c r="D5259" s="9" t="s">
        <v>157</v>
      </c>
      <c r="AH5259" s="9" t="s">
        <v>25329</v>
      </c>
    </row>
    <row r="5260" spans="1:36" x14ac:dyDescent="0.35">
      <c r="A5260" s="9" t="s">
        <v>155</v>
      </c>
      <c r="B5260" s="9" t="s">
        <v>155</v>
      </c>
      <c r="C5260" s="9" t="s">
        <v>156</v>
      </c>
      <c r="D5260" s="9" t="s">
        <v>157</v>
      </c>
      <c r="AI5260" s="9" t="s">
        <v>25330</v>
      </c>
    </row>
    <row r="5261" spans="1:36" x14ac:dyDescent="0.35">
      <c r="A5261" s="9" t="s">
        <v>155</v>
      </c>
      <c r="B5261" s="9" t="s">
        <v>155</v>
      </c>
      <c r="C5261" s="9" t="s">
        <v>156</v>
      </c>
      <c r="D5261" s="9" t="s">
        <v>157</v>
      </c>
      <c r="AJ5261" s="9" t="s">
        <v>25331</v>
      </c>
    </row>
    <row r="5262" spans="1:36" x14ac:dyDescent="0.35">
      <c r="A5262" s="9" t="s">
        <v>155</v>
      </c>
      <c r="B5262" s="9" t="s">
        <v>155</v>
      </c>
      <c r="C5262" s="9" t="s">
        <v>156</v>
      </c>
      <c r="D5262" s="9" t="s">
        <v>157</v>
      </c>
      <c r="AI5262" s="9" t="s">
        <v>25332</v>
      </c>
    </row>
    <row r="5263" spans="1:36" x14ac:dyDescent="0.35">
      <c r="A5263" s="9" t="s">
        <v>155</v>
      </c>
      <c r="B5263" s="9" t="s">
        <v>155</v>
      </c>
      <c r="C5263" s="9" t="s">
        <v>156</v>
      </c>
      <c r="D5263" s="9" t="s">
        <v>157</v>
      </c>
      <c r="AJ5263" s="9" t="s">
        <v>25333</v>
      </c>
    </row>
    <row r="5264" spans="1:36" x14ac:dyDescent="0.35">
      <c r="A5264" s="9" t="s">
        <v>155</v>
      </c>
      <c r="B5264" s="9" t="s">
        <v>155</v>
      </c>
      <c r="C5264" s="9" t="s">
        <v>156</v>
      </c>
      <c r="D5264" s="9" t="s">
        <v>157</v>
      </c>
      <c r="AG5264" s="9" t="s">
        <v>25334</v>
      </c>
    </row>
    <row r="5265" spans="1:36" x14ac:dyDescent="0.35">
      <c r="A5265" s="9" t="s">
        <v>155</v>
      </c>
      <c r="B5265" s="9" t="s">
        <v>155</v>
      </c>
      <c r="C5265" s="9" t="s">
        <v>156</v>
      </c>
      <c r="D5265" s="9" t="s">
        <v>157</v>
      </c>
      <c r="AH5265" s="9" t="s">
        <v>25335</v>
      </c>
    </row>
    <row r="5266" spans="1:36" x14ac:dyDescent="0.35">
      <c r="A5266" s="9" t="s">
        <v>155</v>
      </c>
      <c r="B5266" s="9" t="s">
        <v>155</v>
      </c>
      <c r="C5266" s="9" t="s">
        <v>156</v>
      </c>
      <c r="D5266" s="9" t="s">
        <v>157</v>
      </c>
      <c r="AI5266" s="9" t="s">
        <v>25336</v>
      </c>
    </row>
    <row r="5267" spans="1:36" x14ac:dyDescent="0.35">
      <c r="A5267" s="9" t="s">
        <v>155</v>
      </c>
      <c r="B5267" s="9" t="s">
        <v>155</v>
      </c>
      <c r="C5267" s="9" t="s">
        <v>156</v>
      </c>
      <c r="D5267" s="9" t="s">
        <v>157</v>
      </c>
      <c r="AJ5267" s="9" t="s">
        <v>25337</v>
      </c>
    </row>
    <row r="5268" spans="1:36" x14ac:dyDescent="0.35">
      <c r="A5268" s="9" t="s">
        <v>155</v>
      </c>
      <c r="B5268" s="9" t="s">
        <v>155</v>
      </c>
      <c r="C5268" s="9" t="s">
        <v>156</v>
      </c>
      <c r="D5268" s="9" t="s">
        <v>157</v>
      </c>
      <c r="AI5268" s="9" t="s">
        <v>25338</v>
      </c>
    </row>
    <row r="5269" spans="1:36" x14ac:dyDescent="0.35">
      <c r="A5269" s="9" t="s">
        <v>155</v>
      </c>
      <c r="B5269" s="9" t="s">
        <v>155</v>
      </c>
      <c r="C5269" s="9" t="s">
        <v>156</v>
      </c>
      <c r="D5269" s="9" t="s">
        <v>157</v>
      </c>
      <c r="AJ5269" s="9" t="s">
        <v>25339</v>
      </c>
    </row>
    <row r="5270" spans="1:36" x14ac:dyDescent="0.35">
      <c r="A5270" s="9" t="s">
        <v>155</v>
      </c>
      <c r="B5270" s="9" t="s">
        <v>155</v>
      </c>
      <c r="C5270" s="9" t="s">
        <v>156</v>
      </c>
      <c r="D5270" s="9" t="s">
        <v>157</v>
      </c>
      <c r="AG5270" s="9" t="s">
        <v>25340</v>
      </c>
    </row>
    <row r="5271" spans="1:36" x14ac:dyDescent="0.35">
      <c r="A5271" s="9" t="s">
        <v>155</v>
      </c>
      <c r="B5271" s="9" t="s">
        <v>155</v>
      </c>
      <c r="C5271" s="9" t="s">
        <v>156</v>
      </c>
      <c r="D5271" s="9" t="s">
        <v>157</v>
      </c>
      <c r="AH5271" s="9" t="s">
        <v>25341</v>
      </c>
    </row>
    <row r="5272" spans="1:36" x14ac:dyDescent="0.35">
      <c r="A5272" s="9" t="s">
        <v>155</v>
      </c>
      <c r="B5272" s="9" t="s">
        <v>155</v>
      </c>
      <c r="C5272" s="9" t="s">
        <v>156</v>
      </c>
      <c r="D5272" s="9" t="s">
        <v>157</v>
      </c>
      <c r="AI5272" s="9" t="s">
        <v>25342</v>
      </c>
    </row>
    <row r="5273" spans="1:36" x14ac:dyDescent="0.35">
      <c r="A5273" s="9" t="s">
        <v>155</v>
      </c>
      <c r="B5273" s="9" t="s">
        <v>155</v>
      </c>
      <c r="C5273" s="9" t="s">
        <v>156</v>
      </c>
      <c r="D5273" s="9" t="s">
        <v>157</v>
      </c>
      <c r="AJ5273" s="9" t="s">
        <v>25343</v>
      </c>
    </row>
    <row r="5274" spans="1:36" x14ac:dyDescent="0.35">
      <c r="A5274" s="9" t="s">
        <v>155</v>
      </c>
      <c r="B5274" s="9" t="s">
        <v>155</v>
      </c>
      <c r="C5274" s="9" t="s">
        <v>156</v>
      </c>
      <c r="D5274" s="9" t="s">
        <v>157</v>
      </c>
      <c r="AI5274" s="9" t="s">
        <v>25344</v>
      </c>
    </row>
    <row r="5275" spans="1:36" x14ac:dyDescent="0.35">
      <c r="A5275" s="9" t="s">
        <v>155</v>
      </c>
      <c r="B5275" s="9" t="s">
        <v>155</v>
      </c>
      <c r="C5275" s="9" t="s">
        <v>156</v>
      </c>
      <c r="D5275" s="9" t="s">
        <v>157</v>
      </c>
      <c r="AJ5275" s="9" t="s">
        <v>25345</v>
      </c>
    </row>
    <row r="5276" spans="1:36" x14ac:dyDescent="0.35">
      <c r="A5276" s="9" t="s">
        <v>155</v>
      </c>
      <c r="B5276" s="9" t="s">
        <v>155</v>
      </c>
      <c r="C5276" s="9" t="s">
        <v>156</v>
      </c>
      <c r="D5276" s="9" t="s">
        <v>157</v>
      </c>
      <c r="AG5276" s="9" t="s">
        <v>25346</v>
      </c>
    </row>
    <row r="5277" spans="1:36" x14ac:dyDescent="0.35">
      <c r="A5277" s="9" t="s">
        <v>155</v>
      </c>
      <c r="B5277" s="9" t="s">
        <v>155</v>
      </c>
      <c r="C5277" s="9" t="s">
        <v>156</v>
      </c>
      <c r="D5277" s="9" t="s">
        <v>157</v>
      </c>
      <c r="AH5277" s="9" t="s">
        <v>25347</v>
      </c>
    </row>
    <row r="5278" spans="1:36" x14ac:dyDescent="0.35">
      <c r="A5278" s="9" t="s">
        <v>155</v>
      </c>
      <c r="B5278" s="9" t="s">
        <v>155</v>
      </c>
      <c r="C5278" s="9" t="s">
        <v>156</v>
      </c>
      <c r="D5278" s="9" t="s">
        <v>157</v>
      </c>
      <c r="AI5278" s="9" t="s">
        <v>25348</v>
      </c>
    </row>
    <row r="5279" spans="1:36" x14ac:dyDescent="0.35">
      <c r="A5279" s="9" t="s">
        <v>155</v>
      </c>
      <c r="B5279" s="9" t="s">
        <v>155</v>
      </c>
      <c r="C5279" s="9" t="s">
        <v>156</v>
      </c>
      <c r="D5279" s="9" t="s">
        <v>157</v>
      </c>
      <c r="AJ5279" s="9" t="s">
        <v>25349</v>
      </c>
    </row>
    <row r="5280" spans="1:36" x14ac:dyDescent="0.35">
      <c r="A5280" s="9" t="s">
        <v>155</v>
      </c>
      <c r="B5280" s="9" t="s">
        <v>155</v>
      </c>
      <c r="C5280" s="9" t="s">
        <v>156</v>
      </c>
      <c r="D5280" s="9" t="s">
        <v>157</v>
      </c>
      <c r="AI5280" s="9" t="s">
        <v>25350</v>
      </c>
    </row>
    <row r="5281" spans="1:36" x14ac:dyDescent="0.35">
      <c r="A5281" s="9" t="s">
        <v>155</v>
      </c>
      <c r="B5281" s="9" t="s">
        <v>155</v>
      </c>
      <c r="C5281" s="9" t="s">
        <v>156</v>
      </c>
      <c r="D5281" s="9" t="s">
        <v>157</v>
      </c>
      <c r="AJ5281" s="9" t="s">
        <v>25351</v>
      </c>
    </row>
    <row r="5282" spans="1:36" x14ac:dyDescent="0.35">
      <c r="A5282" s="9" t="s">
        <v>155</v>
      </c>
      <c r="B5282" s="9" t="s">
        <v>155</v>
      </c>
      <c r="C5282" s="9" t="s">
        <v>156</v>
      </c>
      <c r="D5282" s="9" t="s">
        <v>157</v>
      </c>
      <c r="AG5282" s="9" t="s">
        <v>25352</v>
      </c>
    </row>
    <row r="5283" spans="1:36" x14ac:dyDescent="0.35">
      <c r="A5283" s="9" t="s">
        <v>155</v>
      </c>
      <c r="B5283" s="9" t="s">
        <v>155</v>
      </c>
      <c r="C5283" s="9" t="s">
        <v>156</v>
      </c>
      <c r="D5283" s="9" t="s">
        <v>157</v>
      </c>
      <c r="AH5283" s="9" t="s">
        <v>25353</v>
      </c>
    </row>
    <row r="5284" spans="1:36" x14ac:dyDescent="0.35">
      <c r="A5284" s="9" t="s">
        <v>155</v>
      </c>
      <c r="B5284" s="9" t="s">
        <v>155</v>
      </c>
      <c r="C5284" s="9" t="s">
        <v>156</v>
      </c>
      <c r="D5284" s="9" t="s">
        <v>157</v>
      </c>
      <c r="AI5284" s="9" t="s">
        <v>25354</v>
      </c>
    </row>
    <row r="5285" spans="1:36" x14ac:dyDescent="0.35">
      <c r="A5285" s="9" t="s">
        <v>155</v>
      </c>
      <c r="B5285" s="9" t="s">
        <v>155</v>
      </c>
      <c r="C5285" s="9" t="s">
        <v>156</v>
      </c>
      <c r="D5285" s="9" t="s">
        <v>157</v>
      </c>
      <c r="AJ5285" s="9" t="s">
        <v>25355</v>
      </c>
    </row>
    <row r="5286" spans="1:36" x14ac:dyDescent="0.35">
      <c r="A5286" s="9" t="s">
        <v>155</v>
      </c>
      <c r="B5286" s="9" t="s">
        <v>155</v>
      </c>
      <c r="C5286" s="9" t="s">
        <v>156</v>
      </c>
      <c r="D5286" s="9" t="s">
        <v>157</v>
      </c>
      <c r="AI5286" s="9" t="s">
        <v>25356</v>
      </c>
    </row>
    <row r="5287" spans="1:36" x14ac:dyDescent="0.35">
      <c r="A5287" s="9" t="s">
        <v>155</v>
      </c>
      <c r="B5287" s="9" t="s">
        <v>155</v>
      </c>
      <c r="C5287" s="9" t="s">
        <v>156</v>
      </c>
      <c r="D5287" s="9" t="s">
        <v>157</v>
      </c>
      <c r="AJ5287" s="9" t="s">
        <v>25357</v>
      </c>
    </row>
    <row r="5288" spans="1:36" x14ac:dyDescent="0.35">
      <c r="A5288" s="9" t="s">
        <v>155</v>
      </c>
      <c r="B5288" s="9" t="s">
        <v>155</v>
      </c>
      <c r="C5288" s="9" t="s">
        <v>156</v>
      </c>
      <c r="D5288" s="9" t="s">
        <v>157</v>
      </c>
      <c r="AG5288" s="9" t="s">
        <v>25358</v>
      </c>
    </row>
    <row r="5289" spans="1:36" x14ac:dyDescent="0.35">
      <c r="A5289" s="9" t="s">
        <v>155</v>
      </c>
      <c r="B5289" s="9" t="s">
        <v>155</v>
      </c>
      <c r="C5289" s="9" t="s">
        <v>156</v>
      </c>
      <c r="D5289" s="9" t="s">
        <v>157</v>
      </c>
      <c r="AH5289" s="9" t="s">
        <v>25359</v>
      </c>
    </row>
    <row r="5290" spans="1:36" x14ac:dyDescent="0.35">
      <c r="A5290" s="9" t="s">
        <v>155</v>
      </c>
      <c r="B5290" s="9" t="s">
        <v>155</v>
      </c>
      <c r="C5290" s="9" t="s">
        <v>156</v>
      </c>
      <c r="D5290" s="9" t="s">
        <v>157</v>
      </c>
      <c r="AI5290" s="9" t="s">
        <v>25360</v>
      </c>
    </row>
    <row r="5291" spans="1:36" x14ac:dyDescent="0.35">
      <c r="A5291" s="9" t="s">
        <v>155</v>
      </c>
      <c r="B5291" s="9" t="s">
        <v>155</v>
      </c>
      <c r="C5291" s="9" t="s">
        <v>156</v>
      </c>
      <c r="D5291" s="9" t="s">
        <v>157</v>
      </c>
      <c r="AJ5291" s="9" t="s">
        <v>25361</v>
      </c>
    </row>
    <row r="5292" spans="1:36" x14ac:dyDescent="0.35">
      <c r="A5292" s="9" t="s">
        <v>155</v>
      </c>
      <c r="B5292" s="9" t="s">
        <v>155</v>
      </c>
      <c r="C5292" s="9" t="s">
        <v>156</v>
      </c>
      <c r="D5292" s="9" t="s">
        <v>157</v>
      </c>
      <c r="AI5292" s="9" t="s">
        <v>25362</v>
      </c>
    </row>
    <row r="5293" spans="1:36" x14ac:dyDescent="0.35">
      <c r="A5293" s="9" t="s">
        <v>155</v>
      </c>
      <c r="B5293" s="9" t="s">
        <v>155</v>
      </c>
      <c r="C5293" s="9" t="s">
        <v>156</v>
      </c>
      <c r="D5293" s="9" t="s">
        <v>157</v>
      </c>
      <c r="AJ5293" s="9" t="s">
        <v>25363</v>
      </c>
    </row>
    <row r="5294" spans="1:36" x14ac:dyDescent="0.35">
      <c r="A5294" s="9" t="s">
        <v>155</v>
      </c>
      <c r="B5294" s="9" t="s">
        <v>155</v>
      </c>
      <c r="C5294" s="9" t="s">
        <v>156</v>
      </c>
      <c r="D5294" s="9" t="s">
        <v>157</v>
      </c>
      <c r="AG5294" s="9" t="s">
        <v>25364</v>
      </c>
    </row>
    <row r="5295" spans="1:36" x14ac:dyDescent="0.35">
      <c r="A5295" s="9" t="s">
        <v>155</v>
      </c>
      <c r="B5295" s="9" t="s">
        <v>155</v>
      </c>
      <c r="C5295" s="9" t="s">
        <v>156</v>
      </c>
      <c r="D5295" s="9" t="s">
        <v>157</v>
      </c>
      <c r="AH5295" s="9" t="s">
        <v>25365</v>
      </c>
    </row>
    <row r="5296" spans="1:36" x14ac:dyDescent="0.35">
      <c r="A5296" s="9" t="s">
        <v>155</v>
      </c>
      <c r="B5296" s="9" t="s">
        <v>155</v>
      </c>
      <c r="C5296" s="9" t="s">
        <v>156</v>
      </c>
      <c r="D5296" s="9" t="s">
        <v>157</v>
      </c>
      <c r="AI5296" s="9" t="s">
        <v>25366</v>
      </c>
    </row>
    <row r="5297" spans="1:36" x14ac:dyDescent="0.35">
      <c r="A5297" s="9" t="s">
        <v>155</v>
      </c>
      <c r="B5297" s="9" t="s">
        <v>155</v>
      </c>
      <c r="C5297" s="9" t="s">
        <v>156</v>
      </c>
      <c r="D5297" s="9" t="s">
        <v>157</v>
      </c>
      <c r="AJ5297" s="9" t="s">
        <v>25367</v>
      </c>
    </row>
    <row r="5298" spans="1:36" x14ac:dyDescent="0.35">
      <c r="A5298" s="9" t="s">
        <v>155</v>
      </c>
      <c r="B5298" s="9" t="s">
        <v>155</v>
      </c>
      <c r="C5298" s="9" t="s">
        <v>156</v>
      </c>
      <c r="D5298" s="9" t="s">
        <v>157</v>
      </c>
      <c r="AI5298" s="9" t="s">
        <v>25368</v>
      </c>
    </row>
    <row r="5299" spans="1:36" x14ac:dyDescent="0.35">
      <c r="A5299" s="9" t="s">
        <v>155</v>
      </c>
      <c r="B5299" s="9" t="s">
        <v>155</v>
      </c>
      <c r="C5299" s="9" t="s">
        <v>156</v>
      </c>
      <c r="D5299" s="9" t="s">
        <v>157</v>
      </c>
      <c r="AJ5299" s="9" t="s">
        <v>25369</v>
      </c>
    </row>
    <row r="5300" spans="1:36" x14ac:dyDescent="0.35">
      <c r="A5300" s="9" t="s">
        <v>155</v>
      </c>
      <c r="B5300" s="9" t="s">
        <v>155</v>
      </c>
      <c r="C5300" s="9" t="s">
        <v>156</v>
      </c>
      <c r="D5300" s="9" t="s">
        <v>157</v>
      </c>
      <c r="AG5300" s="9" t="s">
        <v>25370</v>
      </c>
    </row>
    <row r="5301" spans="1:36" x14ac:dyDescent="0.35">
      <c r="A5301" s="9" t="s">
        <v>155</v>
      </c>
      <c r="B5301" s="9" t="s">
        <v>155</v>
      </c>
      <c r="C5301" s="9" t="s">
        <v>156</v>
      </c>
      <c r="D5301" s="9" t="s">
        <v>157</v>
      </c>
      <c r="AH5301" s="9" t="s">
        <v>25371</v>
      </c>
    </row>
    <row r="5302" spans="1:36" x14ac:dyDescent="0.35">
      <c r="A5302" s="9" t="s">
        <v>155</v>
      </c>
      <c r="B5302" s="9" t="s">
        <v>155</v>
      </c>
      <c r="C5302" s="9" t="s">
        <v>156</v>
      </c>
      <c r="D5302" s="9" t="s">
        <v>157</v>
      </c>
      <c r="AI5302" s="9" t="s">
        <v>25372</v>
      </c>
    </row>
    <row r="5303" spans="1:36" x14ac:dyDescent="0.35">
      <c r="A5303" s="9" t="s">
        <v>155</v>
      </c>
      <c r="B5303" s="9" t="s">
        <v>155</v>
      </c>
      <c r="C5303" s="9" t="s">
        <v>156</v>
      </c>
      <c r="D5303" s="9" t="s">
        <v>157</v>
      </c>
      <c r="AJ5303" s="9" t="s">
        <v>25373</v>
      </c>
    </row>
    <row r="5304" spans="1:36" x14ac:dyDescent="0.35">
      <c r="A5304" s="9" t="s">
        <v>155</v>
      </c>
      <c r="B5304" s="9" t="s">
        <v>155</v>
      </c>
      <c r="C5304" s="9" t="s">
        <v>156</v>
      </c>
      <c r="D5304" s="9" t="s">
        <v>157</v>
      </c>
      <c r="AI5304" s="9" t="s">
        <v>25374</v>
      </c>
    </row>
    <row r="5305" spans="1:36" x14ac:dyDescent="0.35">
      <c r="A5305" s="9" t="s">
        <v>155</v>
      </c>
      <c r="B5305" s="9" t="s">
        <v>155</v>
      </c>
      <c r="C5305" s="9" t="s">
        <v>156</v>
      </c>
      <c r="D5305" s="9" t="s">
        <v>157</v>
      </c>
      <c r="AJ5305" s="9" t="s">
        <v>25375</v>
      </c>
    </row>
    <row r="5306" spans="1:36" x14ac:dyDescent="0.35">
      <c r="A5306" s="9" t="s">
        <v>155</v>
      </c>
      <c r="B5306" s="9" t="s">
        <v>155</v>
      </c>
      <c r="C5306" s="9" t="s">
        <v>156</v>
      </c>
      <c r="D5306" s="9" t="s">
        <v>157</v>
      </c>
      <c r="AG5306" s="9" t="s">
        <v>25376</v>
      </c>
    </row>
    <row r="5307" spans="1:36" x14ac:dyDescent="0.35">
      <c r="A5307" s="9" t="s">
        <v>155</v>
      </c>
      <c r="B5307" s="9" t="s">
        <v>155</v>
      </c>
      <c r="C5307" s="9" t="s">
        <v>156</v>
      </c>
      <c r="D5307" s="9" t="s">
        <v>157</v>
      </c>
      <c r="AH5307" s="9" t="s">
        <v>25377</v>
      </c>
    </row>
    <row r="5308" spans="1:36" x14ac:dyDescent="0.35">
      <c r="A5308" s="9" t="s">
        <v>155</v>
      </c>
      <c r="B5308" s="9" t="s">
        <v>155</v>
      </c>
      <c r="C5308" s="9" t="s">
        <v>156</v>
      </c>
      <c r="D5308" s="9" t="s">
        <v>157</v>
      </c>
      <c r="AI5308" s="9" t="s">
        <v>25378</v>
      </c>
    </row>
    <row r="5309" spans="1:36" x14ac:dyDescent="0.35">
      <c r="A5309" s="9" t="s">
        <v>155</v>
      </c>
      <c r="B5309" s="9" t="s">
        <v>155</v>
      </c>
      <c r="C5309" s="9" t="s">
        <v>156</v>
      </c>
      <c r="D5309" s="9" t="s">
        <v>157</v>
      </c>
      <c r="AJ5309" s="9" t="s">
        <v>25379</v>
      </c>
    </row>
    <row r="5310" spans="1:36" x14ac:dyDescent="0.35">
      <c r="A5310" s="9" t="s">
        <v>155</v>
      </c>
      <c r="B5310" s="9" t="s">
        <v>155</v>
      </c>
      <c r="C5310" s="9" t="s">
        <v>156</v>
      </c>
      <c r="D5310" s="9" t="s">
        <v>157</v>
      </c>
      <c r="AI5310" s="9" t="s">
        <v>25380</v>
      </c>
    </row>
    <row r="5311" spans="1:36" x14ac:dyDescent="0.35">
      <c r="A5311" s="9" t="s">
        <v>155</v>
      </c>
      <c r="B5311" s="9" t="s">
        <v>155</v>
      </c>
      <c r="C5311" s="9" t="s">
        <v>156</v>
      </c>
      <c r="D5311" s="9" t="s">
        <v>157</v>
      </c>
      <c r="AJ5311" s="9" t="s">
        <v>25381</v>
      </c>
    </row>
    <row r="5312" spans="1:36" x14ac:dyDescent="0.35">
      <c r="A5312" s="9" t="s">
        <v>155</v>
      </c>
      <c r="B5312" s="9" t="s">
        <v>155</v>
      </c>
      <c r="C5312" s="9" t="s">
        <v>156</v>
      </c>
      <c r="D5312" s="9" t="s">
        <v>157</v>
      </c>
      <c r="AG5312" s="9" t="s">
        <v>25382</v>
      </c>
    </row>
    <row r="5313" spans="1:36" x14ac:dyDescent="0.35">
      <c r="A5313" s="9" t="s">
        <v>155</v>
      </c>
      <c r="B5313" s="9" t="s">
        <v>155</v>
      </c>
      <c r="C5313" s="9" t="s">
        <v>156</v>
      </c>
      <c r="D5313" s="9" t="s">
        <v>157</v>
      </c>
      <c r="AH5313" s="9" t="s">
        <v>25383</v>
      </c>
    </row>
    <row r="5314" spans="1:36" x14ac:dyDescent="0.35">
      <c r="A5314" s="9" t="s">
        <v>155</v>
      </c>
      <c r="B5314" s="9" t="s">
        <v>155</v>
      </c>
      <c r="C5314" s="9" t="s">
        <v>156</v>
      </c>
      <c r="D5314" s="9" t="s">
        <v>157</v>
      </c>
      <c r="AI5314" s="9" t="s">
        <v>25384</v>
      </c>
    </row>
    <row r="5315" spans="1:36" x14ac:dyDescent="0.35">
      <c r="A5315" s="9" t="s">
        <v>155</v>
      </c>
      <c r="B5315" s="9" t="s">
        <v>155</v>
      </c>
      <c r="C5315" s="9" t="s">
        <v>156</v>
      </c>
      <c r="D5315" s="9" t="s">
        <v>157</v>
      </c>
      <c r="AJ5315" s="9" t="s">
        <v>25385</v>
      </c>
    </row>
    <row r="5316" spans="1:36" x14ac:dyDescent="0.35">
      <c r="A5316" s="9" t="s">
        <v>155</v>
      </c>
      <c r="B5316" s="9" t="s">
        <v>155</v>
      </c>
      <c r="C5316" s="9" t="s">
        <v>156</v>
      </c>
      <c r="D5316" s="9" t="s">
        <v>157</v>
      </c>
      <c r="AI5316" s="9" t="s">
        <v>25386</v>
      </c>
    </row>
    <row r="5317" spans="1:36" x14ac:dyDescent="0.35">
      <c r="A5317" s="9" t="s">
        <v>155</v>
      </c>
      <c r="B5317" s="9" t="s">
        <v>155</v>
      </c>
      <c r="C5317" s="9" t="s">
        <v>156</v>
      </c>
      <c r="D5317" s="9" t="s">
        <v>157</v>
      </c>
      <c r="AJ5317" s="9" t="s">
        <v>25387</v>
      </c>
    </row>
    <row r="5318" spans="1:36" x14ac:dyDescent="0.35">
      <c r="A5318" s="9" t="s">
        <v>155</v>
      </c>
      <c r="B5318" s="9" t="s">
        <v>155</v>
      </c>
      <c r="C5318" s="9" t="s">
        <v>156</v>
      </c>
      <c r="D5318" s="9" t="s">
        <v>157</v>
      </c>
      <c r="AG5318" s="9" t="s">
        <v>25388</v>
      </c>
    </row>
    <row r="5319" spans="1:36" x14ac:dyDescent="0.35">
      <c r="A5319" s="9" t="s">
        <v>155</v>
      </c>
      <c r="B5319" s="9" t="s">
        <v>155</v>
      </c>
      <c r="C5319" s="9" t="s">
        <v>156</v>
      </c>
      <c r="D5319" s="9" t="s">
        <v>157</v>
      </c>
      <c r="AH5319" s="9" t="s">
        <v>25389</v>
      </c>
    </row>
    <row r="5320" spans="1:36" x14ac:dyDescent="0.35">
      <c r="A5320" s="9" t="s">
        <v>155</v>
      </c>
      <c r="B5320" s="9" t="s">
        <v>155</v>
      </c>
      <c r="C5320" s="9" t="s">
        <v>156</v>
      </c>
      <c r="D5320" s="9" t="s">
        <v>157</v>
      </c>
      <c r="AI5320" s="9" t="s">
        <v>25390</v>
      </c>
    </row>
    <row r="5321" spans="1:36" x14ac:dyDescent="0.35">
      <c r="A5321" s="9" t="s">
        <v>155</v>
      </c>
      <c r="B5321" s="9" t="s">
        <v>155</v>
      </c>
      <c r="C5321" s="9" t="s">
        <v>156</v>
      </c>
      <c r="D5321" s="9" t="s">
        <v>157</v>
      </c>
      <c r="AJ5321" s="9" t="s">
        <v>25391</v>
      </c>
    </row>
    <row r="5322" spans="1:36" x14ac:dyDescent="0.35">
      <c r="A5322" s="9" t="s">
        <v>155</v>
      </c>
      <c r="B5322" s="9" t="s">
        <v>155</v>
      </c>
      <c r="C5322" s="9" t="s">
        <v>156</v>
      </c>
      <c r="D5322" s="9" t="s">
        <v>157</v>
      </c>
      <c r="AI5322" s="9" t="s">
        <v>25392</v>
      </c>
    </row>
    <row r="5323" spans="1:36" x14ac:dyDescent="0.35">
      <c r="A5323" s="9" t="s">
        <v>155</v>
      </c>
      <c r="B5323" s="9" t="s">
        <v>155</v>
      </c>
      <c r="C5323" s="9" t="s">
        <v>156</v>
      </c>
      <c r="D5323" s="9" t="s">
        <v>157</v>
      </c>
      <c r="AJ5323" s="9" t="s">
        <v>25393</v>
      </c>
    </row>
    <row r="5324" spans="1:36" x14ac:dyDescent="0.35">
      <c r="A5324" s="9" t="s">
        <v>155</v>
      </c>
      <c r="B5324" s="9" t="s">
        <v>155</v>
      </c>
      <c r="C5324" s="9" t="s">
        <v>156</v>
      </c>
      <c r="D5324" s="9" t="s">
        <v>157</v>
      </c>
      <c r="AG5324" s="9" t="s">
        <v>25394</v>
      </c>
    </row>
    <row r="5325" spans="1:36" x14ac:dyDescent="0.35">
      <c r="A5325" s="9" t="s">
        <v>155</v>
      </c>
      <c r="B5325" s="9" t="s">
        <v>155</v>
      </c>
      <c r="C5325" s="9" t="s">
        <v>156</v>
      </c>
      <c r="D5325" s="9" t="s">
        <v>157</v>
      </c>
      <c r="AH5325" s="9" t="s">
        <v>25395</v>
      </c>
    </row>
    <row r="5326" spans="1:36" x14ac:dyDescent="0.35">
      <c r="A5326" s="9" t="s">
        <v>155</v>
      </c>
      <c r="B5326" s="9" t="s">
        <v>155</v>
      </c>
      <c r="C5326" s="9" t="s">
        <v>156</v>
      </c>
      <c r="D5326" s="9" t="s">
        <v>157</v>
      </c>
      <c r="AI5326" s="9" t="s">
        <v>25396</v>
      </c>
    </row>
    <row r="5327" spans="1:36" x14ac:dyDescent="0.35">
      <c r="A5327" s="9" t="s">
        <v>155</v>
      </c>
      <c r="B5327" s="9" t="s">
        <v>155</v>
      </c>
      <c r="C5327" s="9" t="s">
        <v>156</v>
      </c>
      <c r="D5327" s="9" t="s">
        <v>157</v>
      </c>
      <c r="AJ5327" s="9" t="s">
        <v>25397</v>
      </c>
    </row>
    <row r="5328" spans="1:36" x14ac:dyDescent="0.35">
      <c r="A5328" s="9" t="s">
        <v>155</v>
      </c>
      <c r="B5328" s="9" t="s">
        <v>155</v>
      </c>
      <c r="C5328" s="9" t="s">
        <v>156</v>
      </c>
      <c r="D5328" s="9" t="s">
        <v>157</v>
      </c>
      <c r="AI5328" s="9" t="s">
        <v>25398</v>
      </c>
    </row>
    <row r="5329" spans="1:36" x14ac:dyDescent="0.35">
      <c r="A5329" s="9" t="s">
        <v>155</v>
      </c>
      <c r="B5329" s="9" t="s">
        <v>155</v>
      </c>
      <c r="C5329" s="9" t="s">
        <v>156</v>
      </c>
      <c r="D5329" s="9" t="s">
        <v>157</v>
      </c>
      <c r="AJ5329" s="9" t="s">
        <v>25399</v>
      </c>
    </row>
    <row r="5330" spans="1:36" x14ac:dyDescent="0.35">
      <c r="A5330" s="9" t="s">
        <v>155</v>
      </c>
      <c r="B5330" s="9" t="s">
        <v>155</v>
      </c>
      <c r="C5330" s="9" t="s">
        <v>156</v>
      </c>
      <c r="D5330" s="9" t="s">
        <v>157</v>
      </c>
      <c r="AG5330" s="9" t="s">
        <v>25400</v>
      </c>
    </row>
    <row r="5331" spans="1:36" x14ac:dyDescent="0.35">
      <c r="A5331" s="9" t="s">
        <v>155</v>
      </c>
      <c r="B5331" s="9" t="s">
        <v>155</v>
      </c>
      <c r="C5331" s="9" t="s">
        <v>156</v>
      </c>
      <c r="D5331" s="9" t="s">
        <v>157</v>
      </c>
      <c r="AH5331" s="9" t="s">
        <v>25401</v>
      </c>
    </row>
    <row r="5332" spans="1:36" x14ac:dyDescent="0.35">
      <c r="A5332" s="9" t="s">
        <v>155</v>
      </c>
      <c r="B5332" s="9" t="s">
        <v>155</v>
      </c>
      <c r="C5332" s="9" t="s">
        <v>156</v>
      </c>
      <c r="D5332" s="9" t="s">
        <v>157</v>
      </c>
      <c r="AI5332" s="9" t="s">
        <v>25402</v>
      </c>
    </row>
    <row r="5333" spans="1:36" x14ac:dyDescent="0.35">
      <c r="A5333" s="9" t="s">
        <v>155</v>
      </c>
      <c r="B5333" s="9" t="s">
        <v>155</v>
      </c>
      <c r="C5333" s="9" t="s">
        <v>156</v>
      </c>
      <c r="D5333" s="9" t="s">
        <v>157</v>
      </c>
      <c r="AJ5333" s="9" t="s">
        <v>25403</v>
      </c>
    </row>
    <row r="5334" spans="1:36" x14ac:dyDescent="0.35">
      <c r="A5334" s="9" t="s">
        <v>155</v>
      </c>
      <c r="B5334" s="9" t="s">
        <v>155</v>
      </c>
      <c r="C5334" s="9" t="s">
        <v>156</v>
      </c>
      <c r="D5334" s="9" t="s">
        <v>157</v>
      </c>
      <c r="AI5334" s="9" t="s">
        <v>25404</v>
      </c>
    </row>
    <row r="5335" spans="1:36" x14ac:dyDescent="0.35">
      <c r="A5335" s="9" t="s">
        <v>155</v>
      </c>
      <c r="B5335" s="9" t="s">
        <v>155</v>
      </c>
      <c r="C5335" s="9" t="s">
        <v>156</v>
      </c>
      <c r="D5335" s="9" t="s">
        <v>157</v>
      </c>
      <c r="AJ5335" s="9" t="s">
        <v>25405</v>
      </c>
    </row>
    <row r="5336" spans="1:36" x14ac:dyDescent="0.35">
      <c r="A5336" s="9" t="s">
        <v>155</v>
      </c>
      <c r="B5336" s="9" t="s">
        <v>155</v>
      </c>
      <c r="C5336" s="9" t="s">
        <v>156</v>
      </c>
      <c r="D5336" s="9" t="s">
        <v>157</v>
      </c>
      <c r="AG5336" s="9" t="s">
        <v>25406</v>
      </c>
    </row>
    <row r="5337" spans="1:36" x14ac:dyDescent="0.35">
      <c r="A5337" s="9" t="s">
        <v>155</v>
      </c>
      <c r="B5337" s="9" t="s">
        <v>155</v>
      </c>
      <c r="C5337" s="9" t="s">
        <v>156</v>
      </c>
      <c r="D5337" s="9" t="s">
        <v>157</v>
      </c>
      <c r="AH5337" s="9" t="s">
        <v>25407</v>
      </c>
    </row>
    <row r="5338" spans="1:36" x14ac:dyDescent="0.35">
      <c r="A5338" s="9" t="s">
        <v>155</v>
      </c>
      <c r="B5338" s="9" t="s">
        <v>155</v>
      </c>
      <c r="C5338" s="9" t="s">
        <v>156</v>
      </c>
      <c r="D5338" s="9" t="s">
        <v>157</v>
      </c>
      <c r="AI5338" s="9" t="s">
        <v>25408</v>
      </c>
    </row>
    <row r="5339" spans="1:36" x14ac:dyDescent="0.35">
      <c r="A5339" s="9" t="s">
        <v>155</v>
      </c>
      <c r="B5339" s="9" t="s">
        <v>155</v>
      </c>
      <c r="C5339" s="9" t="s">
        <v>156</v>
      </c>
      <c r="D5339" s="9" t="s">
        <v>157</v>
      </c>
      <c r="AJ5339" s="9" t="s">
        <v>25409</v>
      </c>
    </row>
    <row r="5340" spans="1:36" x14ac:dyDescent="0.35">
      <c r="A5340" s="9" t="s">
        <v>155</v>
      </c>
      <c r="B5340" s="9" t="s">
        <v>155</v>
      </c>
      <c r="C5340" s="9" t="s">
        <v>156</v>
      </c>
      <c r="D5340" s="9" t="s">
        <v>157</v>
      </c>
      <c r="AI5340" s="9" t="s">
        <v>25410</v>
      </c>
    </row>
    <row r="5341" spans="1:36" x14ac:dyDescent="0.35">
      <c r="A5341" s="9" t="s">
        <v>155</v>
      </c>
      <c r="B5341" s="9" t="s">
        <v>155</v>
      </c>
      <c r="C5341" s="9" t="s">
        <v>156</v>
      </c>
      <c r="D5341" s="9" t="s">
        <v>157</v>
      </c>
      <c r="AJ5341" s="9" t="s">
        <v>25411</v>
      </c>
    </row>
    <row r="5342" spans="1:36" x14ac:dyDescent="0.35">
      <c r="A5342" s="9" t="s">
        <v>155</v>
      </c>
      <c r="B5342" s="9" t="s">
        <v>155</v>
      </c>
      <c r="C5342" s="9" t="s">
        <v>156</v>
      </c>
      <c r="D5342" s="9" t="s">
        <v>157</v>
      </c>
      <c r="AG5342" s="9" t="s">
        <v>25412</v>
      </c>
    </row>
    <row r="5343" spans="1:36" x14ac:dyDescent="0.35">
      <c r="A5343" s="9" t="s">
        <v>155</v>
      </c>
      <c r="B5343" s="9" t="s">
        <v>155</v>
      </c>
      <c r="C5343" s="9" t="s">
        <v>156</v>
      </c>
      <c r="D5343" s="9" t="s">
        <v>157</v>
      </c>
      <c r="AH5343" s="9" t="s">
        <v>25413</v>
      </c>
    </row>
    <row r="5344" spans="1:36" x14ac:dyDescent="0.35">
      <c r="A5344" s="9" t="s">
        <v>155</v>
      </c>
      <c r="B5344" s="9" t="s">
        <v>155</v>
      </c>
      <c r="C5344" s="9" t="s">
        <v>156</v>
      </c>
      <c r="D5344" s="9" t="s">
        <v>157</v>
      </c>
      <c r="AI5344" s="9" t="s">
        <v>25414</v>
      </c>
    </row>
    <row r="5345" spans="1:36" x14ac:dyDescent="0.35">
      <c r="A5345" s="9" t="s">
        <v>155</v>
      </c>
      <c r="B5345" s="9" t="s">
        <v>155</v>
      </c>
      <c r="C5345" s="9" t="s">
        <v>156</v>
      </c>
      <c r="D5345" s="9" t="s">
        <v>157</v>
      </c>
      <c r="AJ5345" s="9" t="s">
        <v>25415</v>
      </c>
    </row>
    <row r="5346" spans="1:36" x14ac:dyDescent="0.35">
      <c r="A5346" s="9" t="s">
        <v>155</v>
      </c>
      <c r="B5346" s="9" t="s">
        <v>155</v>
      </c>
      <c r="C5346" s="9" t="s">
        <v>156</v>
      </c>
      <c r="D5346" s="9" t="s">
        <v>157</v>
      </c>
      <c r="AI5346" s="9" t="s">
        <v>25416</v>
      </c>
    </row>
    <row r="5347" spans="1:36" x14ac:dyDescent="0.35">
      <c r="A5347" s="9" t="s">
        <v>155</v>
      </c>
      <c r="B5347" s="9" t="s">
        <v>155</v>
      </c>
      <c r="C5347" s="9" t="s">
        <v>156</v>
      </c>
      <c r="D5347" s="9" t="s">
        <v>157</v>
      </c>
      <c r="AJ5347" s="9" t="s">
        <v>25417</v>
      </c>
    </row>
    <row r="5348" spans="1:36" x14ac:dyDescent="0.35">
      <c r="A5348" s="9" t="s">
        <v>155</v>
      </c>
      <c r="B5348" s="9" t="s">
        <v>155</v>
      </c>
      <c r="C5348" s="9" t="s">
        <v>156</v>
      </c>
      <c r="D5348" s="9" t="s">
        <v>157</v>
      </c>
      <c r="AG5348" s="9" t="s">
        <v>25418</v>
      </c>
    </row>
    <row r="5349" spans="1:36" x14ac:dyDescent="0.35">
      <c r="A5349" s="9" t="s">
        <v>155</v>
      </c>
      <c r="B5349" s="9" t="s">
        <v>155</v>
      </c>
      <c r="C5349" s="9" t="s">
        <v>156</v>
      </c>
      <c r="D5349" s="9" t="s">
        <v>157</v>
      </c>
      <c r="AH5349" s="9" t="s">
        <v>25419</v>
      </c>
    </row>
    <row r="5350" spans="1:36" x14ac:dyDescent="0.35">
      <c r="A5350" s="9" t="s">
        <v>155</v>
      </c>
      <c r="B5350" s="9" t="s">
        <v>155</v>
      </c>
      <c r="C5350" s="9" t="s">
        <v>156</v>
      </c>
      <c r="D5350" s="9" t="s">
        <v>157</v>
      </c>
      <c r="AI5350" s="9" t="s">
        <v>25420</v>
      </c>
    </row>
    <row r="5351" spans="1:36" x14ac:dyDescent="0.35">
      <c r="A5351" s="9" t="s">
        <v>155</v>
      </c>
      <c r="B5351" s="9" t="s">
        <v>155</v>
      </c>
      <c r="C5351" s="9" t="s">
        <v>156</v>
      </c>
      <c r="D5351" s="9" t="s">
        <v>157</v>
      </c>
      <c r="AJ5351" s="9" t="s">
        <v>25421</v>
      </c>
    </row>
    <row r="5352" spans="1:36" x14ac:dyDescent="0.35">
      <c r="A5352" s="9" t="s">
        <v>155</v>
      </c>
      <c r="B5352" s="9" t="s">
        <v>155</v>
      </c>
      <c r="C5352" s="9" t="s">
        <v>156</v>
      </c>
      <c r="D5352" s="9" t="s">
        <v>157</v>
      </c>
      <c r="AI5352" s="9" t="s">
        <v>25422</v>
      </c>
    </row>
    <row r="5353" spans="1:36" x14ac:dyDescent="0.35">
      <c r="A5353" s="9" t="s">
        <v>155</v>
      </c>
      <c r="B5353" s="9" t="s">
        <v>155</v>
      </c>
      <c r="C5353" s="9" t="s">
        <v>156</v>
      </c>
      <c r="D5353" s="9" t="s">
        <v>157</v>
      </c>
      <c r="AJ5353" s="9" t="s">
        <v>25423</v>
      </c>
    </row>
    <row r="5354" spans="1:36" x14ac:dyDescent="0.35">
      <c r="A5354" s="9" t="s">
        <v>155</v>
      </c>
      <c r="B5354" s="9" t="s">
        <v>155</v>
      </c>
      <c r="C5354" s="9" t="s">
        <v>156</v>
      </c>
      <c r="D5354" s="9" t="s">
        <v>157</v>
      </c>
      <c r="AG5354" s="9" t="s">
        <v>25424</v>
      </c>
    </row>
    <row r="5355" spans="1:36" x14ac:dyDescent="0.35">
      <c r="A5355" s="9" t="s">
        <v>155</v>
      </c>
      <c r="B5355" s="9" t="s">
        <v>155</v>
      </c>
      <c r="C5355" s="9" t="s">
        <v>156</v>
      </c>
      <c r="D5355" s="9" t="s">
        <v>157</v>
      </c>
      <c r="AH5355" s="9" t="s">
        <v>25425</v>
      </c>
    </row>
    <row r="5356" spans="1:36" x14ac:dyDescent="0.35">
      <c r="A5356" s="9" t="s">
        <v>155</v>
      </c>
      <c r="B5356" s="9" t="s">
        <v>155</v>
      </c>
      <c r="C5356" s="9" t="s">
        <v>156</v>
      </c>
      <c r="D5356" s="9" t="s">
        <v>157</v>
      </c>
      <c r="AI5356" s="9" t="s">
        <v>25426</v>
      </c>
    </row>
    <row r="5357" spans="1:36" x14ac:dyDescent="0.35">
      <c r="A5357" s="9" t="s">
        <v>155</v>
      </c>
      <c r="B5357" s="9" t="s">
        <v>155</v>
      </c>
      <c r="C5357" s="9" t="s">
        <v>156</v>
      </c>
      <c r="D5357" s="9" t="s">
        <v>157</v>
      </c>
      <c r="AJ5357" s="9" t="s">
        <v>25427</v>
      </c>
    </row>
    <row r="5358" spans="1:36" x14ac:dyDescent="0.35">
      <c r="A5358" s="9" t="s">
        <v>155</v>
      </c>
      <c r="B5358" s="9" t="s">
        <v>155</v>
      </c>
      <c r="C5358" s="9" t="s">
        <v>156</v>
      </c>
      <c r="D5358" s="9" t="s">
        <v>157</v>
      </c>
      <c r="AI5358" s="9" t="s">
        <v>25428</v>
      </c>
    </row>
    <row r="5359" spans="1:36" x14ac:dyDescent="0.35">
      <c r="A5359" s="9" t="s">
        <v>155</v>
      </c>
      <c r="B5359" s="9" t="s">
        <v>155</v>
      </c>
      <c r="C5359" s="9" t="s">
        <v>156</v>
      </c>
      <c r="D5359" s="9" t="s">
        <v>157</v>
      </c>
      <c r="AJ5359" s="9" t="s">
        <v>25429</v>
      </c>
    </row>
    <row r="5360" spans="1:36" x14ac:dyDescent="0.35">
      <c r="A5360" s="9" t="s">
        <v>155</v>
      </c>
      <c r="B5360" s="9" t="s">
        <v>155</v>
      </c>
      <c r="C5360" s="9" t="s">
        <v>156</v>
      </c>
      <c r="D5360" s="9" t="s">
        <v>157</v>
      </c>
      <c r="AG5360" s="9" t="s">
        <v>25430</v>
      </c>
    </row>
    <row r="5361" spans="1:36" x14ac:dyDescent="0.35">
      <c r="A5361" s="9" t="s">
        <v>155</v>
      </c>
      <c r="B5361" s="9" t="s">
        <v>155</v>
      </c>
      <c r="C5361" s="9" t="s">
        <v>156</v>
      </c>
      <c r="D5361" s="9" t="s">
        <v>157</v>
      </c>
      <c r="AH5361" s="9" t="s">
        <v>25431</v>
      </c>
    </row>
    <row r="5362" spans="1:36" x14ac:dyDescent="0.35">
      <c r="A5362" s="9" t="s">
        <v>155</v>
      </c>
      <c r="B5362" s="9" t="s">
        <v>155</v>
      </c>
      <c r="C5362" s="9" t="s">
        <v>156</v>
      </c>
      <c r="D5362" s="9" t="s">
        <v>157</v>
      </c>
      <c r="AI5362" s="9" t="s">
        <v>25432</v>
      </c>
    </row>
    <row r="5363" spans="1:36" x14ac:dyDescent="0.35">
      <c r="A5363" s="9" t="s">
        <v>155</v>
      </c>
      <c r="B5363" s="9" t="s">
        <v>155</v>
      </c>
      <c r="C5363" s="9" t="s">
        <v>156</v>
      </c>
      <c r="D5363" s="9" t="s">
        <v>157</v>
      </c>
      <c r="AJ5363" s="9" t="s">
        <v>25433</v>
      </c>
    </row>
    <row r="5364" spans="1:36" x14ac:dyDescent="0.35">
      <c r="A5364" s="9" t="s">
        <v>155</v>
      </c>
      <c r="B5364" s="9" t="s">
        <v>155</v>
      </c>
      <c r="C5364" s="9" t="s">
        <v>156</v>
      </c>
      <c r="D5364" s="9" t="s">
        <v>157</v>
      </c>
      <c r="AI5364" s="9" t="s">
        <v>25434</v>
      </c>
    </row>
    <row r="5365" spans="1:36" x14ac:dyDescent="0.35">
      <c r="A5365" s="9" t="s">
        <v>155</v>
      </c>
      <c r="B5365" s="9" t="s">
        <v>155</v>
      </c>
      <c r="C5365" s="9" t="s">
        <v>156</v>
      </c>
      <c r="D5365" s="9" t="s">
        <v>157</v>
      </c>
      <c r="AJ5365" s="9" t="s">
        <v>25435</v>
      </c>
    </row>
    <row r="5366" spans="1:36" x14ac:dyDescent="0.35">
      <c r="A5366" s="9" t="s">
        <v>155</v>
      </c>
      <c r="B5366" s="9" t="s">
        <v>155</v>
      </c>
      <c r="C5366" s="9" t="s">
        <v>156</v>
      </c>
      <c r="D5366" s="9" t="s">
        <v>157</v>
      </c>
      <c r="AG5366" s="9" t="s">
        <v>25436</v>
      </c>
    </row>
    <row r="5367" spans="1:36" x14ac:dyDescent="0.35">
      <c r="A5367" s="9" t="s">
        <v>155</v>
      </c>
      <c r="B5367" s="9" t="s">
        <v>155</v>
      </c>
      <c r="C5367" s="9" t="s">
        <v>156</v>
      </c>
      <c r="D5367" s="9" t="s">
        <v>157</v>
      </c>
      <c r="AH5367" s="9" t="s">
        <v>25437</v>
      </c>
    </row>
    <row r="5368" spans="1:36" x14ac:dyDescent="0.35">
      <c r="A5368" s="9" t="s">
        <v>155</v>
      </c>
      <c r="B5368" s="9" t="s">
        <v>155</v>
      </c>
      <c r="C5368" s="9" t="s">
        <v>156</v>
      </c>
      <c r="D5368" s="9" t="s">
        <v>157</v>
      </c>
      <c r="AI5368" s="9" t="s">
        <v>25438</v>
      </c>
    </row>
    <row r="5369" spans="1:36" x14ac:dyDescent="0.35">
      <c r="A5369" s="9" t="s">
        <v>155</v>
      </c>
      <c r="B5369" s="9" t="s">
        <v>155</v>
      </c>
      <c r="C5369" s="9" t="s">
        <v>156</v>
      </c>
      <c r="D5369" s="9" t="s">
        <v>157</v>
      </c>
      <c r="AJ5369" s="9" t="s">
        <v>25439</v>
      </c>
    </row>
    <row r="5370" spans="1:36" x14ac:dyDescent="0.35">
      <c r="A5370" s="9" t="s">
        <v>155</v>
      </c>
      <c r="B5370" s="9" t="s">
        <v>155</v>
      </c>
      <c r="C5370" s="9" t="s">
        <v>156</v>
      </c>
      <c r="D5370" s="9" t="s">
        <v>157</v>
      </c>
      <c r="AI5370" s="9" t="s">
        <v>25440</v>
      </c>
    </row>
    <row r="5371" spans="1:36" x14ac:dyDescent="0.35">
      <c r="A5371" s="9" t="s">
        <v>155</v>
      </c>
      <c r="B5371" s="9" t="s">
        <v>155</v>
      </c>
      <c r="C5371" s="9" t="s">
        <v>156</v>
      </c>
      <c r="D5371" s="9" t="s">
        <v>157</v>
      </c>
      <c r="AJ5371" s="9" t="s">
        <v>25441</v>
      </c>
    </row>
    <row r="5372" spans="1:36" x14ac:dyDescent="0.35">
      <c r="A5372" s="9" t="s">
        <v>155</v>
      </c>
      <c r="B5372" s="9" t="s">
        <v>155</v>
      </c>
      <c r="C5372" s="9" t="s">
        <v>156</v>
      </c>
      <c r="D5372" s="9" t="s">
        <v>157</v>
      </c>
      <c r="AG5372" s="9" t="s">
        <v>25442</v>
      </c>
    </row>
    <row r="5373" spans="1:36" x14ac:dyDescent="0.35">
      <c r="A5373" s="9" t="s">
        <v>155</v>
      </c>
      <c r="B5373" s="9" t="s">
        <v>155</v>
      </c>
      <c r="C5373" s="9" t="s">
        <v>156</v>
      </c>
      <c r="D5373" s="9" t="s">
        <v>157</v>
      </c>
      <c r="AH5373" s="9" t="s">
        <v>25443</v>
      </c>
    </row>
    <row r="5374" spans="1:36" x14ac:dyDescent="0.35">
      <c r="A5374" s="9" t="s">
        <v>155</v>
      </c>
      <c r="B5374" s="9" t="s">
        <v>155</v>
      </c>
      <c r="C5374" s="9" t="s">
        <v>156</v>
      </c>
      <c r="D5374" s="9" t="s">
        <v>157</v>
      </c>
      <c r="AI5374" s="9" t="s">
        <v>25444</v>
      </c>
    </row>
    <row r="5375" spans="1:36" x14ac:dyDescent="0.35">
      <c r="A5375" s="9" t="s">
        <v>155</v>
      </c>
      <c r="B5375" s="9" t="s">
        <v>155</v>
      </c>
      <c r="C5375" s="9" t="s">
        <v>156</v>
      </c>
      <c r="D5375" s="9" t="s">
        <v>157</v>
      </c>
      <c r="AJ5375" s="9" t="s">
        <v>25445</v>
      </c>
    </row>
    <row r="5376" spans="1:36" x14ac:dyDescent="0.35">
      <c r="A5376" s="9" t="s">
        <v>155</v>
      </c>
      <c r="B5376" s="9" t="s">
        <v>155</v>
      </c>
      <c r="C5376" s="9" t="s">
        <v>156</v>
      </c>
      <c r="D5376" s="9" t="s">
        <v>157</v>
      </c>
      <c r="AI5376" s="9" t="s">
        <v>25446</v>
      </c>
    </row>
    <row r="5377" spans="1:36" x14ac:dyDescent="0.35">
      <c r="A5377" s="9" t="s">
        <v>155</v>
      </c>
      <c r="B5377" s="9" t="s">
        <v>155</v>
      </c>
      <c r="C5377" s="9" t="s">
        <v>156</v>
      </c>
      <c r="D5377" s="9" t="s">
        <v>157</v>
      </c>
      <c r="AJ5377" s="9" t="s">
        <v>25447</v>
      </c>
    </row>
    <row r="5378" spans="1:36" x14ac:dyDescent="0.35">
      <c r="A5378" s="9" t="s">
        <v>155</v>
      </c>
      <c r="B5378" s="9" t="s">
        <v>155</v>
      </c>
      <c r="C5378" s="9" t="s">
        <v>156</v>
      </c>
      <c r="D5378" s="9" t="s">
        <v>157</v>
      </c>
      <c r="AG5378" s="9" t="s">
        <v>25448</v>
      </c>
    </row>
    <row r="5379" spans="1:36" x14ac:dyDescent="0.35">
      <c r="A5379" s="9" t="s">
        <v>155</v>
      </c>
      <c r="B5379" s="9" t="s">
        <v>155</v>
      </c>
      <c r="C5379" s="9" t="s">
        <v>156</v>
      </c>
      <c r="D5379" s="9" t="s">
        <v>157</v>
      </c>
      <c r="AH5379" s="9" t="s">
        <v>25449</v>
      </c>
    </row>
    <row r="5380" spans="1:36" x14ac:dyDescent="0.35">
      <c r="A5380" s="9" t="s">
        <v>155</v>
      </c>
      <c r="B5380" s="9" t="s">
        <v>155</v>
      </c>
      <c r="C5380" s="9" t="s">
        <v>156</v>
      </c>
      <c r="D5380" s="9" t="s">
        <v>157</v>
      </c>
      <c r="AI5380" s="9" t="s">
        <v>25450</v>
      </c>
    </row>
    <row r="5381" spans="1:36" x14ac:dyDescent="0.35">
      <c r="A5381" s="9" t="s">
        <v>155</v>
      </c>
      <c r="B5381" s="9" t="s">
        <v>155</v>
      </c>
      <c r="C5381" s="9" t="s">
        <v>156</v>
      </c>
      <c r="D5381" s="9" t="s">
        <v>157</v>
      </c>
      <c r="AJ5381" s="9" t="s">
        <v>25451</v>
      </c>
    </row>
    <row r="5382" spans="1:36" x14ac:dyDescent="0.35">
      <c r="A5382" s="9" t="s">
        <v>155</v>
      </c>
      <c r="B5382" s="9" t="s">
        <v>155</v>
      </c>
      <c r="C5382" s="9" t="s">
        <v>156</v>
      </c>
      <c r="D5382" s="9" t="s">
        <v>157</v>
      </c>
      <c r="AI5382" s="9" t="s">
        <v>25452</v>
      </c>
    </row>
    <row r="5383" spans="1:36" x14ac:dyDescent="0.35">
      <c r="A5383" s="9" t="s">
        <v>155</v>
      </c>
      <c r="B5383" s="9" t="s">
        <v>155</v>
      </c>
      <c r="C5383" s="9" t="s">
        <v>156</v>
      </c>
      <c r="D5383" s="9" t="s">
        <v>157</v>
      </c>
      <c r="AJ5383" s="9" t="s">
        <v>25453</v>
      </c>
    </row>
    <row r="5384" spans="1:36" x14ac:dyDescent="0.35">
      <c r="A5384" s="9" t="s">
        <v>155</v>
      </c>
      <c r="B5384" s="9" t="s">
        <v>155</v>
      </c>
      <c r="C5384" s="9" t="s">
        <v>156</v>
      </c>
      <c r="D5384" s="9" t="s">
        <v>157</v>
      </c>
      <c r="AG5384" s="9" t="s">
        <v>25454</v>
      </c>
    </row>
    <row r="5385" spans="1:36" x14ac:dyDescent="0.35">
      <c r="A5385" s="9" t="s">
        <v>155</v>
      </c>
      <c r="B5385" s="9" t="s">
        <v>155</v>
      </c>
      <c r="C5385" s="9" t="s">
        <v>156</v>
      </c>
      <c r="D5385" s="9" t="s">
        <v>157</v>
      </c>
      <c r="AH5385" s="9" t="s">
        <v>25455</v>
      </c>
    </row>
    <row r="5386" spans="1:36" x14ac:dyDescent="0.35">
      <c r="A5386" s="9" t="s">
        <v>155</v>
      </c>
      <c r="B5386" s="9" t="s">
        <v>155</v>
      </c>
      <c r="C5386" s="9" t="s">
        <v>156</v>
      </c>
      <c r="D5386" s="9" t="s">
        <v>157</v>
      </c>
      <c r="AI5386" s="9" t="s">
        <v>25456</v>
      </c>
    </row>
    <row r="5387" spans="1:36" x14ac:dyDescent="0.35">
      <c r="A5387" s="9" t="s">
        <v>155</v>
      </c>
      <c r="B5387" s="9" t="s">
        <v>155</v>
      </c>
      <c r="C5387" s="9" t="s">
        <v>156</v>
      </c>
      <c r="D5387" s="9" t="s">
        <v>157</v>
      </c>
      <c r="AJ5387" s="9" t="s">
        <v>25457</v>
      </c>
    </row>
    <row r="5388" spans="1:36" x14ac:dyDescent="0.35">
      <c r="A5388" s="9" t="s">
        <v>155</v>
      </c>
      <c r="B5388" s="9" t="s">
        <v>155</v>
      </c>
      <c r="C5388" s="9" t="s">
        <v>156</v>
      </c>
      <c r="D5388" s="9" t="s">
        <v>157</v>
      </c>
      <c r="AI5388" s="9" t="s">
        <v>25458</v>
      </c>
    </row>
    <row r="5389" spans="1:36" x14ac:dyDescent="0.35">
      <c r="A5389" s="9" t="s">
        <v>155</v>
      </c>
      <c r="B5389" s="9" t="s">
        <v>155</v>
      </c>
      <c r="C5389" s="9" t="s">
        <v>156</v>
      </c>
      <c r="D5389" s="9" t="s">
        <v>157</v>
      </c>
      <c r="AJ5389" s="9" t="s">
        <v>25459</v>
      </c>
    </row>
    <row r="5390" spans="1:36" x14ac:dyDescent="0.35">
      <c r="A5390" s="9" t="s">
        <v>155</v>
      </c>
      <c r="B5390" s="9" t="s">
        <v>155</v>
      </c>
      <c r="C5390" s="9" t="s">
        <v>156</v>
      </c>
      <c r="D5390" s="9" t="s">
        <v>157</v>
      </c>
      <c r="AG5390" s="9" t="s">
        <v>25460</v>
      </c>
    </row>
    <row r="5391" spans="1:36" x14ac:dyDescent="0.35">
      <c r="A5391" s="9" t="s">
        <v>155</v>
      </c>
      <c r="B5391" s="9" t="s">
        <v>155</v>
      </c>
      <c r="C5391" s="9" t="s">
        <v>156</v>
      </c>
      <c r="D5391" s="9" t="s">
        <v>157</v>
      </c>
      <c r="AH5391" s="9" t="s">
        <v>25461</v>
      </c>
    </row>
    <row r="5392" spans="1:36" x14ac:dyDescent="0.35">
      <c r="A5392" s="9" t="s">
        <v>155</v>
      </c>
      <c r="B5392" s="9" t="s">
        <v>155</v>
      </c>
      <c r="C5392" s="9" t="s">
        <v>156</v>
      </c>
      <c r="D5392" s="9" t="s">
        <v>157</v>
      </c>
      <c r="AI5392" s="9" t="s">
        <v>25462</v>
      </c>
    </row>
    <row r="5393" spans="1:36" x14ac:dyDescent="0.35">
      <c r="A5393" s="9" t="s">
        <v>155</v>
      </c>
      <c r="B5393" s="9" t="s">
        <v>155</v>
      </c>
      <c r="C5393" s="9" t="s">
        <v>156</v>
      </c>
      <c r="D5393" s="9" t="s">
        <v>157</v>
      </c>
      <c r="AJ5393" s="9" t="s">
        <v>25463</v>
      </c>
    </row>
    <row r="5394" spans="1:36" x14ac:dyDescent="0.35">
      <c r="A5394" s="9" t="s">
        <v>155</v>
      </c>
      <c r="B5394" s="9" t="s">
        <v>155</v>
      </c>
      <c r="C5394" s="9" t="s">
        <v>156</v>
      </c>
      <c r="D5394" s="9" t="s">
        <v>157</v>
      </c>
      <c r="AI5394" s="9" t="s">
        <v>25464</v>
      </c>
    </row>
    <row r="5395" spans="1:36" x14ac:dyDescent="0.35">
      <c r="A5395" s="9" t="s">
        <v>155</v>
      </c>
      <c r="B5395" s="9" t="s">
        <v>155</v>
      </c>
      <c r="C5395" s="9" t="s">
        <v>156</v>
      </c>
      <c r="D5395" s="9" t="s">
        <v>157</v>
      </c>
      <c r="AJ5395" s="9" t="s">
        <v>25465</v>
      </c>
    </row>
    <row r="5396" spans="1:36" x14ac:dyDescent="0.35">
      <c r="A5396" s="9" t="s">
        <v>155</v>
      </c>
      <c r="B5396" s="9" t="s">
        <v>155</v>
      </c>
      <c r="C5396" s="9" t="s">
        <v>156</v>
      </c>
      <c r="D5396" s="9" t="s">
        <v>157</v>
      </c>
      <c r="AG5396" s="9" t="s">
        <v>25466</v>
      </c>
    </row>
    <row r="5397" spans="1:36" x14ac:dyDescent="0.35">
      <c r="A5397" s="9" t="s">
        <v>155</v>
      </c>
      <c r="B5397" s="9" t="s">
        <v>155</v>
      </c>
      <c r="C5397" s="9" t="s">
        <v>156</v>
      </c>
      <c r="D5397" s="9" t="s">
        <v>157</v>
      </c>
      <c r="AH5397" s="9" t="s">
        <v>25467</v>
      </c>
    </row>
    <row r="5398" spans="1:36" x14ac:dyDescent="0.35">
      <c r="A5398" s="9" t="s">
        <v>155</v>
      </c>
      <c r="B5398" s="9" t="s">
        <v>155</v>
      </c>
      <c r="C5398" s="9" t="s">
        <v>156</v>
      </c>
      <c r="D5398" s="9" t="s">
        <v>157</v>
      </c>
      <c r="AI5398" s="9" t="s">
        <v>25468</v>
      </c>
    </row>
    <row r="5399" spans="1:36" x14ac:dyDescent="0.35">
      <c r="A5399" s="9" t="s">
        <v>155</v>
      </c>
      <c r="B5399" s="9" t="s">
        <v>155</v>
      </c>
      <c r="C5399" s="9" t="s">
        <v>156</v>
      </c>
      <c r="D5399" s="9" t="s">
        <v>157</v>
      </c>
      <c r="AJ5399" s="9" t="s">
        <v>25469</v>
      </c>
    </row>
    <row r="5400" spans="1:36" x14ac:dyDescent="0.35">
      <c r="A5400" s="9" t="s">
        <v>155</v>
      </c>
      <c r="B5400" s="9" t="s">
        <v>155</v>
      </c>
      <c r="C5400" s="9" t="s">
        <v>156</v>
      </c>
      <c r="D5400" s="9" t="s">
        <v>157</v>
      </c>
      <c r="AI5400" s="9" t="s">
        <v>25470</v>
      </c>
    </row>
    <row r="5401" spans="1:36" x14ac:dyDescent="0.35">
      <c r="A5401" s="9" t="s">
        <v>155</v>
      </c>
      <c r="B5401" s="9" t="s">
        <v>155</v>
      </c>
      <c r="C5401" s="9" t="s">
        <v>156</v>
      </c>
      <c r="D5401" s="9" t="s">
        <v>157</v>
      </c>
      <c r="AJ5401" s="9" t="s">
        <v>25471</v>
      </c>
    </row>
    <row r="5402" spans="1:36" x14ac:dyDescent="0.35">
      <c r="A5402" s="9" t="s">
        <v>155</v>
      </c>
      <c r="B5402" s="9" t="s">
        <v>155</v>
      </c>
      <c r="C5402" s="9" t="s">
        <v>156</v>
      </c>
      <c r="D5402" s="9" t="s">
        <v>157</v>
      </c>
      <c r="AG5402" s="9" t="s">
        <v>25472</v>
      </c>
    </row>
    <row r="5403" spans="1:36" x14ac:dyDescent="0.35">
      <c r="A5403" s="9" t="s">
        <v>155</v>
      </c>
      <c r="B5403" s="9" t="s">
        <v>155</v>
      </c>
      <c r="C5403" s="9" t="s">
        <v>156</v>
      </c>
      <c r="D5403" s="9" t="s">
        <v>157</v>
      </c>
      <c r="AH5403" s="9" t="s">
        <v>25473</v>
      </c>
    </row>
    <row r="5404" spans="1:36" x14ac:dyDescent="0.35">
      <c r="A5404" s="9" t="s">
        <v>155</v>
      </c>
      <c r="B5404" s="9" t="s">
        <v>155</v>
      </c>
      <c r="C5404" s="9" t="s">
        <v>156</v>
      </c>
      <c r="D5404" s="9" t="s">
        <v>157</v>
      </c>
      <c r="AI5404" s="9" t="s">
        <v>25474</v>
      </c>
    </row>
    <row r="5405" spans="1:36" x14ac:dyDescent="0.35">
      <c r="A5405" s="9" t="s">
        <v>155</v>
      </c>
      <c r="B5405" s="9" t="s">
        <v>155</v>
      </c>
      <c r="C5405" s="9" t="s">
        <v>156</v>
      </c>
      <c r="D5405" s="9" t="s">
        <v>157</v>
      </c>
      <c r="AJ5405" s="9" t="s">
        <v>25475</v>
      </c>
    </row>
    <row r="5406" spans="1:36" x14ac:dyDescent="0.35">
      <c r="A5406" s="9" t="s">
        <v>155</v>
      </c>
      <c r="B5406" s="9" t="s">
        <v>155</v>
      </c>
      <c r="C5406" s="9" t="s">
        <v>156</v>
      </c>
      <c r="D5406" s="9" t="s">
        <v>157</v>
      </c>
      <c r="AI5406" s="9" t="s">
        <v>25476</v>
      </c>
    </row>
    <row r="5407" spans="1:36" x14ac:dyDescent="0.35">
      <c r="A5407" s="9" t="s">
        <v>155</v>
      </c>
      <c r="B5407" s="9" t="s">
        <v>155</v>
      </c>
      <c r="C5407" s="9" t="s">
        <v>156</v>
      </c>
      <c r="D5407" s="9" t="s">
        <v>157</v>
      </c>
      <c r="AJ5407" s="9" t="s">
        <v>25477</v>
      </c>
    </row>
    <row r="5408" spans="1:36" x14ac:dyDescent="0.35">
      <c r="A5408" s="9" t="s">
        <v>155</v>
      </c>
      <c r="B5408" s="9" t="s">
        <v>155</v>
      </c>
      <c r="C5408" s="9" t="s">
        <v>156</v>
      </c>
      <c r="D5408" s="9" t="s">
        <v>157</v>
      </c>
      <c r="AG5408" s="9" t="s">
        <v>25478</v>
      </c>
    </row>
    <row r="5409" spans="1:36" x14ac:dyDescent="0.35">
      <c r="A5409" s="9" t="s">
        <v>155</v>
      </c>
      <c r="B5409" s="9" t="s">
        <v>155</v>
      </c>
      <c r="C5409" s="9" t="s">
        <v>156</v>
      </c>
      <c r="D5409" s="9" t="s">
        <v>157</v>
      </c>
      <c r="AH5409" s="9" t="s">
        <v>25479</v>
      </c>
    </row>
    <row r="5410" spans="1:36" x14ac:dyDescent="0.35">
      <c r="A5410" s="9" t="s">
        <v>155</v>
      </c>
      <c r="B5410" s="9" t="s">
        <v>155</v>
      </c>
      <c r="C5410" s="9" t="s">
        <v>156</v>
      </c>
      <c r="D5410" s="9" t="s">
        <v>157</v>
      </c>
      <c r="AI5410" s="9" t="s">
        <v>25480</v>
      </c>
    </row>
    <row r="5411" spans="1:36" x14ac:dyDescent="0.35">
      <c r="A5411" s="9" t="s">
        <v>155</v>
      </c>
      <c r="B5411" s="9" t="s">
        <v>155</v>
      </c>
      <c r="C5411" s="9" t="s">
        <v>156</v>
      </c>
      <c r="D5411" s="9" t="s">
        <v>157</v>
      </c>
      <c r="AJ5411" s="9" t="s">
        <v>25481</v>
      </c>
    </row>
    <row r="5412" spans="1:36" x14ac:dyDescent="0.35">
      <c r="A5412" s="9" t="s">
        <v>155</v>
      </c>
      <c r="B5412" s="9" t="s">
        <v>155</v>
      </c>
      <c r="C5412" s="9" t="s">
        <v>156</v>
      </c>
      <c r="D5412" s="9" t="s">
        <v>157</v>
      </c>
      <c r="AI5412" s="9" t="s">
        <v>25482</v>
      </c>
    </row>
    <row r="5413" spans="1:36" x14ac:dyDescent="0.35">
      <c r="A5413" s="9" t="s">
        <v>155</v>
      </c>
      <c r="B5413" s="9" t="s">
        <v>155</v>
      </c>
      <c r="C5413" s="9" t="s">
        <v>156</v>
      </c>
      <c r="D5413" s="9" t="s">
        <v>157</v>
      </c>
      <c r="AJ5413" s="9" t="s">
        <v>25483</v>
      </c>
    </row>
    <row r="5414" spans="1:36" x14ac:dyDescent="0.35">
      <c r="A5414" s="9" t="s">
        <v>155</v>
      </c>
      <c r="B5414" s="9" t="s">
        <v>155</v>
      </c>
      <c r="C5414" s="9" t="s">
        <v>156</v>
      </c>
      <c r="D5414" s="9" t="s">
        <v>157</v>
      </c>
      <c r="AG5414" s="9" t="s">
        <v>25484</v>
      </c>
    </row>
    <row r="5415" spans="1:36" x14ac:dyDescent="0.35">
      <c r="A5415" s="9" t="s">
        <v>155</v>
      </c>
      <c r="B5415" s="9" t="s">
        <v>155</v>
      </c>
      <c r="C5415" s="9" t="s">
        <v>156</v>
      </c>
      <c r="D5415" s="9" t="s">
        <v>157</v>
      </c>
      <c r="AH5415" s="9" t="s">
        <v>25485</v>
      </c>
    </row>
    <row r="5416" spans="1:36" x14ac:dyDescent="0.35">
      <c r="A5416" s="9" t="s">
        <v>155</v>
      </c>
      <c r="B5416" s="9" t="s">
        <v>155</v>
      </c>
      <c r="C5416" s="9" t="s">
        <v>156</v>
      </c>
      <c r="D5416" s="9" t="s">
        <v>157</v>
      </c>
      <c r="AI5416" s="9" t="s">
        <v>25486</v>
      </c>
    </row>
    <row r="5417" spans="1:36" x14ac:dyDescent="0.35">
      <c r="A5417" s="9" t="s">
        <v>155</v>
      </c>
      <c r="B5417" s="9" t="s">
        <v>155</v>
      </c>
      <c r="C5417" s="9" t="s">
        <v>156</v>
      </c>
      <c r="D5417" s="9" t="s">
        <v>157</v>
      </c>
      <c r="AJ5417" s="9" t="s">
        <v>25487</v>
      </c>
    </row>
    <row r="5418" spans="1:36" x14ac:dyDescent="0.35">
      <c r="A5418" s="9" t="s">
        <v>155</v>
      </c>
      <c r="B5418" s="9" t="s">
        <v>155</v>
      </c>
      <c r="C5418" s="9" t="s">
        <v>156</v>
      </c>
      <c r="D5418" s="9" t="s">
        <v>157</v>
      </c>
      <c r="AI5418" s="9" t="s">
        <v>25488</v>
      </c>
    </row>
    <row r="5419" spans="1:36" x14ac:dyDescent="0.35">
      <c r="A5419" s="9" t="s">
        <v>155</v>
      </c>
      <c r="B5419" s="9" t="s">
        <v>155</v>
      </c>
      <c r="C5419" s="9" t="s">
        <v>156</v>
      </c>
      <c r="D5419" s="9" t="s">
        <v>157</v>
      </c>
      <c r="AJ5419" s="9" t="s">
        <v>25489</v>
      </c>
    </row>
    <row r="5420" spans="1:36" x14ac:dyDescent="0.35">
      <c r="A5420" s="9" t="s">
        <v>155</v>
      </c>
      <c r="B5420" s="9" t="s">
        <v>155</v>
      </c>
      <c r="C5420" s="9" t="s">
        <v>156</v>
      </c>
      <c r="D5420" s="9" t="s">
        <v>157</v>
      </c>
      <c r="AG5420" s="9" t="s">
        <v>25490</v>
      </c>
    </row>
    <row r="5421" spans="1:36" x14ac:dyDescent="0.35">
      <c r="A5421" s="9" t="s">
        <v>155</v>
      </c>
      <c r="B5421" s="9" t="s">
        <v>155</v>
      </c>
      <c r="C5421" s="9" t="s">
        <v>156</v>
      </c>
      <c r="D5421" s="9" t="s">
        <v>157</v>
      </c>
      <c r="AH5421" s="9" t="s">
        <v>25491</v>
      </c>
    </row>
    <row r="5422" spans="1:36" x14ac:dyDescent="0.35">
      <c r="A5422" s="9" t="s">
        <v>155</v>
      </c>
      <c r="B5422" s="9" t="s">
        <v>155</v>
      </c>
      <c r="C5422" s="9" t="s">
        <v>156</v>
      </c>
      <c r="D5422" s="9" t="s">
        <v>157</v>
      </c>
      <c r="AI5422" s="9" t="s">
        <v>25492</v>
      </c>
    </row>
    <row r="5423" spans="1:36" x14ac:dyDescent="0.35">
      <c r="A5423" s="9" t="s">
        <v>155</v>
      </c>
      <c r="B5423" s="9" t="s">
        <v>155</v>
      </c>
      <c r="C5423" s="9" t="s">
        <v>156</v>
      </c>
      <c r="D5423" s="9" t="s">
        <v>157</v>
      </c>
      <c r="AJ5423" s="9" t="s">
        <v>25493</v>
      </c>
    </row>
    <row r="5424" spans="1:36" x14ac:dyDescent="0.35">
      <c r="A5424" s="9" t="s">
        <v>155</v>
      </c>
      <c r="B5424" s="9" t="s">
        <v>155</v>
      </c>
      <c r="C5424" s="9" t="s">
        <v>156</v>
      </c>
      <c r="D5424" s="9" t="s">
        <v>157</v>
      </c>
      <c r="AI5424" s="9" t="s">
        <v>25494</v>
      </c>
    </row>
    <row r="5425" spans="1:36" x14ac:dyDescent="0.35">
      <c r="A5425" s="9" t="s">
        <v>155</v>
      </c>
      <c r="B5425" s="9" t="s">
        <v>155</v>
      </c>
      <c r="C5425" s="9" t="s">
        <v>156</v>
      </c>
      <c r="D5425" s="9" t="s">
        <v>157</v>
      </c>
      <c r="AJ5425" s="9" t="s">
        <v>25495</v>
      </c>
    </row>
    <row r="5426" spans="1:36" x14ac:dyDescent="0.35">
      <c r="A5426" s="9" t="s">
        <v>155</v>
      </c>
      <c r="B5426" s="9" t="s">
        <v>155</v>
      </c>
      <c r="C5426" s="9" t="s">
        <v>156</v>
      </c>
      <c r="D5426" s="9" t="s">
        <v>157</v>
      </c>
      <c r="AG5426" s="9" t="s">
        <v>25496</v>
      </c>
    </row>
    <row r="5427" spans="1:36" x14ac:dyDescent="0.35">
      <c r="A5427" s="9" t="s">
        <v>155</v>
      </c>
      <c r="B5427" s="9" t="s">
        <v>155</v>
      </c>
      <c r="C5427" s="9" t="s">
        <v>156</v>
      </c>
      <c r="D5427" s="9" t="s">
        <v>157</v>
      </c>
      <c r="AH5427" s="9" t="s">
        <v>25497</v>
      </c>
    </row>
    <row r="5428" spans="1:36" x14ac:dyDescent="0.35">
      <c r="A5428" s="9" t="s">
        <v>155</v>
      </c>
      <c r="B5428" s="9" t="s">
        <v>155</v>
      </c>
      <c r="C5428" s="9" t="s">
        <v>156</v>
      </c>
      <c r="D5428" s="9" t="s">
        <v>157</v>
      </c>
      <c r="AI5428" s="9" t="s">
        <v>25498</v>
      </c>
    </row>
    <row r="5429" spans="1:36" x14ac:dyDescent="0.35">
      <c r="A5429" s="9" t="s">
        <v>155</v>
      </c>
      <c r="B5429" s="9" t="s">
        <v>155</v>
      </c>
      <c r="C5429" s="9" t="s">
        <v>156</v>
      </c>
      <c r="D5429" s="9" t="s">
        <v>157</v>
      </c>
      <c r="AJ5429" s="9" t="s">
        <v>25499</v>
      </c>
    </row>
    <row r="5430" spans="1:36" x14ac:dyDescent="0.35">
      <c r="A5430" s="9" t="s">
        <v>155</v>
      </c>
      <c r="B5430" s="9" t="s">
        <v>155</v>
      </c>
      <c r="C5430" s="9" t="s">
        <v>156</v>
      </c>
      <c r="D5430" s="9" t="s">
        <v>157</v>
      </c>
      <c r="AI5430" s="9" t="s">
        <v>25500</v>
      </c>
    </row>
    <row r="5431" spans="1:36" x14ac:dyDescent="0.35">
      <c r="A5431" s="9" t="s">
        <v>155</v>
      </c>
      <c r="B5431" s="9" t="s">
        <v>155</v>
      </c>
      <c r="C5431" s="9" t="s">
        <v>156</v>
      </c>
      <c r="D5431" s="9" t="s">
        <v>157</v>
      </c>
      <c r="AJ5431" s="9" t="s">
        <v>25501</v>
      </c>
    </row>
    <row r="5432" spans="1:36" x14ac:dyDescent="0.35">
      <c r="A5432" s="9" t="s">
        <v>155</v>
      </c>
      <c r="B5432" s="9" t="s">
        <v>155</v>
      </c>
      <c r="C5432" s="9" t="s">
        <v>156</v>
      </c>
      <c r="D5432" s="9" t="s">
        <v>157</v>
      </c>
      <c r="AG5432" s="9" t="s">
        <v>25502</v>
      </c>
    </row>
    <row r="5433" spans="1:36" x14ac:dyDescent="0.35">
      <c r="A5433" s="9" t="s">
        <v>155</v>
      </c>
      <c r="B5433" s="9" t="s">
        <v>155</v>
      </c>
      <c r="C5433" s="9" t="s">
        <v>156</v>
      </c>
      <c r="D5433" s="9" t="s">
        <v>157</v>
      </c>
      <c r="AH5433" s="9" t="s">
        <v>25503</v>
      </c>
    </row>
    <row r="5434" spans="1:36" x14ac:dyDescent="0.35">
      <c r="A5434" s="9" t="s">
        <v>155</v>
      </c>
      <c r="B5434" s="9" t="s">
        <v>155</v>
      </c>
      <c r="C5434" s="9" t="s">
        <v>156</v>
      </c>
      <c r="D5434" s="9" t="s">
        <v>157</v>
      </c>
      <c r="AI5434" s="9" t="s">
        <v>25504</v>
      </c>
    </row>
    <row r="5435" spans="1:36" x14ac:dyDescent="0.35">
      <c r="A5435" s="9" t="s">
        <v>155</v>
      </c>
      <c r="B5435" s="9" t="s">
        <v>155</v>
      </c>
      <c r="C5435" s="9" t="s">
        <v>156</v>
      </c>
      <c r="D5435" s="9" t="s">
        <v>157</v>
      </c>
      <c r="AJ5435" s="9" t="s">
        <v>25505</v>
      </c>
    </row>
    <row r="5436" spans="1:36" x14ac:dyDescent="0.35">
      <c r="A5436" s="9" t="s">
        <v>155</v>
      </c>
      <c r="B5436" s="9" t="s">
        <v>155</v>
      </c>
      <c r="C5436" s="9" t="s">
        <v>156</v>
      </c>
      <c r="D5436" s="9" t="s">
        <v>157</v>
      </c>
      <c r="AI5436" s="9" t="s">
        <v>25506</v>
      </c>
    </row>
    <row r="5437" spans="1:36" x14ac:dyDescent="0.35">
      <c r="A5437" s="9" t="s">
        <v>155</v>
      </c>
      <c r="B5437" s="9" t="s">
        <v>155</v>
      </c>
      <c r="C5437" s="9" t="s">
        <v>156</v>
      </c>
      <c r="D5437" s="9" t="s">
        <v>157</v>
      </c>
      <c r="AJ5437" s="9" t="s">
        <v>25507</v>
      </c>
    </row>
    <row r="5438" spans="1:36" x14ac:dyDescent="0.35">
      <c r="A5438" s="9" t="s">
        <v>155</v>
      </c>
      <c r="B5438" s="9" t="s">
        <v>155</v>
      </c>
      <c r="C5438" s="9" t="s">
        <v>156</v>
      </c>
      <c r="D5438" s="9" t="s">
        <v>157</v>
      </c>
      <c r="AG5438" s="9" t="s">
        <v>25508</v>
      </c>
    </row>
    <row r="5439" spans="1:36" x14ac:dyDescent="0.35">
      <c r="A5439" s="9" t="s">
        <v>155</v>
      </c>
      <c r="B5439" s="9" t="s">
        <v>155</v>
      </c>
      <c r="C5439" s="9" t="s">
        <v>156</v>
      </c>
      <c r="D5439" s="9" t="s">
        <v>157</v>
      </c>
      <c r="AH5439" s="9" t="s">
        <v>25509</v>
      </c>
    </row>
    <row r="5440" spans="1:36" x14ac:dyDescent="0.35">
      <c r="A5440" s="9" t="s">
        <v>155</v>
      </c>
      <c r="B5440" s="9" t="s">
        <v>155</v>
      </c>
      <c r="C5440" s="9" t="s">
        <v>156</v>
      </c>
      <c r="D5440" s="9" t="s">
        <v>157</v>
      </c>
      <c r="AI5440" s="9" t="s">
        <v>25510</v>
      </c>
    </row>
    <row r="5441" spans="1:36" x14ac:dyDescent="0.35">
      <c r="A5441" s="9" t="s">
        <v>155</v>
      </c>
      <c r="B5441" s="9" t="s">
        <v>155</v>
      </c>
      <c r="C5441" s="9" t="s">
        <v>156</v>
      </c>
      <c r="D5441" s="9" t="s">
        <v>157</v>
      </c>
      <c r="AJ5441" s="9" t="s">
        <v>25511</v>
      </c>
    </row>
    <row r="5442" spans="1:36" x14ac:dyDescent="0.35">
      <c r="A5442" s="9" t="s">
        <v>155</v>
      </c>
      <c r="B5442" s="9" t="s">
        <v>155</v>
      </c>
      <c r="C5442" s="9" t="s">
        <v>156</v>
      </c>
      <c r="D5442" s="9" t="s">
        <v>157</v>
      </c>
      <c r="AI5442" s="9" t="s">
        <v>25512</v>
      </c>
    </row>
    <row r="5443" spans="1:36" x14ac:dyDescent="0.35">
      <c r="A5443" s="9" t="s">
        <v>155</v>
      </c>
      <c r="B5443" s="9" t="s">
        <v>155</v>
      </c>
      <c r="C5443" s="9" t="s">
        <v>156</v>
      </c>
      <c r="D5443" s="9" t="s">
        <v>157</v>
      </c>
      <c r="AJ5443" s="9" t="s">
        <v>25513</v>
      </c>
    </row>
    <row r="5444" spans="1:36" x14ac:dyDescent="0.35">
      <c r="A5444" s="9" t="s">
        <v>155</v>
      </c>
      <c r="B5444" s="9" t="s">
        <v>155</v>
      </c>
      <c r="C5444" s="9" t="s">
        <v>156</v>
      </c>
      <c r="D5444" s="9" t="s">
        <v>157</v>
      </c>
      <c r="AG5444" s="9" t="s">
        <v>25514</v>
      </c>
    </row>
    <row r="5445" spans="1:36" x14ac:dyDescent="0.35">
      <c r="A5445" s="9" t="s">
        <v>155</v>
      </c>
      <c r="B5445" s="9" t="s">
        <v>155</v>
      </c>
      <c r="C5445" s="9" t="s">
        <v>156</v>
      </c>
      <c r="D5445" s="9" t="s">
        <v>157</v>
      </c>
      <c r="AH5445" s="9" t="s">
        <v>25515</v>
      </c>
    </row>
    <row r="5446" spans="1:36" x14ac:dyDescent="0.35">
      <c r="A5446" s="9" t="s">
        <v>155</v>
      </c>
      <c r="B5446" s="9" t="s">
        <v>155</v>
      </c>
      <c r="C5446" s="9" t="s">
        <v>156</v>
      </c>
      <c r="D5446" s="9" t="s">
        <v>157</v>
      </c>
      <c r="AI5446" s="9" t="s">
        <v>25516</v>
      </c>
    </row>
    <row r="5447" spans="1:36" x14ac:dyDescent="0.35">
      <c r="A5447" s="9" t="s">
        <v>155</v>
      </c>
      <c r="B5447" s="9" t="s">
        <v>155</v>
      </c>
      <c r="C5447" s="9" t="s">
        <v>156</v>
      </c>
      <c r="D5447" s="9" t="s">
        <v>157</v>
      </c>
      <c r="AJ5447" s="9" t="s">
        <v>25517</v>
      </c>
    </row>
    <row r="5448" spans="1:36" x14ac:dyDescent="0.35">
      <c r="A5448" s="9" t="s">
        <v>155</v>
      </c>
      <c r="B5448" s="9" t="s">
        <v>155</v>
      </c>
      <c r="C5448" s="9" t="s">
        <v>156</v>
      </c>
      <c r="D5448" s="9" t="s">
        <v>157</v>
      </c>
      <c r="AI5448" s="9" t="s">
        <v>25518</v>
      </c>
    </row>
    <row r="5449" spans="1:36" x14ac:dyDescent="0.35">
      <c r="A5449" s="9" t="s">
        <v>155</v>
      </c>
      <c r="B5449" s="9" t="s">
        <v>155</v>
      </c>
      <c r="C5449" s="9" t="s">
        <v>156</v>
      </c>
      <c r="D5449" s="9" t="s">
        <v>157</v>
      </c>
      <c r="AJ5449" s="9" t="s">
        <v>25519</v>
      </c>
    </row>
    <row r="5450" spans="1:36" x14ac:dyDescent="0.35">
      <c r="A5450" s="9" t="s">
        <v>155</v>
      </c>
      <c r="B5450" s="9" t="s">
        <v>155</v>
      </c>
      <c r="C5450" s="9" t="s">
        <v>156</v>
      </c>
      <c r="D5450" s="9" t="s">
        <v>157</v>
      </c>
      <c r="AG5450" s="9" t="s">
        <v>25520</v>
      </c>
    </row>
    <row r="5451" spans="1:36" x14ac:dyDescent="0.35">
      <c r="A5451" s="9" t="s">
        <v>155</v>
      </c>
      <c r="B5451" s="9" t="s">
        <v>155</v>
      </c>
      <c r="C5451" s="9" t="s">
        <v>156</v>
      </c>
      <c r="D5451" s="9" t="s">
        <v>157</v>
      </c>
      <c r="AH5451" s="9" t="s">
        <v>25521</v>
      </c>
    </row>
    <row r="5452" spans="1:36" x14ac:dyDescent="0.35">
      <c r="A5452" s="9" t="s">
        <v>155</v>
      </c>
      <c r="B5452" s="9" t="s">
        <v>155</v>
      </c>
      <c r="C5452" s="9" t="s">
        <v>156</v>
      </c>
      <c r="D5452" s="9" t="s">
        <v>157</v>
      </c>
      <c r="AI5452" s="9" t="s">
        <v>25522</v>
      </c>
    </row>
    <row r="5453" spans="1:36" x14ac:dyDescent="0.35">
      <c r="A5453" s="9" t="s">
        <v>155</v>
      </c>
      <c r="B5453" s="9" t="s">
        <v>155</v>
      </c>
      <c r="C5453" s="9" t="s">
        <v>156</v>
      </c>
      <c r="D5453" s="9" t="s">
        <v>157</v>
      </c>
      <c r="AJ5453" s="9" t="s">
        <v>25523</v>
      </c>
    </row>
    <row r="5454" spans="1:36" x14ac:dyDescent="0.35">
      <c r="A5454" s="9" t="s">
        <v>155</v>
      </c>
      <c r="B5454" s="9" t="s">
        <v>155</v>
      </c>
      <c r="C5454" s="9" t="s">
        <v>156</v>
      </c>
      <c r="D5454" s="9" t="s">
        <v>157</v>
      </c>
      <c r="AI5454" s="9" t="s">
        <v>25524</v>
      </c>
    </row>
    <row r="5455" spans="1:36" x14ac:dyDescent="0.35">
      <c r="A5455" s="9" t="s">
        <v>155</v>
      </c>
      <c r="B5455" s="9" t="s">
        <v>155</v>
      </c>
      <c r="C5455" s="9" t="s">
        <v>156</v>
      </c>
      <c r="D5455" s="9" t="s">
        <v>157</v>
      </c>
      <c r="AJ5455" s="9" t="s">
        <v>25525</v>
      </c>
    </row>
    <row r="5456" spans="1:36" x14ac:dyDescent="0.35">
      <c r="A5456" s="9" t="s">
        <v>155</v>
      </c>
      <c r="B5456" s="9" t="s">
        <v>155</v>
      </c>
      <c r="C5456" s="9" t="s">
        <v>156</v>
      </c>
      <c r="D5456" s="9" t="s">
        <v>157</v>
      </c>
      <c r="AG5456" s="9" t="s">
        <v>25526</v>
      </c>
    </row>
    <row r="5457" spans="1:36" x14ac:dyDescent="0.35">
      <c r="A5457" s="9" t="s">
        <v>155</v>
      </c>
      <c r="B5457" s="9" t="s">
        <v>155</v>
      </c>
      <c r="C5457" s="9" t="s">
        <v>156</v>
      </c>
      <c r="D5457" s="9" t="s">
        <v>157</v>
      </c>
      <c r="AH5457" s="9" t="s">
        <v>25527</v>
      </c>
    </row>
    <row r="5458" spans="1:36" x14ac:dyDescent="0.35">
      <c r="A5458" s="9" t="s">
        <v>155</v>
      </c>
      <c r="B5458" s="9" t="s">
        <v>155</v>
      </c>
      <c r="C5458" s="9" t="s">
        <v>156</v>
      </c>
      <c r="D5458" s="9" t="s">
        <v>157</v>
      </c>
      <c r="AI5458" s="9" t="s">
        <v>25528</v>
      </c>
    </row>
    <row r="5459" spans="1:36" x14ac:dyDescent="0.35">
      <c r="A5459" s="9" t="s">
        <v>155</v>
      </c>
      <c r="B5459" s="9" t="s">
        <v>155</v>
      </c>
      <c r="C5459" s="9" t="s">
        <v>156</v>
      </c>
      <c r="D5459" s="9" t="s">
        <v>157</v>
      </c>
      <c r="AJ5459" s="9" t="s">
        <v>25529</v>
      </c>
    </row>
    <row r="5460" spans="1:36" x14ac:dyDescent="0.35">
      <c r="A5460" s="9" t="s">
        <v>155</v>
      </c>
      <c r="B5460" s="9" t="s">
        <v>155</v>
      </c>
      <c r="C5460" s="9" t="s">
        <v>156</v>
      </c>
      <c r="D5460" s="9" t="s">
        <v>157</v>
      </c>
      <c r="AI5460" s="9" t="s">
        <v>25530</v>
      </c>
    </row>
    <row r="5461" spans="1:36" x14ac:dyDescent="0.35">
      <c r="A5461" s="9" t="s">
        <v>155</v>
      </c>
      <c r="B5461" s="9" t="s">
        <v>155</v>
      </c>
      <c r="C5461" s="9" t="s">
        <v>156</v>
      </c>
      <c r="D5461" s="9" t="s">
        <v>157</v>
      </c>
      <c r="AJ5461" s="9" t="s">
        <v>25531</v>
      </c>
    </row>
    <row r="5462" spans="1:36" x14ac:dyDescent="0.35">
      <c r="A5462" s="9" t="s">
        <v>155</v>
      </c>
      <c r="B5462" s="9" t="s">
        <v>155</v>
      </c>
      <c r="C5462" s="9" t="s">
        <v>156</v>
      </c>
      <c r="D5462" s="9" t="s">
        <v>157</v>
      </c>
      <c r="AG5462" s="9" t="s">
        <v>25532</v>
      </c>
    </row>
    <row r="5463" spans="1:36" x14ac:dyDescent="0.35">
      <c r="A5463" s="9" t="s">
        <v>155</v>
      </c>
      <c r="B5463" s="9" t="s">
        <v>155</v>
      </c>
      <c r="C5463" s="9" t="s">
        <v>156</v>
      </c>
      <c r="D5463" s="9" t="s">
        <v>157</v>
      </c>
      <c r="AH5463" s="9" t="s">
        <v>25533</v>
      </c>
    </row>
    <row r="5464" spans="1:36" x14ac:dyDescent="0.35">
      <c r="A5464" s="9" t="s">
        <v>155</v>
      </c>
      <c r="B5464" s="9" t="s">
        <v>155</v>
      </c>
      <c r="C5464" s="9" t="s">
        <v>156</v>
      </c>
      <c r="D5464" s="9" t="s">
        <v>157</v>
      </c>
      <c r="AI5464" s="9" t="s">
        <v>25534</v>
      </c>
    </row>
    <row r="5465" spans="1:36" x14ac:dyDescent="0.35">
      <c r="A5465" s="9" t="s">
        <v>155</v>
      </c>
      <c r="B5465" s="9" t="s">
        <v>155</v>
      </c>
      <c r="C5465" s="9" t="s">
        <v>156</v>
      </c>
      <c r="D5465" s="9" t="s">
        <v>157</v>
      </c>
      <c r="AJ5465" s="9" t="s">
        <v>25535</v>
      </c>
    </row>
    <row r="5466" spans="1:36" x14ac:dyDescent="0.35">
      <c r="A5466" s="9" t="s">
        <v>155</v>
      </c>
      <c r="B5466" s="9" t="s">
        <v>155</v>
      </c>
      <c r="C5466" s="9" t="s">
        <v>156</v>
      </c>
      <c r="D5466" s="9" t="s">
        <v>157</v>
      </c>
      <c r="AI5466" s="9" t="s">
        <v>25536</v>
      </c>
    </row>
    <row r="5467" spans="1:36" x14ac:dyDescent="0.35">
      <c r="A5467" s="9" t="s">
        <v>155</v>
      </c>
      <c r="B5467" s="9" t="s">
        <v>155</v>
      </c>
      <c r="C5467" s="9" t="s">
        <v>156</v>
      </c>
      <c r="D5467" s="9" t="s">
        <v>157</v>
      </c>
      <c r="AJ5467" s="9" t="s">
        <v>25537</v>
      </c>
    </row>
    <row r="5468" spans="1:36" x14ac:dyDescent="0.35">
      <c r="A5468" s="9" t="s">
        <v>155</v>
      </c>
      <c r="B5468" s="9" t="s">
        <v>155</v>
      </c>
      <c r="C5468" s="9" t="s">
        <v>156</v>
      </c>
      <c r="D5468" s="9" t="s">
        <v>157</v>
      </c>
      <c r="AG5468" s="9" t="s">
        <v>25538</v>
      </c>
    </row>
    <row r="5469" spans="1:36" x14ac:dyDescent="0.35">
      <c r="A5469" s="9" t="s">
        <v>155</v>
      </c>
      <c r="B5469" s="9" t="s">
        <v>155</v>
      </c>
      <c r="C5469" s="9" t="s">
        <v>156</v>
      </c>
      <c r="D5469" s="9" t="s">
        <v>157</v>
      </c>
      <c r="AH5469" s="9" t="s">
        <v>25539</v>
      </c>
    </row>
    <row r="5470" spans="1:36" x14ac:dyDescent="0.35">
      <c r="A5470" s="9" t="s">
        <v>155</v>
      </c>
      <c r="B5470" s="9" t="s">
        <v>155</v>
      </c>
      <c r="C5470" s="9" t="s">
        <v>156</v>
      </c>
      <c r="D5470" s="9" t="s">
        <v>157</v>
      </c>
      <c r="AI5470" s="9" t="s">
        <v>25540</v>
      </c>
    </row>
    <row r="5471" spans="1:36" x14ac:dyDescent="0.35">
      <c r="A5471" s="9" t="s">
        <v>155</v>
      </c>
      <c r="B5471" s="9" t="s">
        <v>155</v>
      </c>
      <c r="C5471" s="9" t="s">
        <v>156</v>
      </c>
      <c r="D5471" s="9" t="s">
        <v>157</v>
      </c>
      <c r="AJ5471" s="9" t="s">
        <v>25541</v>
      </c>
    </row>
    <row r="5472" spans="1:36" x14ac:dyDescent="0.35">
      <c r="A5472" s="9" t="s">
        <v>155</v>
      </c>
      <c r="B5472" s="9" t="s">
        <v>155</v>
      </c>
      <c r="C5472" s="9" t="s">
        <v>156</v>
      </c>
      <c r="D5472" s="9" t="s">
        <v>157</v>
      </c>
      <c r="AI5472" s="9" t="s">
        <v>25542</v>
      </c>
    </row>
    <row r="5473" spans="1:36" x14ac:dyDescent="0.35">
      <c r="A5473" s="9" t="s">
        <v>155</v>
      </c>
      <c r="B5473" s="9" t="s">
        <v>155</v>
      </c>
      <c r="C5473" s="9" t="s">
        <v>156</v>
      </c>
      <c r="D5473" s="9" t="s">
        <v>157</v>
      </c>
      <c r="AJ5473" s="9" t="s">
        <v>25543</v>
      </c>
    </row>
    <row r="5474" spans="1:36" x14ac:dyDescent="0.35">
      <c r="A5474" s="9" t="s">
        <v>155</v>
      </c>
      <c r="B5474" s="9" t="s">
        <v>155</v>
      </c>
      <c r="C5474" s="9" t="s">
        <v>156</v>
      </c>
      <c r="D5474" s="9" t="s">
        <v>157</v>
      </c>
      <c r="AG5474" s="9" t="s">
        <v>25544</v>
      </c>
    </row>
    <row r="5475" spans="1:36" x14ac:dyDescent="0.35">
      <c r="A5475" s="9" t="s">
        <v>155</v>
      </c>
      <c r="B5475" s="9" t="s">
        <v>155</v>
      </c>
      <c r="C5475" s="9" t="s">
        <v>156</v>
      </c>
      <c r="D5475" s="9" t="s">
        <v>157</v>
      </c>
      <c r="AH5475" s="9" t="s">
        <v>25545</v>
      </c>
    </row>
    <row r="5476" spans="1:36" x14ac:dyDescent="0.35">
      <c r="A5476" s="9" t="s">
        <v>155</v>
      </c>
      <c r="B5476" s="9" t="s">
        <v>155</v>
      </c>
      <c r="C5476" s="9" t="s">
        <v>156</v>
      </c>
      <c r="D5476" s="9" t="s">
        <v>157</v>
      </c>
      <c r="AI5476" s="9" t="s">
        <v>25546</v>
      </c>
    </row>
    <row r="5477" spans="1:36" x14ac:dyDescent="0.35">
      <c r="A5477" s="9" t="s">
        <v>155</v>
      </c>
      <c r="B5477" s="9" t="s">
        <v>155</v>
      </c>
      <c r="C5477" s="9" t="s">
        <v>156</v>
      </c>
      <c r="D5477" s="9" t="s">
        <v>157</v>
      </c>
      <c r="AJ5477" s="9" t="s">
        <v>25547</v>
      </c>
    </row>
    <row r="5478" spans="1:36" x14ac:dyDescent="0.35">
      <c r="A5478" s="9" t="s">
        <v>155</v>
      </c>
      <c r="B5478" s="9" t="s">
        <v>155</v>
      </c>
      <c r="C5478" s="9" t="s">
        <v>156</v>
      </c>
      <c r="D5478" s="9" t="s">
        <v>157</v>
      </c>
      <c r="AI5478" s="9" t="s">
        <v>25548</v>
      </c>
    </row>
    <row r="5479" spans="1:36" x14ac:dyDescent="0.35">
      <c r="A5479" s="9" t="s">
        <v>155</v>
      </c>
      <c r="B5479" s="9" t="s">
        <v>155</v>
      </c>
      <c r="C5479" s="9" t="s">
        <v>156</v>
      </c>
      <c r="D5479" s="9" t="s">
        <v>157</v>
      </c>
      <c r="AJ5479" s="9" t="s">
        <v>25549</v>
      </c>
    </row>
    <row r="5480" spans="1:36" x14ac:dyDescent="0.35">
      <c r="A5480" s="9" t="s">
        <v>155</v>
      </c>
      <c r="B5480" s="9" t="s">
        <v>155</v>
      </c>
      <c r="C5480" s="9" t="s">
        <v>156</v>
      </c>
      <c r="D5480" s="9" t="s">
        <v>157</v>
      </c>
      <c r="AG5480" s="9" t="s">
        <v>25550</v>
      </c>
    </row>
    <row r="5481" spans="1:36" x14ac:dyDescent="0.35">
      <c r="A5481" s="9" t="s">
        <v>155</v>
      </c>
      <c r="B5481" s="9" t="s">
        <v>155</v>
      </c>
      <c r="C5481" s="9" t="s">
        <v>156</v>
      </c>
      <c r="D5481" s="9" t="s">
        <v>157</v>
      </c>
      <c r="AH5481" s="9" t="s">
        <v>25551</v>
      </c>
    </row>
    <row r="5482" spans="1:36" x14ac:dyDescent="0.35">
      <c r="A5482" s="9" t="s">
        <v>155</v>
      </c>
      <c r="B5482" s="9" t="s">
        <v>155</v>
      </c>
      <c r="C5482" s="9" t="s">
        <v>156</v>
      </c>
      <c r="D5482" s="9" t="s">
        <v>157</v>
      </c>
      <c r="AI5482" s="9" t="s">
        <v>25552</v>
      </c>
    </row>
    <row r="5483" spans="1:36" x14ac:dyDescent="0.35">
      <c r="A5483" s="9" t="s">
        <v>155</v>
      </c>
      <c r="B5483" s="9" t="s">
        <v>155</v>
      </c>
      <c r="C5483" s="9" t="s">
        <v>156</v>
      </c>
      <c r="D5483" s="9" t="s">
        <v>157</v>
      </c>
      <c r="AJ5483" s="9" t="s">
        <v>25553</v>
      </c>
    </row>
    <row r="5484" spans="1:36" x14ac:dyDescent="0.35">
      <c r="A5484" s="9" t="s">
        <v>155</v>
      </c>
      <c r="B5484" s="9" t="s">
        <v>155</v>
      </c>
      <c r="C5484" s="9" t="s">
        <v>156</v>
      </c>
      <c r="D5484" s="9" t="s">
        <v>157</v>
      </c>
      <c r="AI5484" s="9" t="s">
        <v>25554</v>
      </c>
    </row>
    <row r="5485" spans="1:36" x14ac:dyDescent="0.35">
      <c r="A5485" s="9" t="s">
        <v>155</v>
      </c>
      <c r="B5485" s="9" t="s">
        <v>155</v>
      </c>
      <c r="C5485" s="9" t="s">
        <v>156</v>
      </c>
      <c r="D5485" s="9" t="s">
        <v>157</v>
      </c>
      <c r="AJ5485" s="9" t="s">
        <v>25555</v>
      </c>
    </row>
    <row r="5486" spans="1:36" x14ac:dyDescent="0.35">
      <c r="A5486" s="9" t="s">
        <v>155</v>
      </c>
      <c r="B5486" s="9" t="s">
        <v>155</v>
      </c>
      <c r="C5486" s="9" t="s">
        <v>156</v>
      </c>
      <c r="D5486" s="9" t="s">
        <v>157</v>
      </c>
      <c r="AG5486" s="9" t="s">
        <v>25556</v>
      </c>
    </row>
    <row r="5487" spans="1:36" x14ac:dyDescent="0.35">
      <c r="A5487" s="9" t="s">
        <v>155</v>
      </c>
      <c r="B5487" s="9" t="s">
        <v>155</v>
      </c>
      <c r="C5487" s="9" t="s">
        <v>156</v>
      </c>
      <c r="D5487" s="9" t="s">
        <v>157</v>
      </c>
      <c r="AH5487" s="9" t="s">
        <v>25557</v>
      </c>
    </row>
    <row r="5488" spans="1:36" x14ac:dyDescent="0.35">
      <c r="A5488" s="9" t="s">
        <v>155</v>
      </c>
      <c r="B5488" s="9" t="s">
        <v>155</v>
      </c>
      <c r="C5488" s="9" t="s">
        <v>156</v>
      </c>
      <c r="D5488" s="9" t="s">
        <v>157</v>
      </c>
      <c r="AI5488" s="9" t="s">
        <v>25558</v>
      </c>
    </row>
    <row r="5489" spans="1:36" x14ac:dyDescent="0.35">
      <c r="A5489" s="9" t="s">
        <v>155</v>
      </c>
      <c r="B5489" s="9" t="s">
        <v>155</v>
      </c>
      <c r="C5489" s="9" t="s">
        <v>156</v>
      </c>
      <c r="D5489" s="9" t="s">
        <v>157</v>
      </c>
      <c r="AJ5489" s="9" t="s">
        <v>25559</v>
      </c>
    </row>
    <row r="5490" spans="1:36" x14ac:dyDescent="0.35">
      <c r="A5490" s="9" t="s">
        <v>155</v>
      </c>
      <c r="B5490" s="9" t="s">
        <v>155</v>
      </c>
      <c r="C5490" s="9" t="s">
        <v>156</v>
      </c>
      <c r="D5490" s="9" t="s">
        <v>157</v>
      </c>
      <c r="AI5490" s="9" t="s">
        <v>25560</v>
      </c>
    </row>
    <row r="5491" spans="1:36" x14ac:dyDescent="0.35">
      <c r="A5491" s="9" t="s">
        <v>155</v>
      </c>
      <c r="B5491" s="9" t="s">
        <v>155</v>
      </c>
      <c r="C5491" s="9" t="s">
        <v>156</v>
      </c>
      <c r="D5491" s="9" t="s">
        <v>157</v>
      </c>
      <c r="AJ5491" s="9" t="s">
        <v>25561</v>
      </c>
    </row>
    <row r="5492" spans="1:36" x14ac:dyDescent="0.35">
      <c r="A5492" s="9" t="s">
        <v>155</v>
      </c>
      <c r="B5492" s="9" t="s">
        <v>155</v>
      </c>
      <c r="C5492" s="9" t="s">
        <v>156</v>
      </c>
      <c r="D5492" s="9" t="s">
        <v>157</v>
      </c>
      <c r="AG5492" s="9" t="s">
        <v>25562</v>
      </c>
    </row>
    <row r="5493" spans="1:36" x14ac:dyDescent="0.35">
      <c r="A5493" s="9" t="s">
        <v>155</v>
      </c>
      <c r="B5493" s="9" t="s">
        <v>155</v>
      </c>
      <c r="C5493" s="9" t="s">
        <v>156</v>
      </c>
      <c r="D5493" s="9" t="s">
        <v>157</v>
      </c>
      <c r="AH5493" s="9" t="s">
        <v>25563</v>
      </c>
    </row>
    <row r="5494" spans="1:36" x14ac:dyDescent="0.35">
      <c r="A5494" s="9" t="s">
        <v>155</v>
      </c>
      <c r="B5494" s="9" t="s">
        <v>155</v>
      </c>
      <c r="C5494" s="9" t="s">
        <v>156</v>
      </c>
      <c r="D5494" s="9" t="s">
        <v>157</v>
      </c>
      <c r="AI5494" s="9" t="s">
        <v>25564</v>
      </c>
    </row>
    <row r="5495" spans="1:36" x14ac:dyDescent="0.35">
      <c r="A5495" s="9" t="s">
        <v>155</v>
      </c>
      <c r="B5495" s="9" t="s">
        <v>155</v>
      </c>
      <c r="C5495" s="9" t="s">
        <v>156</v>
      </c>
      <c r="D5495" s="9" t="s">
        <v>157</v>
      </c>
      <c r="AJ5495" s="9" t="s">
        <v>25565</v>
      </c>
    </row>
    <row r="5496" spans="1:36" x14ac:dyDescent="0.35">
      <c r="A5496" s="9" t="s">
        <v>155</v>
      </c>
      <c r="B5496" s="9" t="s">
        <v>155</v>
      </c>
      <c r="C5496" s="9" t="s">
        <v>156</v>
      </c>
      <c r="D5496" s="9" t="s">
        <v>157</v>
      </c>
      <c r="AI5496" s="9" t="s">
        <v>25566</v>
      </c>
    </row>
    <row r="5497" spans="1:36" x14ac:dyDescent="0.35">
      <c r="A5497" s="9" t="s">
        <v>155</v>
      </c>
      <c r="B5497" s="9" t="s">
        <v>155</v>
      </c>
      <c r="C5497" s="9" t="s">
        <v>156</v>
      </c>
      <c r="D5497" s="9" t="s">
        <v>157</v>
      </c>
      <c r="AJ5497" s="9" t="s">
        <v>25567</v>
      </c>
    </row>
    <row r="5498" spans="1:36" x14ac:dyDescent="0.35">
      <c r="A5498" s="9" t="s">
        <v>155</v>
      </c>
      <c r="B5498" s="9" t="s">
        <v>155</v>
      </c>
      <c r="C5498" s="9" t="s">
        <v>156</v>
      </c>
      <c r="D5498" s="9" t="s">
        <v>157</v>
      </c>
      <c r="AG5498" s="9" t="s">
        <v>25568</v>
      </c>
    </row>
    <row r="5499" spans="1:36" x14ac:dyDescent="0.35">
      <c r="A5499" s="9" t="s">
        <v>155</v>
      </c>
      <c r="B5499" s="9" t="s">
        <v>155</v>
      </c>
      <c r="C5499" s="9" t="s">
        <v>156</v>
      </c>
      <c r="D5499" s="9" t="s">
        <v>157</v>
      </c>
      <c r="AH5499" s="9" t="s">
        <v>25569</v>
      </c>
    </row>
    <row r="5500" spans="1:36" x14ac:dyDescent="0.35">
      <c r="A5500" s="9" t="s">
        <v>155</v>
      </c>
      <c r="B5500" s="9" t="s">
        <v>155</v>
      </c>
      <c r="C5500" s="9" t="s">
        <v>156</v>
      </c>
      <c r="D5500" s="9" t="s">
        <v>157</v>
      </c>
      <c r="AI5500" s="9" t="s">
        <v>25570</v>
      </c>
    </row>
    <row r="5501" spans="1:36" x14ac:dyDescent="0.35">
      <c r="A5501" s="9" t="s">
        <v>155</v>
      </c>
      <c r="B5501" s="9" t="s">
        <v>155</v>
      </c>
      <c r="C5501" s="9" t="s">
        <v>156</v>
      </c>
      <c r="D5501" s="9" t="s">
        <v>157</v>
      </c>
      <c r="AJ5501" s="9" t="s">
        <v>25571</v>
      </c>
    </row>
    <row r="5502" spans="1:36" x14ac:dyDescent="0.35">
      <c r="A5502" s="9" t="s">
        <v>155</v>
      </c>
      <c r="B5502" s="9" t="s">
        <v>155</v>
      </c>
      <c r="C5502" s="9" t="s">
        <v>156</v>
      </c>
      <c r="D5502" s="9" t="s">
        <v>157</v>
      </c>
      <c r="AI5502" s="9" t="s">
        <v>25572</v>
      </c>
    </row>
    <row r="5503" spans="1:36" x14ac:dyDescent="0.35">
      <c r="A5503" s="9" t="s">
        <v>155</v>
      </c>
      <c r="B5503" s="9" t="s">
        <v>155</v>
      </c>
      <c r="C5503" s="9" t="s">
        <v>156</v>
      </c>
      <c r="D5503" s="9" t="s">
        <v>157</v>
      </c>
      <c r="AJ5503" s="9" t="s">
        <v>25573</v>
      </c>
    </row>
    <row r="5504" spans="1:36" x14ac:dyDescent="0.35">
      <c r="A5504" s="9" t="s">
        <v>155</v>
      </c>
      <c r="B5504" s="9" t="s">
        <v>155</v>
      </c>
      <c r="C5504" s="9" t="s">
        <v>156</v>
      </c>
      <c r="D5504" s="9" t="s">
        <v>157</v>
      </c>
      <c r="AG5504" s="9" t="s">
        <v>25574</v>
      </c>
    </row>
    <row r="5505" spans="1:36" x14ac:dyDescent="0.35">
      <c r="A5505" s="9" t="s">
        <v>155</v>
      </c>
      <c r="B5505" s="9" t="s">
        <v>155</v>
      </c>
      <c r="C5505" s="9" t="s">
        <v>156</v>
      </c>
      <c r="D5505" s="9" t="s">
        <v>157</v>
      </c>
      <c r="AH5505" s="9" t="s">
        <v>25575</v>
      </c>
    </row>
    <row r="5506" spans="1:36" x14ac:dyDescent="0.35">
      <c r="A5506" s="9" t="s">
        <v>155</v>
      </c>
      <c r="B5506" s="9" t="s">
        <v>155</v>
      </c>
      <c r="C5506" s="9" t="s">
        <v>156</v>
      </c>
      <c r="D5506" s="9" t="s">
        <v>157</v>
      </c>
      <c r="AI5506" s="9" t="s">
        <v>25576</v>
      </c>
    </row>
    <row r="5507" spans="1:36" x14ac:dyDescent="0.35">
      <c r="A5507" s="9" t="s">
        <v>155</v>
      </c>
      <c r="B5507" s="9" t="s">
        <v>155</v>
      </c>
      <c r="C5507" s="9" t="s">
        <v>156</v>
      </c>
      <c r="D5507" s="9" t="s">
        <v>157</v>
      </c>
      <c r="AJ5507" s="9" t="s">
        <v>25577</v>
      </c>
    </row>
    <row r="5508" spans="1:36" x14ac:dyDescent="0.35">
      <c r="A5508" s="9" t="s">
        <v>155</v>
      </c>
      <c r="B5508" s="9" t="s">
        <v>155</v>
      </c>
      <c r="C5508" s="9" t="s">
        <v>156</v>
      </c>
      <c r="D5508" s="9" t="s">
        <v>157</v>
      </c>
      <c r="AI5508" s="9" t="s">
        <v>25578</v>
      </c>
    </row>
    <row r="5509" spans="1:36" x14ac:dyDescent="0.35">
      <c r="A5509" s="9" t="s">
        <v>155</v>
      </c>
      <c r="B5509" s="9" t="s">
        <v>155</v>
      </c>
      <c r="C5509" s="9" t="s">
        <v>156</v>
      </c>
      <c r="D5509" s="9" t="s">
        <v>157</v>
      </c>
      <c r="AJ5509" s="9" t="s">
        <v>25579</v>
      </c>
    </row>
    <row r="5510" spans="1:36" x14ac:dyDescent="0.35">
      <c r="A5510" s="9" t="s">
        <v>155</v>
      </c>
      <c r="B5510" s="9" t="s">
        <v>155</v>
      </c>
      <c r="C5510" s="9" t="s">
        <v>156</v>
      </c>
      <c r="D5510" s="9" t="s">
        <v>157</v>
      </c>
      <c r="AG5510" s="9" t="s">
        <v>25580</v>
      </c>
    </row>
    <row r="5511" spans="1:36" x14ac:dyDescent="0.35">
      <c r="A5511" s="9" t="s">
        <v>155</v>
      </c>
      <c r="B5511" s="9" t="s">
        <v>155</v>
      </c>
      <c r="C5511" s="9" t="s">
        <v>156</v>
      </c>
      <c r="D5511" s="9" t="s">
        <v>157</v>
      </c>
      <c r="AH5511" s="9" t="s">
        <v>25581</v>
      </c>
    </row>
    <row r="5512" spans="1:36" x14ac:dyDescent="0.35">
      <c r="A5512" s="9" t="s">
        <v>155</v>
      </c>
      <c r="B5512" s="9" t="s">
        <v>155</v>
      </c>
      <c r="C5512" s="9" t="s">
        <v>156</v>
      </c>
      <c r="D5512" s="9" t="s">
        <v>157</v>
      </c>
      <c r="AI5512" s="9" t="s">
        <v>25582</v>
      </c>
    </row>
    <row r="5513" spans="1:36" x14ac:dyDescent="0.35">
      <c r="A5513" s="9" t="s">
        <v>155</v>
      </c>
      <c r="B5513" s="9" t="s">
        <v>155</v>
      </c>
      <c r="C5513" s="9" t="s">
        <v>156</v>
      </c>
      <c r="D5513" s="9" t="s">
        <v>157</v>
      </c>
      <c r="AJ5513" s="9" t="s">
        <v>25583</v>
      </c>
    </row>
    <row r="5514" spans="1:36" x14ac:dyDescent="0.35">
      <c r="A5514" s="9" t="s">
        <v>155</v>
      </c>
      <c r="B5514" s="9" t="s">
        <v>155</v>
      </c>
      <c r="C5514" s="9" t="s">
        <v>156</v>
      </c>
      <c r="D5514" s="9" t="s">
        <v>157</v>
      </c>
      <c r="AI5514" s="9" t="s">
        <v>25584</v>
      </c>
    </row>
    <row r="5515" spans="1:36" x14ac:dyDescent="0.35">
      <c r="A5515" s="9" t="s">
        <v>155</v>
      </c>
      <c r="B5515" s="9" t="s">
        <v>155</v>
      </c>
      <c r="C5515" s="9" t="s">
        <v>156</v>
      </c>
      <c r="D5515" s="9" t="s">
        <v>157</v>
      </c>
      <c r="AJ5515" s="9" t="s">
        <v>25585</v>
      </c>
    </row>
    <row r="5516" spans="1:36" x14ac:dyDescent="0.35">
      <c r="A5516" s="9" t="s">
        <v>155</v>
      </c>
      <c r="B5516" s="9" t="s">
        <v>155</v>
      </c>
      <c r="C5516" s="9" t="s">
        <v>156</v>
      </c>
      <c r="D5516" s="9" t="s">
        <v>157</v>
      </c>
      <c r="AG5516" s="9" t="s">
        <v>25586</v>
      </c>
    </row>
    <row r="5517" spans="1:36" x14ac:dyDescent="0.35">
      <c r="A5517" s="9" t="s">
        <v>155</v>
      </c>
      <c r="B5517" s="9" t="s">
        <v>155</v>
      </c>
      <c r="C5517" s="9" t="s">
        <v>156</v>
      </c>
      <c r="D5517" s="9" t="s">
        <v>157</v>
      </c>
      <c r="AH5517" s="9" t="s">
        <v>25587</v>
      </c>
    </row>
    <row r="5518" spans="1:36" x14ac:dyDescent="0.35">
      <c r="A5518" s="9" t="s">
        <v>155</v>
      </c>
      <c r="B5518" s="9" t="s">
        <v>155</v>
      </c>
      <c r="C5518" s="9" t="s">
        <v>156</v>
      </c>
      <c r="D5518" s="9" t="s">
        <v>157</v>
      </c>
      <c r="AI5518" s="9" t="s">
        <v>25588</v>
      </c>
    </row>
    <row r="5519" spans="1:36" x14ac:dyDescent="0.35">
      <c r="A5519" s="9" t="s">
        <v>155</v>
      </c>
      <c r="B5519" s="9" t="s">
        <v>155</v>
      </c>
      <c r="C5519" s="9" t="s">
        <v>156</v>
      </c>
      <c r="D5519" s="9" t="s">
        <v>157</v>
      </c>
      <c r="AJ5519" s="9" t="s">
        <v>25589</v>
      </c>
    </row>
    <row r="5520" spans="1:36" x14ac:dyDescent="0.35">
      <c r="A5520" s="9" t="s">
        <v>155</v>
      </c>
      <c r="B5520" s="9" t="s">
        <v>155</v>
      </c>
      <c r="C5520" s="9" t="s">
        <v>156</v>
      </c>
      <c r="D5520" s="9" t="s">
        <v>157</v>
      </c>
      <c r="AI5520" s="9" t="s">
        <v>25590</v>
      </c>
    </row>
    <row r="5521" spans="1:36" x14ac:dyDescent="0.35">
      <c r="A5521" s="9" t="s">
        <v>155</v>
      </c>
      <c r="B5521" s="9" t="s">
        <v>155</v>
      </c>
      <c r="C5521" s="9" t="s">
        <v>156</v>
      </c>
      <c r="D5521" s="9" t="s">
        <v>157</v>
      </c>
      <c r="AJ5521" s="9" t="s">
        <v>25591</v>
      </c>
    </row>
    <row r="5522" spans="1:36" x14ac:dyDescent="0.35">
      <c r="A5522" s="9" t="s">
        <v>155</v>
      </c>
      <c r="B5522" s="9" t="s">
        <v>155</v>
      </c>
      <c r="C5522" s="9" t="s">
        <v>156</v>
      </c>
      <c r="D5522" s="9" t="s">
        <v>157</v>
      </c>
      <c r="AG5522" s="9" t="s">
        <v>25592</v>
      </c>
    </row>
    <row r="5523" spans="1:36" x14ac:dyDescent="0.35">
      <c r="A5523" s="9" t="s">
        <v>155</v>
      </c>
      <c r="B5523" s="9" t="s">
        <v>155</v>
      </c>
      <c r="C5523" s="9" t="s">
        <v>156</v>
      </c>
      <c r="D5523" s="9" t="s">
        <v>157</v>
      </c>
      <c r="AH5523" s="9" t="s">
        <v>25593</v>
      </c>
    </row>
    <row r="5524" spans="1:36" x14ac:dyDescent="0.35">
      <c r="A5524" s="9" t="s">
        <v>155</v>
      </c>
      <c r="B5524" s="9" t="s">
        <v>155</v>
      </c>
      <c r="C5524" s="9" t="s">
        <v>156</v>
      </c>
      <c r="D5524" s="9" t="s">
        <v>157</v>
      </c>
      <c r="AI5524" s="9" t="s">
        <v>25594</v>
      </c>
    </row>
    <row r="5525" spans="1:36" x14ac:dyDescent="0.35">
      <c r="A5525" s="9" t="s">
        <v>155</v>
      </c>
      <c r="B5525" s="9" t="s">
        <v>155</v>
      </c>
      <c r="C5525" s="9" t="s">
        <v>156</v>
      </c>
      <c r="D5525" s="9" t="s">
        <v>157</v>
      </c>
      <c r="AJ5525" s="9" t="s">
        <v>25595</v>
      </c>
    </row>
    <row r="5526" spans="1:36" x14ac:dyDescent="0.35">
      <c r="A5526" s="9" t="s">
        <v>155</v>
      </c>
      <c r="B5526" s="9" t="s">
        <v>155</v>
      </c>
      <c r="C5526" s="9" t="s">
        <v>156</v>
      </c>
      <c r="D5526" s="9" t="s">
        <v>157</v>
      </c>
      <c r="AI5526" s="9" t="s">
        <v>25596</v>
      </c>
    </row>
    <row r="5527" spans="1:36" x14ac:dyDescent="0.35">
      <c r="A5527" s="9" t="s">
        <v>155</v>
      </c>
      <c r="B5527" s="9" t="s">
        <v>155</v>
      </c>
      <c r="C5527" s="9" t="s">
        <v>156</v>
      </c>
      <c r="D5527" s="9" t="s">
        <v>157</v>
      </c>
      <c r="AJ5527" s="9" t="s">
        <v>25597</v>
      </c>
    </row>
    <row r="5528" spans="1:36" x14ac:dyDescent="0.35">
      <c r="A5528" s="9" t="s">
        <v>155</v>
      </c>
      <c r="B5528" s="9" t="s">
        <v>155</v>
      </c>
      <c r="C5528" s="9" t="s">
        <v>156</v>
      </c>
      <c r="D5528" s="9" t="s">
        <v>157</v>
      </c>
      <c r="AG5528" s="9" t="s">
        <v>25598</v>
      </c>
    </row>
    <row r="5529" spans="1:36" x14ac:dyDescent="0.35">
      <c r="A5529" s="9" t="s">
        <v>155</v>
      </c>
      <c r="B5529" s="9" t="s">
        <v>155</v>
      </c>
      <c r="C5529" s="9" t="s">
        <v>156</v>
      </c>
      <c r="D5529" s="9" t="s">
        <v>157</v>
      </c>
      <c r="AH5529" s="9" t="s">
        <v>25599</v>
      </c>
    </row>
    <row r="5530" spans="1:36" x14ac:dyDescent="0.35">
      <c r="A5530" s="9" t="s">
        <v>155</v>
      </c>
      <c r="B5530" s="9" t="s">
        <v>155</v>
      </c>
      <c r="C5530" s="9" t="s">
        <v>156</v>
      </c>
      <c r="D5530" s="9" t="s">
        <v>157</v>
      </c>
      <c r="AI5530" s="9" t="s">
        <v>25600</v>
      </c>
    </row>
    <row r="5531" spans="1:36" x14ac:dyDescent="0.35">
      <c r="A5531" s="9" t="s">
        <v>155</v>
      </c>
      <c r="B5531" s="9" t="s">
        <v>155</v>
      </c>
      <c r="C5531" s="9" t="s">
        <v>156</v>
      </c>
      <c r="D5531" s="9" t="s">
        <v>157</v>
      </c>
      <c r="AJ5531" s="9" t="s">
        <v>25601</v>
      </c>
    </row>
    <row r="5532" spans="1:36" x14ac:dyDescent="0.35">
      <c r="A5532" s="9" t="s">
        <v>155</v>
      </c>
      <c r="B5532" s="9" t="s">
        <v>155</v>
      </c>
      <c r="C5532" s="9" t="s">
        <v>156</v>
      </c>
      <c r="D5532" s="9" t="s">
        <v>157</v>
      </c>
      <c r="AI5532" s="9" t="s">
        <v>25602</v>
      </c>
    </row>
    <row r="5533" spans="1:36" x14ac:dyDescent="0.35">
      <c r="A5533" s="9" t="s">
        <v>155</v>
      </c>
      <c r="B5533" s="9" t="s">
        <v>155</v>
      </c>
      <c r="C5533" s="9" t="s">
        <v>156</v>
      </c>
      <c r="D5533" s="9" t="s">
        <v>157</v>
      </c>
      <c r="AJ5533" s="9" t="s">
        <v>25603</v>
      </c>
    </row>
    <row r="5534" spans="1:36" x14ac:dyDescent="0.35">
      <c r="A5534" s="9" t="s">
        <v>155</v>
      </c>
      <c r="B5534" s="9" t="s">
        <v>155</v>
      </c>
      <c r="C5534" s="9" t="s">
        <v>156</v>
      </c>
      <c r="D5534" s="9" t="s">
        <v>157</v>
      </c>
      <c r="AG5534" s="9" t="s">
        <v>25604</v>
      </c>
    </row>
    <row r="5535" spans="1:36" x14ac:dyDescent="0.35">
      <c r="A5535" s="9" t="s">
        <v>155</v>
      </c>
      <c r="B5535" s="9" t="s">
        <v>155</v>
      </c>
      <c r="C5535" s="9" t="s">
        <v>156</v>
      </c>
      <c r="D5535" s="9" t="s">
        <v>157</v>
      </c>
      <c r="AH5535" s="9" t="s">
        <v>25605</v>
      </c>
    </row>
    <row r="5536" spans="1:36" x14ac:dyDescent="0.35">
      <c r="A5536" s="9" t="s">
        <v>155</v>
      </c>
      <c r="B5536" s="9" t="s">
        <v>155</v>
      </c>
      <c r="C5536" s="9" t="s">
        <v>156</v>
      </c>
      <c r="D5536" s="9" t="s">
        <v>157</v>
      </c>
      <c r="AI5536" s="9" t="s">
        <v>25606</v>
      </c>
    </row>
    <row r="5537" spans="1:36" x14ac:dyDescent="0.35">
      <c r="A5537" s="9" t="s">
        <v>155</v>
      </c>
      <c r="B5537" s="9" t="s">
        <v>155</v>
      </c>
      <c r="C5537" s="9" t="s">
        <v>156</v>
      </c>
      <c r="D5537" s="9" t="s">
        <v>157</v>
      </c>
      <c r="AJ5537" s="9" t="s">
        <v>25607</v>
      </c>
    </row>
    <row r="5538" spans="1:36" x14ac:dyDescent="0.35">
      <c r="A5538" s="9" t="s">
        <v>155</v>
      </c>
      <c r="B5538" s="9" t="s">
        <v>155</v>
      </c>
      <c r="C5538" s="9" t="s">
        <v>156</v>
      </c>
      <c r="D5538" s="9" t="s">
        <v>157</v>
      </c>
      <c r="AI5538" s="9" t="s">
        <v>25608</v>
      </c>
    </row>
    <row r="5539" spans="1:36" x14ac:dyDescent="0.35">
      <c r="A5539" s="9" t="s">
        <v>155</v>
      </c>
      <c r="B5539" s="9" t="s">
        <v>155</v>
      </c>
      <c r="C5539" s="9" t="s">
        <v>156</v>
      </c>
      <c r="D5539" s="9" t="s">
        <v>157</v>
      </c>
      <c r="AJ5539" s="9" t="s">
        <v>25609</v>
      </c>
    </row>
    <row r="5540" spans="1:36" x14ac:dyDescent="0.35">
      <c r="A5540" s="9" t="s">
        <v>155</v>
      </c>
      <c r="B5540" s="9" t="s">
        <v>155</v>
      </c>
      <c r="C5540" s="9" t="s">
        <v>156</v>
      </c>
      <c r="D5540" s="9" t="s">
        <v>157</v>
      </c>
      <c r="AG5540" s="9" t="s">
        <v>25610</v>
      </c>
    </row>
    <row r="5541" spans="1:36" x14ac:dyDescent="0.35">
      <c r="A5541" s="9" t="s">
        <v>155</v>
      </c>
      <c r="B5541" s="9" t="s">
        <v>155</v>
      </c>
      <c r="C5541" s="9" t="s">
        <v>156</v>
      </c>
      <c r="D5541" s="9" t="s">
        <v>157</v>
      </c>
      <c r="AH5541" s="9" t="s">
        <v>25611</v>
      </c>
    </row>
    <row r="5542" spans="1:36" x14ac:dyDescent="0.35">
      <c r="A5542" s="9" t="s">
        <v>155</v>
      </c>
      <c r="B5542" s="9" t="s">
        <v>155</v>
      </c>
      <c r="C5542" s="9" t="s">
        <v>156</v>
      </c>
      <c r="D5542" s="9" t="s">
        <v>157</v>
      </c>
      <c r="AI5542" s="9" t="s">
        <v>25612</v>
      </c>
    </row>
    <row r="5543" spans="1:36" x14ac:dyDescent="0.35">
      <c r="A5543" s="9" t="s">
        <v>155</v>
      </c>
      <c r="B5543" s="9" t="s">
        <v>155</v>
      </c>
      <c r="C5543" s="9" t="s">
        <v>156</v>
      </c>
      <c r="D5543" s="9" t="s">
        <v>157</v>
      </c>
      <c r="AJ5543" s="9" t="s">
        <v>25613</v>
      </c>
    </row>
    <row r="5544" spans="1:36" x14ac:dyDescent="0.35">
      <c r="A5544" s="9" t="s">
        <v>155</v>
      </c>
      <c r="B5544" s="9" t="s">
        <v>155</v>
      </c>
      <c r="C5544" s="9" t="s">
        <v>156</v>
      </c>
      <c r="D5544" s="9" t="s">
        <v>157</v>
      </c>
      <c r="AI5544" s="9" t="s">
        <v>25614</v>
      </c>
    </row>
    <row r="5545" spans="1:36" x14ac:dyDescent="0.35">
      <c r="A5545" s="9" t="s">
        <v>155</v>
      </c>
      <c r="B5545" s="9" t="s">
        <v>155</v>
      </c>
      <c r="C5545" s="9" t="s">
        <v>156</v>
      </c>
      <c r="D5545" s="9" t="s">
        <v>157</v>
      </c>
      <c r="AJ5545" s="9" t="s">
        <v>25615</v>
      </c>
    </row>
    <row r="5546" spans="1:36" x14ac:dyDescent="0.35">
      <c r="A5546" s="9" t="s">
        <v>155</v>
      </c>
      <c r="B5546" s="9" t="s">
        <v>155</v>
      </c>
      <c r="C5546" s="9" t="s">
        <v>156</v>
      </c>
      <c r="D5546" s="9" t="s">
        <v>157</v>
      </c>
      <c r="AG5546" s="9" t="s">
        <v>25616</v>
      </c>
    </row>
    <row r="5547" spans="1:36" x14ac:dyDescent="0.35">
      <c r="A5547" s="9" t="s">
        <v>155</v>
      </c>
      <c r="B5547" s="9" t="s">
        <v>155</v>
      </c>
      <c r="C5547" s="9" t="s">
        <v>156</v>
      </c>
      <c r="D5547" s="9" t="s">
        <v>157</v>
      </c>
      <c r="AH5547" s="9" t="s">
        <v>25617</v>
      </c>
    </row>
    <row r="5548" spans="1:36" x14ac:dyDescent="0.35">
      <c r="A5548" s="9" t="s">
        <v>155</v>
      </c>
      <c r="B5548" s="9" t="s">
        <v>155</v>
      </c>
      <c r="C5548" s="9" t="s">
        <v>156</v>
      </c>
      <c r="D5548" s="9" t="s">
        <v>157</v>
      </c>
      <c r="AI5548" s="9" t="s">
        <v>25618</v>
      </c>
    </row>
    <row r="5549" spans="1:36" x14ac:dyDescent="0.35">
      <c r="A5549" s="9" t="s">
        <v>155</v>
      </c>
      <c r="B5549" s="9" t="s">
        <v>155</v>
      </c>
      <c r="C5549" s="9" t="s">
        <v>156</v>
      </c>
      <c r="D5549" s="9" t="s">
        <v>157</v>
      </c>
      <c r="AJ5549" s="9" t="s">
        <v>25619</v>
      </c>
    </row>
    <row r="5550" spans="1:36" x14ac:dyDescent="0.35">
      <c r="A5550" s="9" t="s">
        <v>155</v>
      </c>
      <c r="B5550" s="9" t="s">
        <v>155</v>
      </c>
      <c r="C5550" s="9" t="s">
        <v>156</v>
      </c>
      <c r="D5550" s="9" t="s">
        <v>157</v>
      </c>
      <c r="AI5550" s="9" t="s">
        <v>25620</v>
      </c>
    </row>
    <row r="5551" spans="1:36" x14ac:dyDescent="0.35">
      <c r="A5551" s="9" t="s">
        <v>155</v>
      </c>
      <c r="B5551" s="9" t="s">
        <v>155</v>
      </c>
      <c r="C5551" s="9" t="s">
        <v>156</v>
      </c>
      <c r="D5551" s="9" t="s">
        <v>157</v>
      </c>
      <c r="AJ5551" s="9" t="s">
        <v>25621</v>
      </c>
    </row>
    <row r="5552" spans="1:36" x14ac:dyDescent="0.35">
      <c r="A5552" s="9" t="s">
        <v>155</v>
      </c>
      <c r="B5552" s="9" t="s">
        <v>155</v>
      </c>
      <c r="C5552" s="9" t="s">
        <v>156</v>
      </c>
      <c r="D5552" s="9" t="s">
        <v>157</v>
      </c>
      <c r="AG5552" s="9" t="s">
        <v>25622</v>
      </c>
    </row>
    <row r="5553" spans="1:36" x14ac:dyDescent="0.35">
      <c r="A5553" s="9" t="s">
        <v>155</v>
      </c>
      <c r="B5553" s="9" t="s">
        <v>155</v>
      </c>
      <c r="C5553" s="9" t="s">
        <v>156</v>
      </c>
      <c r="D5553" s="9" t="s">
        <v>157</v>
      </c>
      <c r="AH5553" s="9" t="s">
        <v>25623</v>
      </c>
    </row>
    <row r="5554" spans="1:36" x14ac:dyDescent="0.35">
      <c r="A5554" s="9" t="s">
        <v>155</v>
      </c>
      <c r="B5554" s="9" t="s">
        <v>155</v>
      </c>
      <c r="C5554" s="9" t="s">
        <v>156</v>
      </c>
      <c r="D5554" s="9" t="s">
        <v>157</v>
      </c>
      <c r="AI5554" s="9" t="s">
        <v>25624</v>
      </c>
    </row>
    <row r="5555" spans="1:36" x14ac:dyDescent="0.35">
      <c r="A5555" s="9" t="s">
        <v>155</v>
      </c>
      <c r="B5555" s="9" t="s">
        <v>155</v>
      </c>
      <c r="C5555" s="9" t="s">
        <v>156</v>
      </c>
      <c r="D5555" s="9" t="s">
        <v>157</v>
      </c>
      <c r="AJ5555" s="9" t="s">
        <v>25625</v>
      </c>
    </row>
    <row r="5556" spans="1:36" x14ac:dyDescent="0.35">
      <c r="A5556" s="9" t="s">
        <v>155</v>
      </c>
      <c r="B5556" s="9" t="s">
        <v>155</v>
      </c>
      <c r="C5556" s="9" t="s">
        <v>156</v>
      </c>
      <c r="D5556" s="9" t="s">
        <v>157</v>
      </c>
      <c r="AI5556" s="9" t="s">
        <v>25626</v>
      </c>
    </row>
    <row r="5557" spans="1:36" x14ac:dyDescent="0.35">
      <c r="A5557" s="9" t="s">
        <v>155</v>
      </c>
      <c r="B5557" s="9" t="s">
        <v>155</v>
      </c>
      <c r="C5557" s="9" t="s">
        <v>156</v>
      </c>
      <c r="D5557" s="9" t="s">
        <v>157</v>
      </c>
      <c r="AJ5557" s="9" t="s">
        <v>25627</v>
      </c>
    </row>
    <row r="5558" spans="1:36" x14ac:dyDescent="0.35">
      <c r="A5558" s="9" t="s">
        <v>155</v>
      </c>
      <c r="B5558" s="9" t="s">
        <v>155</v>
      </c>
      <c r="C5558" s="9" t="s">
        <v>156</v>
      </c>
      <c r="D5558" s="9" t="s">
        <v>157</v>
      </c>
      <c r="AF5558" s="9" t="s">
        <v>2271</v>
      </c>
    </row>
    <row r="5559" spans="1:36" x14ac:dyDescent="0.35">
      <c r="A5559" s="9" t="s">
        <v>155</v>
      </c>
      <c r="B5559" s="9" t="s">
        <v>155</v>
      </c>
      <c r="C5559" s="9" t="s">
        <v>156</v>
      </c>
      <c r="D5559" s="9" t="s">
        <v>157</v>
      </c>
      <c r="AG5559" s="9" t="s">
        <v>2272</v>
      </c>
    </row>
    <row r="5560" spans="1:36" x14ac:dyDescent="0.35">
      <c r="A5560" s="9" t="s">
        <v>155</v>
      </c>
      <c r="B5560" s="9" t="s">
        <v>155</v>
      </c>
      <c r="C5560" s="9" t="s">
        <v>156</v>
      </c>
      <c r="D5560" s="9" t="s">
        <v>157</v>
      </c>
      <c r="AH5560" s="9" t="s">
        <v>2273</v>
      </c>
    </row>
    <row r="5561" spans="1:36" x14ac:dyDescent="0.35">
      <c r="A5561" s="9" t="s">
        <v>155</v>
      </c>
      <c r="B5561" s="9" t="s">
        <v>155</v>
      </c>
      <c r="C5561" s="9" t="s">
        <v>156</v>
      </c>
      <c r="D5561" s="9" t="s">
        <v>157</v>
      </c>
      <c r="AI5561" s="9" t="s">
        <v>2274</v>
      </c>
    </row>
    <row r="5562" spans="1:36" x14ac:dyDescent="0.35">
      <c r="A5562" s="9" t="s">
        <v>155</v>
      </c>
      <c r="B5562" s="9" t="s">
        <v>155</v>
      </c>
      <c r="C5562" s="9" t="s">
        <v>156</v>
      </c>
      <c r="D5562" s="9" t="s">
        <v>157</v>
      </c>
      <c r="AJ5562" s="9" t="s">
        <v>2275</v>
      </c>
    </row>
    <row r="5563" spans="1:36" x14ac:dyDescent="0.35">
      <c r="A5563" s="9" t="s">
        <v>155</v>
      </c>
      <c r="B5563" s="9" t="s">
        <v>155</v>
      </c>
      <c r="C5563" s="9" t="s">
        <v>156</v>
      </c>
      <c r="D5563" s="9" t="s">
        <v>157</v>
      </c>
      <c r="AI5563" s="9" t="s">
        <v>2276</v>
      </c>
    </row>
    <row r="5564" spans="1:36" x14ac:dyDescent="0.35">
      <c r="A5564" s="9" t="s">
        <v>155</v>
      </c>
      <c r="B5564" s="9" t="s">
        <v>155</v>
      </c>
      <c r="C5564" s="9" t="s">
        <v>156</v>
      </c>
      <c r="D5564" s="9" t="s">
        <v>157</v>
      </c>
      <c r="AJ5564" s="9" t="s">
        <v>2277</v>
      </c>
    </row>
    <row r="5565" spans="1:36" x14ac:dyDescent="0.35">
      <c r="A5565" s="9" t="s">
        <v>155</v>
      </c>
      <c r="B5565" s="9" t="s">
        <v>155</v>
      </c>
      <c r="C5565" s="9" t="s">
        <v>156</v>
      </c>
      <c r="D5565" s="9" t="s">
        <v>157</v>
      </c>
      <c r="AG5565" s="9" t="s">
        <v>20982</v>
      </c>
    </row>
    <row r="5566" spans="1:36" x14ac:dyDescent="0.35">
      <c r="A5566" s="9" t="s">
        <v>155</v>
      </c>
      <c r="B5566" s="9" t="s">
        <v>155</v>
      </c>
      <c r="C5566" s="9" t="s">
        <v>156</v>
      </c>
      <c r="D5566" s="9" t="s">
        <v>157</v>
      </c>
      <c r="AH5566" s="9" t="s">
        <v>20983</v>
      </c>
    </row>
    <row r="5567" spans="1:36" x14ac:dyDescent="0.35">
      <c r="A5567" s="9" t="s">
        <v>155</v>
      </c>
      <c r="B5567" s="9" t="s">
        <v>155</v>
      </c>
      <c r="C5567" s="9" t="s">
        <v>156</v>
      </c>
      <c r="D5567" s="9" t="s">
        <v>157</v>
      </c>
      <c r="AI5567" s="9" t="s">
        <v>20984</v>
      </c>
    </row>
    <row r="5568" spans="1:36" x14ac:dyDescent="0.35">
      <c r="A5568" s="9" t="s">
        <v>155</v>
      </c>
      <c r="B5568" s="9" t="s">
        <v>155</v>
      </c>
      <c r="C5568" s="9" t="s">
        <v>156</v>
      </c>
      <c r="D5568" s="9" t="s">
        <v>157</v>
      </c>
      <c r="AJ5568" s="9" t="s">
        <v>20985</v>
      </c>
    </row>
    <row r="5569" spans="1:36" x14ac:dyDescent="0.35">
      <c r="A5569" s="9" t="s">
        <v>155</v>
      </c>
      <c r="B5569" s="9" t="s">
        <v>155</v>
      </c>
      <c r="C5569" s="9" t="s">
        <v>156</v>
      </c>
      <c r="D5569" s="9" t="s">
        <v>157</v>
      </c>
      <c r="AF5569" s="9" t="s">
        <v>2278</v>
      </c>
    </row>
    <row r="5570" spans="1:36" x14ac:dyDescent="0.35">
      <c r="A5570" s="9" t="s">
        <v>155</v>
      </c>
      <c r="B5570" s="9" t="s">
        <v>155</v>
      </c>
      <c r="C5570" s="9" t="s">
        <v>156</v>
      </c>
      <c r="D5570" s="9" t="s">
        <v>157</v>
      </c>
      <c r="AG5570" s="9" t="s">
        <v>2279</v>
      </c>
    </row>
    <row r="5571" spans="1:36" x14ac:dyDescent="0.35">
      <c r="A5571" s="9" t="s">
        <v>155</v>
      </c>
      <c r="B5571" s="9" t="s">
        <v>155</v>
      </c>
      <c r="C5571" s="9" t="s">
        <v>156</v>
      </c>
      <c r="D5571" s="9" t="s">
        <v>157</v>
      </c>
      <c r="AH5571" s="9" t="s">
        <v>2280</v>
      </c>
    </row>
    <row r="5572" spans="1:36" x14ac:dyDescent="0.35">
      <c r="A5572" s="9" t="s">
        <v>155</v>
      </c>
      <c r="B5572" s="9" t="s">
        <v>155</v>
      </c>
      <c r="C5572" s="9" t="s">
        <v>156</v>
      </c>
      <c r="D5572" s="9" t="s">
        <v>157</v>
      </c>
      <c r="AI5572" s="9" t="s">
        <v>2281</v>
      </c>
    </row>
    <row r="5573" spans="1:36" x14ac:dyDescent="0.35">
      <c r="A5573" s="9" t="s">
        <v>155</v>
      </c>
      <c r="B5573" s="9" t="s">
        <v>155</v>
      </c>
      <c r="C5573" s="9" t="s">
        <v>156</v>
      </c>
      <c r="D5573" s="9" t="s">
        <v>157</v>
      </c>
      <c r="AJ5573" s="9" t="s">
        <v>2282</v>
      </c>
    </row>
    <row r="5574" spans="1:36" x14ac:dyDescent="0.35">
      <c r="A5574" s="9" t="s">
        <v>155</v>
      </c>
      <c r="B5574" s="9" t="s">
        <v>155</v>
      </c>
      <c r="C5574" s="9" t="s">
        <v>156</v>
      </c>
      <c r="D5574" s="9" t="s">
        <v>157</v>
      </c>
      <c r="AG5574" s="9" t="s">
        <v>2283</v>
      </c>
    </row>
    <row r="5575" spans="1:36" x14ac:dyDescent="0.35">
      <c r="A5575" s="9" t="s">
        <v>155</v>
      </c>
      <c r="B5575" s="9" t="s">
        <v>155</v>
      </c>
      <c r="C5575" s="9" t="s">
        <v>156</v>
      </c>
      <c r="D5575" s="9" t="s">
        <v>157</v>
      </c>
      <c r="AH5575" s="9" t="s">
        <v>2284</v>
      </c>
    </row>
    <row r="5576" spans="1:36" x14ac:dyDescent="0.35">
      <c r="A5576" s="9" t="s">
        <v>155</v>
      </c>
      <c r="B5576" s="9" t="s">
        <v>155</v>
      </c>
      <c r="C5576" s="9" t="s">
        <v>156</v>
      </c>
      <c r="D5576" s="9" t="s">
        <v>157</v>
      </c>
      <c r="AI5576" s="9" t="s">
        <v>2285</v>
      </c>
    </row>
    <row r="5577" spans="1:36" x14ac:dyDescent="0.35">
      <c r="A5577" s="9" t="s">
        <v>155</v>
      </c>
      <c r="B5577" s="9" t="s">
        <v>155</v>
      </c>
      <c r="C5577" s="9" t="s">
        <v>156</v>
      </c>
      <c r="D5577" s="9" t="s">
        <v>157</v>
      </c>
      <c r="AJ5577" s="9" t="s">
        <v>2286</v>
      </c>
    </row>
    <row r="5578" spans="1:36" x14ac:dyDescent="0.35">
      <c r="A5578" s="9" t="s">
        <v>155</v>
      </c>
      <c r="B5578" s="9" t="s">
        <v>155</v>
      </c>
      <c r="C5578" s="9" t="s">
        <v>156</v>
      </c>
      <c r="D5578" s="9" t="s">
        <v>157</v>
      </c>
      <c r="AH5578" s="9" t="s">
        <v>17978</v>
      </c>
    </row>
    <row r="5579" spans="1:36" x14ac:dyDescent="0.35">
      <c r="A5579" s="9" t="s">
        <v>155</v>
      </c>
      <c r="B5579" s="9" t="s">
        <v>155</v>
      </c>
      <c r="C5579" s="9" t="s">
        <v>156</v>
      </c>
      <c r="D5579" s="9" t="s">
        <v>157</v>
      </c>
      <c r="AI5579" s="9" t="s">
        <v>17979</v>
      </c>
    </row>
    <row r="5580" spans="1:36" x14ac:dyDescent="0.35">
      <c r="A5580" s="9" t="s">
        <v>155</v>
      </c>
      <c r="B5580" s="9" t="s">
        <v>155</v>
      </c>
      <c r="C5580" s="9" t="s">
        <v>156</v>
      </c>
      <c r="D5580" s="9" t="s">
        <v>157</v>
      </c>
      <c r="AJ5580" s="9" t="s">
        <v>17980</v>
      </c>
    </row>
    <row r="5581" spans="1:36" x14ac:dyDescent="0.35">
      <c r="A5581" s="9" t="s">
        <v>155</v>
      </c>
      <c r="B5581" s="9" t="s">
        <v>155</v>
      </c>
      <c r="C5581" s="9" t="s">
        <v>156</v>
      </c>
      <c r="D5581" s="9" t="s">
        <v>157</v>
      </c>
      <c r="AH5581" s="9" t="s">
        <v>24376</v>
      </c>
    </row>
    <row r="5582" spans="1:36" x14ac:dyDescent="0.35">
      <c r="A5582" s="9" t="s">
        <v>155</v>
      </c>
      <c r="B5582" s="9" t="s">
        <v>155</v>
      </c>
      <c r="C5582" s="9" t="s">
        <v>156</v>
      </c>
      <c r="D5582" s="9" t="s">
        <v>157</v>
      </c>
      <c r="AI5582" s="9" t="s">
        <v>24377</v>
      </c>
    </row>
    <row r="5583" spans="1:36" x14ac:dyDescent="0.35">
      <c r="A5583" s="9" t="s">
        <v>155</v>
      </c>
      <c r="B5583" s="9" t="s">
        <v>155</v>
      </c>
      <c r="C5583" s="9" t="s">
        <v>156</v>
      </c>
      <c r="D5583" s="9" t="s">
        <v>157</v>
      </c>
      <c r="AJ5583" s="9" t="s">
        <v>24378</v>
      </c>
    </row>
    <row r="5584" spans="1:36" x14ac:dyDescent="0.35">
      <c r="A5584" s="9" t="s">
        <v>155</v>
      </c>
      <c r="B5584" s="9" t="s">
        <v>155</v>
      </c>
      <c r="C5584" s="9" t="s">
        <v>156</v>
      </c>
      <c r="D5584" s="9" t="s">
        <v>157</v>
      </c>
      <c r="AI5584" s="9" t="s">
        <v>24379</v>
      </c>
    </row>
    <row r="5585" spans="1:36" x14ac:dyDescent="0.35">
      <c r="A5585" s="9" t="s">
        <v>155</v>
      </c>
      <c r="B5585" s="9" t="s">
        <v>155</v>
      </c>
      <c r="C5585" s="9" t="s">
        <v>156</v>
      </c>
      <c r="D5585" s="9" t="s">
        <v>157</v>
      </c>
      <c r="AJ5585" s="9" t="s">
        <v>24380</v>
      </c>
    </row>
    <row r="5586" spans="1:36" x14ac:dyDescent="0.35">
      <c r="A5586" s="9" t="s">
        <v>155</v>
      </c>
      <c r="B5586" s="9" t="s">
        <v>155</v>
      </c>
      <c r="C5586" s="9" t="s">
        <v>156</v>
      </c>
      <c r="D5586" s="9" t="s">
        <v>157</v>
      </c>
      <c r="AG5586" s="9" t="s">
        <v>2287</v>
      </c>
    </row>
    <row r="5587" spans="1:36" x14ac:dyDescent="0.35">
      <c r="A5587" s="9" t="s">
        <v>155</v>
      </c>
      <c r="B5587" s="9" t="s">
        <v>155</v>
      </c>
      <c r="C5587" s="9" t="s">
        <v>156</v>
      </c>
      <c r="D5587" s="9" t="s">
        <v>157</v>
      </c>
      <c r="AH5587" s="9" t="s">
        <v>2288</v>
      </c>
    </row>
    <row r="5588" spans="1:36" x14ac:dyDescent="0.35">
      <c r="A5588" s="9" t="s">
        <v>155</v>
      </c>
      <c r="B5588" s="9" t="s">
        <v>155</v>
      </c>
      <c r="C5588" s="9" t="s">
        <v>156</v>
      </c>
      <c r="D5588" s="9" t="s">
        <v>157</v>
      </c>
      <c r="AI5588" s="9" t="s">
        <v>2289</v>
      </c>
    </row>
    <row r="5589" spans="1:36" x14ac:dyDescent="0.35">
      <c r="A5589" s="9" t="s">
        <v>155</v>
      </c>
      <c r="B5589" s="9" t="s">
        <v>155</v>
      </c>
      <c r="C5589" s="9" t="s">
        <v>156</v>
      </c>
      <c r="D5589" s="9" t="s">
        <v>157</v>
      </c>
      <c r="AJ5589" s="9" t="s">
        <v>2290</v>
      </c>
    </row>
    <row r="5590" spans="1:36" x14ac:dyDescent="0.35">
      <c r="A5590" s="9" t="s">
        <v>155</v>
      </c>
      <c r="B5590" s="9" t="s">
        <v>155</v>
      </c>
      <c r="C5590" s="9" t="s">
        <v>156</v>
      </c>
      <c r="D5590" s="9" t="s">
        <v>157</v>
      </c>
      <c r="AG5590" s="9" t="s">
        <v>2291</v>
      </c>
    </row>
    <row r="5591" spans="1:36" x14ac:dyDescent="0.35">
      <c r="A5591" s="9" t="s">
        <v>155</v>
      </c>
      <c r="B5591" s="9" t="s">
        <v>155</v>
      </c>
      <c r="C5591" s="9" t="s">
        <v>156</v>
      </c>
      <c r="D5591" s="9" t="s">
        <v>157</v>
      </c>
      <c r="AH5591" s="9" t="s">
        <v>2292</v>
      </c>
    </row>
    <row r="5592" spans="1:36" x14ac:dyDescent="0.35">
      <c r="A5592" s="9" t="s">
        <v>155</v>
      </c>
      <c r="B5592" s="9" t="s">
        <v>155</v>
      </c>
      <c r="C5592" s="9" t="s">
        <v>156</v>
      </c>
      <c r="D5592" s="9" t="s">
        <v>157</v>
      </c>
      <c r="AI5592" s="9" t="s">
        <v>2293</v>
      </c>
    </row>
    <row r="5593" spans="1:36" x14ac:dyDescent="0.35">
      <c r="A5593" s="9" t="s">
        <v>155</v>
      </c>
      <c r="B5593" s="9" t="s">
        <v>155</v>
      </c>
      <c r="C5593" s="9" t="s">
        <v>156</v>
      </c>
      <c r="D5593" s="9" t="s">
        <v>157</v>
      </c>
      <c r="AJ5593" s="9" t="s">
        <v>2294</v>
      </c>
    </row>
    <row r="5594" spans="1:36" x14ac:dyDescent="0.35">
      <c r="A5594" s="9" t="s">
        <v>155</v>
      </c>
      <c r="B5594" s="9" t="s">
        <v>155</v>
      </c>
      <c r="C5594" s="9" t="s">
        <v>156</v>
      </c>
      <c r="D5594" s="9" t="s">
        <v>157</v>
      </c>
      <c r="AG5594" s="9" t="s">
        <v>2295</v>
      </c>
    </row>
    <row r="5595" spans="1:36" x14ac:dyDescent="0.35">
      <c r="A5595" s="9" t="s">
        <v>155</v>
      </c>
      <c r="B5595" s="9" t="s">
        <v>155</v>
      </c>
      <c r="C5595" s="9" t="s">
        <v>156</v>
      </c>
      <c r="D5595" s="9" t="s">
        <v>157</v>
      </c>
      <c r="AH5595" s="9" t="s">
        <v>2296</v>
      </c>
    </row>
    <row r="5596" spans="1:36" x14ac:dyDescent="0.35">
      <c r="A5596" s="9" t="s">
        <v>155</v>
      </c>
      <c r="B5596" s="9" t="s">
        <v>155</v>
      </c>
      <c r="C5596" s="9" t="s">
        <v>156</v>
      </c>
      <c r="D5596" s="9" t="s">
        <v>157</v>
      </c>
      <c r="AI5596" s="9" t="s">
        <v>2297</v>
      </c>
    </row>
    <row r="5597" spans="1:36" x14ac:dyDescent="0.35">
      <c r="A5597" s="9" t="s">
        <v>155</v>
      </c>
      <c r="B5597" s="9" t="s">
        <v>155</v>
      </c>
      <c r="C5597" s="9" t="s">
        <v>156</v>
      </c>
      <c r="D5597" s="9" t="s">
        <v>157</v>
      </c>
      <c r="AJ5597" s="9" t="s">
        <v>2298</v>
      </c>
    </row>
    <row r="5598" spans="1:36" x14ac:dyDescent="0.35">
      <c r="A5598" s="9" t="s">
        <v>155</v>
      </c>
      <c r="B5598" s="9" t="s">
        <v>155</v>
      </c>
      <c r="C5598" s="9" t="s">
        <v>156</v>
      </c>
      <c r="D5598" s="9" t="s">
        <v>157</v>
      </c>
      <c r="AI5598" s="9" t="s">
        <v>2299</v>
      </c>
    </row>
    <row r="5599" spans="1:36" x14ac:dyDescent="0.35">
      <c r="A5599" s="9" t="s">
        <v>155</v>
      </c>
      <c r="B5599" s="9" t="s">
        <v>155</v>
      </c>
      <c r="C5599" s="9" t="s">
        <v>156</v>
      </c>
      <c r="D5599" s="9" t="s">
        <v>157</v>
      </c>
      <c r="AJ5599" s="9" t="s">
        <v>2300</v>
      </c>
    </row>
    <row r="5600" spans="1:36" x14ac:dyDescent="0.35">
      <c r="A5600" s="9" t="s">
        <v>155</v>
      </c>
      <c r="B5600" s="9" t="s">
        <v>155</v>
      </c>
      <c r="C5600" s="9" t="s">
        <v>156</v>
      </c>
      <c r="D5600" s="9" t="s">
        <v>157</v>
      </c>
      <c r="AG5600" s="9" t="s">
        <v>2301</v>
      </c>
    </row>
    <row r="5601" spans="1:36" x14ac:dyDescent="0.35">
      <c r="A5601" s="9" t="s">
        <v>155</v>
      </c>
      <c r="B5601" s="9" t="s">
        <v>155</v>
      </c>
      <c r="C5601" s="9" t="s">
        <v>156</v>
      </c>
      <c r="D5601" s="9" t="s">
        <v>157</v>
      </c>
      <c r="AH5601" s="9" t="s">
        <v>2302</v>
      </c>
    </row>
    <row r="5602" spans="1:36" x14ac:dyDescent="0.35">
      <c r="A5602" s="9" t="s">
        <v>155</v>
      </c>
      <c r="B5602" s="9" t="s">
        <v>155</v>
      </c>
      <c r="C5602" s="9" t="s">
        <v>156</v>
      </c>
      <c r="D5602" s="9" t="s">
        <v>157</v>
      </c>
      <c r="AI5602" s="9" t="s">
        <v>2303</v>
      </c>
    </row>
    <row r="5603" spans="1:36" x14ac:dyDescent="0.35">
      <c r="A5603" s="9" t="s">
        <v>155</v>
      </c>
      <c r="B5603" s="9" t="s">
        <v>155</v>
      </c>
      <c r="C5603" s="9" t="s">
        <v>156</v>
      </c>
      <c r="D5603" s="9" t="s">
        <v>157</v>
      </c>
      <c r="AJ5603" s="9" t="s">
        <v>2304</v>
      </c>
    </row>
    <row r="5604" spans="1:36" x14ac:dyDescent="0.35">
      <c r="A5604" s="9" t="s">
        <v>155</v>
      </c>
      <c r="B5604" s="9" t="s">
        <v>155</v>
      </c>
      <c r="C5604" s="9" t="s">
        <v>156</v>
      </c>
      <c r="D5604" s="9" t="s">
        <v>157</v>
      </c>
      <c r="AI5604" s="9" t="s">
        <v>2305</v>
      </c>
    </row>
    <row r="5605" spans="1:36" x14ac:dyDescent="0.35">
      <c r="A5605" s="9" t="s">
        <v>155</v>
      </c>
      <c r="B5605" s="9" t="s">
        <v>155</v>
      </c>
      <c r="C5605" s="9" t="s">
        <v>156</v>
      </c>
      <c r="D5605" s="9" t="s">
        <v>157</v>
      </c>
      <c r="AJ5605" s="9" t="s">
        <v>2306</v>
      </c>
    </row>
    <row r="5606" spans="1:36" x14ac:dyDescent="0.35">
      <c r="A5606" s="9" t="s">
        <v>155</v>
      </c>
      <c r="B5606" s="9" t="s">
        <v>155</v>
      </c>
      <c r="C5606" s="9" t="s">
        <v>156</v>
      </c>
      <c r="D5606" s="9" t="s">
        <v>157</v>
      </c>
      <c r="AG5606" s="9" t="s">
        <v>19978</v>
      </c>
    </row>
    <row r="5607" spans="1:36" x14ac:dyDescent="0.35">
      <c r="A5607" s="9" t="s">
        <v>155</v>
      </c>
      <c r="B5607" s="9" t="s">
        <v>155</v>
      </c>
      <c r="C5607" s="9" t="s">
        <v>156</v>
      </c>
      <c r="D5607" s="9" t="s">
        <v>157</v>
      </c>
      <c r="AH5607" s="9" t="s">
        <v>19979</v>
      </c>
    </row>
    <row r="5608" spans="1:36" x14ac:dyDescent="0.35">
      <c r="A5608" s="9" t="s">
        <v>155</v>
      </c>
      <c r="B5608" s="9" t="s">
        <v>155</v>
      </c>
      <c r="C5608" s="9" t="s">
        <v>156</v>
      </c>
      <c r="D5608" s="9" t="s">
        <v>157</v>
      </c>
      <c r="AI5608" s="9" t="s">
        <v>19980</v>
      </c>
    </row>
    <row r="5609" spans="1:36" x14ac:dyDescent="0.35">
      <c r="A5609" s="9" t="s">
        <v>155</v>
      </c>
      <c r="B5609" s="9" t="s">
        <v>155</v>
      </c>
      <c r="C5609" s="9" t="s">
        <v>156</v>
      </c>
      <c r="D5609" s="9" t="s">
        <v>157</v>
      </c>
      <c r="AJ5609" s="9" t="s">
        <v>19981</v>
      </c>
    </row>
    <row r="5610" spans="1:36" x14ac:dyDescent="0.35">
      <c r="A5610" s="9" t="s">
        <v>155</v>
      </c>
      <c r="B5610" s="9" t="s">
        <v>155</v>
      </c>
      <c r="C5610" s="9" t="s">
        <v>156</v>
      </c>
      <c r="D5610" s="9" t="s">
        <v>157</v>
      </c>
      <c r="AI5610" s="9" t="s">
        <v>19982</v>
      </c>
    </row>
    <row r="5611" spans="1:36" x14ac:dyDescent="0.35">
      <c r="A5611" s="9" t="s">
        <v>155</v>
      </c>
      <c r="B5611" s="9" t="s">
        <v>155</v>
      </c>
      <c r="C5611" s="9" t="s">
        <v>156</v>
      </c>
      <c r="D5611" s="9" t="s">
        <v>157</v>
      </c>
      <c r="AJ5611" s="9" t="s">
        <v>19983</v>
      </c>
    </row>
    <row r="5612" spans="1:36" x14ac:dyDescent="0.35">
      <c r="A5612" s="9" t="s">
        <v>155</v>
      </c>
      <c r="B5612" s="9" t="s">
        <v>155</v>
      </c>
      <c r="C5612" s="9" t="s">
        <v>156</v>
      </c>
      <c r="D5612" s="9" t="s">
        <v>157</v>
      </c>
      <c r="AG5612" s="9" t="s">
        <v>19984</v>
      </c>
    </row>
    <row r="5613" spans="1:36" x14ac:dyDescent="0.35">
      <c r="A5613" s="9" t="s">
        <v>155</v>
      </c>
      <c r="B5613" s="9" t="s">
        <v>155</v>
      </c>
      <c r="C5613" s="9" t="s">
        <v>156</v>
      </c>
      <c r="D5613" s="9" t="s">
        <v>157</v>
      </c>
      <c r="AH5613" s="9" t="s">
        <v>19985</v>
      </c>
    </row>
    <row r="5614" spans="1:36" x14ac:dyDescent="0.35">
      <c r="A5614" s="9" t="s">
        <v>155</v>
      </c>
      <c r="B5614" s="9" t="s">
        <v>155</v>
      </c>
      <c r="C5614" s="9" t="s">
        <v>156</v>
      </c>
      <c r="D5614" s="9" t="s">
        <v>157</v>
      </c>
      <c r="AI5614" s="9" t="s">
        <v>19986</v>
      </c>
    </row>
    <row r="5615" spans="1:36" x14ac:dyDescent="0.35">
      <c r="A5615" s="9" t="s">
        <v>155</v>
      </c>
      <c r="B5615" s="9" t="s">
        <v>155</v>
      </c>
      <c r="C5615" s="9" t="s">
        <v>156</v>
      </c>
      <c r="D5615" s="9" t="s">
        <v>157</v>
      </c>
      <c r="AJ5615" s="9" t="s">
        <v>19987</v>
      </c>
    </row>
    <row r="5616" spans="1:36" x14ac:dyDescent="0.35">
      <c r="A5616" s="9" t="s">
        <v>155</v>
      </c>
      <c r="B5616" s="9" t="s">
        <v>155</v>
      </c>
      <c r="C5616" s="9" t="s">
        <v>156</v>
      </c>
      <c r="D5616" s="9" t="s">
        <v>157</v>
      </c>
      <c r="AI5616" s="9" t="s">
        <v>19988</v>
      </c>
    </row>
    <row r="5617" spans="1:36" x14ac:dyDescent="0.35">
      <c r="A5617" s="9" t="s">
        <v>155</v>
      </c>
      <c r="B5617" s="9" t="s">
        <v>155</v>
      </c>
      <c r="C5617" s="9" t="s">
        <v>156</v>
      </c>
      <c r="D5617" s="9" t="s">
        <v>157</v>
      </c>
      <c r="AJ5617" s="9" t="s">
        <v>19989</v>
      </c>
    </row>
    <row r="5618" spans="1:36" x14ac:dyDescent="0.35">
      <c r="A5618" s="9" t="s">
        <v>155</v>
      </c>
      <c r="B5618" s="9" t="s">
        <v>155</v>
      </c>
      <c r="C5618" s="9" t="s">
        <v>156</v>
      </c>
      <c r="D5618" s="9" t="s">
        <v>157</v>
      </c>
      <c r="AF5618" s="9" t="s">
        <v>2307</v>
      </c>
    </row>
    <row r="5619" spans="1:36" x14ac:dyDescent="0.35">
      <c r="A5619" s="9" t="s">
        <v>155</v>
      </c>
      <c r="B5619" s="9" t="s">
        <v>155</v>
      </c>
      <c r="C5619" s="9" t="s">
        <v>156</v>
      </c>
      <c r="D5619" s="9" t="s">
        <v>157</v>
      </c>
      <c r="AG5619" s="9" t="s">
        <v>2308</v>
      </c>
    </row>
    <row r="5620" spans="1:36" x14ac:dyDescent="0.35">
      <c r="A5620" s="9" t="s">
        <v>155</v>
      </c>
      <c r="B5620" s="9" t="s">
        <v>155</v>
      </c>
      <c r="C5620" s="9" t="s">
        <v>156</v>
      </c>
      <c r="D5620" s="9" t="s">
        <v>157</v>
      </c>
      <c r="AH5620" s="9" t="s">
        <v>2309</v>
      </c>
    </row>
    <row r="5621" spans="1:36" x14ac:dyDescent="0.35">
      <c r="A5621" s="9" t="s">
        <v>155</v>
      </c>
      <c r="B5621" s="9" t="s">
        <v>155</v>
      </c>
      <c r="C5621" s="9" t="s">
        <v>156</v>
      </c>
      <c r="D5621" s="9" t="s">
        <v>157</v>
      </c>
      <c r="AI5621" s="9" t="s">
        <v>2310</v>
      </c>
    </row>
    <row r="5622" spans="1:36" x14ac:dyDescent="0.35">
      <c r="A5622" s="9" t="s">
        <v>155</v>
      </c>
      <c r="B5622" s="9" t="s">
        <v>155</v>
      </c>
      <c r="C5622" s="9" t="s">
        <v>156</v>
      </c>
      <c r="D5622" s="9" t="s">
        <v>157</v>
      </c>
      <c r="AJ5622" s="9" t="s">
        <v>2311</v>
      </c>
    </row>
    <row r="5623" spans="1:36" x14ac:dyDescent="0.35">
      <c r="A5623" s="9" t="s">
        <v>155</v>
      </c>
      <c r="B5623" s="9" t="s">
        <v>155</v>
      </c>
      <c r="C5623" s="9" t="s">
        <v>156</v>
      </c>
      <c r="D5623" s="9" t="s">
        <v>157</v>
      </c>
      <c r="AG5623" s="9" t="s">
        <v>2312</v>
      </c>
    </row>
    <row r="5624" spans="1:36" x14ac:dyDescent="0.35">
      <c r="A5624" s="9" t="s">
        <v>155</v>
      </c>
      <c r="B5624" s="9" t="s">
        <v>155</v>
      </c>
      <c r="C5624" s="9" t="s">
        <v>156</v>
      </c>
      <c r="D5624" s="9" t="s">
        <v>157</v>
      </c>
      <c r="AH5624" s="9" t="s">
        <v>2313</v>
      </c>
    </row>
    <row r="5625" spans="1:36" x14ac:dyDescent="0.35">
      <c r="A5625" s="9" t="s">
        <v>155</v>
      </c>
      <c r="B5625" s="9" t="s">
        <v>155</v>
      </c>
      <c r="C5625" s="9" t="s">
        <v>156</v>
      </c>
      <c r="D5625" s="9" t="s">
        <v>157</v>
      </c>
      <c r="AI5625" s="9" t="s">
        <v>2314</v>
      </c>
    </row>
    <row r="5626" spans="1:36" x14ac:dyDescent="0.35">
      <c r="A5626" s="9" t="s">
        <v>155</v>
      </c>
      <c r="B5626" s="9" t="s">
        <v>155</v>
      </c>
      <c r="C5626" s="9" t="s">
        <v>156</v>
      </c>
      <c r="D5626" s="9" t="s">
        <v>157</v>
      </c>
      <c r="AJ5626" s="9" t="s">
        <v>2315</v>
      </c>
    </row>
    <row r="5627" spans="1:36" x14ac:dyDescent="0.35">
      <c r="A5627" s="9" t="s">
        <v>155</v>
      </c>
      <c r="B5627" s="9" t="s">
        <v>155</v>
      </c>
      <c r="C5627" s="9" t="s">
        <v>156</v>
      </c>
      <c r="D5627" s="9" t="s">
        <v>157</v>
      </c>
      <c r="AE5627" s="9" t="s">
        <v>2316</v>
      </c>
    </row>
    <row r="5628" spans="1:36" x14ac:dyDescent="0.35">
      <c r="A5628" s="9" t="s">
        <v>155</v>
      </c>
      <c r="B5628" s="9" t="s">
        <v>155</v>
      </c>
      <c r="C5628" s="9" t="s">
        <v>156</v>
      </c>
      <c r="D5628" s="9" t="s">
        <v>157</v>
      </c>
      <c r="AF5628" s="9" t="s">
        <v>2317</v>
      </c>
    </row>
    <row r="5629" spans="1:36" x14ac:dyDescent="0.35">
      <c r="A5629" s="9" t="s">
        <v>155</v>
      </c>
      <c r="B5629" s="9" t="s">
        <v>155</v>
      </c>
      <c r="C5629" s="9" t="s">
        <v>156</v>
      </c>
      <c r="D5629" s="9" t="s">
        <v>157</v>
      </c>
      <c r="AG5629" s="9" t="s">
        <v>2318</v>
      </c>
    </row>
    <row r="5630" spans="1:36" x14ac:dyDescent="0.35">
      <c r="A5630" s="9" t="s">
        <v>155</v>
      </c>
      <c r="B5630" s="9" t="s">
        <v>155</v>
      </c>
      <c r="C5630" s="9" t="s">
        <v>156</v>
      </c>
      <c r="D5630" s="9" t="s">
        <v>157</v>
      </c>
      <c r="AH5630" s="9" t="s">
        <v>2319</v>
      </c>
    </row>
    <row r="5631" spans="1:36" x14ac:dyDescent="0.35">
      <c r="A5631" s="9" t="s">
        <v>155</v>
      </c>
      <c r="B5631" s="9" t="s">
        <v>155</v>
      </c>
      <c r="C5631" s="9" t="s">
        <v>156</v>
      </c>
      <c r="D5631" s="9" t="s">
        <v>157</v>
      </c>
      <c r="AJ5631" s="9" t="s">
        <v>20567</v>
      </c>
    </row>
    <row r="5632" spans="1:36" x14ac:dyDescent="0.35">
      <c r="A5632" s="9" t="s">
        <v>155</v>
      </c>
      <c r="B5632" s="9" t="s">
        <v>155</v>
      </c>
      <c r="C5632" s="9" t="s">
        <v>156</v>
      </c>
      <c r="D5632" s="9" t="s">
        <v>157</v>
      </c>
      <c r="AJ5632" s="9" t="s">
        <v>2320</v>
      </c>
    </row>
    <row r="5633" spans="1:36" x14ac:dyDescent="0.35">
      <c r="A5633" s="9" t="s">
        <v>155</v>
      </c>
      <c r="B5633" s="9" t="s">
        <v>155</v>
      </c>
      <c r="C5633" s="9" t="s">
        <v>156</v>
      </c>
      <c r="D5633" s="9" t="s">
        <v>157</v>
      </c>
      <c r="AG5633" s="9" t="s">
        <v>2321</v>
      </c>
    </row>
    <row r="5634" spans="1:36" x14ac:dyDescent="0.35">
      <c r="A5634" s="9" t="s">
        <v>155</v>
      </c>
      <c r="B5634" s="9" t="s">
        <v>155</v>
      </c>
      <c r="C5634" s="9" t="s">
        <v>156</v>
      </c>
      <c r="D5634" s="9" t="s">
        <v>157</v>
      </c>
      <c r="AH5634" s="9" t="s">
        <v>2322</v>
      </c>
    </row>
    <row r="5635" spans="1:36" x14ac:dyDescent="0.35">
      <c r="A5635" s="9" t="s">
        <v>155</v>
      </c>
      <c r="B5635" s="9" t="s">
        <v>155</v>
      </c>
      <c r="C5635" s="9" t="s">
        <v>156</v>
      </c>
      <c r="D5635" s="9" t="s">
        <v>157</v>
      </c>
      <c r="AJ5635" s="9" t="s">
        <v>2323</v>
      </c>
    </row>
    <row r="5636" spans="1:36" x14ac:dyDescent="0.35">
      <c r="A5636" s="9" t="s">
        <v>155</v>
      </c>
      <c r="B5636" s="9" t="s">
        <v>155</v>
      </c>
      <c r="C5636" s="9" t="s">
        <v>156</v>
      </c>
      <c r="D5636" s="9" t="s">
        <v>157</v>
      </c>
      <c r="AG5636" s="9" t="s">
        <v>2324</v>
      </c>
    </row>
    <row r="5637" spans="1:36" x14ac:dyDescent="0.35">
      <c r="A5637" s="9" t="s">
        <v>155</v>
      </c>
      <c r="B5637" s="9" t="s">
        <v>155</v>
      </c>
      <c r="C5637" s="9" t="s">
        <v>156</v>
      </c>
      <c r="D5637" s="9" t="s">
        <v>157</v>
      </c>
      <c r="AH5637" s="9" t="s">
        <v>2325</v>
      </c>
    </row>
    <row r="5638" spans="1:36" x14ac:dyDescent="0.35">
      <c r="A5638" s="9" t="s">
        <v>155</v>
      </c>
      <c r="B5638" s="9" t="s">
        <v>155</v>
      </c>
      <c r="C5638" s="9" t="s">
        <v>156</v>
      </c>
      <c r="D5638" s="9" t="s">
        <v>157</v>
      </c>
      <c r="AJ5638" s="9" t="s">
        <v>2326</v>
      </c>
    </row>
    <row r="5639" spans="1:36" x14ac:dyDescent="0.35">
      <c r="A5639" s="9" t="s">
        <v>155</v>
      </c>
      <c r="B5639" s="9" t="s">
        <v>155</v>
      </c>
      <c r="C5639" s="9" t="s">
        <v>156</v>
      </c>
      <c r="D5639" s="9" t="s">
        <v>157</v>
      </c>
      <c r="AG5639" s="9" t="s">
        <v>2327</v>
      </c>
    </row>
    <row r="5640" spans="1:36" x14ac:dyDescent="0.35">
      <c r="A5640" s="9" t="s">
        <v>155</v>
      </c>
      <c r="B5640" s="9" t="s">
        <v>155</v>
      </c>
      <c r="C5640" s="9" t="s">
        <v>156</v>
      </c>
      <c r="D5640" s="9" t="s">
        <v>157</v>
      </c>
      <c r="AH5640" s="9" t="s">
        <v>2328</v>
      </c>
    </row>
    <row r="5641" spans="1:36" x14ac:dyDescent="0.35">
      <c r="A5641" s="9" t="s">
        <v>155</v>
      </c>
      <c r="B5641" s="9" t="s">
        <v>155</v>
      </c>
      <c r="C5641" s="9" t="s">
        <v>156</v>
      </c>
      <c r="D5641" s="9" t="s">
        <v>157</v>
      </c>
      <c r="AJ5641" s="9" t="s">
        <v>2329</v>
      </c>
    </row>
    <row r="5642" spans="1:36" x14ac:dyDescent="0.35">
      <c r="A5642" s="9" t="s">
        <v>155</v>
      </c>
      <c r="B5642" s="9" t="s">
        <v>155</v>
      </c>
      <c r="C5642" s="9" t="s">
        <v>156</v>
      </c>
      <c r="D5642" s="9" t="s">
        <v>157</v>
      </c>
      <c r="AG5642" s="9" t="s">
        <v>2330</v>
      </c>
    </row>
    <row r="5643" spans="1:36" x14ac:dyDescent="0.35">
      <c r="A5643" s="9" t="s">
        <v>155</v>
      </c>
      <c r="B5643" s="9" t="s">
        <v>155</v>
      </c>
      <c r="C5643" s="9" t="s">
        <v>156</v>
      </c>
      <c r="D5643" s="9" t="s">
        <v>157</v>
      </c>
      <c r="AH5643" s="9" t="s">
        <v>2331</v>
      </c>
    </row>
    <row r="5644" spans="1:36" x14ac:dyDescent="0.35">
      <c r="A5644" s="9" t="s">
        <v>155</v>
      </c>
      <c r="B5644" s="9" t="s">
        <v>155</v>
      </c>
      <c r="C5644" s="9" t="s">
        <v>156</v>
      </c>
      <c r="D5644" s="9" t="s">
        <v>157</v>
      </c>
      <c r="AJ5644" s="9" t="s">
        <v>2332</v>
      </c>
    </row>
    <row r="5645" spans="1:36" x14ac:dyDescent="0.35">
      <c r="A5645" s="9" t="s">
        <v>155</v>
      </c>
      <c r="B5645" s="9" t="s">
        <v>155</v>
      </c>
      <c r="C5645" s="9" t="s">
        <v>156</v>
      </c>
      <c r="D5645" s="9" t="s">
        <v>157</v>
      </c>
      <c r="AG5645" s="9" t="s">
        <v>2333</v>
      </c>
    </row>
    <row r="5646" spans="1:36" x14ac:dyDescent="0.35">
      <c r="A5646" s="9" t="s">
        <v>155</v>
      </c>
      <c r="B5646" s="9" t="s">
        <v>155</v>
      </c>
      <c r="C5646" s="9" t="s">
        <v>156</v>
      </c>
      <c r="D5646" s="9" t="s">
        <v>157</v>
      </c>
      <c r="AH5646" s="9" t="s">
        <v>2334</v>
      </c>
    </row>
    <row r="5647" spans="1:36" x14ac:dyDescent="0.35">
      <c r="A5647" s="9" t="s">
        <v>155</v>
      </c>
      <c r="B5647" s="9" t="s">
        <v>155</v>
      </c>
      <c r="C5647" s="9" t="s">
        <v>156</v>
      </c>
      <c r="D5647" s="9" t="s">
        <v>157</v>
      </c>
      <c r="AJ5647" s="9" t="s">
        <v>2335</v>
      </c>
    </row>
    <row r="5648" spans="1:36" x14ac:dyDescent="0.35">
      <c r="A5648" s="9" t="s">
        <v>155</v>
      </c>
      <c r="B5648" s="9" t="s">
        <v>155</v>
      </c>
      <c r="C5648" s="9" t="s">
        <v>156</v>
      </c>
      <c r="D5648" s="9" t="s">
        <v>157</v>
      </c>
      <c r="AG5648" s="9" t="s">
        <v>2336</v>
      </c>
    </row>
    <row r="5649" spans="1:36" x14ac:dyDescent="0.35">
      <c r="A5649" s="9" t="s">
        <v>155</v>
      </c>
      <c r="B5649" s="9" t="s">
        <v>155</v>
      </c>
      <c r="C5649" s="9" t="s">
        <v>156</v>
      </c>
      <c r="D5649" s="9" t="s">
        <v>157</v>
      </c>
      <c r="AH5649" s="9" t="s">
        <v>2337</v>
      </c>
    </row>
    <row r="5650" spans="1:36" x14ac:dyDescent="0.35">
      <c r="A5650" s="9" t="s">
        <v>155</v>
      </c>
      <c r="B5650" s="9" t="s">
        <v>155</v>
      </c>
      <c r="C5650" s="9" t="s">
        <v>156</v>
      </c>
      <c r="D5650" s="9" t="s">
        <v>157</v>
      </c>
      <c r="AJ5650" s="9" t="s">
        <v>20193</v>
      </c>
    </row>
    <row r="5651" spans="1:36" x14ac:dyDescent="0.35">
      <c r="A5651" s="9" t="s">
        <v>155</v>
      </c>
      <c r="B5651" s="9" t="s">
        <v>155</v>
      </c>
      <c r="C5651" s="9" t="s">
        <v>156</v>
      </c>
      <c r="D5651" s="9" t="s">
        <v>157</v>
      </c>
      <c r="AJ5651" s="9" t="s">
        <v>2338</v>
      </c>
    </row>
    <row r="5652" spans="1:36" x14ac:dyDescent="0.35">
      <c r="A5652" s="9" t="s">
        <v>155</v>
      </c>
      <c r="B5652" s="9" t="s">
        <v>155</v>
      </c>
      <c r="C5652" s="9" t="s">
        <v>156</v>
      </c>
      <c r="D5652" s="9" t="s">
        <v>157</v>
      </c>
      <c r="AG5652" s="9" t="s">
        <v>2339</v>
      </c>
    </row>
    <row r="5653" spans="1:36" x14ac:dyDescent="0.35">
      <c r="A5653" s="9" t="s">
        <v>155</v>
      </c>
      <c r="B5653" s="9" t="s">
        <v>155</v>
      </c>
      <c r="C5653" s="9" t="s">
        <v>156</v>
      </c>
      <c r="D5653" s="9" t="s">
        <v>157</v>
      </c>
      <c r="AH5653" s="9" t="s">
        <v>2340</v>
      </c>
    </row>
    <row r="5654" spans="1:36" x14ac:dyDescent="0.35">
      <c r="A5654" s="9" t="s">
        <v>155</v>
      </c>
      <c r="B5654" s="9" t="s">
        <v>155</v>
      </c>
      <c r="C5654" s="9" t="s">
        <v>156</v>
      </c>
      <c r="D5654" s="9" t="s">
        <v>157</v>
      </c>
      <c r="AJ5654" s="9" t="s">
        <v>2341</v>
      </c>
    </row>
    <row r="5655" spans="1:36" x14ac:dyDescent="0.35">
      <c r="A5655" s="9" t="s">
        <v>155</v>
      </c>
      <c r="B5655" s="9" t="s">
        <v>155</v>
      </c>
      <c r="C5655" s="9" t="s">
        <v>156</v>
      </c>
      <c r="D5655" s="9" t="s">
        <v>157</v>
      </c>
      <c r="AG5655" s="9" t="s">
        <v>2342</v>
      </c>
    </row>
    <row r="5656" spans="1:36" x14ac:dyDescent="0.35">
      <c r="A5656" s="9" t="s">
        <v>155</v>
      </c>
      <c r="B5656" s="9" t="s">
        <v>155</v>
      </c>
      <c r="C5656" s="9" t="s">
        <v>156</v>
      </c>
      <c r="D5656" s="9" t="s">
        <v>157</v>
      </c>
      <c r="AH5656" s="9" t="s">
        <v>2343</v>
      </c>
    </row>
    <row r="5657" spans="1:36" x14ac:dyDescent="0.35">
      <c r="A5657" s="9" t="s">
        <v>155</v>
      </c>
      <c r="B5657" s="9" t="s">
        <v>155</v>
      </c>
      <c r="C5657" s="9" t="s">
        <v>156</v>
      </c>
      <c r="D5657" s="9" t="s">
        <v>157</v>
      </c>
      <c r="AJ5657" s="9" t="s">
        <v>2344</v>
      </c>
    </row>
    <row r="5658" spans="1:36" x14ac:dyDescent="0.35">
      <c r="A5658" s="9" t="s">
        <v>155</v>
      </c>
      <c r="B5658" s="9" t="s">
        <v>155</v>
      </c>
      <c r="C5658" s="9" t="s">
        <v>156</v>
      </c>
      <c r="D5658" s="9" t="s">
        <v>157</v>
      </c>
      <c r="AG5658" s="9" t="s">
        <v>2345</v>
      </c>
    </row>
    <row r="5659" spans="1:36" x14ac:dyDescent="0.35">
      <c r="A5659" s="9" t="s">
        <v>155</v>
      </c>
      <c r="B5659" s="9" t="s">
        <v>155</v>
      </c>
      <c r="C5659" s="9" t="s">
        <v>156</v>
      </c>
      <c r="D5659" s="9" t="s">
        <v>157</v>
      </c>
      <c r="AH5659" s="9" t="s">
        <v>2346</v>
      </c>
    </row>
    <row r="5660" spans="1:36" x14ac:dyDescent="0.35">
      <c r="A5660" s="9" t="s">
        <v>155</v>
      </c>
      <c r="B5660" s="9" t="s">
        <v>155</v>
      </c>
      <c r="C5660" s="9" t="s">
        <v>156</v>
      </c>
      <c r="D5660" s="9" t="s">
        <v>157</v>
      </c>
      <c r="AJ5660" s="9" t="s">
        <v>2347</v>
      </c>
    </row>
    <row r="5661" spans="1:36" x14ac:dyDescent="0.35">
      <c r="A5661" s="9" t="s">
        <v>155</v>
      </c>
      <c r="B5661" s="9" t="s">
        <v>155</v>
      </c>
      <c r="C5661" s="9" t="s">
        <v>156</v>
      </c>
      <c r="D5661" s="9" t="s">
        <v>157</v>
      </c>
      <c r="AJ5661" s="9" t="s">
        <v>2348</v>
      </c>
    </row>
    <row r="5662" spans="1:36" x14ac:dyDescent="0.35">
      <c r="A5662" s="9" t="s">
        <v>155</v>
      </c>
      <c r="B5662" s="9" t="s">
        <v>155</v>
      </c>
      <c r="C5662" s="9" t="s">
        <v>156</v>
      </c>
      <c r="D5662" s="9" t="s">
        <v>157</v>
      </c>
      <c r="AH5662" s="9" t="s">
        <v>2349</v>
      </c>
    </row>
    <row r="5663" spans="1:36" x14ac:dyDescent="0.35">
      <c r="A5663" s="9" t="s">
        <v>155</v>
      </c>
      <c r="B5663" s="9" t="s">
        <v>155</v>
      </c>
      <c r="C5663" s="9" t="s">
        <v>156</v>
      </c>
      <c r="D5663" s="9" t="s">
        <v>157</v>
      </c>
      <c r="AJ5663" s="9" t="s">
        <v>2350</v>
      </c>
    </row>
    <row r="5664" spans="1:36" x14ac:dyDescent="0.35">
      <c r="A5664" s="9" t="s">
        <v>155</v>
      </c>
      <c r="B5664" s="9" t="s">
        <v>155</v>
      </c>
      <c r="C5664" s="9" t="s">
        <v>156</v>
      </c>
      <c r="D5664" s="9" t="s">
        <v>157</v>
      </c>
      <c r="AJ5664" s="9" t="s">
        <v>2351</v>
      </c>
    </row>
    <row r="5665" spans="1:36" x14ac:dyDescent="0.35">
      <c r="A5665" s="9" t="s">
        <v>155</v>
      </c>
      <c r="B5665" s="9" t="s">
        <v>155</v>
      </c>
      <c r="C5665" s="9" t="s">
        <v>156</v>
      </c>
      <c r="D5665" s="9" t="s">
        <v>157</v>
      </c>
      <c r="AJ5665" s="9" t="s">
        <v>2352</v>
      </c>
    </row>
    <row r="5666" spans="1:36" x14ac:dyDescent="0.35">
      <c r="A5666" s="9" t="s">
        <v>155</v>
      </c>
      <c r="B5666" s="9" t="s">
        <v>155</v>
      </c>
      <c r="C5666" s="9" t="s">
        <v>156</v>
      </c>
      <c r="D5666" s="9" t="s">
        <v>157</v>
      </c>
      <c r="AG5666" s="9" t="s">
        <v>2353</v>
      </c>
    </row>
    <row r="5667" spans="1:36" x14ac:dyDescent="0.35">
      <c r="A5667" s="9" t="s">
        <v>155</v>
      </c>
      <c r="B5667" s="9" t="s">
        <v>155</v>
      </c>
      <c r="C5667" s="9" t="s">
        <v>156</v>
      </c>
      <c r="D5667" s="9" t="s">
        <v>157</v>
      </c>
      <c r="AH5667" s="9" t="s">
        <v>2354</v>
      </c>
    </row>
    <row r="5668" spans="1:36" x14ac:dyDescent="0.35">
      <c r="A5668" s="9" t="s">
        <v>155</v>
      </c>
      <c r="B5668" s="9" t="s">
        <v>155</v>
      </c>
      <c r="C5668" s="9" t="s">
        <v>156</v>
      </c>
      <c r="D5668" s="9" t="s">
        <v>157</v>
      </c>
      <c r="AJ5668" s="9" t="s">
        <v>2355</v>
      </c>
    </row>
    <row r="5669" spans="1:36" x14ac:dyDescent="0.35">
      <c r="A5669" s="9" t="s">
        <v>155</v>
      </c>
      <c r="B5669" s="9" t="s">
        <v>155</v>
      </c>
      <c r="C5669" s="9" t="s">
        <v>156</v>
      </c>
      <c r="D5669" s="9" t="s">
        <v>157</v>
      </c>
      <c r="AG5669" s="9" t="s">
        <v>2356</v>
      </c>
    </row>
    <row r="5670" spans="1:36" x14ac:dyDescent="0.35">
      <c r="A5670" s="9" t="s">
        <v>155</v>
      </c>
      <c r="B5670" s="9" t="s">
        <v>155</v>
      </c>
      <c r="C5670" s="9" t="s">
        <v>156</v>
      </c>
      <c r="D5670" s="9" t="s">
        <v>157</v>
      </c>
      <c r="AH5670" s="9" t="s">
        <v>2357</v>
      </c>
    </row>
    <row r="5671" spans="1:36" x14ac:dyDescent="0.35">
      <c r="A5671" s="9" t="s">
        <v>155</v>
      </c>
      <c r="B5671" s="9" t="s">
        <v>155</v>
      </c>
      <c r="C5671" s="9" t="s">
        <v>156</v>
      </c>
      <c r="D5671" s="9" t="s">
        <v>157</v>
      </c>
      <c r="AJ5671" s="9" t="s">
        <v>2358</v>
      </c>
    </row>
    <row r="5672" spans="1:36" x14ac:dyDescent="0.35">
      <c r="A5672" s="9" t="s">
        <v>155</v>
      </c>
      <c r="B5672" s="9" t="s">
        <v>155</v>
      </c>
      <c r="C5672" s="9" t="s">
        <v>156</v>
      </c>
      <c r="D5672" s="9" t="s">
        <v>157</v>
      </c>
      <c r="AG5672" s="9" t="s">
        <v>2359</v>
      </c>
    </row>
    <row r="5673" spans="1:36" x14ac:dyDescent="0.35">
      <c r="A5673" s="9" t="s">
        <v>155</v>
      </c>
      <c r="B5673" s="9" t="s">
        <v>155</v>
      </c>
      <c r="C5673" s="9" t="s">
        <v>156</v>
      </c>
      <c r="D5673" s="9" t="s">
        <v>157</v>
      </c>
      <c r="AH5673" s="9" t="s">
        <v>2360</v>
      </c>
    </row>
    <row r="5674" spans="1:36" x14ac:dyDescent="0.35">
      <c r="A5674" s="9" t="s">
        <v>155</v>
      </c>
      <c r="B5674" s="9" t="s">
        <v>155</v>
      </c>
      <c r="C5674" s="9" t="s">
        <v>156</v>
      </c>
      <c r="D5674" s="9" t="s">
        <v>157</v>
      </c>
      <c r="AJ5674" s="9" t="s">
        <v>2361</v>
      </c>
    </row>
    <row r="5675" spans="1:36" x14ac:dyDescent="0.35">
      <c r="A5675" s="9" t="s">
        <v>155</v>
      </c>
      <c r="B5675" s="9" t="s">
        <v>155</v>
      </c>
      <c r="C5675" s="9" t="s">
        <v>156</v>
      </c>
      <c r="D5675" s="9" t="s">
        <v>157</v>
      </c>
      <c r="AG5675" s="9" t="s">
        <v>2362</v>
      </c>
    </row>
    <row r="5676" spans="1:36" x14ac:dyDescent="0.35">
      <c r="A5676" s="9" t="s">
        <v>155</v>
      </c>
      <c r="B5676" s="9" t="s">
        <v>155</v>
      </c>
      <c r="C5676" s="9" t="s">
        <v>156</v>
      </c>
      <c r="D5676" s="9" t="s">
        <v>157</v>
      </c>
      <c r="AH5676" s="9" t="s">
        <v>2363</v>
      </c>
    </row>
    <row r="5677" spans="1:36" x14ac:dyDescent="0.35">
      <c r="A5677" s="9" t="s">
        <v>155</v>
      </c>
      <c r="B5677" s="9" t="s">
        <v>155</v>
      </c>
      <c r="C5677" s="9" t="s">
        <v>156</v>
      </c>
      <c r="D5677" s="9" t="s">
        <v>157</v>
      </c>
      <c r="AJ5677" s="9" t="s">
        <v>2364</v>
      </c>
    </row>
    <row r="5678" spans="1:36" x14ac:dyDescent="0.35">
      <c r="A5678" s="9" t="s">
        <v>155</v>
      </c>
      <c r="B5678" s="9" t="s">
        <v>155</v>
      </c>
      <c r="C5678" s="9" t="s">
        <v>156</v>
      </c>
      <c r="D5678" s="9" t="s">
        <v>157</v>
      </c>
      <c r="AG5678" s="9" t="s">
        <v>2365</v>
      </c>
    </row>
    <row r="5679" spans="1:36" x14ac:dyDescent="0.35">
      <c r="A5679" s="9" t="s">
        <v>155</v>
      </c>
      <c r="B5679" s="9" t="s">
        <v>155</v>
      </c>
      <c r="C5679" s="9" t="s">
        <v>156</v>
      </c>
      <c r="D5679" s="9" t="s">
        <v>157</v>
      </c>
      <c r="AH5679" s="9" t="s">
        <v>2366</v>
      </c>
    </row>
    <row r="5680" spans="1:36" x14ac:dyDescent="0.35">
      <c r="A5680" s="9" t="s">
        <v>155</v>
      </c>
      <c r="B5680" s="9" t="s">
        <v>155</v>
      </c>
      <c r="C5680" s="9" t="s">
        <v>156</v>
      </c>
      <c r="D5680" s="9" t="s">
        <v>157</v>
      </c>
      <c r="AJ5680" s="9" t="s">
        <v>2367</v>
      </c>
    </row>
    <row r="5681" spans="1:36" x14ac:dyDescent="0.35">
      <c r="A5681" s="9" t="s">
        <v>155</v>
      </c>
      <c r="B5681" s="9" t="s">
        <v>155</v>
      </c>
      <c r="C5681" s="9" t="s">
        <v>156</v>
      </c>
      <c r="D5681" s="9" t="s">
        <v>157</v>
      </c>
      <c r="AG5681" s="9" t="s">
        <v>2368</v>
      </c>
    </row>
    <row r="5682" spans="1:36" x14ac:dyDescent="0.35">
      <c r="A5682" s="9" t="s">
        <v>155</v>
      </c>
      <c r="B5682" s="9" t="s">
        <v>155</v>
      </c>
      <c r="C5682" s="9" t="s">
        <v>156</v>
      </c>
      <c r="D5682" s="9" t="s">
        <v>157</v>
      </c>
      <c r="AH5682" s="9" t="s">
        <v>2369</v>
      </c>
    </row>
    <row r="5683" spans="1:36" x14ac:dyDescent="0.35">
      <c r="A5683" s="9" t="s">
        <v>155</v>
      </c>
      <c r="B5683" s="9" t="s">
        <v>155</v>
      </c>
      <c r="C5683" s="9" t="s">
        <v>156</v>
      </c>
      <c r="D5683" s="9" t="s">
        <v>157</v>
      </c>
      <c r="AJ5683" s="9" t="s">
        <v>2370</v>
      </c>
    </row>
    <row r="5684" spans="1:36" x14ac:dyDescent="0.35">
      <c r="A5684" s="9" t="s">
        <v>155</v>
      </c>
      <c r="B5684" s="9" t="s">
        <v>155</v>
      </c>
      <c r="C5684" s="9" t="s">
        <v>156</v>
      </c>
      <c r="D5684" s="9" t="s">
        <v>157</v>
      </c>
      <c r="AG5684" s="9" t="s">
        <v>2371</v>
      </c>
    </row>
    <row r="5685" spans="1:36" x14ac:dyDescent="0.35">
      <c r="A5685" s="9" t="s">
        <v>155</v>
      </c>
      <c r="B5685" s="9" t="s">
        <v>155</v>
      </c>
      <c r="C5685" s="9" t="s">
        <v>156</v>
      </c>
      <c r="D5685" s="9" t="s">
        <v>157</v>
      </c>
      <c r="AH5685" s="9" t="s">
        <v>2372</v>
      </c>
    </row>
    <row r="5686" spans="1:36" x14ac:dyDescent="0.35">
      <c r="A5686" s="9" t="s">
        <v>155</v>
      </c>
      <c r="B5686" s="9" t="s">
        <v>155</v>
      </c>
      <c r="C5686" s="9" t="s">
        <v>156</v>
      </c>
      <c r="D5686" s="9" t="s">
        <v>157</v>
      </c>
      <c r="AJ5686" s="9" t="s">
        <v>2373</v>
      </c>
    </row>
    <row r="5687" spans="1:36" x14ac:dyDescent="0.35">
      <c r="A5687" s="9" t="s">
        <v>155</v>
      </c>
      <c r="B5687" s="9" t="s">
        <v>155</v>
      </c>
      <c r="C5687" s="9" t="s">
        <v>156</v>
      </c>
      <c r="D5687" s="9" t="s">
        <v>157</v>
      </c>
      <c r="AG5687" s="9" t="s">
        <v>2374</v>
      </c>
    </row>
    <row r="5688" spans="1:36" x14ac:dyDescent="0.35">
      <c r="A5688" s="9" t="s">
        <v>155</v>
      </c>
      <c r="B5688" s="9" t="s">
        <v>155</v>
      </c>
      <c r="C5688" s="9" t="s">
        <v>156</v>
      </c>
      <c r="D5688" s="9" t="s">
        <v>157</v>
      </c>
      <c r="AH5688" s="9" t="s">
        <v>2375</v>
      </c>
    </row>
    <row r="5689" spans="1:36" x14ac:dyDescent="0.35">
      <c r="A5689" s="9" t="s">
        <v>155</v>
      </c>
      <c r="B5689" s="9" t="s">
        <v>155</v>
      </c>
      <c r="C5689" s="9" t="s">
        <v>156</v>
      </c>
      <c r="D5689" s="9" t="s">
        <v>157</v>
      </c>
      <c r="AJ5689" s="9" t="s">
        <v>2376</v>
      </c>
    </row>
    <row r="5690" spans="1:36" x14ac:dyDescent="0.35">
      <c r="A5690" s="9" t="s">
        <v>155</v>
      </c>
      <c r="B5690" s="9" t="s">
        <v>155</v>
      </c>
      <c r="C5690" s="9" t="s">
        <v>156</v>
      </c>
      <c r="D5690" s="9" t="s">
        <v>157</v>
      </c>
      <c r="AG5690" s="9" t="s">
        <v>2377</v>
      </c>
    </row>
    <row r="5691" spans="1:36" x14ac:dyDescent="0.35">
      <c r="A5691" s="9" t="s">
        <v>155</v>
      </c>
      <c r="B5691" s="9" t="s">
        <v>155</v>
      </c>
      <c r="C5691" s="9" t="s">
        <v>156</v>
      </c>
      <c r="D5691" s="9" t="s">
        <v>157</v>
      </c>
      <c r="AH5691" s="9" t="s">
        <v>2378</v>
      </c>
    </row>
    <row r="5692" spans="1:36" x14ac:dyDescent="0.35">
      <c r="A5692" s="9" t="s">
        <v>155</v>
      </c>
      <c r="B5692" s="9" t="s">
        <v>155</v>
      </c>
      <c r="C5692" s="9" t="s">
        <v>156</v>
      </c>
      <c r="D5692" s="9" t="s">
        <v>157</v>
      </c>
      <c r="AJ5692" s="9" t="s">
        <v>2379</v>
      </c>
    </row>
    <row r="5693" spans="1:36" x14ac:dyDescent="0.35">
      <c r="A5693" s="9" t="s">
        <v>155</v>
      </c>
      <c r="B5693" s="9" t="s">
        <v>155</v>
      </c>
      <c r="C5693" s="9" t="s">
        <v>156</v>
      </c>
      <c r="D5693" s="9" t="s">
        <v>157</v>
      </c>
      <c r="AG5693" s="9" t="s">
        <v>2380</v>
      </c>
    </row>
    <row r="5694" spans="1:36" x14ac:dyDescent="0.35">
      <c r="A5694" s="9" t="s">
        <v>155</v>
      </c>
      <c r="B5694" s="9" t="s">
        <v>155</v>
      </c>
      <c r="C5694" s="9" t="s">
        <v>156</v>
      </c>
      <c r="D5694" s="9" t="s">
        <v>157</v>
      </c>
      <c r="AH5694" s="9" t="s">
        <v>2381</v>
      </c>
    </row>
    <row r="5695" spans="1:36" x14ac:dyDescent="0.35">
      <c r="A5695" s="9" t="s">
        <v>155</v>
      </c>
      <c r="B5695" s="9" t="s">
        <v>155</v>
      </c>
      <c r="C5695" s="9" t="s">
        <v>156</v>
      </c>
      <c r="D5695" s="9" t="s">
        <v>157</v>
      </c>
      <c r="AJ5695" s="9" t="s">
        <v>2382</v>
      </c>
    </row>
    <row r="5696" spans="1:36" x14ac:dyDescent="0.35">
      <c r="A5696" s="9" t="s">
        <v>155</v>
      </c>
      <c r="B5696" s="9" t="s">
        <v>155</v>
      </c>
      <c r="C5696" s="9" t="s">
        <v>156</v>
      </c>
      <c r="D5696" s="9" t="s">
        <v>157</v>
      </c>
      <c r="AJ5696" s="9" t="s">
        <v>2383</v>
      </c>
    </row>
    <row r="5697" spans="1:36" x14ac:dyDescent="0.35">
      <c r="A5697" s="9" t="s">
        <v>155</v>
      </c>
      <c r="B5697" s="9" t="s">
        <v>155</v>
      </c>
      <c r="C5697" s="9" t="s">
        <v>156</v>
      </c>
      <c r="D5697" s="9" t="s">
        <v>157</v>
      </c>
      <c r="AJ5697" s="9" t="s">
        <v>2384</v>
      </c>
    </row>
    <row r="5698" spans="1:36" x14ac:dyDescent="0.35">
      <c r="A5698" s="9" t="s">
        <v>155</v>
      </c>
      <c r="B5698" s="9" t="s">
        <v>155</v>
      </c>
      <c r="C5698" s="9" t="s">
        <v>156</v>
      </c>
      <c r="D5698" s="9" t="s">
        <v>157</v>
      </c>
      <c r="AH5698" s="9" t="s">
        <v>2385</v>
      </c>
    </row>
    <row r="5699" spans="1:36" x14ac:dyDescent="0.35">
      <c r="A5699" s="9" t="s">
        <v>155</v>
      </c>
      <c r="B5699" s="9" t="s">
        <v>155</v>
      </c>
      <c r="C5699" s="9" t="s">
        <v>156</v>
      </c>
      <c r="D5699" s="9" t="s">
        <v>157</v>
      </c>
      <c r="AJ5699" s="9" t="s">
        <v>2386</v>
      </c>
    </row>
    <row r="5700" spans="1:36" x14ac:dyDescent="0.35">
      <c r="A5700" s="9" t="s">
        <v>155</v>
      </c>
      <c r="B5700" s="9" t="s">
        <v>155</v>
      </c>
      <c r="C5700" s="9" t="s">
        <v>156</v>
      </c>
      <c r="D5700" s="9" t="s">
        <v>157</v>
      </c>
      <c r="AJ5700" s="9" t="s">
        <v>2387</v>
      </c>
    </row>
    <row r="5701" spans="1:36" x14ac:dyDescent="0.35">
      <c r="A5701" s="9" t="s">
        <v>155</v>
      </c>
      <c r="B5701" s="9" t="s">
        <v>155</v>
      </c>
      <c r="C5701" s="9" t="s">
        <v>156</v>
      </c>
      <c r="D5701" s="9" t="s">
        <v>157</v>
      </c>
      <c r="AG5701" s="9" t="s">
        <v>2388</v>
      </c>
    </row>
    <row r="5702" spans="1:36" x14ac:dyDescent="0.35">
      <c r="A5702" s="9" t="s">
        <v>155</v>
      </c>
      <c r="B5702" s="9" t="s">
        <v>155</v>
      </c>
      <c r="C5702" s="9" t="s">
        <v>156</v>
      </c>
      <c r="D5702" s="9" t="s">
        <v>157</v>
      </c>
      <c r="AH5702" s="9" t="s">
        <v>2389</v>
      </c>
    </row>
    <row r="5703" spans="1:36" x14ac:dyDescent="0.35">
      <c r="A5703" s="9" t="s">
        <v>155</v>
      </c>
      <c r="B5703" s="9" t="s">
        <v>155</v>
      </c>
      <c r="C5703" s="9" t="s">
        <v>156</v>
      </c>
      <c r="D5703" s="9" t="s">
        <v>157</v>
      </c>
      <c r="AJ5703" s="9" t="s">
        <v>2390</v>
      </c>
    </row>
    <row r="5704" spans="1:36" x14ac:dyDescent="0.35">
      <c r="A5704" s="9" t="s">
        <v>155</v>
      </c>
      <c r="B5704" s="9" t="s">
        <v>155</v>
      </c>
      <c r="C5704" s="9" t="s">
        <v>156</v>
      </c>
      <c r="D5704" s="9" t="s">
        <v>157</v>
      </c>
      <c r="AG5704" s="9" t="s">
        <v>2391</v>
      </c>
    </row>
    <row r="5705" spans="1:36" x14ac:dyDescent="0.35">
      <c r="A5705" s="9" t="s">
        <v>155</v>
      </c>
      <c r="B5705" s="9" t="s">
        <v>155</v>
      </c>
      <c r="C5705" s="9" t="s">
        <v>156</v>
      </c>
      <c r="D5705" s="9" t="s">
        <v>157</v>
      </c>
      <c r="AH5705" s="9" t="s">
        <v>2392</v>
      </c>
    </row>
    <row r="5706" spans="1:36" x14ac:dyDescent="0.35">
      <c r="A5706" s="9" t="s">
        <v>155</v>
      </c>
      <c r="B5706" s="9" t="s">
        <v>155</v>
      </c>
      <c r="C5706" s="9" t="s">
        <v>156</v>
      </c>
      <c r="D5706" s="9" t="s">
        <v>157</v>
      </c>
      <c r="AJ5706" s="9" t="s">
        <v>2393</v>
      </c>
    </row>
    <row r="5707" spans="1:36" x14ac:dyDescent="0.35">
      <c r="A5707" s="9" t="s">
        <v>155</v>
      </c>
      <c r="B5707" s="9" t="s">
        <v>155</v>
      </c>
      <c r="C5707" s="9" t="s">
        <v>156</v>
      </c>
      <c r="D5707" s="9" t="s">
        <v>157</v>
      </c>
      <c r="AG5707" s="9" t="s">
        <v>2394</v>
      </c>
    </row>
    <row r="5708" spans="1:36" x14ac:dyDescent="0.35">
      <c r="A5708" s="9" t="s">
        <v>155</v>
      </c>
      <c r="B5708" s="9" t="s">
        <v>155</v>
      </c>
      <c r="C5708" s="9" t="s">
        <v>156</v>
      </c>
      <c r="D5708" s="9" t="s">
        <v>157</v>
      </c>
      <c r="AH5708" s="9" t="s">
        <v>2395</v>
      </c>
    </row>
    <row r="5709" spans="1:36" x14ac:dyDescent="0.35">
      <c r="A5709" s="9" t="s">
        <v>155</v>
      </c>
      <c r="B5709" s="9" t="s">
        <v>155</v>
      </c>
      <c r="C5709" s="9" t="s">
        <v>156</v>
      </c>
      <c r="D5709" s="9" t="s">
        <v>157</v>
      </c>
      <c r="AJ5709" s="9" t="s">
        <v>2396</v>
      </c>
    </row>
    <row r="5710" spans="1:36" x14ac:dyDescent="0.35">
      <c r="A5710" s="9" t="s">
        <v>155</v>
      </c>
      <c r="B5710" s="9" t="s">
        <v>155</v>
      </c>
      <c r="C5710" s="9" t="s">
        <v>156</v>
      </c>
      <c r="D5710" s="9" t="s">
        <v>157</v>
      </c>
      <c r="AG5710" s="9" t="s">
        <v>2397</v>
      </c>
    </row>
    <row r="5711" spans="1:36" x14ac:dyDescent="0.35">
      <c r="A5711" s="9" t="s">
        <v>155</v>
      </c>
      <c r="B5711" s="9" t="s">
        <v>155</v>
      </c>
      <c r="C5711" s="9" t="s">
        <v>156</v>
      </c>
      <c r="D5711" s="9" t="s">
        <v>157</v>
      </c>
      <c r="AH5711" s="9" t="s">
        <v>2398</v>
      </c>
    </row>
    <row r="5712" spans="1:36" x14ac:dyDescent="0.35">
      <c r="A5712" s="9" t="s">
        <v>155</v>
      </c>
      <c r="B5712" s="9" t="s">
        <v>155</v>
      </c>
      <c r="C5712" s="9" t="s">
        <v>156</v>
      </c>
      <c r="D5712" s="9" t="s">
        <v>157</v>
      </c>
      <c r="AJ5712" s="9" t="s">
        <v>21261</v>
      </c>
    </row>
    <row r="5713" spans="1:36" x14ac:dyDescent="0.35">
      <c r="A5713" s="9" t="s">
        <v>155</v>
      </c>
      <c r="B5713" s="9" t="s">
        <v>155</v>
      </c>
      <c r="C5713" s="9" t="s">
        <v>156</v>
      </c>
      <c r="D5713" s="9" t="s">
        <v>157</v>
      </c>
      <c r="AJ5713" s="9" t="s">
        <v>2399</v>
      </c>
    </row>
    <row r="5714" spans="1:36" x14ac:dyDescent="0.35">
      <c r="A5714" s="9" t="s">
        <v>155</v>
      </c>
      <c r="B5714" s="9" t="s">
        <v>155</v>
      </c>
      <c r="C5714" s="9" t="s">
        <v>156</v>
      </c>
      <c r="D5714" s="9" t="s">
        <v>157</v>
      </c>
      <c r="AG5714" s="9" t="s">
        <v>2400</v>
      </c>
    </row>
    <row r="5715" spans="1:36" x14ac:dyDescent="0.35">
      <c r="A5715" s="9" t="s">
        <v>155</v>
      </c>
      <c r="B5715" s="9" t="s">
        <v>155</v>
      </c>
      <c r="C5715" s="9" t="s">
        <v>156</v>
      </c>
      <c r="D5715" s="9" t="s">
        <v>157</v>
      </c>
      <c r="AH5715" s="9" t="s">
        <v>2401</v>
      </c>
    </row>
    <row r="5716" spans="1:36" x14ac:dyDescent="0.35">
      <c r="A5716" s="9" t="s">
        <v>155</v>
      </c>
      <c r="B5716" s="9" t="s">
        <v>155</v>
      </c>
      <c r="C5716" s="9" t="s">
        <v>156</v>
      </c>
      <c r="D5716" s="9" t="s">
        <v>157</v>
      </c>
      <c r="AJ5716" s="9" t="s">
        <v>2402</v>
      </c>
    </row>
    <row r="5717" spans="1:36" x14ac:dyDescent="0.35">
      <c r="A5717" s="9" t="s">
        <v>155</v>
      </c>
      <c r="B5717" s="9" t="s">
        <v>155</v>
      </c>
      <c r="C5717" s="9" t="s">
        <v>156</v>
      </c>
      <c r="D5717" s="9" t="s">
        <v>157</v>
      </c>
      <c r="AG5717" s="9" t="s">
        <v>2403</v>
      </c>
    </row>
    <row r="5718" spans="1:36" x14ac:dyDescent="0.35">
      <c r="A5718" s="9" t="s">
        <v>155</v>
      </c>
      <c r="B5718" s="9" t="s">
        <v>155</v>
      </c>
      <c r="C5718" s="9" t="s">
        <v>156</v>
      </c>
      <c r="D5718" s="9" t="s">
        <v>157</v>
      </c>
      <c r="AH5718" s="9" t="s">
        <v>2404</v>
      </c>
    </row>
    <row r="5719" spans="1:36" x14ac:dyDescent="0.35">
      <c r="A5719" s="9" t="s">
        <v>155</v>
      </c>
      <c r="B5719" s="9" t="s">
        <v>155</v>
      </c>
      <c r="C5719" s="9" t="s">
        <v>156</v>
      </c>
      <c r="D5719" s="9" t="s">
        <v>157</v>
      </c>
      <c r="AJ5719" s="9" t="s">
        <v>2405</v>
      </c>
    </row>
    <row r="5720" spans="1:36" x14ac:dyDescent="0.35">
      <c r="A5720" s="9" t="s">
        <v>155</v>
      </c>
      <c r="B5720" s="9" t="s">
        <v>155</v>
      </c>
      <c r="C5720" s="9" t="s">
        <v>156</v>
      </c>
      <c r="D5720" s="9" t="s">
        <v>157</v>
      </c>
      <c r="AG5720" s="9" t="s">
        <v>2406</v>
      </c>
    </row>
    <row r="5721" spans="1:36" x14ac:dyDescent="0.35">
      <c r="A5721" s="9" t="s">
        <v>155</v>
      </c>
      <c r="B5721" s="9" t="s">
        <v>155</v>
      </c>
      <c r="C5721" s="9" t="s">
        <v>156</v>
      </c>
      <c r="D5721" s="9" t="s">
        <v>157</v>
      </c>
      <c r="AH5721" s="9" t="s">
        <v>2407</v>
      </c>
    </row>
    <row r="5722" spans="1:36" x14ac:dyDescent="0.35">
      <c r="A5722" s="9" t="s">
        <v>155</v>
      </c>
      <c r="B5722" s="9" t="s">
        <v>155</v>
      </c>
      <c r="C5722" s="9" t="s">
        <v>156</v>
      </c>
      <c r="D5722" s="9" t="s">
        <v>157</v>
      </c>
      <c r="AJ5722" s="9" t="s">
        <v>2408</v>
      </c>
    </row>
    <row r="5723" spans="1:36" x14ac:dyDescent="0.35">
      <c r="A5723" s="9" t="s">
        <v>155</v>
      </c>
      <c r="B5723" s="9" t="s">
        <v>155</v>
      </c>
      <c r="C5723" s="9" t="s">
        <v>156</v>
      </c>
      <c r="D5723" s="9" t="s">
        <v>157</v>
      </c>
      <c r="AG5723" s="9" t="s">
        <v>2409</v>
      </c>
    </row>
    <row r="5724" spans="1:36" x14ac:dyDescent="0.35">
      <c r="A5724" s="9" t="s">
        <v>155</v>
      </c>
      <c r="B5724" s="9" t="s">
        <v>155</v>
      </c>
      <c r="C5724" s="9" t="s">
        <v>156</v>
      </c>
      <c r="D5724" s="9" t="s">
        <v>157</v>
      </c>
      <c r="AH5724" s="9" t="s">
        <v>2410</v>
      </c>
    </row>
    <row r="5725" spans="1:36" x14ac:dyDescent="0.35">
      <c r="A5725" s="9" t="s">
        <v>155</v>
      </c>
      <c r="B5725" s="9" t="s">
        <v>155</v>
      </c>
      <c r="C5725" s="9" t="s">
        <v>156</v>
      </c>
      <c r="D5725" s="9" t="s">
        <v>157</v>
      </c>
      <c r="AJ5725" s="9" t="s">
        <v>2411</v>
      </c>
    </row>
    <row r="5726" spans="1:36" x14ac:dyDescent="0.35">
      <c r="A5726" s="9" t="s">
        <v>155</v>
      </c>
      <c r="B5726" s="9" t="s">
        <v>155</v>
      </c>
      <c r="C5726" s="9" t="s">
        <v>156</v>
      </c>
      <c r="D5726" s="9" t="s">
        <v>157</v>
      </c>
      <c r="AG5726" s="9" t="s">
        <v>2412</v>
      </c>
    </row>
    <row r="5727" spans="1:36" x14ac:dyDescent="0.35">
      <c r="A5727" s="9" t="s">
        <v>155</v>
      </c>
      <c r="B5727" s="9" t="s">
        <v>155</v>
      </c>
      <c r="C5727" s="9" t="s">
        <v>156</v>
      </c>
      <c r="D5727" s="9" t="s">
        <v>157</v>
      </c>
      <c r="AH5727" s="9" t="s">
        <v>2413</v>
      </c>
    </row>
    <row r="5728" spans="1:36" x14ac:dyDescent="0.35">
      <c r="A5728" s="9" t="s">
        <v>155</v>
      </c>
      <c r="B5728" s="9" t="s">
        <v>155</v>
      </c>
      <c r="C5728" s="9" t="s">
        <v>156</v>
      </c>
      <c r="D5728" s="9" t="s">
        <v>157</v>
      </c>
      <c r="AJ5728" s="9" t="s">
        <v>2414</v>
      </c>
    </row>
    <row r="5729" spans="1:36" x14ac:dyDescent="0.35">
      <c r="A5729" s="9" t="s">
        <v>155</v>
      </c>
      <c r="B5729" s="9" t="s">
        <v>155</v>
      </c>
      <c r="C5729" s="9" t="s">
        <v>156</v>
      </c>
      <c r="D5729" s="9" t="s">
        <v>157</v>
      </c>
      <c r="AG5729" s="9" t="s">
        <v>2415</v>
      </c>
    </row>
    <row r="5730" spans="1:36" x14ac:dyDescent="0.35">
      <c r="A5730" s="9" t="s">
        <v>155</v>
      </c>
      <c r="B5730" s="9" t="s">
        <v>155</v>
      </c>
      <c r="C5730" s="9" t="s">
        <v>156</v>
      </c>
      <c r="D5730" s="9" t="s">
        <v>157</v>
      </c>
      <c r="AH5730" s="9" t="s">
        <v>2416</v>
      </c>
    </row>
    <row r="5731" spans="1:36" x14ac:dyDescent="0.35">
      <c r="A5731" s="9" t="s">
        <v>155</v>
      </c>
      <c r="B5731" s="9" t="s">
        <v>155</v>
      </c>
      <c r="C5731" s="9" t="s">
        <v>156</v>
      </c>
      <c r="D5731" s="9" t="s">
        <v>157</v>
      </c>
      <c r="AJ5731" s="9" t="s">
        <v>2417</v>
      </c>
    </row>
    <row r="5732" spans="1:36" x14ac:dyDescent="0.35">
      <c r="A5732" s="9" t="s">
        <v>155</v>
      </c>
      <c r="B5732" s="9" t="s">
        <v>155</v>
      </c>
      <c r="C5732" s="9" t="s">
        <v>156</v>
      </c>
      <c r="D5732" s="9" t="s">
        <v>157</v>
      </c>
      <c r="AJ5732" s="9" t="s">
        <v>2418</v>
      </c>
    </row>
    <row r="5733" spans="1:36" x14ac:dyDescent="0.35">
      <c r="A5733" s="9" t="s">
        <v>155</v>
      </c>
      <c r="B5733" s="9" t="s">
        <v>155</v>
      </c>
      <c r="C5733" s="9" t="s">
        <v>156</v>
      </c>
      <c r="D5733" s="9" t="s">
        <v>157</v>
      </c>
      <c r="AG5733" s="9" t="s">
        <v>2419</v>
      </c>
    </row>
    <row r="5734" spans="1:36" x14ac:dyDescent="0.35">
      <c r="A5734" s="9" t="s">
        <v>155</v>
      </c>
      <c r="B5734" s="9" t="s">
        <v>155</v>
      </c>
      <c r="C5734" s="9" t="s">
        <v>156</v>
      </c>
      <c r="D5734" s="9" t="s">
        <v>157</v>
      </c>
      <c r="AH5734" s="9" t="s">
        <v>2420</v>
      </c>
    </row>
    <row r="5735" spans="1:36" x14ac:dyDescent="0.35">
      <c r="A5735" s="9" t="s">
        <v>155</v>
      </c>
      <c r="B5735" s="9" t="s">
        <v>155</v>
      </c>
      <c r="C5735" s="9" t="s">
        <v>156</v>
      </c>
      <c r="D5735" s="9" t="s">
        <v>157</v>
      </c>
      <c r="AJ5735" s="9" t="s">
        <v>2421</v>
      </c>
    </row>
    <row r="5736" spans="1:36" x14ac:dyDescent="0.35">
      <c r="A5736" s="9" t="s">
        <v>155</v>
      </c>
      <c r="B5736" s="9" t="s">
        <v>155</v>
      </c>
      <c r="C5736" s="9" t="s">
        <v>156</v>
      </c>
      <c r="D5736" s="9" t="s">
        <v>157</v>
      </c>
      <c r="AG5736" s="9" t="s">
        <v>2422</v>
      </c>
    </row>
    <row r="5737" spans="1:36" x14ac:dyDescent="0.35">
      <c r="A5737" s="9" t="s">
        <v>155</v>
      </c>
      <c r="B5737" s="9" t="s">
        <v>155</v>
      </c>
      <c r="C5737" s="9" t="s">
        <v>156</v>
      </c>
      <c r="D5737" s="9" t="s">
        <v>157</v>
      </c>
      <c r="AH5737" s="9" t="s">
        <v>2423</v>
      </c>
    </row>
    <row r="5738" spans="1:36" x14ac:dyDescent="0.35">
      <c r="A5738" s="9" t="s">
        <v>155</v>
      </c>
      <c r="B5738" s="9" t="s">
        <v>155</v>
      </c>
      <c r="C5738" s="9" t="s">
        <v>156</v>
      </c>
      <c r="D5738" s="9" t="s">
        <v>157</v>
      </c>
      <c r="AJ5738" s="9" t="s">
        <v>2424</v>
      </c>
    </row>
    <row r="5739" spans="1:36" x14ac:dyDescent="0.35">
      <c r="A5739" s="9" t="s">
        <v>155</v>
      </c>
      <c r="B5739" s="9" t="s">
        <v>155</v>
      </c>
      <c r="C5739" s="9" t="s">
        <v>156</v>
      </c>
      <c r="D5739" s="9" t="s">
        <v>157</v>
      </c>
      <c r="AG5739" s="9" t="s">
        <v>2425</v>
      </c>
    </row>
    <row r="5740" spans="1:36" x14ac:dyDescent="0.35">
      <c r="A5740" s="9" t="s">
        <v>155</v>
      </c>
      <c r="B5740" s="9" t="s">
        <v>155</v>
      </c>
      <c r="C5740" s="9" t="s">
        <v>156</v>
      </c>
      <c r="D5740" s="9" t="s">
        <v>157</v>
      </c>
      <c r="AH5740" s="9" t="s">
        <v>2426</v>
      </c>
    </row>
    <row r="5741" spans="1:36" x14ac:dyDescent="0.35">
      <c r="A5741" s="9" t="s">
        <v>155</v>
      </c>
      <c r="B5741" s="9" t="s">
        <v>155</v>
      </c>
      <c r="C5741" s="9" t="s">
        <v>156</v>
      </c>
      <c r="D5741" s="9" t="s">
        <v>157</v>
      </c>
      <c r="AJ5741" s="9" t="s">
        <v>2427</v>
      </c>
    </row>
    <row r="5742" spans="1:36" x14ac:dyDescent="0.35">
      <c r="A5742" s="9" t="s">
        <v>155</v>
      </c>
      <c r="B5742" s="9" t="s">
        <v>155</v>
      </c>
      <c r="C5742" s="9" t="s">
        <v>156</v>
      </c>
      <c r="D5742" s="9" t="s">
        <v>157</v>
      </c>
      <c r="AG5742" s="9" t="s">
        <v>2428</v>
      </c>
    </row>
    <row r="5743" spans="1:36" x14ac:dyDescent="0.35">
      <c r="A5743" s="9" t="s">
        <v>155</v>
      </c>
      <c r="B5743" s="9" t="s">
        <v>155</v>
      </c>
      <c r="C5743" s="9" t="s">
        <v>156</v>
      </c>
      <c r="D5743" s="9" t="s">
        <v>157</v>
      </c>
      <c r="AH5743" s="9" t="s">
        <v>2429</v>
      </c>
    </row>
    <row r="5744" spans="1:36" x14ac:dyDescent="0.35">
      <c r="A5744" s="9" t="s">
        <v>155</v>
      </c>
      <c r="B5744" s="9" t="s">
        <v>155</v>
      </c>
      <c r="C5744" s="9" t="s">
        <v>156</v>
      </c>
      <c r="D5744" s="9" t="s">
        <v>157</v>
      </c>
      <c r="AJ5744" s="9" t="s">
        <v>2430</v>
      </c>
    </row>
    <row r="5745" spans="1:36" x14ac:dyDescent="0.35">
      <c r="A5745" s="9" t="s">
        <v>155</v>
      </c>
      <c r="B5745" s="9" t="s">
        <v>155</v>
      </c>
      <c r="C5745" s="9" t="s">
        <v>156</v>
      </c>
      <c r="D5745" s="9" t="s">
        <v>157</v>
      </c>
      <c r="AG5745" s="9" t="s">
        <v>2431</v>
      </c>
    </row>
    <row r="5746" spans="1:36" x14ac:dyDescent="0.35">
      <c r="A5746" s="9" t="s">
        <v>155</v>
      </c>
      <c r="B5746" s="9" t="s">
        <v>155</v>
      </c>
      <c r="C5746" s="9" t="s">
        <v>156</v>
      </c>
      <c r="D5746" s="9" t="s">
        <v>157</v>
      </c>
      <c r="AH5746" s="9" t="s">
        <v>2432</v>
      </c>
    </row>
    <row r="5747" spans="1:36" x14ac:dyDescent="0.35">
      <c r="A5747" s="9" t="s">
        <v>155</v>
      </c>
      <c r="B5747" s="9" t="s">
        <v>155</v>
      </c>
      <c r="C5747" s="9" t="s">
        <v>156</v>
      </c>
      <c r="D5747" s="9" t="s">
        <v>157</v>
      </c>
      <c r="AJ5747" s="9" t="s">
        <v>2433</v>
      </c>
    </row>
    <row r="5748" spans="1:36" x14ac:dyDescent="0.35">
      <c r="A5748" s="9" t="s">
        <v>155</v>
      </c>
      <c r="B5748" s="9" t="s">
        <v>155</v>
      </c>
      <c r="C5748" s="9" t="s">
        <v>156</v>
      </c>
      <c r="D5748" s="9" t="s">
        <v>157</v>
      </c>
      <c r="AJ5748" s="9" t="s">
        <v>2434</v>
      </c>
    </row>
    <row r="5749" spans="1:36" x14ac:dyDescent="0.35">
      <c r="A5749" s="9" t="s">
        <v>155</v>
      </c>
      <c r="B5749" s="9" t="s">
        <v>155</v>
      </c>
      <c r="C5749" s="9" t="s">
        <v>156</v>
      </c>
      <c r="D5749" s="9" t="s">
        <v>157</v>
      </c>
      <c r="AG5749" s="9" t="s">
        <v>2435</v>
      </c>
    </row>
    <row r="5750" spans="1:36" x14ac:dyDescent="0.35">
      <c r="A5750" s="9" t="s">
        <v>155</v>
      </c>
      <c r="B5750" s="9" t="s">
        <v>155</v>
      </c>
      <c r="C5750" s="9" t="s">
        <v>156</v>
      </c>
      <c r="D5750" s="9" t="s">
        <v>157</v>
      </c>
      <c r="AH5750" s="9" t="s">
        <v>2436</v>
      </c>
    </row>
    <row r="5751" spans="1:36" x14ac:dyDescent="0.35">
      <c r="A5751" s="9" t="s">
        <v>155</v>
      </c>
      <c r="B5751" s="9" t="s">
        <v>155</v>
      </c>
      <c r="C5751" s="9" t="s">
        <v>156</v>
      </c>
      <c r="D5751" s="9" t="s">
        <v>157</v>
      </c>
      <c r="AJ5751" s="9" t="s">
        <v>2437</v>
      </c>
    </row>
    <row r="5752" spans="1:36" x14ac:dyDescent="0.35">
      <c r="A5752" s="9" t="s">
        <v>155</v>
      </c>
      <c r="B5752" s="9" t="s">
        <v>155</v>
      </c>
      <c r="C5752" s="9" t="s">
        <v>156</v>
      </c>
      <c r="D5752" s="9" t="s">
        <v>157</v>
      </c>
      <c r="AJ5752" s="9" t="s">
        <v>2438</v>
      </c>
    </row>
    <row r="5753" spans="1:36" x14ac:dyDescent="0.35">
      <c r="A5753" s="9" t="s">
        <v>155</v>
      </c>
      <c r="B5753" s="9" t="s">
        <v>155</v>
      </c>
      <c r="C5753" s="9" t="s">
        <v>156</v>
      </c>
      <c r="D5753" s="9" t="s">
        <v>157</v>
      </c>
      <c r="AG5753" s="9" t="s">
        <v>2439</v>
      </c>
    </row>
    <row r="5754" spans="1:36" x14ac:dyDescent="0.35">
      <c r="A5754" s="9" t="s">
        <v>155</v>
      </c>
      <c r="B5754" s="9" t="s">
        <v>155</v>
      </c>
      <c r="C5754" s="9" t="s">
        <v>156</v>
      </c>
      <c r="D5754" s="9" t="s">
        <v>157</v>
      </c>
      <c r="AH5754" s="9" t="s">
        <v>2440</v>
      </c>
    </row>
    <row r="5755" spans="1:36" x14ac:dyDescent="0.35">
      <c r="A5755" s="9" t="s">
        <v>155</v>
      </c>
      <c r="B5755" s="9" t="s">
        <v>155</v>
      </c>
      <c r="C5755" s="9" t="s">
        <v>156</v>
      </c>
      <c r="D5755" s="9" t="s">
        <v>157</v>
      </c>
      <c r="AJ5755" s="9" t="s">
        <v>2441</v>
      </c>
    </row>
    <row r="5756" spans="1:36" x14ac:dyDescent="0.35">
      <c r="A5756" s="9" t="s">
        <v>155</v>
      </c>
      <c r="B5756" s="9" t="s">
        <v>155</v>
      </c>
      <c r="C5756" s="9" t="s">
        <v>156</v>
      </c>
      <c r="D5756" s="9" t="s">
        <v>157</v>
      </c>
      <c r="AJ5756" s="9" t="s">
        <v>2442</v>
      </c>
    </row>
    <row r="5757" spans="1:36" x14ac:dyDescent="0.35">
      <c r="A5757" s="9" t="s">
        <v>155</v>
      </c>
      <c r="B5757" s="9" t="s">
        <v>155</v>
      </c>
      <c r="C5757" s="9" t="s">
        <v>156</v>
      </c>
      <c r="D5757" s="9" t="s">
        <v>157</v>
      </c>
      <c r="AG5757" s="9" t="s">
        <v>2443</v>
      </c>
    </row>
    <row r="5758" spans="1:36" x14ac:dyDescent="0.35">
      <c r="A5758" s="9" t="s">
        <v>155</v>
      </c>
      <c r="B5758" s="9" t="s">
        <v>155</v>
      </c>
      <c r="C5758" s="9" t="s">
        <v>156</v>
      </c>
      <c r="D5758" s="9" t="s">
        <v>157</v>
      </c>
      <c r="AH5758" s="9" t="s">
        <v>2444</v>
      </c>
    </row>
    <row r="5759" spans="1:36" x14ac:dyDescent="0.35">
      <c r="A5759" s="9" t="s">
        <v>155</v>
      </c>
      <c r="B5759" s="9" t="s">
        <v>155</v>
      </c>
      <c r="C5759" s="9" t="s">
        <v>156</v>
      </c>
      <c r="D5759" s="9" t="s">
        <v>157</v>
      </c>
      <c r="AJ5759" s="9" t="s">
        <v>2445</v>
      </c>
    </row>
    <row r="5760" spans="1:36" x14ac:dyDescent="0.35">
      <c r="A5760" s="9" t="s">
        <v>155</v>
      </c>
      <c r="B5760" s="9" t="s">
        <v>155</v>
      </c>
      <c r="C5760" s="9" t="s">
        <v>156</v>
      </c>
      <c r="D5760" s="9" t="s">
        <v>157</v>
      </c>
      <c r="AG5760" s="9" t="s">
        <v>2446</v>
      </c>
    </row>
    <row r="5761" spans="1:36" x14ac:dyDescent="0.35">
      <c r="A5761" s="9" t="s">
        <v>155</v>
      </c>
      <c r="B5761" s="9" t="s">
        <v>155</v>
      </c>
      <c r="C5761" s="9" t="s">
        <v>156</v>
      </c>
      <c r="D5761" s="9" t="s">
        <v>157</v>
      </c>
      <c r="AH5761" s="9" t="s">
        <v>2447</v>
      </c>
    </row>
    <row r="5762" spans="1:36" x14ac:dyDescent="0.35">
      <c r="A5762" s="9" t="s">
        <v>155</v>
      </c>
      <c r="B5762" s="9" t="s">
        <v>155</v>
      </c>
      <c r="C5762" s="9" t="s">
        <v>156</v>
      </c>
      <c r="D5762" s="9" t="s">
        <v>157</v>
      </c>
      <c r="AJ5762" s="9" t="s">
        <v>2448</v>
      </c>
    </row>
    <row r="5763" spans="1:36" x14ac:dyDescent="0.35">
      <c r="A5763" s="9" t="s">
        <v>155</v>
      </c>
      <c r="B5763" s="9" t="s">
        <v>155</v>
      </c>
      <c r="C5763" s="9" t="s">
        <v>156</v>
      </c>
      <c r="D5763" s="9" t="s">
        <v>157</v>
      </c>
      <c r="AG5763" s="9" t="s">
        <v>2449</v>
      </c>
    </row>
    <row r="5764" spans="1:36" x14ac:dyDescent="0.35">
      <c r="A5764" s="9" t="s">
        <v>155</v>
      </c>
      <c r="B5764" s="9" t="s">
        <v>155</v>
      </c>
      <c r="C5764" s="9" t="s">
        <v>156</v>
      </c>
      <c r="D5764" s="9" t="s">
        <v>157</v>
      </c>
      <c r="AH5764" s="9" t="s">
        <v>2450</v>
      </c>
    </row>
    <row r="5765" spans="1:36" x14ac:dyDescent="0.35">
      <c r="A5765" s="9" t="s">
        <v>155</v>
      </c>
      <c r="B5765" s="9" t="s">
        <v>155</v>
      </c>
      <c r="C5765" s="9" t="s">
        <v>156</v>
      </c>
      <c r="D5765" s="9" t="s">
        <v>157</v>
      </c>
      <c r="AJ5765" s="9" t="s">
        <v>2451</v>
      </c>
    </row>
    <row r="5766" spans="1:36" x14ac:dyDescent="0.35">
      <c r="A5766" s="9" t="s">
        <v>155</v>
      </c>
      <c r="B5766" s="9" t="s">
        <v>155</v>
      </c>
      <c r="C5766" s="9" t="s">
        <v>156</v>
      </c>
      <c r="D5766" s="9" t="s">
        <v>157</v>
      </c>
      <c r="AG5766" s="9" t="s">
        <v>2452</v>
      </c>
    </row>
    <row r="5767" spans="1:36" x14ac:dyDescent="0.35">
      <c r="A5767" s="9" t="s">
        <v>155</v>
      </c>
      <c r="B5767" s="9" t="s">
        <v>155</v>
      </c>
      <c r="C5767" s="9" t="s">
        <v>156</v>
      </c>
      <c r="D5767" s="9" t="s">
        <v>157</v>
      </c>
      <c r="AH5767" s="9" t="s">
        <v>2453</v>
      </c>
    </row>
    <row r="5768" spans="1:36" x14ac:dyDescent="0.35">
      <c r="A5768" s="9" t="s">
        <v>155</v>
      </c>
      <c r="B5768" s="9" t="s">
        <v>155</v>
      </c>
      <c r="C5768" s="9" t="s">
        <v>156</v>
      </c>
      <c r="D5768" s="9" t="s">
        <v>157</v>
      </c>
      <c r="AJ5768" s="9" t="s">
        <v>21262</v>
      </c>
    </row>
    <row r="5769" spans="1:36" x14ac:dyDescent="0.35">
      <c r="A5769" s="9" t="s">
        <v>155</v>
      </c>
      <c r="B5769" s="9" t="s">
        <v>155</v>
      </c>
      <c r="C5769" s="9" t="s">
        <v>156</v>
      </c>
      <c r="D5769" s="9" t="s">
        <v>157</v>
      </c>
      <c r="AJ5769" s="9" t="s">
        <v>2454</v>
      </c>
    </row>
    <row r="5770" spans="1:36" x14ac:dyDescent="0.35">
      <c r="A5770" s="9" t="s">
        <v>155</v>
      </c>
      <c r="B5770" s="9" t="s">
        <v>155</v>
      </c>
      <c r="C5770" s="9" t="s">
        <v>156</v>
      </c>
      <c r="D5770" s="9" t="s">
        <v>157</v>
      </c>
      <c r="AG5770" s="9" t="s">
        <v>2455</v>
      </c>
    </row>
    <row r="5771" spans="1:36" x14ac:dyDescent="0.35">
      <c r="A5771" s="9" t="s">
        <v>155</v>
      </c>
      <c r="B5771" s="9" t="s">
        <v>155</v>
      </c>
      <c r="C5771" s="9" t="s">
        <v>156</v>
      </c>
      <c r="D5771" s="9" t="s">
        <v>157</v>
      </c>
      <c r="AH5771" s="9" t="s">
        <v>2456</v>
      </c>
    </row>
    <row r="5772" spans="1:36" x14ac:dyDescent="0.35">
      <c r="A5772" s="9" t="s">
        <v>155</v>
      </c>
      <c r="B5772" s="9" t="s">
        <v>155</v>
      </c>
      <c r="C5772" s="9" t="s">
        <v>156</v>
      </c>
      <c r="D5772" s="9" t="s">
        <v>157</v>
      </c>
      <c r="AJ5772" s="9" t="s">
        <v>2457</v>
      </c>
    </row>
    <row r="5773" spans="1:36" x14ac:dyDescent="0.35">
      <c r="A5773" s="9" t="s">
        <v>155</v>
      </c>
      <c r="B5773" s="9" t="s">
        <v>155</v>
      </c>
      <c r="C5773" s="9" t="s">
        <v>156</v>
      </c>
      <c r="D5773" s="9" t="s">
        <v>157</v>
      </c>
      <c r="AG5773" s="9" t="s">
        <v>2458</v>
      </c>
    </row>
    <row r="5774" spans="1:36" x14ac:dyDescent="0.35">
      <c r="A5774" s="9" t="s">
        <v>155</v>
      </c>
      <c r="B5774" s="9" t="s">
        <v>155</v>
      </c>
      <c r="C5774" s="9" t="s">
        <v>156</v>
      </c>
      <c r="D5774" s="9" t="s">
        <v>157</v>
      </c>
      <c r="AH5774" s="9" t="s">
        <v>2459</v>
      </c>
    </row>
    <row r="5775" spans="1:36" x14ac:dyDescent="0.35">
      <c r="A5775" s="9" t="s">
        <v>155</v>
      </c>
      <c r="B5775" s="9" t="s">
        <v>155</v>
      </c>
      <c r="C5775" s="9" t="s">
        <v>156</v>
      </c>
      <c r="D5775" s="9" t="s">
        <v>157</v>
      </c>
      <c r="AJ5775" s="9" t="s">
        <v>2460</v>
      </c>
    </row>
    <row r="5776" spans="1:36" x14ac:dyDescent="0.35">
      <c r="A5776" s="9" t="s">
        <v>155</v>
      </c>
      <c r="B5776" s="9" t="s">
        <v>155</v>
      </c>
      <c r="C5776" s="9" t="s">
        <v>156</v>
      </c>
      <c r="D5776" s="9" t="s">
        <v>157</v>
      </c>
      <c r="AG5776" s="9" t="s">
        <v>2461</v>
      </c>
    </row>
    <row r="5777" spans="1:36" x14ac:dyDescent="0.35">
      <c r="A5777" s="9" t="s">
        <v>155</v>
      </c>
      <c r="B5777" s="9" t="s">
        <v>155</v>
      </c>
      <c r="C5777" s="9" t="s">
        <v>156</v>
      </c>
      <c r="D5777" s="9" t="s">
        <v>157</v>
      </c>
      <c r="AH5777" s="9" t="s">
        <v>2462</v>
      </c>
    </row>
    <row r="5778" spans="1:36" x14ac:dyDescent="0.35">
      <c r="A5778" s="9" t="s">
        <v>155</v>
      </c>
      <c r="B5778" s="9" t="s">
        <v>155</v>
      </c>
      <c r="C5778" s="9" t="s">
        <v>156</v>
      </c>
      <c r="D5778" s="9" t="s">
        <v>157</v>
      </c>
      <c r="AJ5778" s="9" t="s">
        <v>2463</v>
      </c>
    </row>
    <row r="5779" spans="1:36" x14ac:dyDescent="0.35">
      <c r="A5779" s="9" t="s">
        <v>155</v>
      </c>
      <c r="B5779" s="9" t="s">
        <v>155</v>
      </c>
      <c r="C5779" s="9" t="s">
        <v>156</v>
      </c>
      <c r="D5779" s="9" t="s">
        <v>157</v>
      </c>
      <c r="AG5779" s="9" t="s">
        <v>2464</v>
      </c>
    </row>
    <row r="5780" spans="1:36" x14ac:dyDescent="0.35">
      <c r="A5780" s="9" t="s">
        <v>155</v>
      </c>
      <c r="B5780" s="9" t="s">
        <v>155</v>
      </c>
      <c r="C5780" s="9" t="s">
        <v>156</v>
      </c>
      <c r="D5780" s="9" t="s">
        <v>157</v>
      </c>
      <c r="AH5780" s="9" t="s">
        <v>2465</v>
      </c>
    </row>
    <row r="5781" spans="1:36" x14ac:dyDescent="0.35">
      <c r="A5781" s="9" t="s">
        <v>155</v>
      </c>
      <c r="B5781" s="9" t="s">
        <v>155</v>
      </c>
      <c r="C5781" s="9" t="s">
        <v>156</v>
      </c>
      <c r="D5781" s="9" t="s">
        <v>157</v>
      </c>
      <c r="AJ5781" s="9" t="s">
        <v>2466</v>
      </c>
    </row>
    <row r="5782" spans="1:36" x14ac:dyDescent="0.35">
      <c r="A5782" s="9" t="s">
        <v>155</v>
      </c>
      <c r="B5782" s="9" t="s">
        <v>155</v>
      </c>
      <c r="C5782" s="9" t="s">
        <v>156</v>
      </c>
      <c r="D5782" s="9" t="s">
        <v>157</v>
      </c>
      <c r="AJ5782" s="9" t="s">
        <v>2467</v>
      </c>
    </row>
    <row r="5783" spans="1:36" x14ac:dyDescent="0.35">
      <c r="A5783" s="9" t="s">
        <v>155</v>
      </c>
      <c r="B5783" s="9" t="s">
        <v>155</v>
      </c>
      <c r="C5783" s="9" t="s">
        <v>156</v>
      </c>
      <c r="D5783" s="9" t="s">
        <v>157</v>
      </c>
      <c r="AG5783" s="9" t="s">
        <v>2468</v>
      </c>
    </row>
    <row r="5784" spans="1:36" x14ac:dyDescent="0.35">
      <c r="A5784" s="9" t="s">
        <v>155</v>
      </c>
      <c r="B5784" s="9" t="s">
        <v>155</v>
      </c>
      <c r="C5784" s="9" t="s">
        <v>156</v>
      </c>
      <c r="D5784" s="9" t="s">
        <v>157</v>
      </c>
      <c r="AH5784" s="9" t="s">
        <v>2469</v>
      </c>
    </row>
    <row r="5785" spans="1:36" x14ac:dyDescent="0.35">
      <c r="A5785" s="9" t="s">
        <v>155</v>
      </c>
      <c r="B5785" s="9" t="s">
        <v>155</v>
      </c>
      <c r="C5785" s="9" t="s">
        <v>156</v>
      </c>
      <c r="D5785" s="9" t="s">
        <v>157</v>
      </c>
      <c r="AJ5785" s="9" t="s">
        <v>2470</v>
      </c>
    </row>
    <row r="5786" spans="1:36" x14ac:dyDescent="0.35">
      <c r="A5786" s="9" t="s">
        <v>155</v>
      </c>
      <c r="B5786" s="9" t="s">
        <v>155</v>
      </c>
      <c r="C5786" s="9" t="s">
        <v>156</v>
      </c>
      <c r="D5786" s="9" t="s">
        <v>157</v>
      </c>
      <c r="AG5786" s="9" t="s">
        <v>2471</v>
      </c>
    </row>
    <row r="5787" spans="1:36" x14ac:dyDescent="0.35">
      <c r="A5787" s="9" t="s">
        <v>155</v>
      </c>
      <c r="B5787" s="9" t="s">
        <v>155</v>
      </c>
      <c r="C5787" s="9" t="s">
        <v>156</v>
      </c>
      <c r="D5787" s="9" t="s">
        <v>157</v>
      </c>
      <c r="AH5787" s="9" t="s">
        <v>2472</v>
      </c>
    </row>
    <row r="5788" spans="1:36" x14ac:dyDescent="0.35">
      <c r="A5788" s="9" t="s">
        <v>155</v>
      </c>
      <c r="B5788" s="9" t="s">
        <v>155</v>
      </c>
      <c r="C5788" s="9" t="s">
        <v>156</v>
      </c>
      <c r="D5788" s="9" t="s">
        <v>157</v>
      </c>
      <c r="AJ5788" s="9" t="s">
        <v>2473</v>
      </c>
    </row>
    <row r="5789" spans="1:36" x14ac:dyDescent="0.35">
      <c r="A5789" s="9" t="s">
        <v>155</v>
      </c>
      <c r="B5789" s="9" t="s">
        <v>155</v>
      </c>
      <c r="C5789" s="9" t="s">
        <v>156</v>
      </c>
      <c r="D5789" s="9" t="s">
        <v>157</v>
      </c>
      <c r="AJ5789" s="9" t="s">
        <v>2474</v>
      </c>
    </row>
    <row r="5790" spans="1:36" x14ac:dyDescent="0.35">
      <c r="A5790" s="9" t="s">
        <v>155</v>
      </c>
      <c r="B5790" s="9" t="s">
        <v>155</v>
      </c>
      <c r="C5790" s="9" t="s">
        <v>156</v>
      </c>
      <c r="D5790" s="9" t="s">
        <v>157</v>
      </c>
      <c r="AG5790" s="9" t="s">
        <v>2475</v>
      </c>
    </row>
    <row r="5791" spans="1:36" x14ac:dyDescent="0.35">
      <c r="A5791" s="9" t="s">
        <v>155</v>
      </c>
      <c r="B5791" s="9" t="s">
        <v>155</v>
      </c>
      <c r="C5791" s="9" t="s">
        <v>156</v>
      </c>
      <c r="D5791" s="9" t="s">
        <v>157</v>
      </c>
      <c r="AH5791" s="9" t="s">
        <v>2476</v>
      </c>
    </row>
    <row r="5792" spans="1:36" x14ac:dyDescent="0.35">
      <c r="A5792" s="9" t="s">
        <v>155</v>
      </c>
      <c r="B5792" s="9" t="s">
        <v>155</v>
      </c>
      <c r="C5792" s="9" t="s">
        <v>156</v>
      </c>
      <c r="D5792" s="9" t="s">
        <v>157</v>
      </c>
      <c r="AJ5792" s="9" t="s">
        <v>2477</v>
      </c>
    </row>
    <row r="5793" spans="1:36" x14ac:dyDescent="0.35">
      <c r="A5793" s="9" t="s">
        <v>155</v>
      </c>
      <c r="B5793" s="9" t="s">
        <v>155</v>
      </c>
      <c r="C5793" s="9" t="s">
        <v>156</v>
      </c>
      <c r="D5793" s="9" t="s">
        <v>157</v>
      </c>
      <c r="AG5793" s="9" t="s">
        <v>2478</v>
      </c>
    </row>
    <row r="5794" spans="1:36" x14ac:dyDescent="0.35">
      <c r="A5794" s="9" t="s">
        <v>155</v>
      </c>
      <c r="B5794" s="9" t="s">
        <v>155</v>
      </c>
      <c r="C5794" s="9" t="s">
        <v>156</v>
      </c>
      <c r="D5794" s="9" t="s">
        <v>157</v>
      </c>
      <c r="AH5794" s="9" t="s">
        <v>2479</v>
      </c>
    </row>
    <row r="5795" spans="1:36" x14ac:dyDescent="0.35">
      <c r="A5795" s="9" t="s">
        <v>155</v>
      </c>
      <c r="B5795" s="9" t="s">
        <v>155</v>
      </c>
      <c r="C5795" s="9" t="s">
        <v>156</v>
      </c>
      <c r="D5795" s="9" t="s">
        <v>157</v>
      </c>
      <c r="AJ5795" s="9" t="s">
        <v>2480</v>
      </c>
    </row>
    <row r="5796" spans="1:36" x14ac:dyDescent="0.35">
      <c r="A5796" s="9" t="s">
        <v>155</v>
      </c>
      <c r="B5796" s="9" t="s">
        <v>155</v>
      </c>
      <c r="C5796" s="9" t="s">
        <v>156</v>
      </c>
      <c r="D5796" s="9" t="s">
        <v>157</v>
      </c>
      <c r="AJ5796" s="9" t="s">
        <v>2481</v>
      </c>
    </row>
    <row r="5797" spans="1:36" x14ac:dyDescent="0.35">
      <c r="A5797" s="9" t="s">
        <v>155</v>
      </c>
      <c r="B5797" s="9" t="s">
        <v>155</v>
      </c>
      <c r="C5797" s="9" t="s">
        <v>156</v>
      </c>
      <c r="D5797" s="9" t="s">
        <v>157</v>
      </c>
      <c r="AG5797" s="9" t="s">
        <v>2482</v>
      </c>
    </row>
    <row r="5798" spans="1:36" x14ac:dyDescent="0.35">
      <c r="A5798" s="9" t="s">
        <v>155</v>
      </c>
      <c r="B5798" s="9" t="s">
        <v>155</v>
      </c>
      <c r="C5798" s="9" t="s">
        <v>156</v>
      </c>
      <c r="D5798" s="9" t="s">
        <v>157</v>
      </c>
      <c r="AH5798" s="9" t="s">
        <v>2483</v>
      </c>
    </row>
    <row r="5799" spans="1:36" x14ac:dyDescent="0.35">
      <c r="A5799" s="9" t="s">
        <v>155</v>
      </c>
      <c r="B5799" s="9" t="s">
        <v>155</v>
      </c>
      <c r="C5799" s="9" t="s">
        <v>156</v>
      </c>
      <c r="D5799" s="9" t="s">
        <v>157</v>
      </c>
      <c r="AJ5799" s="9" t="s">
        <v>21933</v>
      </c>
    </row>
    <row r="5800" spans="1:36" x14ac:dyDescent="0.35">
      <c r="A5800" s="9" t="s">
        <v>155</v>
      </c>
      <c r="B5800" s="9" t="s">
        <v>155</v>
      </c>
      <c r="C5800" s="9" t="s">
        <v>156</v>
      </c>
      <c r="D5800" s="9" t="s">
        <v>157</v>
      </c>
      <c r="AJ5800" s="9" t="s">
        <v>2484</v>
      </c>
    </row>
    <row r="5801" spans="1:36" x14ac:dyDescent="0.35">
      <c r="A5801" s="9" t="s">
        <v>155</v>
      </c>
      <c r="B5801" s="9" t="s">
        <v>155</v>
      </c>
      <c r="C5801" s="9" t="s">
        <v>156</v>
      </c>
      <c r="D5801" s="9" t="s">
        <v>157</v>
      </c>
      <c r="AG5801" s="9" t="s">
        <v>2485</v>
      </c>
    </row>
    <row r="5802" spans="1:36" x14ac:dyDescent="0.35">
      <c r="A5802" s="9" t="s">
        <v>155</v>
      </c>
      <c r="B5802" s="9" t="s">
        <v>155</v>
      </c>
      <c r="C5802" s="9" t="s">
        <v>156</v>
      </c>
      <c r="D5802" s="9" t="s">
        <v>157</v>
      </c>
      <c r="AH5802" s="9" t="s">
        <v>2486</v>
      </c>
    </row>
    <row r="5803" spans="1:36" x14ac:dyDescent="0.35">
      <c r="A5803" s="9" t="s">
        <v>155</v>
      </c>
      <c r="B5803" s="9" t="s">
        <v>155</v>
      </c>
      <c r="C5803" s="9" t="s">
        <v>156</v>
      </c>
      <c r="D5803" s="9" t="s">
        <v>157</v>
      </c>
      <c r="AJ5803" s="9" t="s">
        <v>2487</v>
      </c>
    </row>
    <row r="5804" spans="1:36" x14ac:dyDescent="0.35">
      <c r="A5804" s="9" t="s">
        <v>155</v>
      </c>
      <c r="B5804" s="9" t="s">
        <v>155</v>
      </c>
      <c r="C5804" s="9" t="s">
        <v>156</v>
      </c>
      <c r="D5804" s="9" t="s">
        <v>157</v>
      </c>
      <c r="AG5804" s="9" t="s">
        <v>2488</v>
      </c>
    </row>
    <row r="5805" spans="1:36" x14ac:dyDescent="0.35">
      <c r="A5805" s="9" t="s">
        <v>155</v>
      </c>
      <c r="B5805" s="9" t="s">
        <v>155</v>
      </c>
      <c r="C5805" s="9" t="s">
        <v>156</v>
      </c>
      <c r="D5805" s="9" t="s">
        <v>157</v>
      </c>
      <c r="AH5805" s="9" t="s">
        <v>2489</v>
      </c>
    </row>
    <row r="5806" spans="1:36" x14ac:dyDescent="0.35">
      <c r="A5806" s="9" t="s">
        <v>155</v>
      </c>
      <c r="B5806" s="9" t="s">
        <v>155</v>
      </c>
      <c r="C5806" s="9" t="s">
        <v>156</v>
      </c>
      <c r="D5806" s="9" t="s">
        <v>157</v>
      </c>
      <c r="AJ5806" s="9" t="s">
        <v>2490</v>
      </c>
    </row>
    <row r="5807" spans="1:36" x14ac:dyDescent="0.35">
      <c r="A5807" s="9" t="s">
        <v>155</v>
      </c>
      <c r="B5807" s="9" t="s">
        <v>155</v>
      </c>
      <c r="C5807" s="9" t="s">
        <v>156</v>
      </c>
      <c r="D5807" s="9" t="s">
        <v>157</v>
      </c>
      <c r="AJ5807" s="9" t="s">
        <v>2491</v>
      </c>
    </row>
    <row r="5808" spans="1:36" x14ac:dyDescent="0.35">
      <c r="A5808" s="9" t="s">
        <v>155</v>
      </c>
      <c r="B5808" s="9" t="s">
        <v>155</v>
      </c>
      <c r="C5808" s="9" t="s">
        <v>156</v>
      </c>
      <c r="D5808" s="9" t="s">
        <v>157</v>
      </c>
      <c r="AG5808" s="9" t="s">
        <v>2492</v>
      </c>
    </row>
    <row r="5809" spans="1:36" x14ac:dyDescent="0.35">
      <c r="A5809" s="9" t="s">
        <v>155</v>
      </c>
      <c r="B5809" s="9" t="s">
        <v>155</v>
      </c>
      <c r="C5809" s="9" t="s">
        <v>156</v>
      </c>
      <c r="D5809" s="9" t="s">
        <v>157</v>
      </c>
      <c r="AH5809" s="9" t="s">
        <v>2493</v>
      </c>
    </row>
    <row r="5810" spans="1:36" x14ac:dyDescent="0.35">
      <c r="A5810" s="9" t="s">
        <v>155</v>
      </c>
      <c r="B5810" s="9" t="s">
        <v>155</v>
      </c>
      <c r="C5810" s="9" t="s">
        <v>156</v>
      </c>
      <c r="D5810" s="9" t="s">
        <v>157</v>
      </c>
      <c r="AJ5810" s="9" t="s">
        <v>2494</v>
      </c>
    </row>
    <row r="5811" spans="1:36" x14ac:dyDescent="0.35">
      <c r="A5811" s="9" t="s">
        <v>155</v>
      </c>
      <c r="B5811" s="9" t="s">
        <v>155</v>
      </c>
      <c r="C5811" s="9" t="s">
        <v>156</v>
      </c>
      <c r="D5811" s="9" t="s">
        <v>157</v>
      </c>
      <c r="AG5811" s="9" t="s">
        <v>2495</v>
      </c>
    </row>
    <row r="5812" spans="1:36" ht="15.65" customHeight="1" x14ac:dyDescent="0.35">
      <c r="A5812" s="9" t="s">
        <v>155</v>
      </c>
      <c r="B5812" s="9" t="s">
        <v>155</v>
      </c>
      <c r="C5812" s="9" t="s">
        <v>156</v>
      </c>
      <c r="D5812" s="9" t="s">
        <v>157</v>
      </c>
      <c r="AH5812" s="9" t="s">
        <v>2496</v>
      </c>
    </row>
    <row r="5813" spans="1:36" ht="15.65" customHeight="1" x14ac:dyDescent="0.35">
      <c r="A5813" s="9" t="s">
        <v>155</v>
      </c>
      <c r="B5813" s="9" t="s">
        <v>155</v>
      </c>
      <c r="C5813" s="9" t="s">
        <v>156</v>
      </c>
      <c r="D5813" s="9" t="s">
        <v>157</v>
      </c>
      <c r="AJ5813" s="9" t="s">
        <v>20194</v>
      </c>
    </row>
    <row r="5814" spans="1:36" x14ac:dyDescent="0.35">
      <c r="A5814" s="9" t="s">
        <v>155</v>
      </c>
      <c r="B5814" s="9" t="s">
        <v>155</v>
      </c>
      <c r="C5814" s="9" t="s">
        <v>156</v>
      </c>
      <c r="D5814" s="9" t="s">
        <v>157</v>
      </c>
      <c r="AJ5814" s="9" t="s">
        <v>2497</v>
      </c>
    </row>
    <row r="5815" spans="1:36" x14ac:dyDescent="0.35">
      <c r="A5815" s="9" t="s">
        <v>155</v>
      </c>
      <c r="B5815" s="9" t="s">
        <v>155</v>
      </c>
      <c r="C5815" s="9" t="s">
        <v>156</v>
      </c>
      <c r="D5815" s="9" t="s">
        <v>157</v>
      </c>
      <c r="AG5815" s="9" t="s">
        <v>2498</v>
      </c>
    </row>
    <row r="5816" spans="1:36" x14ac:dyDescent="0.35">
      <c r="A5816" s="9" t="s">
        <v>155</v>
      </c>
      <c r="B5816" s="9" t="s">
        <v>155</v>
      </c>
      <c r="C5816" s="9" t="s">
        <v>156</v>
      </c>
      <c r="D5816" s="9" t="s">
        <v>157</v>
      </c>
      <c r="AH5816" s="9" t="s">
        <v>2499</v>
      </c>
    </row>
    <row r="5817" spans="1:36" x14ac:dyDescent="0.35">
      <c r="A5817" s="9" t="s">
        <v>155</v>
      </c>
      <c r="B5817" s="9" t="s">
        <v>155</v>
      </c>
      <c r="C5817" s="9" t="s">
        <v>156</v>
      </c>
      <c r="D5817" s="9" t="s">
        <v>157</v>
      </c>
      <c r="AJ5817" s="9" t="s">
        <v>2500</v>
      </c>
    </row>
    <row r="5818" spans="1:36" x14ac:dyDescent="0.35">
      <c r="A5818" s="9" t="s">
        <v>155</v>
      </c>
      <c r="B5818" s="9" t="s">
        <v>155</v>
      </c>
      <c r="C5818" s="9" t="s">
        <v>156</v>
      </c>
      <c r="D5818" s="9" t="s">
        <v>157</v>
      </c>
      <c r="AJ5818" s="9" t="s">
        <v>2501</v>
      </c>
    </row>
    <row r="5819" spans="1:36" x14ac:dyDescent="0.35">
      <c r="A5819" s="9" t="s">
        <v>155</v>
      </c>
      <c r="B5819" s="9" t="s">
        <v>155</v>
      </c>
      <c r="C5819" s="9" t="s">
        <v>156</v>
      </c>
      <c r="D5819" s="9" t="s">
        <v>157</v>
      </c>
      <c r="AG5819" s="9" t="s">
        <v>2502</v>
      </c>
    </row>
    <row r="5820" spans="1:36" x14ac:dyDescent="0.35">
      <c r="A5820" s="9" t="s">
        <v>155</v>
      </c>
      <c r="B5820" s="9" t="s">
        <v>155</v>
      </c>
      <c r="C5820" s="9" t="s">
        <v>156</v>
      </c>
      <c r="D5820" s="9" t="s">
        <v>157</v>
      </c>
      <c r="AH5820" s="9" t="s">
        <v>2503</v>
      </c>
    </row>
    <row r="5821" spans="1:36" x14ac:dyDescent="0.35">
      <c r="A5821" s="9" t="s">
        <v>155</v>
      </c>
      <c r="B5821" s="9" t="s">
        <v>155</v>
      </c>
      <c r="C5821" s="9" t="s">
        <v>156</v>
      </c>
      <c r="D5821" s="9" t="s">
        <v>157</v>
      </c>
      <c r="AJ5821" s="9" t="s">
        <v>20203</v>
      </c>
    </row>
    <row r="5822" spans="1:36" x14ac:dyDescent="0.35">
      <c r="A5822" s="9" t="s">
        <v>155</v>
      </c>
      <c r="B5822" s="9" t="s">
        <v>155</v>
      </c>
      <c r="C5822" s="9" t="s">
        <v>156</v>
      </c>
      <c r="D5822" s="9" t="s">
        <v>157</v>
      </c>
      <c r="AJ5822" s="9" t="s">
        <v>2504</v>
      </c>
    </row>
    <row r="5823" spans="1:36" x14ac:dyDescent="0.35">
      <c r="A5823" s="9" t="s">
        <v>155</v>
      </c>
      <c r="B5823" s="9" t="s">
        <v>155</v>
      </c>
      <c r="C5823" s="9" t="s">
        <v>156</v>
      </c>
      <c r="D5823" s="9" t="s">
        <v>157</v>
      </c>
      <c r="AH5823" s="9" t="s">
        <v>2505</v>
      </c>
    </row>
    <row r="5824" spans="1:36" x14ac:dyDescent="0.35">
      <c r="A5824" s="9" t="s">
        <v>155</v>
      </c>
      <c r="B5824" s="9" t="s">
        <v>155</v>
      </c>
      <c r="C5824" s="9" t="s">
        <v>156</v>
      </c>
      <c r="D5824" s="9" t="s">
        <v>157</v>
      </c>
      <c r="AJ5824" s="9" t="s">
        <v>21263</v>
      </c>
    </row>
    <row r="5825" spans="1:36" x14ac:dyDescent="0.35">
      <c r="A5825" s="9" t="s">
        <v>155</v>
      </c>
      <c r="B5825" s="9" t="s">
        <v>155</v>
      </c>
      <c r="C5825" s="9" t="s">
        <v>156</v>
      </c>
      <c r="D5825" s="9" t="s">
        <v>157</v>
      </c>
      <c r="AJ5825" s="9" t="s">
        <v>2506</v>
      </c>
    </row>
    <row r="5826" spans="1:36" x14ac:dyDescent="0.35">
      <c r="A5826" s="9" t="s">
        <v>155</v>
      </c>
      <c r="B5826" s="9" t="s">
        <v>155</v>
      </c>
      <c r="C5826" s="9" t="s">
        <v>156</v>
      </c>
      <c r="D5826" s="9" t="s">
        <v>157</v>
      </c>
      <c r="AG5826" s="9" t="s">
        <v>2507</v>
      </c>
    </row>
    <row r="5827" spans="1:36" x14ac:dyDescent="0.35">
      <c r="A5827" s="9" t="s">
        <v>155</v>
      </c>
      <c r="B5827" s="9" t="s">
        <v>155</v>
      </c>
      <c r="C5827" s="9" t="s">
        <v>156</v>
      </c>
      <c r="D5827" s="9" t="s">
        <v>157</v>
      </c>
      <c r="AH5827" s="9" t="s">
        <v>2508</v>
      </c>
    </row>
    <row r="5828" spans="1:36" x14ac:dyDescent="0.35">
      <c r="A5828" s="9" t="s">
        <v>155</v>
      </c>
      <c r="B5828" s="9" t="s">
        <v>155</v>
      </c>
      <c r="C5828" s="9" t="s">
        <v>156</v>
      </c>
      <c r="D5828" s="9" t="s">
        <v>157</v>
      </c>
      <c r="AJ5828" s="9" t="s">
        <v>20195</v>
      </c>
    </row>
    <row r="5829" spans="1:36" x14ac:dyDescent="0.35">
      <c r="A5829" s="9" t="s">
        <v>155</v>
      </c>
      <c r="B5829" s="9" t="s">
        <v>155</v>
      </c>
      <c r="C5829" s="9" t="s">
        <v>156</v>
      </c>
      <c r="D5829" s="9" t="s">
        <v>157</v>
      </c>
      <c r="AJ5829" s="9" t="s">
        <v>2509</v>
      </c>
    </row>
    <row r="5830" spans="1:36" x14ac:dyDescent="0.35">
      <c r="A5830" s="9" t="s">
        <v>155</v>
      </c>
      <c r="B5830" s="9" t="s">
        <v>155</v>
      </c>
      <c r="C5830" s="9" t="s">
        <v>156</v>
      </c>
      <c r="D5830" s="9" t="s">
        <v>157</v>
      </c>
      <c r="AG5830" s="9" t="s">
        <v>2510</v>
      </c>
    </row>
    <row r="5831" spans="1:36" x14ac:dyDescent="0.35">
      <c r="A5831" s="9" t="s">
        <v>155</v>
      </c>
      <c r="B5831" s="9" t="s">
        <v>155</v>
      </c>
      <c r="C5831" s="9" t="s">
        <v>156</v>
      </c>
      <c r="D5831" s="9" t="s">
        <v>157</v>
      </c>
      <c r="AH5831" s="9" t="s">
        <v>2511</v>
      </c>
    </row>
    <row r="5832" spans="1:36" x14ac:dyDescent="0.35">
      <c r="A5832" s="9" t="s">
        <v>155</v>
      </c>
      <c r="B5832" s="9" t="s">
        <v>155</v>
      </c>
      <c r="C5832" s="9" t="s">
        <v>156</v>
      </c>
      <c r="D5832" s="9" t="s">
        <v>157</v>
      </c>
      <c r="AJ5832" s="9" t="s">
        <v>2512</v>
      </c>
    </row>
    <row r="5833" spans="1:36" x14ac:dyDescent="0.35">
      <c r="A5833" s="9" t="s">
        <v>155</v>
      </c>
      <c r="B5833" s="9" t="s">
        <v>155</v>
      </c>
      <c r="C5833" s="9" t="s">
        <v>156</v>
      </c>
      <c r="D5833" s="9" t="s">
        <v>157</v>
      </c>
      <c r="AG5833" s="9" t="s">
        <v>2513</v>
      </c>
    </row>
    <row r="5834" spans="1:36" x14ac:dyDescent="0.35">
      <c r="A5834" s="9" t="s">
        <v>155</v>
      </c>
      <c r="B5834" s="9" t="s">
        <v>155</v>
      </c>
      <c r="C5834" s="9" t="s">
        <v>156</v>
      </c>
      <c r="D5834" s="9" t="s">
        <v>157</v>
      </c>
      <c r="AH5834" s="9" t="s">
        <v>2514</v>
      </c>
    </row>
    <row r="5835" spans="1:36" x14ac:dyDescent="0.35">
      <c r="A5835" s="9" t="s">
        <v>155</v>
      </c>
      <c r="B5835" s="9" t="s">
        <v>155</v>
      </c>
      <c r="C5835" s="9" t="s">
        <v>156</v>
      </c>
      <c r="D5835" s="9" t="s">
        <v>157</v>
      </c>
      <c r="AJ5835" s="9" t="s">
        <v>2515</v>
      </c>
    </row>
    <row r="5836" spans="1:36" x14ac:dyDescent="0.35">
      <c r="A5836" s="9" t="s">
        <v>155</v>
      </c>
      <c r="B5836" s="9" t="s">
        <v>155</v>
      </c>
      <c r="C5836" s="9" t="s">
        <v>156</v>
      </c>
      <c r="D5836" s="9" t="s">
        <v>157</v>
      </c>
      <c r="AG5836" s="9" t="s">
        <v>2516</v>
      </c>
    </row>
    <row r="5837" spans="1:36" x14ac:dyDescent="0.35">
      <c r="A5837" s="9" t="s">
        <v>155</v>
      </c>
      <c r="B5837" s="9" t="s">
        <v>155</v>
      </c>
      <c r="C5837" s="9" t="s">
        <v>156</v>
      </c>
      <c r="D5837" s="9" t="s">
        <v>157</v>
      </c>
      <c r="AH5837" s="9" t="s">
        <v>2517</v>
      </c>
    </row>
    <row r="5838" spans="1:36" x14ac:dyDescent="0.35">
      <c r="A5838" s="9" t="s">
        <v>155</v>
      </c>
      <c r="B5838" s="9" t="s">
        <v>155</v>
      </c>
      <c r="C5838" s="9" t="s">
        <v>156</v>
      </c>
      <c r="D5838" s="9" t="s">
        <v>157</v>
      </c>
      <c r="AJ5838" s="9" t="s">
        <v>2518</v>
      </c>
    </row>
    <row r="5839" spans="1:36" x14ac:dyDescent="0.35">
      <c r="A5839" s="9" t="s">
        <v>155</v>
      </c>
      <c r="B5839" s="9" t="s">
        <v>155</v>
      </c>
      <c r="C5839" s="9" t="s">
        <v>156</v>
      </c>
      <c r="D5839" s="9" t="s">
        <v>157</v>
      </c>
      <c r="AG5839" s="9" t="s">
        <v>2519</v>
      </c>
    </row>
    <row r="5840" spans="1:36" x14ac:dyDescent="0.35">
      <c r="A5840" s="9" t="s">
        <v>155</v>
      </c>
      <c r="B5840" s="9" t="s">
        <v>155</v>
      </c>
      <c r="C5840" s="9" t="s">
        <v>156</v>
      </c>
      <c r="D5840" s="9" t="s">
        <v>157</v>
      </c>
      <c r="AH5840" s="9" t="s">
        <v>2520</v>
      </c>
    </row>
    <row r="5841" spans="1:36" x14ac:dyDescent="0.35">
      <c r="A5841" s="9" t="s">
        <v>155</v>
      </c>
      <c r="B5841" s="9" t="s">
        <v>155</v>
      </c>
      <c r="C5841" s="9" t="s">
        <v>156</v>
      </c>
      <c r="D5841" s="9" t="s">
        <v>157</v>
      </c>
      <c r="AJ5841" s="9" t="s">
        <v>20201</v>
      </c>
    </row>
    <row r="5842" spans="1:36" x14ac:dyDescent="0.35">
      <c r="A5842" s="9" t="s">
        <v>155</v>
      </c>
      <c r="B5842" s="9" t="s">
        <v>155</v>
      </c>
      <c r="C5842" s="9" t="s">
        <v>156</v>
      </c>
      <c r="D5842" s="9" t="s">
        <v>157</v>
      </c>
      <c r="AJ5842" s="9" t="s">
        <v>2521</v>
      </c>
    </row>
    <row r="5843" spans="1:36" x14ac:dyDescent="0.35">
      <c r="A5843" s="9" t="s">
        <v>155</v>
      </c>
      <c r="B5843" s="9" t="s">
        <v>155</v>
      </c>
      <c r="C5843" s="9" t="s">
        <v>156</v>
      </c>
      <c r="D5843" s="9" t="s">
        <v>157</v>
      </c>
      <c r="AG5843" s="9" t="s">
        <v>2522</v>
      </c>
    </row>
    <row r="5844" spans="1:36" x14ac:dyDescent="0.35">
      <c r="A5844" s="9" t="s">
        <v>155</v>
      </c>
      <c r="B5844" s="9" t="s">
        <v>155</v>
      </c>
      <c r="C5844" s="9" t="s">
        <v>156</v>
      </c>
      <c r="D5844" s="9" t="s">
        <v>157</v>
      </c>
      <c r="AH5844" s="9" t="s">
        <v>2523</v>
      </c>
    </row>
    <row r="5845" spans="1:36" x14ac:dyDescent="0.35">
      <c r="A5845" s="9" t="s">
        <v>155</v>
      </c>
      <c r="B5845" s="9" t="s">
        <v>155</v>
      </c>
      <c r="C5845" s="9" t="s">
        <v>156</v>
      </c>
      <c r="D5845" s="9" t="s">
        <v>157</v>
      </c>
      <c r="AJ5845" s="9" t="s">
        <v>2524</v>
      </c>
    </row>
    <row r="5846" spans="1:36" x14ac:dyDescent="0.35">
      <c r="A5846" s="9" t="s">
        <v>155</v>
      </c>
      <c r="B5846" s="9" t="s">
        <v>155</v>
      </c>
      <c r="C5846" s="9" t="s">
        <v>156</v>
      </c>
      <c r="D5846" s="9" t="s">
        <v>157</v>
      </c>
      <c r="AG5846" s="9" t="s">
        <v>2525</v>
      </c>
    </row>
    <row r="5847" spans="1:36" x14ac:dyDescent="0.35">
      <c r="A5847" s="9" t="s">
        <v>155</v>
      </c>
      <c r="B5847" s="9" t="s">
        <v>155</v>
      </c>
      <c r="C5847" s="9" t="s">
        <v>156</v>
      </c>
      <c r="D5847" s="9" t="s">
        <v>157</v>
      </c>
      <c r="AH5847" s="9" t="s">
        <v>2526</v>
      </c>
    </row>
    <row r="5848" spans="1:36" x14ac:dyDescent="0.35">
      <c r="A5848" s="9" t="s">
        <v>155</v>
      </c>
      <c r="B5848" s="9" t="s">
        <v>155</v>
      </c>
      <c r="C5848" s="9" t="s">
        <v>156</v>
      </c>
      <c r="D5848" s="9" t="s">
        <v>157</v>
      </c>
      <c r="AJ5848" s="9" t="s">
        <v>2527</v>
      </c>
    </row>
    <row r="5849" spans="1:36" x14ac:dyDescent="0.35">
      <c r="A5849" s="9" t="s">
        <v>155</v>
      </c>
      <c r="B5849" s="9" t="s">
        <v>155</v>
      </c>
      <c r="C5849" s="9" t="s">
        <v>156</v>
      </c>
      <c r="D5849" s="9" t="s">
        <v>157</v>
      </c>
      <c r="AJ5849" s="9" t="s">
        <v>2528</v>
      </c>
    </row>
    <row r="5850" spans="1:36" x14ac:dyDescent="0.35">
      <c r="A5850" s="9" t="s">
        <v>155</v>
      </c>
      <c r="B5850" s="9" t="s">
        <v>155</v>
      </c>
      <c r="C5850" s="9" t="s">
        <v>156</v>
      </c>
      <c r="D5850" s="9" t="s">
        <v>157</v>
      </c>
      <c r="AG5850" s="9" t="s">
        <v>2529</v>
      </c>
    </row>
    <row r="5851" spans="1:36" x14ac:dyDescent="0.35">
      <c r="A5851" s="9" t="s">
        <v>155</v>
      </c>
      <c r="B5851" s="9" t="s">
        <v>155</v>
      </c>
      <c r="C5851" s="9" t="s">
        <v>156</v>
      </c>
      <c r="D5851" s="9" t="s">
        <v>157</v>
      </c>
      <c r="AH5851" s="9" t="s">
        <v>2530</v>
      </c>
    </row>
    <row r="5852" spans="1:36" x14ac:dyDescent="0.35">
      <c r="A5852" s="9" t="s">
        <v>155</v>
      </c>
      <c r="B5852" s="9" t="s">
        <v>155</v>
      </c>
      <c r="C5852" s="9" t="s">
        <v>156</v>
      </c>
      <c r="D5852" s="9" t="s">
        <v>157</v>
      </c>
      <c r="AJ5852" s="9" t="s">
        <v>2531</v>
      </c>
    </row>
    <row r="5853" spans="1:36" x14ac:dyDescent="0.35">
      <c r="A5853" s="9" t="s">
        <v>155</v>
      </c>
      <c r="B5853" s="9" t="s">
        <v>155</v>
      </c>
      <c r="C5853" s="9" t="s">
        <v>156</v>
      </c>
      <c r="D5853" s="9" t="s">
        <v>157</v>
      </c>
      <c r="AG5853" s="9" t="s">
        <v>2532</v>
      </c>
    </row>
    <row r="5854" spans="1:36" x14ac:dyDescent="0.35">
      <c r="A5854" s="9" t="s">
        <v>155</v>
      </c>
      <c r="B5854" s="9" t="s">
        <v>155</v>
      </c>
      <c r="C5854" s="9" t="s">
        <v>156</v>
      </c>
      <c r="D5854" s="9" t="s">
        <v>157</v>
      </c>
      <c r="AH5854" s="9" t="s">
        <v>2533</v>
      </c>
    </row>
    <row r="5855" spans="1:36" x14ac:dyDescent="0.35">
      <c r="A5855" s="9" t="s">
        <v>155</v>
      </c>
      <c r="B5855" s="9" t="s">
        <v>155</v>
      </c>
      <c r="C5855" s="9" t="s">
        <v>156</v>
      </c>
      <c r="D5855" s="9" t="s">
        <v>157</v>
      </c>
      <c r="AJ5855" s="9" t="s">
        <v>2534</v>
      </c>
    </row>
    <row r="5856" spans="1:36" x14ac:dyDescent="0.35">
      <c r="A5856" s="9" t="s">
        <v>155</v>
      </c>
      <c r="B5856" s="9" t="s">
        <v>155</v>
      </c>
      <c r="C5856" s="9" t="s">
        <v>156</v>
      </c>
      <c r="D5856" s="9" t="s">
        <v>157</v>
      </c>
      <c r="AG5856" s="9" t="s">
        <v>2535</v>
      </c>
    </row>
    <row r="5857" spans="1:36" x14ac:dyDescent="0.35">
      <c r="A5857" s="9" t="s">
        <v>155</v>
      </c>
      <c r="B5857" s="9" t="s">
        <v>155</v>
      </c>
      <c r="C5857" s="9" t="s">
        <v>156</v>
      </c>
      <c r="D5857" s="9" t="s">
        <v>157</v>
      </c>
      <c r="AH5857" s="9" t="s">
        <v>2536</v>
      </c>
    </row>
    <row r="5858" spans="1:36" x14ac:dyDescent="0.35">
      <c r="A5858" s="9" t="s">
        <v>155</v>
      </c>
      <c r="B5858" s="9" t="s">
        <v>155</v>
      </c>
      <c r="C5858" s="9" t="s">
        <v>156</v>
      </c>
      <c r="D5858" s="9" t="s">
        <v>157</v>
      </c>
      <c r="AJ5858" s="9" t="s">
        <v>2537</v>
      </c>
    </row>
    <row r="5859" spans="1:36" x14ac:dyDescent="0.35">
      <c r="A5859" s="9" t="s">
        <v>155</v>
      </c>
      <c r="B5859" s="9" t="s">
        <v>155</v>
      </c>
      <c r="C5859" s="9" t="s">
        <v>156</v>
      </c>
      <c r="D5859" s="9" t="s">
        <v>157</v>
      </c>
      <c r="AG5859" s="9" t="s">
        <v>2538</v>
      </c>
    </row>
    <row r="5860" spans="1:36" x14ac:dyDescent="0.35">
      <c r="A5860" s="9" t="s">
        <v>155</v>
      </c>
      <c r="B5860" s="9" t="s">
        <v>155</v>
      </c>
      <c r="C5860" s="9" t="s">
        <v>156</v>
      </c>
      <c r="D5860" s="9" t="s">
        <v>157</v>
      </c>
      <c r="AH5860" s="9" t="s">
        <v>2539</v>
      </c>
    </row>
    <row r="5861" spans="1:36" x14ac:dyDescent="0.35">
      <c r="A5861" s="9" t="s">
        <v>155</v>
      </c>
      <c r="B5861" s="9" t="s">
        <v>155</v>
      </c>
      <c r="C5861" s="9" t="s">
        <v>156</v>
      </c>
      <c r="D5861" s="9" t="s">
        <v>157</v>
      </c>
      <c r="AJ5861" s="9" t="s">
        <v>2540</v>
      </c>
    </row>
    <row r="5862" spans="1:36" x14ac:dyDescent="0.35">
      <c r="A5862" s="9" t="s">
        <v>155</v>
      </c>
      <c r="B5862" s="9" t="s">
        <v>155</v>
      </c>
      <c r="C5862" s="9" t="s">
        <v>156</v>
      </c>
      <c r="D5862" s="9" t="s">
        <v>157</v>
      </c>
      <c r="AG5862" s="9" t="s">
        <v>2541</v>
      </c>
    </row>
    <row r="5863" spans="1:36" x14ac:dyDescent="0.35">
      <c r="A5863" s="9" t="s">
        <v>155</v>
      </c>
      <c r="B5863" s="9" t="s">
        <v>155</v>
      </c>
      <c r="C5863" s="9" t="s">
        <v>156</v>
      </c>
      <c r="D5863" s="9" t="s">
        <v>157</v>
      </c>
      <c r="AH5863" s="9" t="s">
        <v>2542</v>
      </c>
    </row>
    <row r="5864" spans="1:36" x14ac:dyDescent="0.35">
      <c r="A5864" s="9" t="s">
        <v>155</v>
      </c>
      <c r="B5864" s="9" t="s">
        <v>155</v>
      </c>
      <c r="C5864" s="9" t="s">
        <v>156</v>
      </c>
      <c r="D5864" s="9" t="s">
        <v>157</v>
      </c>
      <c r="AJ5864" s="9" t="s">
        <v>2543</v>
      </c>
    </row>
    <row r="5865" spans="1:36" x14ac:dyDescent="0.35">
      <c r="A5865" s="9" t="s">
        <v>155</v>
      </c>
      <c r="B5865" s="9" t="s">
        <v>155</v>
      </c>
      <c r="C5865" s="9" t="s">
        <v>156</v>
      </c>
      <c r="D5865" s="9" t="s">
        <v>157</v>
      </c>
      <c r="AJ5865" s="9" t="s">
        <v>2544</v>
      </c>
    </row>
    <row r="5866" spans="1:36" x14ac:dyDescent="0.35">
      <c r="A5866" s="9" t="s">
        <v>155</v>
      </c>
      <c r="B5866" s="9" t="s">
        <v>155</v>
      </c>
      <c r="C5866" s="9" t="s">
        <v>156</v>
      </c>
      <c r="D5866" s="9" t="s">
        <v>157</v>
      </c>
      <c r="AG5866" s="9" t="s">
        <v>2545</v>
      </c>
    </row>
    <row r="5867" spans="1:36" x14ac:dyDescent="0.35">
      <c r="A5867" s="9" t="s">
        <v>155</v>
      </c>
      <c r="B5867" s="9" t="s">
        <v>155</v>
      </c>
      <c r="C5867" s="9" t="s">
        <v>156</v>
      </c>
      <c r="D5867" s="9" t="s">
        <v>157</v>
      </c>
      <c r="AH5867" s="9" t="s">
        <v>2546</v>
      </c>
    </row>
    <row r="5868" spans="1:36" x14ac:dyDescent="0.35">
      <c r="A5868" s="9" t="s">
        <v>155</v>
      </c>
      <c r="B5868" s="9" t="s">
        <v>155</v>
      </c>
      <c r="C5868" s="9" t="s">
        <v>156</v>
      </c>
      <c r="D5868" s="9" t="s">
        <v>157</v>
      </c>
      <c r="AJ5868" s="9" t="s">
        <v>2547</v>
      </c>
    </row>
    <row r="5869" spans="1:36" x14ac:dyDescent="0.35">
      <c r="A5869" s="9" t="s">
        <v>155</v>
      </c>
      <c r="B5869" s="9" t="s">
        <v>155</v>
      </c>
      <c r="C5869" s="9" t="s">
        <v>156</v>
      </c>
      <c r="D5869" s="9" t="s">
        <v>157</v>
      </c>
      <c r="AG5869" s="9" t="s">
        <v>2548</v>
      </c>
    </row>
    <row r="5870" spans="1:36" x14ac:dyDescent="0.35">
      <c r="A5870" s="9" t="s">
        <v>155</v>
      </c>
      <c r="B5870" s="9" t="s">
        <v>155</v>
      </c>
      <c r="C5870" s="9" t="s">
        <v>156</v>
      </c>
      <c r="D5870" s="9" t="s">
        <v>157</v>
      </c>
      <c r="AH5870" s="9" t="s">
        <v>2549</v>
      </c>
    </row>
    <row r="5871" spans="1:36" x14ac:dyDescent="0.35">
      <c r="A5871" s="9" t="s">
        <v>155</v>
      </c>
      <c r="B5871" s="9" t="s">
        <v>155</v>
      </c>
      <c r="C5871" s="9" t="s">
        <v>156</v>
      </c>
      <c r="D5871" s="9" t="s">
        <v>157</v>
      </c>
      <c r="AJ5871" s="9" t="s">
        <v>2550</v>
      </c>
    </row>
    <row r="5872" spans="1:36" x14ac:dyDescent="0.35">
      <c r="A5872" s="9" t="s">
        <v>155</v>
      </c>
      <c r="B5872" s="9" t="s">
        <v>155</v>
      </c>
      <c r="C5872" s="9" t="s">
        <v>156</v>
      </c>
      <c r="D5872" s="9" t="s">
        <v>157</v>
      </c>
      <c r="AG5872" s="9" t="s">
        <v>2551</v>
      </c>
    </row>
    <row r="5873" spans="1:36" x14ac:dyDescent="0.35">
      <c r="A5873" s="9" t="s">
        <v>155</v>
      </c>
      <c r="B5873" s="9" t="s">
        <v>155</v>
      </c>
      <c r="C5873" s="9" t="s">
        <v>156</v>
      </c>
      <c r="D5873" s="9" t="s">
        <v>157</v>
      </c>
      <c r="AH5873" s="9" t="s">
        <v>2552</v>
      </c>
    </row>
    <row r="5874" spans="1:36" x14ac:dyDescent="0.35">
      <c r="A5874" s="9" t="s">
        <v>155</v>
      </c>
      <c r="B5874" s="9" t="s">
        <v>155</v>
      </c>
      <c r="C5874" s="9" t="s">
        <v>156</v>
      </c>
      <c r="D5874" s="9" t="s">
        <v>157</v>
      </c>
      <c r="AJ5874" s="9" t="s">
        <v>2553</v>
      </c>
    </row>
    <row r="5875" spans="1:36" x14ac:dyDescent="0.35">
      <c r="A5875" s="9" t="s">
        <v>155</v>
      </c>
      <c r="B5875" s="9" t="s">
        <v>155</v>
      </c>
      <c r="C5875" s="9" t="s">
        <v>156</v>
      </c>
      <c r="D5875" s="9" t="s">
        <v>157</v>
      </c>
      <c r="AG5875" s="9" t="s">
        <v>2554</v>
      </c>
    </row>
    <row r="5876" spans="1:36" x14ac:dyDescent="0.35">
      <c r="A5876" s="9" t="s">
        <v>155</v>
      </c>
      <c r="B5876" s="9" t="s">
        <v>155</v>
      </c>
      <c r="C5876" s="9" t="s">
        <v>156</v>
      </c>
      <c r="D5876" s="9" t="s">
        <v>157</v>
      </c>
      <c r="AH5876" s="9" t="s">
        <v>2555</v>
      </c>
    </row>
    <row r="5877" spans="1:36" x14ac:dyDescent="0.35">
      <c r="A5877" s="9" t="s">
        <v>155</v>
      </c>
      <c r="B5877" s="9" t="s">
        <v>155</v>
      </c>
      <c r="C5877" s="9" t="s">
        <v>156</v>
      </c>
      <c r="D5877" s="9" t="s">
        <v>157</v>
      </c>
      <c r="AJ5877" s="9" t="s">
        <v>2556</v>
      </c>
    </row>
    <row r="5878" spans="1:36" x14ac:dyDescent="0.35">
      <c r="A5878" s="9" t="s">
        <v>155</v>
      </c>
      <c r="B5878" s="9" t="s">
        <v>155</v>
      </c>
      <c r="C5878" s="9" t="s">
        <v>156</v>
      </c>
      <c r="D5878" s="9" t="s">
        <v>157</v>
      </c>
      <c r="AG5878" s="9" t="s">
        <v>2557</v>
      </c>
    </row>
    <row r="5879" spans="1:36" x14ac:dyDescent="0.35">
      <c r="A5879" s="9" t="s">
        <v>155</v>
      </c>
      <c r="B5879" s="9" t="s">
        <v>155</v>
      </c>
      <c r="C5879" s="9" t="s">
        <v>156</v>
      </c>
      <c r="D5879" s="9" t="s">
        <v>157</v>
      </c>
      <c r="AH5879" s="9" t="s">
        <v>2558</v>
      </c>
    </row>
    <row r="5880" spans="1:36" x14ac:dyDescent="0.35">
      <c r="A5880" s="9" t="s">
        <v>155</v>
      </c>
      <c r="B5880" s="9" t="s">
        <v>155</v>
      </c>
      <c r="C5880" s="9" t="s">
        <v>156</v>
      </c>
      <c r="D5880" s="9" t="s">
        <v>157</v>
      </c>
      <c r="AJ5880" s="9" t="s">
        <v>2559</v>
      </c>
    </row>
    <row r="5881" spans="1:36" x14ac:dyDescent="0.35">
      <c r="A5881" s="9" t="s">
        <v>155</v>
      </c>
      <c r="B5881" s="9" t="s">
        <v>155</v>
      </c>
      <c r="C5881" s="9" t="s">
        <v>156</v>
      </c>
      <c r="D5881" s="9" t="s">
        <v>157</v>
      </c>
      <c r="AG5881" s="9" t="s">
        <v>2560</v>
      </c>
    </row>
    <row r="5882" spans="1:36" x14ac:dyDescent="0.35">
      <c r="A5882" s="9" t="s">
        <v>155</v>
      </c>
      <c r="B5882" s="9" t="s">
        <v>155</v>
      </c>
      <c r="C5882" s="9" t="s">
        <v>156</v>
      </c>
      <c r="D5882" s="9" t="s">
        <v>157</v>
      </c>
      <c r="AH5882" s="9" t="s">
        <v>2561</v>
      </c>
    </row>
    <row r="5883" spans="1:36" x14ac:dyDescent="0.35">
      <c r="A5883" s="9" t="s">
        <v>155</v>
      </c>
      <c r="B5883" s="9" t="s">
        <v>155</v>
      </c>
      <c r="C5883" s="9" t="s">
        <v>156</v>
      </c>
      <c r="D5883" s="9" t="s">
        <v>157</v>
      </c>
      <c r="AJ5883" s="9" t="s">
        <v>21934</v>
      </c>
    </row>
    <row r="5884" spans="1:36" x14ac:dyDescent="0.35">
      <c r="A5884" s="9" t="s">
        <v>155</v>
      </c>
      <c r="B5884" s="9" t="s">
        <v>155</v>
      </c>
      <c r="C5884" s="9" t="s">
        <v>156</v>
      </c>
      <c r="D5884" s="9" t="s">
        <v>157</v>
      </c>
      <c r="AJ5884" s="9" t="s">
        <v>2562</v>
      </c>
    </row>
    <row r="5885" spans="1:36" x14ac:dyDescent="0.35">
      <c r="A5885" s="9" t="s">
        <v>155</v>
      </c>
      <c r="B5885" s="9" t="s">
        <v>155</v>
      </c>
      <c r="C5885" s="9" t="s">
        <v>156</v>
      </c>
      <c r="D5885" s="9" t="s">
        <v>157</v>
      </c>
      <c r="AG5885" s="9" t="s">
        <v>2563</v>
      </c>
    </row>
    <row r="5886" spans="1:36" x14ac:dyDescent="0.35">
      <c r="A5886" s="9" t="s">
        <v>155</v>
      </c>
      <c r="B5886" s="9" t="s">
        <v>155</v>
      </c>
      <c r="C5886" s="9" t="s">
        <v>156</v>
      </c>
      <c r="D5886" s="9" t="s">
        <v>157</v>
      </c>
      <c r="AH5886" s="9" t="s">
        <v>2564</v>
      </c>
    </row>
    <row r="5887" spans="1:36" x14ac:dyDescent="0.35">
      <c r="A5887" s="9" t="s">
        <v>155</v>
      </c>
      <c r="B5887" s="9" t="s">
        <v>155</v>
      </c>
      <c r="C5887" s="9" t="s">
        <v>156</v>
      </c>
      <c r="D5887" s="9" t="s">
        <v>157</v>
      </c>
      <c r="AJ5887" s="9" t="s">
        <v>2565</v>
      </c>
    </row>
    <row r="5888" spans="1:36" x14ac:dyDescent="0.35">
      <c r="A5888" s="9" t="s">
        <v>155</v>
      </c>
      <c r="B5888" s="9" t="s">
        <v>155</v>
      </c>
      <c r="C5888" s="9" t="s">
        <v>156</v>
      </c>
      <c r="D5888" s="9" t="s">
        <v>157</v>
      </c>
      <c r="AG5888" s="9" t="s">
        <v>2566</v>
      </c>
    </row>
    <row r="5889" spans="1:36" x14ac:dyDescent="0.35">
      <c r="A5889" s="9" t="s">
        <v>155</v>
      </c>
      <c r="B5889" s="9" t="s">
        <v>155</v>
      </c>
      <c r="C5889" s="9" t="s">
        <v>156</v>
      </c>
      <c r="D5889" s="9" t="s">
        <v>157</v>
      </c>
      <c r="AH5889" s="9" t="s">
        <v>2567</v>
      </c>
    </row>
    <row r="5890" spans="1:36" x14ac:dyDescent="0.35">
      <c r="A5890" s="9" t="s">
        <v>155</v>
      </c>
      <c r="B5890" s="9" t="s">
        <v>155</v>
      </c>
      <c r="C5890" s="9" t="s">
        <v>156</v>
      </c>
      <c r="D5890" s="9" t="s">
        <v>157</v>
      </c>
      <c r="AJ5890" s="9" t="s">
        <v>2568</v>
      </c>
    </row>
    <row r="5891" spans="1:36" x14ac:dyDescent="0.35">
      <c r="A5891" s="9" t="s">
        <v>155</v>
      </c>
      <c r="B5891" s="9" t="s">
        <v>155</v>
      </c>
      <c r="C5891" s="9" t="s">
        <v>156</v>
      </c>
      <c r="D5891" s="9" t="s">
        <v>157</v>
      </c>
      <c r="AG5891" s="9" t="s">
        <v>2569</v>
      </c>
    </row>
    <row r="5892" spans="1:36" x14ac:dyDescent="0.35">
      <c r="A5892" s="9" t="s">
        <v>155</v>
      </c>
      <c r="B5892" s="9" t="s">
        <v>155</v>
      </c>
      <c r="C5892" s="9" t="s">
        <v>156</v>
      </c>
      <c r="D5892" s="9" t="s">
        <v>157</v>
      </c>
      <c r="AH5892" s="9" t="s">
        <v>2570</v>
      </c>
    </row>
    <row r="5893" spans="1:36" x14ac:dyDescent="0.35">
      <c r="A5893" s="9" t="s">
        <v>155</v>
      </c>
      <c r="B5893" s="9" t="s">
        <v>155</v>
      </c>
      <c r="C5893" s="9" t="s">
        <v>156</v>
      </c>
      <c r="D5893" s="9" t="s">
        <v>157</v>
      </c>
      <c r="AJ5893" s="9" t="s">
        <v>2571</v>
      </c>
    </row>
    <row r="5894" spans="1:36" x14ac:dyDescent="0.35">
      <c r="A5894" s="9" t="s">
        <v>155</v>
      </c>
      <c r="B5894" s="9" t="s">
        <v>155</v>
      </c>
      <c r="C5894" s="9" t="s">
        <v>156</v>
      </c>
      <c r="D5894" s="9" t="s">
        <v>157</v>
      </c>
      <c r="AG5894" s="9" t="s">
        <v>2572</v>
      </c>
    </row>
    <row r="5895" spans="1:36" x14ac:dyDescent="0.35">
      <c r="A5895" s="9" t="s">
        <v>155</v>
      </c>
      <c r="B5895" s="9" t="s">
        <v>155</v>
      </c>
      <c r="C5895" s="9" t="s">
        <v>156</v>
      </c>
      <c r="D5895" s="9" t="s">
        <v>157</v>
      </c>
      <c r="AH5895" s="9" t="s">
        <v>2573</v>
      </c>
    </row>
    <row r="5896" spans="1:36" x14ac:dyDescent="0.35">
      <c r="A5896" s="9" t="s">
        <v>155</v>
      </c>
      <c r="B5896" s="9" t="s">
        <v>155</v>
      </c>
      <c r="C5896" s="9" t="s">
        <v>156</v>
      </c>
      <c r="D5896" s="9" t="s">
        <v>157</v>
      </c>
      <c r="AJ5896" s="9" t="s">
        <v>21264</v>
      </c>
    </row>
    <row r="5897" spans="1:36" x14ac:dyDescent="0.35">
      <c r="A5897" s="9" t="s">
        <v>155</v>
      </c>
      <c r="B5897" s="9" t="s">
        <v>155</v>
      </c>
      <c r="C5897" s="9" t="s">
        <v>156</v>
      </c>
      <c r="D5897" s="9" t="s">
        <v>157</v>
      </c>
      <c r="AJ5897" s="9" t="s">
        <v>2574</v>
      </c>
    </row>
    <row r="5898" spans="1:36" x14ac:dyDescent="0.35">
      <c r="A5898" s="9" t="s">
        <v>155</v>
      </c>
      <c r="B5898" s="9" t="s">
        <v>155</v>
      </c>
      <c r="C5898" s="9" t="s">
        <v>156</v>
      </c>
      <c r="D5898" s="9" t="s">
        <v>157</v>
      </c>
      <c r="AG5898" s="9" t="s">
        <v>2575</v>
      </c>
    </row>
    <row r="5899" spans="1:36" x14ac:dyDescent="0.35">
      <c r="A5899" s="9" t="s">
        <v>155</v>
      </c>
      <c r="B5899" s="9" t="s">
        <v>155</v>
      </c>
      <c r="C5899" s="9" t="s">
        <v>156</v>
      </c>
      <c r="D5899" s="9" t="s">
        <v>157</v>
      </c>
      <c r="AH5899" s="9" t="s">
        <v>2576</v>
      </c>
    </row>
    <row r="5900" spans="1:36" x14ac:dyDescent="0.35">
      <c r="A5900" s="9" t="s">
        <v>155</v>
      </c>
      <c r="B5900" s="9" t="s">
        <v>155</v>
      </c>
      <c r="C5900" s="9" t="s">
        <v>156</v>
      </c>
      <c r="D5900" s="9" t="s">
        <v>157</v>
      </c>
      <c r="AJ5900" s="9" t="s">
        <v>2577</v>
      </c>
    </row>
    <row r="5901" spans="1:36" x14ac:dyDescent="0.35">
      <c r="A5901" s="9" t="s">
        <v>155</v>
      </c>
      <c r="B5901" s="9" t="s">
        <v>155</v>
      </c>
      <c r="C5901" s="9" t="s">
        <v>156</v>
      </c>
      <c r="D5901" s="9" t="s">
        <v>157</v>
      </c>
      <c r="AG5901" s="9" t="s">
        <v>2578</v>
      </c>
    </row>
    <row r="5902" spans="1:36" x14ac:dyDescent="0.35">
      <c r="A5902" s="9" t="s">
        <v>155</v>
      </c>
      <c r="B5902" s="9" t="s">
        <v>155</v>
      </c>
      <c r="C5902" s="9" t="s">
        <v>156</v>
      </c>
      <c r="D5902" s="9" t="s">
        <v>157</v>
      </c>
      <c r="AH5902" s="9" t="s">
        <v>2579</v>
      </c>
    </row>
    <row r="5903" spans="1:36" x14ac:dyDescent="0.35">
      <c r="A5903" s="9" t="s">
        <v>155</v>
      </c>
      <c r="B5903" s="9" t="s">
        <v>155</v>
      </c>
      <c r="C5903" s="9" t="s">
        <v>156</v>
      </c>
      <c r="D5903" s="9" t="s">
        <v>157</v>
      </c>
      <c r="AJ5903" s="9" t="s">
        <v>2580</v>
      </c>
    </row>
    <row r="5904" spans="1:36" x14ac:dyDescent="0.35">
      <c r="A5904" s="9" t="s">
        <v>155</v>
      </c>
      <c r="B5904" s="9" t="s">
        <v>155</v>
      </c>
      <c r="C5904" s="9" t="s">
        <v>156</v>
      </c>
      <c r="D5904" s="9" t="s">
        <v>157</v>
      </c>
      <c r="AG5904" s="9" t="s">
        <v>2581</v>
      </c>
    </row>
    <row r="5905" spans="1:36" x14ac:dyDescent="0.35">
      <c r="A5905" s="9" t="s">
        <v>155</v>
      </c>
      <c r="B5905" s="9" t="s">
        <v>155</v>
      </c>
      <c r="C5905" s="9" t="s">
        <v>156</v>
      </c>
      <c r="D5905" s="9" t="s">
        <v>157</v>
      </c>
      <c r="AH5905" s="9" t="s">
        <v>2582</v>
      </c>
    </row>
    <row r="5906" spans="1:36" x14ac:dyDescent="0.35">
      <c r="A5906" s="9" t="s">
        <v>155</v>
      </c>
      <c r="B5906" s="9" t="s">
        <v>155</v>
      </c>
      <c r="C5906" s="9" t="s">
        <v>156</v>
      </c>
      <c r="D5906" s="9" t="s">
        <v>157</v>
      </c>
      <c r="AJ5906" s="9" t="s">
        <v>21265</v>
      </c>
    </row>
    <row r="5907" spans="1:36" x14ac:dyDescent="0.35">
      <c r="A5907" s="9" t="s">
        <v>155</v>
      </c>
      <c r="B5907" s="9" t="s">
        <v>155</v>
      </c>
      <c r="C5907" s="9" t="s">
        <v>156</v>
      </c>
      <c r="D5907" s="9" t="s">
        <v>157</v>
      </c>
      <c r="AJ5907" s="9" t="s">
        <v>2583</v>
      </c>
    </row>
    <row r="5908" spans="1:36" x14ac:dyDescent="0.35">
      <c r="A5908" s="9" t="s">
        <v>155</v>
      </c>
      <c r="B5908" s="9" t="s">
        <v>155</v>
      </c>
      <c r="C5908" s="9" t="s">
        <v>156</v>
      </c>
      <c r="D5908" s="9" t="s">
        <v>157</v>
      </c>
      <c r="AG5908" s="9" t="s">
        <v>2584</v>
      </c>
    </row>
    <row r="5909" spans="1:36" x14ac:dyDescent="0.35">
      <c r="A5909" s="9" t="s">
        <v>155</v>
      </c>
      <c r="B5909" s="9" t="s">
        <v>155</v>
      </c>
      <c r="C5909" s="9" t="s">
        <v>156</v>
      </c>
      <c r="D5909" s="9" t="s">
        <v>157</v>
      </c>
      <c r="AH5909" s="9" t="s">
        <v>2585</v>
      </c>
    </row>
    <row r="5910" spans="1:36" x14ac:dyDescent="0.35">
      <c r="A5910" s="9" t="s">
        <v>155</v>
      </c>
      <c r="B5910" s="9" t="s">
        <v>155</v>
      </c>
      <c r="C5910" s="9" t="s">
        <v>156</v>
      </c>
      <c r="D5910" s="9" t="s">
        <v>157</v>
      </c>
      <c r="AJ5910" s="9" t="s">
        <v>21266</v>
      </c>
    </row>
    <row r="5911" spans="1:36" x14ac:dyDescent="0.35">
      <c r="A5911" s="9" t="s">
        <v>155</v>
      </c>
      <c r="B5911" s="9" t="s">
        <v>155</v>
      </c>
      <c r="C5911" s="9" t="s">
        <v>156</v>
      </c>
      <c r="D5911" s="9" t="s">
        <v>157</v>
      </c>
      <c r="AJ5911" s="9" t="s">
        <v>2586</v>
      </c>
    </row>
    <row r="5912" spans="1:36" x14ac:dyDescent="0.35">
      <c r="A5912" s="9" t="s">
        <v>155</v>
      </c>
      <c r="B5912" s="9" t="s">
        <v>155</v>
      </c>
      <c r="C5912" s="9" t="s">
        <v>156</v>
      </c>
      <c r="D5912" s="9" t="s">
        <v>157</v>
      </c>
      <c r="AG5912" s="9" t="s">
        <v>2587</v>
      </c>
    </row>
    <row r="5913" spans="1:36" x14ac:dyDescent="0.35">
      <c r="A5913" s="9" t="s">
        <v>155</v>
      </c>
      <c r="B5913" s="9" t="s">
        <v>155</v>
      </c>
      <c r="C5913" s="9" t="s">
        <v>156</v>
      </c>
      <c r="D5913" s="9" t="s">
        <v>157</v>
      </c>
      <c r="AH5913" s="9" t="s">
        <v>2588</v>
      </c>
    </row>
    <row r="5914" spans="1:36" x14ac:dyDescent="0.35">
      <c r="A5914" s="9" t="s">
        <v>155</v>
      </c>
      <c r="B5914" s="9" t="s">
        <v>155</v>
      </c>
      <c r="C5914" s="9" t="s">
        <v>156</v>
      </c>
      <c r="D5914" s="9" t="s">
        <v>157</v>
      </c>
      <c r="AJ5914" s="9" t="s">
        <v>2589</v>
      </c>
    </row>
    <row r="5915" spans="1:36" x14ac:dyDescent="0.35">
      <c r="A5915" s="9" t="s">
        <v>155</v>
      </c>
      <c r="B5915" s="9" t="s">
        <v>155</v>
      </c>
      <c r="C5915" s="9" t="s">
        <v>156</v>
      </c>
      <c r="D5915" s="9" t="s">
        <v>157</v>
      </c>
      <c r="AJ5915" s="9" t="s">
        <v>2590</v>
      </c>
    </row>
    <row r="5916" spans="1:36" x14ac:dyDescent="0.35">
      <c r="A5916" s="9" t="s">
        <v>155</v>
      </c>
      <c r="B5916" s="9" t="s">
        <v>155</v>
      </c>
      <c r="C5916" s="9" t="s">
        <v>156</v>
      </c>
      <c r="D5916" s="9" t="s">
        <v>157</v>
      </c>
      <c r="AJ5916" s="9" t="s">
        <v>2591</v>
      </c>
    </row>
    <row r="5917" spans="1:36" x14ac:dyDescent="0.35">
      <c r="A5917" s="9" t="s">
        <v>155</v>
      </c>
      <c r="B5917" s="9" t="s">
        <v>155</v>
      </c>
      <c r="C5917" s="9" t="s">
        <v>156</v>
      </c>
      <c r="D5917" s="9" t="s">
        <v>157</v>
      </c>
      <c r="AH5917" s="9" t="s">
        <v>18060</v>
      </c>
    </row>
    <row r="5918" spans="1:36" x14ac:dyDescent="0.35">
      <c r="A5918" s="9" t="s">
        <v>155</v>
      </c>
      <c r="B5918" s="9" t="s">
        <v>155</v>
      </c>
      <c r="C5918" s="9" t="s">
        <v>156</v>
      </c>
      <c r="D5918" s="9" t="s">
        <v>157</v>
      </c>
      <c r="AJ5918" s="9" t="s">
        <v>18061</v>
      </c>
    </row>
    <row r="5919" spans="1:36" x14ac:dyDescent="0.35">
      <c r="A5919" s="9" t="s">
        <v>155</v>
      </c>
      <c r="B5919" s="9" t="s">
        <v>155</v>
      </c>
      <c r="C5919" s="9" t="s">
        <v>156</v>
      </c>
      <c r="D5919" s="9" t="s">
        <v>157</v>
      </c>
      <c r="AJ5919" s="9" t="s">
        <v>18062</v>
      </c>
    </row>
    <row r="5920" spans="1:36" x14ac:dyDescent="0.35">
      <c r="A5920" s="9" t="s">
        <v>155</v>
      </c>
      <c r="B5920" s="9" t="s">
        <v>155</v>
      </c>
      <c r="C5920" s="9" t="s">
        <v>156</v>
      </c>
      <c r="D5920" s="9" t="s">
        <v>157</v>
      </c>
      <c r="AG5920" s="9" t="s">
        <v>2592</v>
      </c>
    </row>
    <row r="5921" spans="1:36" x14ac:dyDescent="0.35">
      <c r="A5921" s="9" t="s">
        <v>155</v>
      </c>
      <c r="B5921" s="9" t="s">
        <v>155</v>
      </c>
      <c r="C5921" s="9" t="s">
        <v>156</v>
      </c>
      <c r="D5921" s="9" t="s">
        <v>157</v>
      </c>
      <c r="AH5921" s="9" t="s">
        <v>2593</v>
      </c>
    </row>
    <row r="5922" spans="1:36" x14ac:dyDescent="0.35">
      <c r="A5922" s="9" t="s">
        <v>155</v>
      </c>
      <c r="B5922" s="9" t="s">
        <v>155</v>
      </c>
      <c r="C5922" s="9" t="s">
        <v>156</v>
      </c>
      <c r="D5922" s="9" t="s">
        <v>157</v>
      </c>
      <c r="AJ5922" s="9" t="s">
        <v>2594</v>
      </c>
    </row>
    <row r="5923" spans="1:36" x14ac:dyDescent="0.35">
      <c r="A5923" s="9" t="s">
        <v>155</v>
      </c>
      <c r="B5923" s="9" t="s">
        <v>155</v>
      </c>
      <c r="C5923" s="9" t="s">
        <v>156</v>
      </c>
      <c r="D5923" s="9" t="s">
        <v>157</v>
      </c>
      <c r="AG5923" s="9" t="s">
        <v>2595</v>
      </c>
    </row>
    <row r="5924" spans="1:36" x14ac:dyDescent="0.35">
      <c r="A5924" s="9" t="s">
        <v>155</v>
      </c>
      <c r="B5924" s="9" t="s">
        <v>155</v>
      </c>
      <c r="C5924" s="9" t="s">
        <v>156</v>
      </c>
      <c r="D5924" s="9" t="s">
        <v>157</v>
      </c>
      <c r="AH5924" s="9" t="s">
        <v>2596</v>
      </c>
    </row>
    <row r="5925" spans="1:36" x14ac:dyDescent="0.35">
      <c r="A5925" s="9" t="s">
        <v>155</v>
      </c>
      <c r="B5925" s="9" t="s">
        <v>155</v>
      </c>
      <c r="C5925" s="9" t="s">
        <v>156</v>
      </c>
      <c r="D5925" s="9" t="s">
        <v>157</v>
      </c>
      <c r="AJ5925" s="9" t="s">
        <v>2597</v>
      </c>
    </row>
    <row r="5926" spans="1:36" x14ac:dyDescent="0.35">
      <c r="A5926" s="9" t="s">
        <v>155</v>
      </c>
      <c r="B5926" s="9" t="s">
        <v>155</v>
      </c>
      <c r="C5926" s="9" t="s">
        <v>156</v>
      </c>
      <c r="D5926" s="9" t="s">
        <v>157</v>
      </c>
      <c r="AG5926" s="9" t="s">
        <v>2598</v>
      </c>
    </row>
    <row r="5927" spans="1:36" x14ac:dyDescent="0.35">
      <c r="A5927" s="9" t="s">
        <v>155</v>
      </c>
      <c r="B5927" s="9" t="s">
        <v>155</v>
      </c>
      <c r="C5927" s="9" t="s">
        <v>156</v>
      </c>
      <c r="D5927" s="9" t="s">
        <v>157</v>
      </c>
      <c r="AH5927" s="9" t="s">
        <v>2599</v>
      </c>
    </row>
    <row r="5928" spans="1:36" x14ac:dyDescent="0.35">
      <c r="A5928" s="9" t="s">
        <v>155</v>
      </c>
      <c r="B5928" s="9" t="s">
        <v>155</v>
      </c>
      <c r="C5928" s="9" t="s">
        <v>156</v>
      </c>
      <c r="D5928" s="9" t="s">
        <v>157</v>
      </c>
      <c r="AJ5928" s="9" t="s">
        <v>2600</v>
      </c>
    </row>
    <row r="5929" spans="1:36" x14ac:dyDescent="0.35">
      <c r="A5929" s="9" t="s">
        <v>155</v>
      </c>
      <c r="B5929" s="9" t="s">
        <v>155</v>
      </c>
      <c r="C5929" s="9" t="s">
        <v>156</v>
      </c>
      <c r="D5929" s="9" t="s">
        <v>157</v>
      </c>
      <c r="AG5929" s="9" t="s">
        <v>2601</v>
      </c>
    </row>
    <row r="5930" spans="1:36" x14ac:dyDescent="0.35">
      <c r="A5930" s="9" t="s">
        <v>155</v>
      </c>
      <c r="B5930" s="9" t="s">
        <v>155</v>
      </c>
      <c r="C5930" s="9" t="s">
        <v>156</v>
      </c>
      <c r="D5930" s="9" t="s">
        <v>157</v>
      </c>
      <c r="AH5930" s="9" t="s">
        <v>2602</v>
      </c>
    </row>
    <row r="5931" spans="1:36" x14ac:dyDescent="0.35">
      <c r="A5931" s="9" t="s">
        <v>155</v>
      </c>
      <c r="B5931" s="9" t="s">
        <v>155</v>
      </c>
      <c r="C5931" s="9" t="s">
        <v>156</v>
      </c>
      <c r="D5931" s="9" t="s">
        <v>157</v>
      </c>
      <c r="AJ5931" s="9" t="s">
        <v>2603</v>
      </c>
    </row>
    <row r="5932" spans="1:36" x14ac:dyDescent="0.35">
      <c r="A5932" s="9" t="s">
        <v>155</v>
      </c>
      <c r="B5932" s="9" t="s">
        <v>155</v>
      </c>
      <c r="C5932" s="9" t="s">
        <v>156</v>
      </c>
      <c r="D5932" s="9" t="s">
        <v>157</v>
      </c>
      <c r="AG5932" s="9" t="s">
        <v>2604</v>
      </c>
    </row>
    <row r="5933" spans="1:36" x14ac:dyDescent="0.35">
      <c r="A5933" s="9" t="s">
        <v>155</v>
      </c>
      <c r="B5933" s="9" t="s">
        <v>155</v>
      </c>
      <c r="C5933" s="9" t="s">
        <v>156</v>
      </c>
      <c r="D5933" s="9" t="s">
        <v>157</v>
      </c>
      <c r="AH5933" s="9" t="s">
        <v>2605</v>
      </c>
    </row>
    <row r="5934" spans="1:36" x14ac:dyDescent="0.35">
      <c r="A5934" s="9" t="s">
        <v>155</v>
      </c>
      <c r="B5934" s="9" t="s">
        <v>155</v>
      </c>
      <c r="C5934" s="9" t="s">
        <v>156</v>
      </c>
      <c r="D5934" s="9" t="s">
        <v>157</v>
      </c>
      <c r="AJ5934" s="9" t="s">
        <v>2606</v>
      </c>
    </row>
    <row r="5935" spans="1:36" x14ac:dyDescent="0.35">
      <c r="A5935" s="9" t="s">
        <v>155</v>
      </c>
      <c r="B5935" s="9" t="s">
        <v>155</v>
      </c>
      <c r="C5935" s="9" t="s">
        <v>156</v>
      </c>
      <c r="D5935" s="9" t="s">
        <v>157</v>
      </c>
      <c r="AG5935" s="9" t="s">
        <v>2607</v>
      </c>
    </row>
    <row r="5936" spans="1:36" x14ac:dyDescent="0.35">
      <c r="A5936" s="9" t="s">
        <v>155</v>
      </c>
      <c r="B5936" s="9" t="s">
        <v>155</v>
      </c>
      <c r="C5936" s="9" t="s">
        <v>156</v>
      </c>
      <c r="D5936" s="9" t="s">
        <v>157</v>
      </c>
      <c r="AH5936" s="9" t="s">
        <v>2608</v>
      </c>
    </row>
    <row r="5937" spans="1:36" x14ac:dyDescent="0.35">
      <c r="A5937" s="9" t="s">
        <v>155</v>
      </c>
      <c r="B5937" s="9" t="s">
        <v>155</v>
      </c>
      <c r="C5937" s="9" t="s">
        <v>156</v>
      </c>
      <c r="D5937" s="9" t="s">
        <v>157</v>
      </c>
      <c r="AJ5937" s="9" t="s">
        <v>2609</v>
      </c>
    </row>
    <row r="5938" spans="1:36" x14ac:dyDescent="0.35">
      <c r="A5938" s="9" t="s">
        <v>155</v>
      </c>
      <c r="B5938" s="9" t="s">
        <v>155</v>
      </c>
      <c r="C5938" s="9" t="s">
        <v>156</v>
      </c>
      <c r="D5938" s="9" t="s">
        <v>157</v>
      </c>
      <c r="AG5938" s="9" t="s">
        <v>2610</v>
      </c>
    </row>
    <row r="5939" spans="1:36" x14ac:dyDescent="0.35">
      <c r="A5939" s="9" t="s">
        <v>155</v>
      </c>
      <c r="B5939" s="9" t="s">
        <v>155</v>
      </c>
      <c r="C5939" s="9" t="s">
        <v>156</v>
      </c>
      <c r="D5939" s="9" t="s">
        <v>157</v>
      </c>
      <c r="AH5939" s="9" t="s">
        <v>2611</v>
      </c>
    </row>
    <row r="5940" spans="1:36" x14ac:dyDescent="0.35">
      <c r="A5940" s="9" t="s">
        <v>155</v>
      </c>
      <c r="B5940" s="9" t="s">
        <v>155</v>
      </c>
      <c r="C5940" s="9" t="s">
        <v>156</v>
      </c>
      <c r="D5940" s="9" t="s">
        <v>157</v>
      </c>
      <c r="AJ5940" s="9" t="s">
        <v>2612</v>
      </c>
    </row>
    <row r="5941" spans="1:36" x14ac:dyDescent="0.35">
      <c r="A5941" s="9" t="s">
        <v>155</v>
      </c>
      <c r="B5941" s="9" t="s">
        <v>155</v>
      </c>
      <c r="C5941" s="9" t="s">
        <v>156</v>
      </c>
      <c r="D5941" s="9" t="s">
        <v>157</v>
      </c>
      <c r="AG5941" s="9" t="s">
        <v>2613</v>
      </c>
    </row>
    <row r="5942" spans="1:36" x14ac:dyDescent="0.35">
      <c r="A5942" s="9" t="s">
        <v>155</v>
      </c>
      <c r="B5942" s="9" t="s">
        <v>155</v>
      </c>
      <c r="C5942" s="9" t="s">
        <v>156</v>
      </c>
      <c r="D5942" s="9" t="s">
        <v>157</v>
      </c>
      <c r="AH5942" s="9" t="s">
        <v>2614</v>
      </c>
    </row>
    <row r="5943" spans="1:36" x14ac:dyDescent="0.35">
      <c r="A5943" s="9" t="s">
        <v>155</v>
      </c>
      <c r="B5943" s="9" t="s">
        <v>155</v>
      </c>
      <c r="C5943" s="9" t="s">
        <v>156</v>
      </c>
      <c r="D5943" s="9" t="s">
        <v>157</v>
      </c>
      <c r="AJ5943" s="9" t="s">
        <v>2615</v>
      </c>
    </row>
    <row r="5944" spans="1:36" x14ac:dyDescent="0.35">
      <c r="A5944" s="9" t="s">
        <v>155</v>
      </c>
      <c r="B5944" s="9" t="s">
        <v>155</v>
      </c>
      <c r="C5944" s="9" t="s">
        <v>156</v>
      </c>
      <c r="D5944" s="9" t="s">
        <v>157</v>
      </c>
      <c r="AG5944" s="9" t="s">
        <v>2616</v>
      </c>
    </row>
    <row r="5945" spans="1:36" x14ac:dyDescent="0.35">
      <c r="A5945" s="9" t="s">
        <v>155</v>
      </c>
      <c r="B5945" s="9" t="s">
        <v>155</v>
      </c>
      <c r="C5945" s="9" t="s">
        <v>156</v>
      </c>
      <c r="D5945" s="9" t="s">
        <v>157</v>
      </c>
      <c r="AH5945" s="9" t="s">
        <v>2617</v>
      </c>
    </row>
    <row r="5946" spans="1:36" x14ac:dyDescent="0.35">
      <c r="A5946" s="9" t="s">
        <v>155</v>
      </c>
      <c r="B5946" s="9" t="s">
        <v>155</v>
      </c>
      <c r="C5946" s="9" t="s">
        <v>156</v>
      </c>
      <c r="D5946" s="9" t="s">
        <v>157</v>
      </c>
      <c r="AJ5946" s="9" t="s">
        <v>2618</v>
      </c>
    </row>
    <row r="5947" spans="1:36" x14ac:dyDescent="0.35">
      <c r="A5947" s="9" t="s">
        <v>155</v>
      </c>
      <c r="B5947" s="9" t="s">
        <v>155</v>
      </c>
      <c r="C5947" s="9" t="s">
        <v>156</v>
      </c>
      <c r="D5947" s="9" t="s">
        <v>157</v>
      </c>
      <c r="AG5947" s="9" t="s">
        <v>2619</v>
      </c>
    </row>
    <row r="5948" spans="1:36" x14ac:dyDescent="0.35">
      <c r="A5948" s="9" t="s">
        <v>155</v>
      </c>
      <c r="B5948" s="9" t="s">
        <v>155</v>
      </c>
      <c r="C5948" s="9" t="s">
        <v>156</v>
      </c>
      <c r="D5948" s="9" t="s">
        <v>157</v>
      </c>
      <c r="AH5948" s="9" t="s">
        <v>2620</v>
      </c>
    </row>
    <row r="5949" spans="1:36" x14ac:dyDescent="0.35">
      <c r="A5949" s="9" t="s">
        <v>155</v>
      </c>
      <c r="B5949" s="9" t="s">
        <v>155</v>
      </c>
      <c r="C5949" s="9" t="s">
        <v>156</v>
      </c>
      <c r="D5949" s="9" t="s">
        <v>157</v>
      </c>
      <c r="AJ5949" s="9" t="s">
        <v>2621</v>
      </c>
    </row>
    <row r="5950" spans="1:36" x14ac:dyDescent="0.35">
      <c r="A5950" s="9" t="s">
        <v>155</v>
      </c>
      <c r="B5950" s="9" t="s">
        <v>155</v>
      </c>
      <c r="C5950" s="9" t="s">
        <v>156</v>
      </c>
      <c r="D5950" s="9" t="s">
        <v>157</v>
      </c>
      <c r="AG5950" s="9" t="s">
        <v>2622</v>
      </c>
    </row>
    <row r="5951" spans="1:36" x14ac:dyDescent="0.35">
      <c r="A5951" s="9" t="s">
        <v>155</v>
      </c>
      <c r="B5951" s="9" t="s">
        <v>155</v>
      </c>
      <c r="C5951" s="9" t="s">
        <v>156</v>
      </c>
      <c r="D5951" s="9" t="s">
        <v>157</v>
      </c>
      <c r="AH5951" s="9" t="s">
        <v>2623</v>
      </c>
    </row>
    <row r="5952" spans="1:36" x14ac:dyDescent="0.35">
      <c r="A5952" s="9" t="s">
        <v>155</v>
      </c>
      <c r="B5952" s="9" t="s">
        <v>155</v>
      </c>
      <c r="C5952" s="9" t="s">
        <v>156</v>
      </c>
      <c r="D5952" s="9" t="s">
        <v>157</v>
      </c>
      <c r="AJ5952" s="9" t="s">
        <v>2624</v>
      </c>
    </row>
    <row r="5953" spans="1:36" x14ac:dyDescent="0.35">
      <c r="A5953" s="9" t="s">
        <v>155</v>
      </c>
      <c r="B5953" s="9" t="s">
        <v>155</v>
      </c>
      <c r="C5953" s="9" t="s">
        <v>156</v>
      </c>
      <c r="D5953" s="9" t="s">
        <v>157</v>
      </c>
      <c r="AG5953" s="9" t="s">
        <v>2625</v>
      </c>
    </row>
    <row r="5954" spans="1:36" x14ac:dyDescent="0.35">
      <c r="A5954" s="9" t="s">
        <v>155</v>
      </c>
      <c r="B5954" s="9" t="s">
        <v>155</v>
      </c>
      <c r="C5954" s="9" t="s">
        <v>156</v>
      </c>
      <c r="D5954" s="9" t="s">
        <v>157</v>
      </c>
      <c r="AH5954" s="9" t="s">
        <v>2626</v>
      </c>
    </row>
    <row r="5955" spans="1:36" x14ac:dyDescent="0.35">
      <c r="A5955" s="9" t="s">
        <v>155</v>
      </c>
      <c r="B5955" s="9" t="s">
        <v>155</v>
      </c>
      <c r="C5955" s="9" t="s">
        <v>156</v>
      </c>
      <c r="D5955" s="9" t="s">
        <v>157</v>
      </c>
      <c r="AJ5955" s="9" t="s">
        <v>2627</v>
      </c>
    </row>
    <row r="5956" spans="1:36" x14ac:dyDescent="0.35">
      <c r="A5956" s="9" t="s">
        <v>155</v>
      </c>
      <c r="B5956" s="9" t="s">
        <v>155</v>
      </c>
      <c r="C5956" s="9" t="s">
        <v>156</v>
      </c>
      <c r="D5956" s="9" t="s">
        <v>157</v>
      </c>
      <c r="AG5956" s="9" t="s">
        <v>2628</v>
      </c>
    </row>
    <row r="5957" spans="1:36" x14ac:dyDescent="0.35">
      <c r="A5957" s="9" t="s">
        <v>155</v>
      </c>
      <c r="B5957" s="9" t="s">
        <v>155</v>
      </c>
      <c r="C5957" s="9" t="s">
        <v>156</v>
      </c>
      <c r="D5957" s="9" t="s">
        <v>157</v>
      </c>
      <c r="AH5957" s="9" t="s">
        <v>2629</v>
      </c>
    </row>
    <row r="5958" spans="1:36" x14ac:dyDescent="0.35">
      <c r="A5958" s="9" t="s">
        <v>155</v>
      </c>
      <c r="B5958" s="9" t="s">
        <v>155</v>
      </c>
      <c r="C5958" s="9" t="s">
        <v>156</v>
      </c>
      <c r="D5958" s="9" t="s">
        <v>157</v>
      </c>
      <c r="AJ5958" s="9" t="s">
        <v>2630</v>
      </c>
    </row>
    <row r="5959" spans="1:36" x14ac:dyDescent="0.35">
      <c r="A5959" s="9" t="s">
        <v>155</v>
      </c>
      <c r="B5959" s="9" t="s">
        <v>155</v>
      </c>
      <c r="C5959" s="9" t="s">
        <v>156</v>
      </c>
      <c r="D5959" s="9" t="s">
        <v>157</v>
      </c>
      <c r="AG5959" s="9" t="s">
        <v>2631</v>
      </c>
    </row>
    <row r="5960" spans="1:36" x14ac:dyDescent="0.35">
      <c r="A5960" s="9" t="s">
        <v>155</v>
      </c>
      <c r="B5960" s="9" t="s">
        <v>155</v>
      </c>
      <c r="C5960" s="9" t="s">
        <v>156</v>
      </c>
      <c r="D5960" s="9" t="s">
        <v>157</v>
      </c>
      <c r="AH5960" s="9" t="s">
        <v>2632</v>
      </c>
    </row>
    <row r="5961" spans="1:36" x14ac:dyDescent="0.35">
      <c r="A5961" s="9" t="s">
        <v>155</v>
      </c>
      <c r="B5961" s="9" t="s">
        <v>155</v>
      </c>
      <c r="C5961" s="9" t="s">
        <v>156</v>
      </c>
      <c r="D5961" s="9" t="s">
        <v>157</v>
      </c>
      <c r="AJ5961" s="9" t="s">
        <v>2633</v>
      </c>
    </row>
    <row r="5962" spans="1:36" x14ac:dyDescent="0.35">
      <c r="A5962" s="9" t="s">
        <v>155</v>
      </c>
      <c r="B5962" s="9" t="s">
        <v>155</v>
      </c>
      <c r="C5962" s="9" t="s">
        <v>156</v>
      </c>
      <c r="D5962" s="9" t="s">
        <v>157</v>
      </c>
      <c r="AG5962" s="9" t="s">
        <v>2634</v>
      </c>
    </row>
    <row r="5963" spans="1:36" x14ac:dyDescent="0.35">
      <c r="A5963" s="9" t="s">
        <v>155</v>
      </c>
      <c r="B5963" s="9" t="s">
        <v>155</v>
      </c>
      <c r="C5963" s="9" t="s">
        <v>156</v>
      </c>
      <c r="D5963" s="9" t="s">
        <v>157</v>
      </c>
      <c r="AH5963" s="9" t="s">
        <v>2635</v>
      </c>
    </row>
    <row r="5964" spans="1:36" x14ac:dyDescent="0.35">
      <c r="A5964" s="9" t="s">
        <v>155</v>
      </c>
      <c r="B5964" s="9" t="s">
        <v>155</v>
      </c>
      <c r="C5964" s="9" t="s">
        <v>156</v>
      </c>
      <c r="D5964" s="9" t="s">
        <v>157</v>
      </c>
      <c r="AJ5964" s="9" t="s">
        <v>2636</v>
      </c>
    </row>
    <row r="5965" spans="1:36" x14ac:dyDescent="0.35">
      <c r="A5965" s="9" t="s">
        <v>155</v>
      </c>
      <c r="B5965" s="9" t="s">
        <v>155</v>
      </c>
      <c r="C5965" s="9" t="s">
        <v>156</v>
      </c>
      <c r="D5965" s="9" t="s">
        <v>157</v>
      </c>
      <c r="AG5965" s="9" t="s">
        <v>2637</v>
      </c>
    </row>
    <row r="5966" spans="1:36" x14ac:dyDescent="0.35">
      <c r="A5966" s="9" t="s">
        <v>155</v>
      </c>
      <c r="B5966" s="9" t="s">
        <v>155</v>
      </c>
      <c r="C5966" s="9" t="s">
        <v>156</v>
      </c>
      <c r="D5966" s="9" t="s">
        <v>157</v>
      </c>
      <c r="AH5966" s="9" t="s">
        <v>2638</v>
      </c>
    </row>
    <row r="5967" spans="1:36" x14ac:dyDescent="0.35">
      <c r="A5967" s="9" t="s">
        <v>155</v>
      </c>
      <c r="B5967" s="9" t="s">
        <v>155</v>
      </c>
      <c r="C5967" s="9" t="s">
        <v>156</v>
      </c>
      <c r="D5967" s="9" t="s">
        <v>157</v>
      </c>
      <c r="AJ5967" s="9" t="s">
        <v>2639</v>
      </c>
    </row>
    <row r="5968" spans="1:36" x14ac:dyDescent="0.35">
      <c r="A5968" s="9" t="s">
        <v>155</v>
      </c>
      <c r="B5968" s="9" t="s">
        <v>155</v>
      </c>
      <c r="C5968" s="9" t="s">
        <v>156</v>
      </c>
      <c r="D5968" s="9" t="s">
        <v>157</v>
      </c>
      <c r="AJ5968" s="9" t="s">
        <v>2640</v>
      </c>
    </row>
    <row r="5969" spans="1:36" x14ac:dyDescent="0.35">
      <c r="A5969" s="9" t="s">
        <v>155</v>
      </c>
      <c r="B5969" s="9" t="s">
        <v>155</v>
      </c>
      <c r="C5969" s="9" t="s">
        <v>156</v>
      </c>
      <c r="D5969" s="9" t="s">
        <v>157</v>
      </c>
      <c r="AG5969" s="9" t="s">
        <v>2641</v>
      </c>
    </row>
    <row r="5970" spans="1:36" x14ac:dyDescent="0.35">
      <c r="A5970" s="9" t="s">
        <v>155</v>
      </c>
      <c r="B5970" s="9" t="s">
        <v>155</v>
      </c>
      <c r="C5970" s="9" t="s">
        <v>156</v>
      </c>
      <c r="D5970" s="9" t="s">
        <v>157</v>
      </c>
      <c r="AH5970" s="9" t="s">
        <v>2642</v>
      </c>
    </row>
    <row r="5971" spans="1:36" x14ac:dyDescent="0.35">
      <c r="A5971" s="9" t="s">
        <v>155</v>
      </c>
      <c r="B5971" s="9" t="s">
        <v>155</v>
      </c>
      <c r="C5971" s="9" t="s">
        <v>156</v>
      </c>
      <c r="D5971" s="9" t="s">
        <v>157</v>
      </c>
      <c r="AJ5971" s="9" t="s">
        <v>2643</v>
      </c>
    </row>
    <row r="5972" spans="1:36" x14ac:dyDescent="0.35">
      <c r="A5972" s="9" t="s">
        <v>155</v>
      </c>
      <c r="B5972" s="9" t="s">
        <v>155</v>
      </c>
      <c r="C5972" s="9" t="s">
        <v>156</v>
      </c>
      <c r="D5972" s="9" t="s">
        <v>157</v>
      </c>
      <c r="AG5972" s="9" t="s">
        <v>2644</v>
      </c>
    </row>
    <row r="5973" spans="1:36" x14ac:dyDescent="0.35">
      <c r="A5973" s="9" t="s">
        <v>155</v>
      </c>
      <c r="B5973" s="9" t="s">
        <v>155</v>
      </c>
      <c r="C5973" s="9" t="s">
        <v>156</v>
      </c>
      <c r="D5973" s="9" t="s">
        <v>157</v>
      </c>
      <c r="AH5973" s="9" t="s">
        <v>2645</v>
      </c>
    </row>
    <row r="5974" spans="1:36" x14ac:dyDescent="0.35">
      <c r="A5974" s="9" t="s">
        <v>155</v>
      </c>
      <c r="B5974" s="9" t="s">
        <v>155</v>
      </c>
      <c r="C5974" s="9" t="s">
        <v>156</v>
      </c>
      <c r="D5974" s="9" t="s">
        <v>157</v>
      </c>
      <c r="AJ5974" s="9" t="s">
        <v>20200</v>
      </c>
    </row>
    <row r="5975" spans="1:36" x14ac:dyDescent="0.35">
      <c r="A5975" s="9" t="s">
        <v>155</v>
      </c>
      <c r="B5975" s="9" t="s">
        <v>155</v>
      </c>
      <c r="C5975" s="9" t="s">
        <v>156</v>
      </c>
      <c r="D5975" s="9" t="s">
        <v>157</v>
      </c>
      <c r="AJ5975" s="9" t="s">
        <v>2646</v>
      </c>
    </row>
    <row r="5976" spans="1:36" x14ac:dyDescent="0.35">
      <c r="A5976" s="9" t="s">
        <v>155</v>
      </c>
      <c r="B5976" s="9" t="s">
        <v>155</v>
      </c>
      <c r="C5976" s="9" t="s">
        <v>156</v>
      </c>
      <c r="D5976" s="9" t="s">
        <v>157</v>
      </c>
      <c r="AH5976" s="9" t="s">
        <v>2647</v>
      </c>
    </row>
    <row r="5977" spans="1:36" x14ac:dyDescent="0.35">
      <c r="A5977" s="9" t="s">
        <v>155</v>
      </c>
      <c r="B5977" s="9" t="s">
        <v>155</v>
      </c>
      <c r="C5977" s="9" t="s">
        <v>156</v>
      </c>
      <c r="D5977" s="9" t="s">
        <v>157</v>
      </c>
      <c r="AJ5977" s="9" t="s">
        <v>2648</v>
      </c>
    </row>
    <row r="5978" spans="1:36" x14ac:dyDescent="0.35">
      <c r="A5978" s="9" t="s">
        <v>155</v>
      </c>
      <c r="B5978" s="9" t="s">
        <v>155</v>
      </c>
      <c r="C5978" s="9" t="s">
        <v>156</v>
      </c>
      <c r="D5978" s="9" t="s">
        <v>157</v>
      </c>
      <c r="AJ5978" s="9" t="s">
        <v>2649</v>
      </c>
    </row>
    <row r="5979" spans="1:36" x14ac:dyDescent="0.35">
      <c r="A5979" s="9" t="s">
        <v>155</v>
      </c>
      <c r="B5979" s="9" t="s">
        <v>155</v>
      </c>
      <c r="C5979" s="9" t="s">
        <v>156</v>
      </c>
      <c r="D5979" s="9" t="s">
        <v>157</v>
      </c>
      <c r="AG5979" s="9" t="s">
        <v>2650</v>
      </c>
    </row>
    <row r="5980" spans="1:36" x14ac:dyDescent="0.35">
      <c r="A5980" s="9" t="s">
        <v>155</v>
      </c>
      <c r="B5980" s="9" t="s">
        <v>155</v>
      </c>
      <c r="C5980" s="9" t="s">
        <v>156</v>
      </c>
      <c r="D5980" s="9" t="s">
        <v>157</v>
      </c>
      <c r="AH5980" s="9" t="s">
        <v>2651</v>
      </c>
    </row>
    <row r="5981" spans="1:36" x14ac:dyDescent="0.35">
      <c r="A5981" s="9" t="s">
        <v>155</v>
      </c>
      <c r="B5981" s="9" t="s">
        <v>155</v>
      </c>
      <c r="C5981" s="9" t="s">
        <v>156</v>
      </c>
      <c r="D5981" s="9" t="s">
        <v>157</v>
      </c>
      <c r="AJ5981" s="9" t="s">
        <v>2652</v>
      </c>
    </row>
    <row r="5982" spans="1:36" x14ac:dyDescent="0.35">
      <c r="A5982" s="9" t="s">
        <v>155</v>
      </c>
      <c r="B5982" s="9" t="s">
        <v>155</v>
      </c>
      <c r="C5982" s="9" t="s">
        <v>156</v>
      </c>
      <c r="D5982" s="9" t="s">
        <v>157</v>
      </c>
      <c r="AG5982" s="9" t="s">
        <v>2653</v>
      </c>
    </row>
    <row r="5983" spans="1:36" x14ac:dyDescent="0.35">
      <c r="A5983" s="9" t="s">
        <v>155</v>
      </c>
      <c r="B5983" s="9" t="s">
        <v>155</v>
      </c>
      <c r="C5983" s="9" t="s">
        <v>156</v>
      </c>
      <c r="D5983" s="9" t="s">
        <v>157</v>
      </c>
      <c r="AH5983" s="9" t="s">
        <v>2654</v>
      </c>
    </row>
    <row r="5984" spans="1:36" x14ac:dyDescent="0.35">
      <c r="A5984" s="9" t="s">
        <v>155</v>
      </c>
      <c r="B5984" s="9" t="s">
        <v>155</v>
      </c>
      <c r="C5984" s="9" t="s">
        <v>156</v>
      </c>
      <c r="D5984" s="9" t="s">
        <v>157</v>
      </c>
      <c r="AJ5984" s="9" t="s">
        <v>2655</v>
      </c>
    </row>
    <row r="5985" spans="1:36" x14ac:dyDescent="0.35">
      <c r="A5985" s="9" t="s">
        <v>155</v>
      </c>
      <c r="B5985" s="9" t="s">
        <v>155</v>
      </c>
      <c r="C5985" s="9" t="s">
        <v>156</v>
      </c>
      <c r="D5985" s="9" t="s">
        <v>157</v>
      </c>
      <c r="AG5985" s="9" t="s">
        <v>2656</v>
      </c>
    </row>
    <row r="5986" spans="1:36" x14ac:dyDescent="0.35">
      <c r="A5986" s="9" t="s">
        <v>155</v>
      </c>
      <c r="B5986" s="9" t="s">
        <v>155</v>
      </c>
      <c r="C5986" s="9" t="s">
        <v>156</v>
      </c>
      <c r="D5986" s="9" t="s">
        <v>157</v>
      </c>
      <c r="AH5986" s="9" t="s">
        <v>2657</v>
      </c>
    </row>
    <row r="5987" spans="1:36" x14ac:dyDescent="0.35">
      <c r="A5987" s="9" t="s">
        <v>155</v>
      </c>
      <c r="B5987" s="9" t="s">
        <v>155</v>
      </c>
      <c r="C5987" s="9" t="s">
        <v>156</v>
      </c>
      <c r="D5987" s="9" t="s">
        <v>157</v>
      </c>
      <c r="AJ5987" s="9" t="s">
        <v>2658</v>
      </c>
    </row>
    <row r="5988" spans="1:36" x14ac:dyDescent="0.35">
      <c r="A5988" s="9" t="s">
        <v>155</v>
      </c>
      <c r="B5988" s="9" t="s">
        <v>155</v>
      </c>
      <c r="C5988" s="9" t="s">
        <v>156</v>
      </c>
      <c r="D5988" s="9" t="s">
        <v>157</v>
      </c>
      <c r="AG5988" s="9" t="s">
        <v>2659</v>
      </c>
    </row>
    <row r="5989" spans="1:36" x14ac:dyDescent="0.35">
      <c r="A5989" s="9" t="s">
        <v>155</v>
      </c>
      <c r="B5989" s="9" t="s">
        <v>155</v>
      </c>
      <c r="C5989" s="9" t="s">
        <v>156</v>
      </c>
      <c r="D5989" s="9" t="s">
        <v>157</v>
      </c>
      <c r="AH5989" s="9" t="s">
        <v>2660</v>
      </c>
    </row>
    <row r="5990" spans="1:36" x14ac:dyDescent="0.35">
      <c r="A5990" s="9" t="s">
        <v>155</v>
      </c>
      <c r="B5990" s="9" t="s">
        <v>155</v>
      </c>
      <c r="C5990" s="9" t="s">
        <v>156</v>
      </c>
      <c r="D5990" s="9" t="s">
        <v>157</v>
      </c>
      <c r="AJ5990" s="9" t="s">
        <v>2661</v>
      </c>
    </row>
    <row r="5991" spans="1:36" x14ac:dyDescent="0.35">
      <c r="A5991" s="9" t="s">
        <v>155</v>
      </c>
      <c r="B5991" s="9" t="s">
        <v>155</v>
      </c>
      <c r="C5991" s="9" t="s">
        <v>156</v>
      </c>
      <c r="D5991" s="9" t="s">
        <v>157</v>
      </c>
      <c r="AG5991" s="9" t="s">
        <v>2662</v>
      </c>
    </row>
    <row r="5992" spans="1:36" x14ac:dyDescent="0.35">
      <c r="A5992" s="9" t="s">
        <v>155</v>
      </c>
      <c r="B5992" s="9" t="s">
        <v>155</v>
      </c>
      <c r="C5992" s="9" t="s">
        <v>156</v>
      </c>
      <c r="D5992" s="9" t="s">
        <v>157</v>
      </c>
      <c r="AH5992" s="9" t="s">
        <v>2663</v>
      </c>
    </row>
    <row r="5993" spans="1:36" x14ac:dyDescent="0.35">
      <c r="A5993" s="9" t="s">
        <v>155</v>
      </c>
      <c r="B5993" s="9" t="s">
        <v>155</v>
      </c>
      <c r="C5993" s="9" t="s">
        <v>156</v>
      </c>
      <c r="D5993" s="9" t="s">
        <v>157</v>
      </c>
      <c r="AJ5993" s="9" t="s">
        <v>2664</v>
      </c>
    </row>
    <row r="5994" spans="1:36" x14ac:dyDescent="0.35">
      <c r="A5994" s="9" t="s">
        <v>155</v>
      </c>
      <c r="B5994" s="9" t="s">
        <v>155</v>
      </c>
      <c r="C5994" s="9" t="s">
        <v>156</v>
      </c>
      <c r="D5994" s="9" t="s">
        <v>157</v>
      </c>
      <c r="AG5994" s="9" t="s">
        <v>2665</v>
      </c>
    </row>
    <row r="5995" spans="1:36" x14ac:dyDescent="0.35">
      <c r="A5995" s="9" t="s">
        <v>155</v>
      </c>
      <c r="B5995" s="9" t="s">
        <v>155</v>
      </c>
      <c r="C5995" s="9" t="s">
        <v>156</v>
      </c>
      <c r="D5995" s="9" t="s">
        <v>157</v>
      </c>
      <c r="AH5995" s="9" t="s">
        <v>2666</v>
      </c>
    </row>
    <row r="5996" spans="1:36" x14ac:dyDescent="0.35">
      <c r="A5996" s="9" t="s">
        <v>155</v>
      </c>
      <c r="B5996" s="9" t="s">
        <v>155</v>
      </c>
      <c r="C5996" s="9" t="s">
        <v>156</v>
      </c>
      <c r="D5996" s="9" t="s">
        <v>157</v>
      </c>
      <c r="AJ5996" s="9" t="s">
        <v>2667</v>
      </c>
    </row>
    <row r="5997" spans="1:36" x14ac:dyDescent="0.35">
      <c r="A5997" s="9" t="s">
        <v>155</v>
      </c>
      <c r="B5997" s="9" t="s">
        <v>155</v>
      </c>
      <c r="C5997" s="9" t="s">
        <v>156</v>
      </c>
      <c r="D5997" s="9" t="s">
        <v>157</v>
      </c>
      <c r="AG5997" s="9" t="s">
        <v>2668</v>
      </c>
    </row>
    <row r="5998" spans="1:36" x14ac:dyDescent="0.35">
      <c r="A5998" s="9" t="s">
        <v>155</v>
      </c>
      <c r="B5998" s="9" t="s">
        <v>155</v>
      </c>
      <c r="C5998" s="9" t="s">
        <v>156</v>
      </c>
      <c r="D5998" s="9" t="s">
        <v>157</v>
      </c>
      <c r="AH5998" s="9" t="s">
        <v>2669</v>
      </c>
    </row>
    <row r="5999" spans="1:36" x14ac:dyDescent="0.35">
      <c r="A5999" s="9" t="s">
        <v>155</v>
      </c>
      <c r="B5999" s="9" t="s">
        <v>155</v>
      </c>
      <c r="C5999" s="9" t="s">
        <v>156</v>
      </c>
      <c r="D5999" s="9" t="s">
        <v>157</v>
      </c>
      <c r="AJ5999" s="9" t="s">
        <v>2670</v>
      </c>
    </row>
    <row r="6000" spans="1:36" x14ac:dyDescent="0.35">
      <c r="A6000" s="9" t="s">
        <v>155</v>
      </c>
      <c r="B6000" s="9" t="s">
        <v>155</v>
      </c>
      <c r="C6000" s="9" t="s">
        <v>156</v>
      </c>
      <c r="D6000" s="9" t="s">
        <v>157</v>
      </c>
      <c r="AJ6000" s="9" t="s">
        <v>2671</v>
      </c>
    </row>
    <row r="6001" spans="1:36" x14ac:dyDescent="0.35">
      <c r="A6001" s="9" t="s">
        <v>155</v>
      </c>
      <c r="B6001" s="9" t="s">
        <v>155</v>
      </c>
      <c r="C6001" s="9" t="s">
        <v>156</v>
      </c>
      <c r="D6001" s="9" t="s">
        <v>157</v>
      </c>
      <c r="AJ6001" s="9" t="s">
        <v>2672</v>
      </c>
    </row>
    <row r="6002" spans="1:36" x14ac:dyDescent="0.35">
      <c r="A6002" s="9" t="s">
        <v>155</v>
      </c>
      <c r="B6002" s="9" t="s">
        <v>155</v>
      </c>
      <c r="C6002" s="9" t="s">
        <v>156</v>
      </c>
      <c r="D6002" s="9" t="s">
        <v>157</v>
      </c>
      <c r="AG6002" s="9" t="s">
        <v>2673</v>
      </c>
    </row>
    <row r="6003" spans="1:36" x14ac:dyDescent="0.35">
      <c r="A6003" s="9" t="s">
        <v>155</v>
      </c>
      <c r="B6003" s="9" t="s">
        <v>155</v>
      </c>
      <c r="C6003" s="9" t="s">
        <v>156</v>
      </c>
      <c r="D6003" s="9" t="s">
        <v>157</v>
      </c>
      <c r="AH6003" s="9" t="s">
        <v>2674</v>
      </c>
    </row>
    <row r="6004" spans="1:36" x14ac:dyDescent="0.35">
      <c r="A6004" s="9" t="s">
        <v>155</v>
      </c>
      <c r="B6004" s="9" t="s">
        <v>155</v>
      </c>
      <c r="C6004" s="9" t="s">
        <v>156</v>
      </c>
      <c r="D6004" s="9" t="s">
        <v>157</v>
      </c>
      <c r="AJ6004" s="9" t="s">
        <v>2675</v>
      </c>
    </row>
    <row r="6005" spans="1:36" x14ac:dyDescent="0.35">
      <c r="A6005" s="9" t="s">
        <v>155</v>
      </c>
      <c r="B6005" s="9" t="s">
        <v>155</v>
      </c>
      <c r="C6005" s="9" t="s">
        <v>156</v>
      </c>
      <c r="D6005" s="9" t="s">
        <v>157</v>
      </c>
      <c r="AG6005" s="9" t="s">
        <v>2676</v>
      </c>
    </row>
    <row r="6006" spans="1:36" x14ac:dyDescent="0.35">
      <c r="A6006" s="9" t="s">
        <v>155</v>
      </c>
      <c r="B6006" s="9" t="s">
        <v>155</v>
      </c>
      <c r="C6006" s="9" t="s">
        <v>156</v>
      </c>
      <c r="D6006" s="9" t="s">
        <v>157</v>
      </c>
      <c r="AH6006" s="9" t="s">
        <v>2677</v>
      </c>
    </row>
    <row r="6007" spans="1:36" x14ac:dyDescent="0.35">
      <c r="A6007" s="9" t="s">
        <v>155</v>
      </c>
      <c r="B6007" s="9" t="s">
        <v>155</v>
      </c>
      <c r="C6007" s="9" t="s">
        <v>156</v>
      </c>
      <c r="D6007" s="9" t="s">
        <v>157</v>
      </c>
      <c r="AJ6007" s="9" t="s">
        <v>2678</v>
      </c>
    </row>
    <row r="6008" spans="1:36" x14ac:dyDescent="0.35">
      <c r="A6008" s="9" t="s">
        <v>155</v>
      </c>
      <c r="B6008" s="9" t="s">
        <v>155</v>
      </c>
      <c r="C6008" s="9" t="s">
        <v>156</v>
      </c>
      <c r="D6008" s="9" t="s">
        <v>157</v>
      </c>
      <c r="AG6008" s="9" t="s">
        <v>2679</v>
      </c>
    </row>
    <row r="6009" spans="1:36" x14ac:dyDescent="0.35">
      <c r="A6009" s="9" t="s">
        <v>155</v>
      </c>
      <c r="B6009" s="9" t="s">
        <v>155</v>
      </c>
      <c r="C6009" s="9" t="s">
        <v>156</v>
      </c>
      <c r="D6009" s="9" t="s">
        <v>157</v>
      </c>
      <c r="AH6009" s="9" t="s">
        <v>2680</v>
      </c>
    </row>
    <row r="6010" spans="1:36" x14ac:dyDescent="0.35">
      <c r="A6010" s="9" t="s">
        <v>155</v>
      </c>
      <c r="B6010" s="9" t="s">
        <v>155</v>
      </c>
      <c r="C6010" s="9" t="s">
        <v>156</v>
      </c>
      <c r="D6010" s="9" t="s">
        <v>157</v>
      </c>
      <c r="AJ6010" s="9" t="s">
        <v>2681</v>
      </c>
    </row>
    <row r="6011" spans="1:36" x14ac:dyDescent="0.35">
      <c r="A6011" s="9" t="s">
        <v>155</v>
      </c>
      <c r="B6011" s="9" t="s">
        <v>155</v>
      </c>
      <c r="C6011" s="9" t="s">
        <v>156</v>
      </c>
      <c r="D6011" s="9" t="s">
        <v>157</v>
      </c>
      <c r="AG6011" s="9" t="s">
        <v>2682</v>
      </c>
    </row>
    <row r="6012" spans="1:36" x14ac:dyDescent="0.35">
      <c r="A6012" s="9" t="s">
        <v>155</v>
      </c>
      <c r="B6012" s="9" t="s">
        <v>155</v>
      </c>
      <c r="C6012" s="9" t="s">
        <v>156</v>
      </c>
      <c r="D6012" s="9" t="s">
        <v>157</v>
      </c>
      <c r="AH6012" s="9" t="s">
        <v>2683</v>
      </c>
    </row>
    <row r="6013" spans="1:36" x14ac:dyDescent="0.35">
      <c r="A6013" s="9" t="s">
        <v>155</v>
      </c>
      <c r="B6013" s="9" t="s">
        <v>155</v>
      </c>
      <c r="C6013" s="9" t="s">
        <v>156</v>
      </c>
      <c r="D6013" s="9" t="s">
        <v>157</v>
      </c>
      <c r="AJ6013" s="9" t="s">
        <v>2684</v>
      </c>
    </row>
    <row r="6014" spans="1:36" x14ac:dyDescent="0.35">
      <c r="A6014" s="9" t="s">
        <v>155</v>
      </c>
      <c r="B6014" s="9" t="s">
        <v>155</v>
      </c>
      <c r="C6014" s="9" t="s">
        <v>156</v>
      </c>
      <c r="D6014" s="9" t="s">
        <v>157</v>
      </c>
      <c r="AG6014" s="9" t="s">
        <v>2685</v>
      </c>
    </row>
    <row r="6015" spans="1:36" x14ac:dyDescent="0.35">
      <c r="A6015" s="9" t="s">
        <v>155</v>
      </c>
      <c r="B6015" s="9" t="s">
        <v>155</v>
      </c>
      <c r="C6015" s="9" t="s">
        <v>156</v>
      </c>
      <c r="D6015" s="9" t="s">
        <v>157</v>
      </c>
      <c r="AH6015" s="9" t="s">
        <v>2686</v>
      </c>
    </row>
    <row r="6016" spans="1:36" x14ac:dyDescent="0.35">
      <c r="A6016" s="9" t="s">
        <v>155</v>
      </c>
      <c r="B6016" s="9" t="s">
        <v>155</v>
      </c>
      <c r="C6016" s="9" t="s">
        <v>156</v>
      </c>
      <c r="D6016" s="9" t="s">
        <v>157</v>
      </c>
      <c r="AJ6016" s="9" t="s">
        <v>20204</v>
      </c>
    </row>
    <row r="6017" spans="1:36" x14ac:dyDescent="0.35">
      <c r="A6017" s="9" t="s">
        <v>155</v>
      </c>
      <c r="B6017" s="9" t="s">
        <v>155</v>
      </c>
      <c r="C6017" s="9" t="s">
        <v>156</v>
      </c>
      <c r="D6017" s="9" t="s">
        <v>157</v>
      </c>
      <c r="AJ6017" s="9" t="s">
        <v>2687</v>
      </c>
    </row>
    <row r="6018" spans="1:36" x14ac:dyDescent="0.35">
      <c r="A6018" s="9" t="s">
        <v>155</v>
      </c>
      <c r="B6018" s="9" t="s">
        <v>155</v>
      </c>
      <c r="C6018" s="9" t="s">
        <v>156</v>
      </c>
      <c r="D6018" s="9" t="s">
        <v>157</v>
      </c>
      <c r="AG6018" s="9" t="s">
        <v>2688</v>
      </c>
    </row>
    <row r="6019" spans="1:36" x14ac:dyDescent="0.35">
      <c r="A6019" s="9" t="s">
        <v>155</v>
      </c>
      <c r="B6019" s="9" t="s">
        <v>155</v>
      </c>
      <c r="C6019" s="9" t="s">
        <v>156</v>
      </c>
      <c r="D6019" s="9" t="s">
        <v>157</v>
      </c>
      <c r="AH6019" s="9" t="s">
        <v>2689</v>
      </c>
    </row>
    <row r="6020" spans="1:36" x14ac:dyDescent="0.35">
      <c r="A6020" s="9" t="s">
        <v>155</v>
      </c>
      <c r="B6020" s="9" t="s">
        <v>155</v>
      </c>
      <c r="C6020" s="9" t="s">
        <v>156</v>
      </c>
      <c r="D6020" s="9" t="s">
        <v>157</v>
      </c>
      <c r="AJ6020" s="9" t="s">
        <v>2690</v>
      </c>
    </row>
    <row r="6021" spans="1:36" x14ac:dyDescent="0.35">
      <c r="A6021" s="9" t="s">
        <v>155</v>
      </c>
      <c r="B6021" s="9" t="s">
        <v>155</v>
      </c>
      <c r="C6021" s="9" t="s">
        <v>156</v>
      </c>
      <c r="D6021" s="9" t="s">
        <v>157</v>
      </c>
      <c r="AG6021" s="9" t="s">
        <v>2691</v>
      </c>
    </row>
    <row r="6022" spans="1:36" x14ac:dyDescent="0.35">
      <c r="A6022" s="9" t="s">
        <v>155</v>
      </c>
      <c r="B6022" s="9" t="s">
        <v>155</v>
      </c>
      <c r="C6022" s="9" t="s">
        <v>156</v>
      </c>
      <c r="D6022" s="9" t="s">
        <v>157</v>
      </c>
      <c r="AH6022" s="9" t="s">
        <v>2692</v>
      </c>
    </row>
    <row r="6023" spans="1:36" x14ac:dyDescent="0.35">
      <c r="A6023" s="9" t="s">
        <v>155</v>
      </c>
      <c r="B6023" s="9" t="s">
        <v>155</v>
      </c>
      <c r="C6023" s="9" t="s">
        <v>156</v>
      </c>
      <c r="D6023" s="9" t="s">
        <v>157</v>
      </c>
      <c r="AJ6023" s="9" t="s">
        <v>2693</v>
      </c>
    </row>
    <row r="6024" spans="1:36" x14ac:dyDescent="0.35">
      <c r="A6024" s="9" t="s">
        <v>155</v>
      </c>
      <c r="B6024" s="9" t="s">
        <v>155</v>
      </c>
      <c r="C6024" s="9" t="s">
        <v>156</v>
      </c>
      <c r="D6024" s="9" t="s">
        <v>157</v>
      </c>
      <c r="AG6024" s="9" t="s">
        <v>2694</v>
      </c>
    </row>
    <row r="6025" spans="1:36" x14ac:dyDescent="0.35">
      <c r="A6025" s="9" t="s">
        <v>155</v>
      </c>
      <c r="B6025" s="9" t="s">
        <v>155</v>
      </c>
      <c r="C6025" s="9" t="s">
        <v>156</v>
      </c>
      <c r="D6025" s="9" t="s">
        <v>157</v>
      </c>
      <c r="AH6025" s="9" t="s">
        <v>2695</v>
      </c>
    </row>
    <row r="6026" spans="1:36" x14ac:dyDescent="0.35">
      <c r="A6026" s="9" t="s">
        <v>155</v>
      </c>
      <c r="B6026" s="9" t="s">
        <v>155</v>
      </c>
      <c r="C6026" s="9" t="s">
        <v>156</v>
      </c>
      <c r="D6026" s="9" t="s">
        <v>157</v>
      </c>
      <c r="AJ6026" s="9" t="s">
        <v>2696</v>
      </c>
    </row>
    <row r="6027" spans="1:36" x14ac:dyDescent="0.35">
      <c r="A6027" s="9" t="s">
        <v>155</v>
      </c>
      <c r="B6027" s="9" t="s">
        <v>155</v>
      </c>
      <c r="C6027" s="9" t="s">
        <v>156</v>
      </c>
      <c r="D6027" s="9" t="s">
        <v>157</v>
      </c>
      <c r="AG6027" s="9" t="s">
        <v>2697</v>
      </c>
    </row>
    <row r="6028" spans="1:36" x14ac:dyDescent="0.35">
      <c r="A6028" s="9" t="s">
        <v>155</v>
      </c>
      <c r="B6028" s="9" t="s">
        <v>155</v>
      </c>
      <c r="C6028" s="9" t="s">
        <v>156</v>
      </c>
      <c r="D6028" s="9" t="s">
        <v>157</v>
      </c>
      <c r="AH6028" s="9" t="s">
        <v>2698</v>
      </c>
    </row>
    <row r="6029" spans="1:36" x14ac:dyDescent="0.35">
      <c r="A6029" s="9" t="s">
        <v>155</v>
      </c>
      <c r="B6029" s="9" t="s">
        <v>155</v>
      </c>
      <c r="C6029" s="9" t="s">
        <v>156</v>
      </c>
      <c r="D6029" s="9" t="s">
        <v>157</v>
      </c>
      <c r="AJ6029" s="9" t="s">
        <v>2699</v>
      </c>
    </row>
    <row r="6030" spans="1:36" x14ac:dyDescent="0.35">
      <c r="A6030" s="9" t="s">
        <v>155</v>
      </c>
      <c r="B6030" s="9" t="s">
        <v>155</v>
      </c>
      <c r="C6030" s="9" t="s">
        <v>156</v>
      </c>
      <c r="D6030" s="9" t="s">
        <v>157</v>
      </c>
      <c r="AJ6030" s="9" t="s">
        <v>2700</v>
      </c>
    </row>
    <row r="6031" spans="1:36" x14ac:dyDescent="0.35">
      <c r="A6031" s="9" t="s">
        <v>155</v>
      </c>
      <c r="B6031" s="9" t="s">
        <v>155</v>
      </c>
      <c r="C6031" s="9" t="s">
        <v>156</v>
      </c>
      <c r="D6031" s="9" t="s">
        <v>157</v>
      </c>
      <c r="AG6031" s="9" t="s">
        <v>2701</v>
      </c>
    </row>
    <row r="6032" spans="1:36" x14ac:dyDescent="0.35">
      <c r="A6032" s="9" t="s">
        <v>155</v>
      </c>
      <c r="B6032" s="9" t="s">
        <v>155</v>
      </c>
      <c r="C6032" s="9" t="s">
        <v>156</v>
      </c>
      <c r="D6032" s="9" t="s">
        <v>157</v>
      </c>
      <c r="AH6032" s="9" t="s">
        <v>2702</v>
      </c>
    </row>
    <row r="6033" spans="1:36" x14ac:dyDescent="0.35">
      <c r="A6033" s="9" t="s">
        <v>155</v>
      </c>
      <c r="B6033" s="9" t="s">
        <v>155</v>
      </c>
      <c r="C6033" s="9" t="s">
        <v>156</v>
      </c>
      <c r="D6033" s="9" t="s">
        <v>157</v>
      </c>
      <c r="AJ6033" s="9" t="s">
        <v>2703</v>
      </c>
    </row>
    <row r="6034" spans="1:36" x14ac:dyDescent="0.35">
      <c r="A6034" s="9" t="s">
        <v>155</v>
      </c>
      <c r="B6034" s="9" t="s">
        <v>155</v>
      </c>
      <c r="C6034" s="9" t="s">
        <v>156</v>
      </c>
      <c r="D6034" s="9" t="s">
        <v>157</v>
      </c>
      <c r="AJ6034" s="9" t="s">
        <v>2704</v>
      </c>
    </row>
    <row r="6035" spans="1:36" x14ac:dyDescent="0.35">
      <c r="A6035" s="9" t="s">
        <v>155</v>
      </c>
      <c r="B6035" s="9" t="s">
        <v>155</v>
      </c>
      <c r="C6035" s="9" t="s">
        <v>156</v>
      </c>
      <c r="D6035" s="9" t="s">
        <v>157</v>
      </c>
      <c r="AG6035" s="9" t="s">
        <v>2705</v>
      </c>
    </row>
    <row r="6036" spans="1:36" x14ac:dyDescent="0.35">
      <c r="A6036" s="9" t="s">
        <v>155</v>
      </c>
      <c r="B6036" s="9" t="s">
        <v>155</v>
      </c>
      <c r="C6036" s="9" t="s">
        <v>156</v>
      </c>
      <c r="D6036" s="9" t="s">
        <v>157</v>
      </c>
      <c r="AH6036" s="9" t="s">
        <v>2706</v>
      </c>
    </row>
    <row r="6037" spans="1:36" x14ac:dyDescent="0.35">
      <c r="A6037" s="9" t="s">
        <v>155</v>
      </c>
      <c r="B6037" s="9" t="s">
        <v>155</v>
      </c>
      <c r="C6037" s="9" t="s">
        <v>156</v>
      </c>
      <c r="D6037" s="9" t="s">
        <v>157</v>
      </c>
      <c r="AJ6037" s="9" t="s">
        <v>2707</v>
      </c>
    </row>
    <row r="6038" spans="1:36" x14ac:dyDescent="0.35">
      <c r="A6038" s="9" t="s">
        <v>155</v>
      </c>
      <c r="B6038" s="9" t="s">
        <v>155</v>
      </c>
      <c r="C6038" s="9" t="s">
        <v>156</v>
      </c>
      <c r="D6038" s="9" t="s">
        <v>157</v>
      </c>
      <c r="AG6038" s="9" t="s">
        <v>2708</v>
      </c>
    </row>
    <row r="6039" spans="1:36" x14ac:dyDescent="0.35">
      <c r="A6039" s="9" t="s">
        <v>155</v>
      </c>
      <c r="B6039" s="9" t="s">
        <v>155</v>
      </c>
      <c r="C6039" s="9" t="s">
        <v>156</v>
      </c>
      <c r="D6039" s="9" t="s">
        <v>157</v>
      </c>
      <c r="AH6039" s="9" t="s">
        <v>2709</v>
      </c>
    </row>
    <row r="6040" spans="1:36" x14ac:dyDescent="0.35">
      <c r="A6040" s="9" t="s">
        <v>155</v>
      </c>
      <c r="B6040" s="9" t="s">
        <v>155</v>
      </c>
      <c r="C6040" s="9" t="s">
        <v>156</v>
      </c>
      <c r="D6040" s="9" t="s">
        <v>157</v>
      </c>
      <c r="AJ6040" s="9" t="s">
        <v>2710</v>
      </c>
    </row>
    <row r="6041" spans="1:36" x14ac:dyDescent="0.35">
      <c r="A6041" s="9" t="s">
        <v>155</v>
      </c>
      <c r="B6041" s="9" t="s">
        <v>155</v>
      </c>
      <c r="C6041" s="9" t="s">
        <v>156</v>
      </c>
      <c r="D6041" s="9" t="s">
        <v>157</v>
      </c>
      <c r="AG6041" s="9" t="s">
        <v>2711</v>
      </c>
    </row>
    <row r="6042" spans="1:36" x14ac:dyDescent="0.35">
      <c r="A6042" s="9" t="s">
        <v>155</v>
      </c>
      <c r="B6042" s="9" t="s">
        <v>155</v>
      </c>
      <c r="C6042" s="9" t="s">
        <v>156</v>
      </c>
      <c r="D6042" s="9" t="s">
        <v>157</v>
      </c>
      <c r="AH6042" s="9" t="s">
        <v>2712</v>
      </c>
    </row>
    <row r="6043" spans="1:36" x14ac:dyDescent="0.35">
      <c r="A6043" s="9" t="s">
        <v>155</v>
      </c>
      <c r="B6043" s="9" t="s">
        <v>155</v>
      </c>
      <c r="C6043" s="9" t="s">
        <v>156</v>
      </c>
      <c r="D6043" s="9" t="s">
        <v>157</v>
      </c>
      <c r="AJ6043" s="9" t="s">
        <v>2713</v>
      </c>
    </row>
    <row r="6044" spans="1:36" x14ac:dyDescent="0.35">
      <c r="A6044" s="9" t="s">
        <v>155</v>
      </c>
      <c r="B6044" s="9" t="s">
        <v>155</v>
      </c>
      <c r="C6044" s="9" t="s">
        <v>156</v>
      </c>
      <c r="D6044" s="9" t="s">
        <v>157</v>
      </c>
      <c r="AG6044" s="9" t="s">
        <v>2714</v>
      </c>
    </row>
    <row r="6045" spans="1:36" x14ac:dyDescent="0.35">
      <c r="A6045" s="9" t="s">
        <v>155</v>
      </c>
      <c r="B6045" s="9" t="s">
        <v>155</v>
      </c>
      <c r="C6045" s="9" t="s">
        <v>156</v>
      </c>
      <c r="D6045" s="9" t="s">
        <v>157</v>
      </c>
      <c r="AH6045" s="9" t="s">
        <v>2715</v>
      </c>
    </row>
    <row r="6046" spans="1:36" x14ac:dyDescent="0.35">
      <c r="A6046" s="9" t="s">
        <v>155</v>
      </c>
      <c r="B6046" s="9" t="s">
        <v>155</v>
      </c>
      <c r="C6046" s="9" t="s">
        <v>156</v>
      </c>
      <c r="D6046" s="9" t="s">
        <v>157</v>
      </c>
      <c r="AJ6046" s="9" t="s">
        <v>2716</v>
      </c>
    </row>
    <row r="6047" spans="1:36" x14ac:dyDescent="0.35">
      <c r="A6047" s="9" t="s">
        <v>155</v>
      </c>
      <c r="B6047" s="9" t="s">
        <v>155</v>
      </c>
      <c r="C6047" s="9" t="s">
        <v>156</v>
      </c>
      <c r="D6047" s="9" t="s">
        <v>157</v>
      </c>
      <c r="AG6047" s="9" t="s">
        <v>2717</v>
      </c>
    </row>
    <row r="6048" spans="1:36" x14ac:dyDescent="0.35">
      <c r="A6048" s="9" t="s">
        <v>155</v>
      </c>
      <c r="B6048" s="9" t="s">
        <v>155</v>
      </c>
      <c r="C6048" s="9" t="s">
        <v>156</v>
      </c>
      <c r="D6048" s="9" t="s">
        <v>157</v>
      </c>
      <c r="AH6048" s="9" t="s">
        <v>2718</v>
      </c>
    </row>
    <row r="6049" spans="1:36" x14ac:dyDescent="0.35">
      <c r="A6049" s="9" t="s">
        <v>155</v>
      </c>
      <c r="B6049" s="9" t="s">
        <v>155</v>
      </c>
      <c r="C6049" s="9" t="s">
        <v>156</v>
      </c>
      <c r="D6049" s="9" t="s">
        <v>157</v>
      </c>
      <c r="AJ6049" s="9" t="s">
        <v>2719</v>
      </c>
    </row>
    <row r="6050" spans="1:36" x14ac:dyDescent="0.35">
      <c r="A6050" s="9" t="s">
        <v>155</v>
      </c>
      <c r="B6050" s="9" t="s">
        <v>155</v>
      </c>
      <c r="C6050" s="9" t="s">
        <v>156</v>
      </c>
      <c r="D6050" s="9" t="s">
        <v>157</v>
      </c>
      <c r="AG6050" s="9" t="s">
        <v>2720</v>
      </c>
    </row>
    <row r="6051" spans="1:36" x14ac:dyDescent="0.35">
      <c r="A6051" s="9" t="s">
        <v>155</v>
      </c>
      <c r="B6051" s="9" t="s">
        <v>155</v>
      </c>
      <c r="C6051" s="9" t="s">
        <v>156</v>
      </c>
      <c r="D6051" s="9" t="s">
        <v>157</v>
      </c>
      <c r="AH6051" s="9" t="s">
        <v>2721</v>
      </c>
    </row>
    <row r="6052" spans="1:36" x14ac:dyDescent="0.35">
      <c r="A6052" s="9" t="s">
        <v>155</v>
      </c>
      <c r="B6052" s="9" t="s">
        <v>155</v>
      </c>
      <c r="C6052" s="9" t="s">
        <v>156</v>
      </c>
      <c r="D6052" s="9" t="s">
        <v>157</v>
      </c>
      <c r="AJ6052" s="9" t="s">
        <v>2722</v>
      </c>
    </row>
    <row r="6053" spans="1:36" x14ac:dyDescent="0.35">
      <c r="A6053" s="9" t="s">
        <v>155</v>
      </c>
      <c r="B6053" s="9" t="s">
        <v>155</v>
      </c>
      <c r="C6053" s="9" t="s">
        <v>156</v>
      </c>
      <c r="D6053" s="9" t="s">
        <v>157</v>
      </c>
      <c r="AG6053" s="9" t="s">
        <v>2723</v>
      </c>
    </row>
    <row r="6054" spans="1:36" x14ac:dyDescent="0.35">
      <c r="A6054" s="9" t="s">
        <v>155</v>
      </c>
      <c r="B6054" s="9" t="s">
        <v>155</v>
      </c>
      <c r="C6054" s="9" t="s">
        <v>156</v>
      </c>
      <c r="D6054" s="9" t="s">
        <v>157</v>
      </c>
      <c r="AH6054" s="9" t="s">
        <v>2724</v>
      </c>
    </row>
    <row r="6055" spans="1:36" x14ac:dyDescent="0.35">
      <c r="A6055" s="9" t="s">
        <v>155</v>
      </c>
      <c r="B6055" s="9" t="s">
        <v>155</v>
      </c>
      <c r="C6055" s="9" t="s">
        <v>156</v>
      </c>
      <c r="D6055" s="9" t="s">
        <v>157</v>
      </c>
      <c r="AJ6055" s="9" t="s">
        <v>2725</v>
      </c>
    </row>
    <row r="6056" spans="1:36" x14ac:dyDescent="0.35">
      <c r="A6056" s="9" t="s">
        <v>155</v>
      </c>
      <c r="B6056" s="9" t="s">
        <v>155</v>
      </c>
      <c r="C6056" s="9" t="s">
        <v>156</v>
      </c>
      <c r="D6056" s="9" t="s">
        <v>157</v>
      </c>
      <c r="AG6056" s="9" t="s">
        <v>2726</v>
      </c>
    </row>
    <row r="6057" spans="1:36" x14ac:dyDescent="0.35">
      <c r="A6057" s="9" t="s">
        <v>155</v>
      </c>
      <c r="B6057" s="9" t="s">
        <v>155</v>
      </c>
      <c r="C6057" s="9" t="s">
        <v>156</v>
      </c>
      <c r="D6057" s="9" t="s">
        <v>157</v>
      </c>
      <c r="AH6057" s="9" t="s">
        <v>2727</v>
      </c>
    </row>
    <row r="6058" spans="1:36" x14ac:dyDescent="0.35">
      <c r="A6058" s="9" t="s">
        <v>155</v>
      </c>
      <c r="B6058" s="9" t="s">
        <v>155</v>
      </c>
      <c r="C6058" s="9" t="s">
        <v>156</v>
      </c>
      <c r="D6058" s="9" t="s">
        <v>157</v>
      </c>
      <c r="AJ6058" s="9" t="s">
        <v>2728</v>
      </c>
    </row>
    <row r="6059" spans="1:36" x14ac:dyDescent="0.35">
      <c r="A6059" s="9" t="s">
        <v>155</v>
      </c>
      <c r="B6059" s="9" t="s">
        <v>155</v>
      </c>
      <c r="C6059" s="9" t="s">
        <v>156</v>
      </c>
      <c r="D6059" s="9" t="s">
        <v>157</v>
      </c>
      <c r="AG6059" s="9" t="s">
        <v>2729</v>
      </c>
    </row>
    <row r="6060" spans="1:36" x14ac:dyDescent="0.35">
      <c r="A6060" s="9" t="s">
        <v>155</v>
      </c>
      <c r="B6060" s="9" t="s">
        <v>155</v>
      </c>
      <c r="C6060" s="9" t="s">
        <v>156</v>
      </c>
      <c r="D6060" s="9" t="s">
        <v>157</v>
      </c>
      <c r="AH6060" s="9" t="s">
        <v>2730</v>
      </c>
    </row>
    <row r="6061" spans="1:36" x14ac:dyDescent="0.35">
      <c r="A6061" s="9" t="s">
        <v>155</v>
      </c>
      <c r="B6061" s="9" t="s">
        <v>155</v>
      </c>
      <c r="C6061" s="9" t="s">
        <v>156</v>
      </c>
      <c r="D6061" s="9" t="s">
        <v>157</v>
      </c>
      <c r="AJ6061" s="9" t="s">
        <v>2731</v>
      </c>
    </row>
    <row r="6062" spans="1:36" x14ac:dyDescent="0.35">
      <c r="A6062" s="9" t="s">
        <v>155</v>
      </c>
      <c r="B6062" s="9" t="s">
        <v>155</v>
      </c>
      <c r="C6062" s="9" t="s">
        <v>156</v>
      </c>
      <c r="D6062" s="9" t="s">
        <v>157</v>
      </c>
      <c r="AJ6062" s="9" t="s">
        <v>2732</v>
      </c>
    </row>
    <row r="6063" spans="1:36" x14ac:dyDescent="0.35">
      <c r="A6063" s="9" t="s">
        <v>155</v>
      </c>
      <c r="B6063" s="9" t="s">
        <v>155</v>
      </c>
      <c r="C6063" s="9" t="s">
        <v>156</v>
      </c>
      <c r="D6063" s="9" t="s">
        <v>157</v>
      </c>
      <c r="AG6063" s="9" t="s">
        <v>2733</v>
      </c>
    </row>
    <row r="6064" spans="1:36" x14ac:dyDescent="0.35">
      <c r="A6064" s="9" t="s">
        <v>155</v>
      </c>
      <c r="B6064" s="9" t="s">
        <v>155</v>
      </c>
      <c r="C6064" s="9" t="s">
        <v>156</v>
      </c>
      <c r="D6064" s="9" t="s">
        <v>157</v>
      </c>
      <c r="AH6064" s="9" t="s">
        <v>2734</v>
      </c>
    </row>
    <row r="6065" spans="1:36" x14ac:dyDescent="0.35">
      <c r="A6065" s="9" t="s">
        <v>155</v>
      </c>
      <c r="B6065" s="9" t="s">
        <v>155</v>
      </c>
      <c r="C6065" s="9" t="s">
        <v>156</v>
      </c>
      <c r="D6065" s="9" t="s">
        <v>157</v>
      </c>
      <c r="AJ6065" s="9" t="s">
        <v>2735</v>
      </c>
    </row>
    <row r="6066" spans="1:36" x14ac:dyDescent="0.35">
      <c r="A6066" s="9" t="s">
        <v>155</v>
      </c>
      <c r="B6066" s="9" t="s">
        <v>155</v>
      </c>
      <c r="C6066" s="9" t="s">
        <v>156</v>
      </c>
      <c r="D6066" s="9" t="s">
        <v>157</v>
      </c>
      <c r="AG6066" s="9" t="s">
        <v>2736</v>
      </c>
    </row>
    <row r="6067" spans="1:36" x14ac:dyDescent="0.35">
      <c r="A6067" s="9" t="s">
        <v>155</v>
      </c>
      <c r="B6067" s="9" t="s">
        <v>155</v>
      </c>
      <c r="C6067" s="9" t="s">
        <v>156</v>
      </c>
      <c r="D6067" s="9" t="s">
        <v>157</v>
      </c>
      <c r="AH6067" s="9" t="s">
        <v>2737</v>
      </c>
    </row>
    <row r="6068" spans="1:36" x14ac:dyDescent="0.35">
      <c r="A6068" s="9" t="s">
        <v>155</v>
      </c>
      <c r="B6068" s="9" t="s">
        <v>155</v>
      </c>
      <c r="C6068" s="9" t="s">
        <v>156</v>
      </c>
      <c r="D6068" s="9" t="s">
        <v>157</v>
      </c>
      <c r="AJ6068" s="9" t="s">
        <v>2738</v>
      </c>
    </row>
    <row r="6069" spans="1:36" x14ac:dyDescent="0.35">
      <c r="A6069" s="9" t="s">
        <v>155</v>
      </c>
      <c r="B6069" s="9" t="s">
        <v>155</v>
      </c>
      <c r="C6069" s="9" t="s">
        <v>156</v>
      </c>
      <c r="D6069" s="9" t="s">
        <v>157</v>
      </c>
      <c r="AG6069" s="9" t="s">
        <v>2739</v>
      </c>
    </row>
    <row r="6070" spans="1:36" x14ac:dyDescent="0.35">
      <c r="A6070" s="9" t="s">
        <v>155</v>
      </c>
      <c r="B6070" s="9" t="s">
        <v>155</v>
      </c>
      <c r="C6070" s="9" t="s">
        <v>156</v>
      </c>
      <c r="D6070" s="9" t="s">
        <v>157</v>
      </c>
      <c r="AH6070" s="9" t="s">
        <v>2740</v>
      </c>
    </row>
    <row r="6071" spans="1:36" x14ac:dyDescent="0.35">
      <c r="A6071" s="9" t="s">
        <v>155</v>
      </c>
      <c r="B6071" s="9" t="s">
        <v>155</v>
      </c>
      <c r="C6071" s="9" t="s">
        <v>156</v>
      </c>
      <c r="D6071" s="9" t="s">
        <v>157</v>
      </c>
      <c r="AJ6071" s="9" t="s">
        <v>2741</v>
      </c>
    </row>
    <row r="6072" spans="1:36" x14ac:dyDescent="0.35">
      <c r="A6072" s="9" t="s">
        <v>155</v>
      </c>
      <c r="B6072" s="9" t="s">
        <v>155</v>
      </c>
      <c r="C6072" s="9" t="s">
        <v>156</v>
      </c>
      <c r="D6072" s="9" t="s">
        <v>157</v>
      </c>
      <c r="AG6072" s="9" t="s">
        <v>2742</v>
      </c>
    </row>
    <row r="6073" spans="1:36" x14ac:dyDescent="0.35">
      <c r="A6073" s="9" t="s">
        <v>155</v>
      </c>
      <c r="B6073" s="9" t="s">
        <v>155</v>
      </c>
      <c r="C6073" s="9" t="s">
        <v>156</v>
      </c>
      <c r="D6073" s="9" t="s">
        <v>157</v>
      </c>
      <c r="AH6073" s="9" t="s">
        <v>2743</v>
      </c>
    </row>
    <row r="6074" spans="1:36" x14ac:dyDescent="0.35">
      <c r="A6074" s="9" t="s">
        <v>155</v>
      </c>
      <c r="B6074" s="9" t="s">
        <v>155</v>
      </c>
      <c r="C6074" s="9" t="s">
        <v>156</v>
      </c>
      <c r="D6074" s="9" t="s">
        <v>157</v>
      </c>
      <c r="AJ6074" s="9" t="s">
        <v>21267</v>
      </c>
    </row>
    <row r="6075" spans="1:36" x14ac:dyDescent="0.35">
      <c r="A6075" s="9" t="s">
        <v>155</v>
      </c>
      <c r="B6075" s="9" t="s">
        <v>155</v>
      </c>
      <c r="C6075" s="9" t="s">
        <v>156</v>
      </c>
      <c r="D6075" s="9" t="s">
        <v>157</v>
      </c>
      <c r="AJ6075" s="9" t="s">
        <v>2744</v>
      </c>
    </row>
    <row r="6076" spans="1:36" x14ac:dyDescent="0.35">
      <c r="A6076" s="9" t="s">
        <v>155</v>
      </c>
      <c r="B6076" s="9" t="s">
        <v>155</v>
      </c>
      <c r="C6076" s="9" t="s">
        <v>156</v>
      </c>
      <c r="D6076" s="9" t="s">
        <v>157</v>
      </c>
      <c r="AG6076" s="9" t="s">
        <v>2745</v>
      </c>
    </row>
    <row r="6077" spans="1:36" x14ac:dyDescent="0.35">
      <c r="A6077" s="9" t="s">
        <v>155</v>
      </c>
      <c r="B6077" s="9" t="s">
        <v>155</v>
      </c>
      <c r="C6077" s="9" t="s">
        <v>156</v>
      </c>
      <c r="D6077" s="9" t="s">
        <v>157</v>
      </c>
      <c r="AH6077" s="9" t="s">
        <v>2746</v>
      </c>
    </row>
    <row r="6078" spans="1:36" x14ac:dyDescent="0.35">
      <c r="A6078" s="9" t="s">
        <v>155</v>
      </c>
      <c r="B6078" s="9" t="s">
        <v>155</v>
      </c>
      <c r="C6078" s="9" t="s">
        <v>156</v>
      </c>
      <c r="D6078" s="9" t="s">
        <v>157</v>
      </c>
      <c r="AJ6078" s="9" t="s">
        <v>20196</v>
      </c>
    </row>
    <row r="6079" spans="1:36" x14ac:dyDescent="0.35">
      <c r="A6079" s="9" t="s">
        <v>155</v>
      </c>
      <c r="B6079" s="9" t="s">
        <v>155</v>
      </c>
      <c r="C6079" s="9" t="s">
        <v>156</v>
      </c>
      <c r="D6079" s="9" t="s">
        <v>157</v>
      </c>
      <c r="AJ6079" s="9" t="s">
        <v>2747</v>
      </c>
    </row>
    <row r="6080" spans="1:36" x14ac:dyDescent="0.35">
      <c r="A6080" s="9" t="s">
        <v>155</v>
      </c>
      <c r="B6080" s="9" t="s">
        <v>155</v>
      </c>
      <c r="C6080" s="9" t="s">
        <v>156</v>
      </c>
      <c r="D6080" s="9" t="s">
        <v>157</v>
      </c>
      <c r="AG6080" s="9" t="s">
        <v>2748</v>
      </c>
    </row>
    <row r="6081" spans="1:36" x14ac:dyDescent="0.35">
      <c r="A6081" s="9" t="s">
        <v>155</v>
      </c>
      <c r="B6081" s="9" t="s">
        <v>155</v>
      </c>
      <c r="C6081" s="9" t="s">
        <v>156</v>
      </c>
      <c r="D6081" s="9" t="s">
        <v>157</v>
      </c>
      <c r="AH6081" s="9" t="s">
        <v>2749</v>
      </c>
    </row>
    <row r="6082" spans="1:36" x14ac:dyDescent="0.35">
      <c r="A6082" s="9" t="s">
        <v>155</v>
      </c>
      <c r="B6082" s="9" t="s">
        <v>155</v>
      </c>
      <c r="C6082" s="9" t="s">
        <v>156</v>
      </c>
      <c r="D6082" s="9" t="s">
        <v>157</v>
      </c>
      <c r="AJ6082" s="9" t="s">
        <v>2750</v>
      </c>
    </row>
    <row r="6083" spans="1:36" x14ac:dyDescent="0.35">
      <c r="A6083" s="9" t="s">
        <v>155</v>
      </c>
      <c r="B6083" s="9" t="s">
        <v>155</v>
      </c>
      <c r="C6083" s="9" t="s">
        <v>156</v>
      </c>
      <c r="D6083" s="9" t="s">
        <v>157</v>
      </c>
      <c r="AG6083" s="9" t="s">
        <v>2751</v>
      </c>
    </row>
    <row r="6084" spans="1:36" x14ac:dyDescent="0.35">
      <c r="A6084" s="9" t="s">
        <v>155</v>
      </c>
      <c r="B6084" s="9" t="s">
        <v>155</v>
      </c>
      <c r="C6084" s="9" t="s">
        <v>156</v>
      </c>
      <c r="D6084" s="9" t="s">
        <v>157</v>
      </c>
      <c r="AH6084" s="9" t="s">
        <v>2752</v>
      </c>
    </row>
    <row r="6085" spans="1:36" x14ac:dyDescent="0.35">
      <c r="A6085" s="9" t="s">
        <v>155</v>
      </c>
      <c r="B6085" s="9" t="s">
        <v>155</v>
      </c>
      <c r="C6085" s="9" t="s">
        <v>156</v>
      </c>
      <c r="D6085" s="9" t="s">
        <v>157</v>
      </c>
      <c r="AJ6085" s="9" t="s">
        <v>2753</v>
      </c>
    </row>
    <row r="6086" spans="1:36" x14ac:dyDescent="0.35">
      <c r="A6086" s="9" t="s">
        <v>155</v>
      </c>
      <c r="B6086" s="9" t="s">
        <v>155</v>
      </c>
      <c r="C6086" s="9" t="s">
        <v>156</v>
      </c>
      <c r="D6086" s="9" t="s">
        <v>157</v>
      </c>
      <c r="AJ6086" s="9" t="s">
        <v>2754</v>
      </c>
    </row>
    <row r="6087" spans="1:36" x14ac:dyDescent="0.35">
      <c r="A6087" s="9" t="s">
        <v>155</v>
      </c>
      <c r="B6087" s="9" t="s">
        <v>155</v>
      </c>
      <c r="C6087" s="9" t="s">
        <v>156</v>
      </c>
      <c r="D6087" s="9" t="s">
        <v>157</v>
      </c>
      <c r="AG6087" s="9" t="s">
        <v>2755</v>
      </c>
    </row>
    <row r="6088" spans="1:36" x14ac:dyDescent="0.35">
      <c r="A6088" s="9" t="s">
        <v>155</v>
      </c>
      <c r="B6088" s="9" t="s">
        <v>155</v>
      </c>
      <c r="C6088" s="9" t="s">
        <v>156</v>
      </c>
      <c r="D6088" s="9" t="s">
        <v>157</v>
      </c>
      <c r="AH6088" s="9" t="s">
        <v>2756</v>
      </c>
    </row>
    <row r="6089" spans="1:36" x14ac:dyDescent="0.35">
      <c r="A6089" s="9" t="s">
        <v>155</v>
      </c>
      <c r="B6089" s="9" t="s">
        <v>155</v>
      </c>
      <c r="C6089" s="9" t="s">
        <v>156</v>
      </c>
      <c r="D6089" s="9" t="s">
        <v>157</v>
      </c>
      <c r="AJ6089" s="9" t="s">
        <v>20498</v>
      </c>
    </row>
    <row r="6090" spans="1:36" x14ac:dyDescent="0.35">
      <c r="A6090" s="9" t="s">
        <v>155</v>
      </c>
      <c r="B6090" s="9" t="s">
        <v>155</v>
      </c>
      <c r="C6090" s="9" t="s">
        <v>156</v>
      </c>
      <c r="D6090" s="9" t="s">
        <v>157</v>
      </c>
      <c r="AJ6090" s="9" t="s">
        <v>2757</v>
      </c>
    </row>
    <row r="6091" spans="1:36" x14ac:dyDescent="0.35">
      <c r="A6091" s="9" t="s">
        <v>155</v>
      </c>
      <c r="B6091" s="9" t="s">
        <v>155</v>
      </c>
      <c r="C6091" s="9" t="s">
        <v>156</v>
      </c>
      <c r="D6091" s="9" t="s">
        <v>157</v>
      </c>
      <c r="AG6091" s="9" t="s">
        <v>2758</v>
      </c>
    </row>
    <row r="6092" spans="1:36" x14ac:dyDescent="0.35">
      <c r="A6092" s="9" t="s">
        <v>155</v>
      </c>
      <c r="B6092" s="9" t="s">
        <v>155</v>
      </c>
      <c r="C6092" s="9" t="s">
        <v>156</v>
      </c>
      <c r="D6092" s="9" t="s">
        <v>157</v>
      </c>
      <c r="AH6092" s="9" t="s">
        <v>2759</v>
      </c>
    </row>
    <row r="6093" spans="1:36" x14ac:dyDescent="0.35">
      <c r="A6093" s="9" t="s">
        <v>155</v>
      </c>
      <c r="B6093" s="9" t="s">
        <v>155</v>
      </c>
      <c r="C6093" s="9" t="s">
        <v>156</v>
      </c>
      <c r="D6093" s="9" t="s">
        <v>157</v>
      </c>
      <c r="AJ6093" s="9" t="s">
        <v>2760</v>
      </c>
    </row>
    <row r="6094" spans="1:36" x14ac:dyDescent="0.35">
      <c r="A6094" s="9" t="s">
        <v>155</v>
      </c>
      <c r="B6094" s="9" t="s">
        <v>155</v>
      </c>
      <c r="C6094" s="9" t="s">
        <v>156</v>
      </c>
      <c r="D6094" s="9" t="s">
        <v>157</v>
      </c>
      <c r="AJ6094" s="9" t="s">
        <v>2761</v>
      </c>
    </row>
    <row r="6095" spans="1:36" x14ac:dyDescent="0.35">
      <c r="A6095" s="9" t="s">
        <v>155</v>
      </c>
      <c r="B6095" s="9" t="s">
        <v>155</v>
      </c>
      <c r="C6095" s="9" t="s">
        <v>156</v>
      </c>
      <c r="D6095" s="9" t="s">
        <v>157</v>
      </c>
      <c r="AG6095" s="9" t="s">
        <v>2762</v>
      </c>
    </row>
    <row r="6096" spans="1:36" x14ac:dyDescent="0.35">
      <c r="A6096" s="9" t="s">
        <v>155</v>
      </c>
      <c r="B6096" s="9" t="s">
        <v>155</v>
      </c>
      <c r="C6096" s="9" t="s">
        <v>156</v>
      </c>
      <c r="D6096" s="9" t="s">
        <v>157</v>
      </c>
      <c r="AH6096" s="9" t="s">
        <v>2763</v>
      </c>
    </row>
    <row r="6097" spans="1:36" x14ac:dyDescent="0.35">
      <c r="A6097" s="9" t="s">
        <v>155</v>
      </c>
      <c r="B6097" s="9" t="s">
        <v>155</v>
      </c>
      <c r="C6097" s="9" t="s">
        <v>156</v>
      </c>
      <c r="D6097" s="9" t="s">
        <v>157</v>
      </c>
      <c r="AJ6097" s="9" t="s">
        <v>2764</v>
      </c>
    </row>
    <row r="6098" spans="1:36" x14ac:dyDescent="0.35">
      <c r="A6098" s="9" t="s">
        <v>155</v>
      </c>
      <c r="B6098" s="9" t="s">
        <v>155</v>
      </c>
      <c r="C6098" s="9" t="s">
        <v>156</v>
      </c>
      <c r="D6098" s="9" t="s">
        <v>157</v>
      </c>
      <c r="AG6098" s="9" t="s">
        <v>2765</v>
      </c>
    </row>
    <row r="6099" spans="1:36" x14ac:dyDescent="0.35">
      <c r="A6099" s="9" t="s">
        <v>155</v>
      </c>
      <c r="B6099" s="9" t="s">
        <v>155</v>
      </c>
      <c r="C6099" s="9" t="s">
        <v>156</v>
      </c>
      <c r="D6099" s="9" t="s">
        <v>157</v>
      </c>
      <c r="AH6099" s="9" t="s">
        <v>2766</v>
      </c>
    </row>
    <row r="6100" spans="1:36" x14ac:dyDescent="0.35">
      <c r="A6100" s="9" t="s">
        <v>155</v>
      </c>
      <c r="B6100" s="9" t="s">
        <v>155</v>
      </c>
      <c r="C6100" s="9" t="s">
        <v>156</v>
      </c>
      <c r="D6100" s="9" t="s">
        <v>157</v>
      </c>
      <c r="AJ6100" s="9" t="s">
        <v>2767</v>
      </c>
    </row>
    <row r="6101" spans="1:36" x14ac:dyDescent="0.35">
      <c r="A6101" s="9" t="s">
        <v>155</v>
      </c>
      <c r="B6101" s="9" t="s">
        <v>155</v>
      </c>
      <c r="C6101" s="9" t="s">
        <v>156</v>
      </c>
      <c r="D6101" s="9" t="s">
        <v>157</v>
      </c>
      <c r="AG6101" s="9" t="s">
        <v>2768</v>
      </c>
    </row>
    <row r="6102" spans="1:36" x14ac:dyDescent="0.35">
      <c r="A6102" s="9" t="s">
        <v>155</v>
      </c>
      <c r="B6102" s="9" t="s">
        <v>155</v>
      </c>
      <c r="C6102" s="9" t="s">
        <v>156</v>
      </c>
      <c r="D6102" s="9" t="s">
        <v>157</v>
      </c>
      <c r="AH6102" s="9" t="s">
        <v>2769</v>
      </c>
    </row>
    <row r="6103" spans="1:36" x14ac:dyDescent="0.35">
      <c r="A6103" s="9" t="s">
        <v>155</v>
      </c>
      <c r="B6103" s="9" t="s">
        <v>155</v>
      </c>
      <c r="C6103" s="9" t="s">
        <v>156</v>
      </c>
      <c r="D6103" s="9" t="s">
        <v>157</v>
      </c>
      <c r="AJ6103" s="9" t="s">
        <v>2770</v>
      </c>
    </row>
    <row r="6104" spans="1:36" x14ac:dyDescent="0.35">
      <c r="A6104" s="9" t="s">
        <v>155</v>
      </c>
      <c r="B6104" s="9" t="s">
        <v>155</v>
      </c>
      <c r="C6104" s="9" t="s">
        <v>156</v>
      </c>
      <c r="D6104" s="9" t="s">
        <v>157</v>
      </c>
      <c r="AG6104" s="9" t="s">
        <v>2771</v>
      </c>
    </row>
    <row r="6105" spans="1:36" x14ac:dyDescent="0.35">
      <c r="A6105" s="9" t="s">
        <v>155</v>
      </c>
      <c r="B6105" s="9" t="s">
        <v>155</v>
      </c>
      <c r="C6105" s="9" t="s">
        <v>156</v>
      </c>
      <c r="D6105" s="9" t="s">
        <v>157</v>
      </c>
      <c r="AH6105" s="9" t="s">
        <v>2772</v>
      </c>
    </row>
    <row r="6106" spans="1:36" x14ac:dyDescent="0.35">
      <c r="A6106" s="9" t="s">
        <v>155</v>
      </c>
      <c r="B6106" s="9" t="s">
        <v>155</v>
      </c>
      <c r="C6106" s="9" t="s">
        <v>156</v>
      </c>
      <c r="D6106" s="9" t="s">
        <v>157</v>
      </c>
      <c r="AJ6106" s="9" t="s">
        <v>2773</v>
      </c>
    </row>
    <row r="6107" spans="1:36" x14ac:dyDescent="0.35">
      <c r="A6107" s="9" t="s">
        <v>155</v>
      </c>
      <c r="B6107" s="9" t="s">
        <v>155</v>
      </c>
      <c r="C6107" s="9" t="s">
        <v>156</v>
      </c>
      <c r="D6107" s="9" t="s">
        <v>157</v>
      </c>
      <c r="AG6107" s="9" t="s">
        <v>2774</v>
      </c>
    </row>
    <row r="6108" spans="1:36" x14ac:dyDescent="0.35">
      <c r="A6108" s="9" t="s">
        <v>155</v>
      </c>
      <c r="B6108" s="9" t="s">
        <v>155</v>
      </c>
      <c r="C6108" s="9" t="s">
        <v>156</v>
      </c>
      <c r="D6108" s="9" t="s">
        <v>157</v>
      </c>
      <c r="AH6108" s="9" t="s">
        <v>2775</v>
      </c>
    </row>
    <row r="6109" spans="1:36" x14ac:dyDescent="0.35">
      <c r="A6109" s="9" t="s">
        <v>155</v>
      </c>
      <c r="B6109" s="9" t="s">
        <v>155</v>
      </c>
      <c r="C6109" s="9" t="s">
        <v>156</v>
      </c>
      <c r="D6109" s="9" t="s">
        <v>157</v>
      </c>
      <c r="AJ6109" s="9" t="s">
        <v>2776</v>
      </c>
    </row>
    <row r="6110" spans="1:36" x14ac:dyDescent="0.35">
      <c r="A6110" s="9" t="s">
        <v>155</v>
      </c>
      <c r="B6110" s="9" t="s">
        <v>155</v>
      </c>
      <c r="C6110" s="9" t="s">
        <v>156</v>
      </c>
      <c r="D6110" s="9" t="s">
        <v>157</v>
      </c>
      <c r="AJ6110" s="9" t="s">
        <v>2777</v>
      </c>
    </row>
    <row r="6111" spans="1:36" x14ac:dyDescent="0.35">
      <c r="A6111" s="9" t="s">
        <v>155</v>
      </c>
      <c r="B6111" s="9" t="s">
        <v>155</v>
      </c>
      <c r="C6111" s="9" t="s">
        <v>156</v>
      </c>
      <c r="D6111" s="9" t="s">
        <v>157</v>
      </c>
      <c r="AG6111" s="9" t="s">
        <v>2778</v>
      </c>
    </row>
    <row r="6112" spans="1:36" x14ac:dyDescent="0.35">
      <c r="A6112" s="9" t="s">
        <v>155</v>
      </c>
      <c r="B6112" s="9" t="s">
        <v>155</v>
      </c>
      <c r="C6112" s="9" t="s">
        <v>156</v>
      </c>
      <c r="D6112" s="9" t="s">
        <v>157</v>
      </c>
      <c r="AH6112" s="9" t="s">
        <v>2779</v>
      </c>
    </row>
    <row r="6113" spans="1:36" x14ac:dyDescent="0.35">
      <c r="A6113" s="9" t="s">
        <v>155</v>
      </c>
      <c r="B6113" s="9" t="s">
        <v>155</v>
      </c>
      <c r="C6113" s="9" t="s">
        <v>156</v>
      </c>
      <c r="D6113" s="9" t="s">
        <v>157</v>
      </c>
      <c r="AJ6113" s="9" t="s">
        <v>20202</v>
      </c>
    </row>
    <row r="6114" spans="1:36" x14ac:dyDescent="0.35">
      <c r="A6114" s="9" t="s">
        <v>155</v>
      </c>
      <c r="B6114" s="9" t="s">
        <v>155</v>
      </c>
      <c r="C6114" s="9" t="s">
        <v>156</v>
      </c>
      <c r="D6114" s="9" t="s">
        <v>157</v>
      </c>
      <c r="AJ6114" s="9" t="s">
        <v>2780</v>
      </c>
    </row>
    <row r="6115" spans="1:36" x14ac:dyDescent="0.35">
      <c r="A6115" s="9" t="s">
        <v>155</v>
      </c>
      <c r="B6115" s="9" t="s">
        <v>155</v>
      </c>
      <c r="C6115" s="9" t="s">
        <v>156</v>
      </c>
      <c r="D6115" s="9" t="s">
        <v>157</v>
      </c>
      <c r="AG6115" s="9" t="s">
        <v>2781</v>
      </c>
    </row>
    <row r="6116" spans="1:36" x14ac:dyDescent="0.35">
      <c r="A6116" s="9" t="s">
        <v>155</v>
      </c>
      <c r="B6116" s="9" t="s">
        <v>155</v>
      </c>
      <c r="C6116" s="9" t="s">
        <v>156</v>
      </c>
      <c r="D6116" s="9" t="s">
        <v>157</v>
      </c>
      <c r="AH6116" s="9" t="s">
        <v>2782</v>
      </c>
    </row>
    <row r="6117" spans="1:36" x14ac:dyDescent="0.35">
      <c r="A6117" s="9" t="s">
        <v>155</v>
      </c>
      <c r="B6117" s="9" t="s">
        <v>155</v>
      </c>
      <c r="C6117" s="9" t="s">
        <v>156</v>
      </c>
      <c r="D6117" s="9" t="s">
        <v>157</v>
      </c>
      <c r="AJ6117" s="9" t="s">
        <v>2783</v>
      </c>
    </row>
    <row r="6118" spans="1:36" x14ac:dyDescent="0.35">
      <c r="A6118" s="9" t="s">
        <v>155</v>
      </c>
      <c r="B6118" s="9" t="s">
        <v>155</v>
      </c>
      <c r="C6118" s="9" t="s">
        <v>156</v>
      </c>
      <c r="D6118" s="9" t="s">
        <v>157</v>
      </c>
      <c r="AG6118" s="9" t="s">
        <v>2784</v>
      </c>
    </row>
    <row r="6119" spans="1:36" x14ac:dyDescent="0.35">
      <c r="A6119" s="9" t="s">
        <v>155</v>
      </c>
      <c r="B6119" s="9" t="s">
        <v>155</v>
      </c>
      <c r="C6119" s="9" t="s">
        <v>156</v>
      </c>
      <c r="D6119" s="9" t="s">
        <v>157</v>
      </c>
      <c r="AH6119" s="9" t="s">
        <v>2785</v>
      </c>
    </row>
    <row r="6120" spans="1:36" x14ac:dyDescent="0.35">
      <c r="A6120" s="9" t="s">
        <v>155</v>
      </c>
      <c r="B6120" s="9" t="s">
        <v>155</v>
      </c>
      <c r="C6120" s="9" t="s">
        <v>156</v>
      </c>
      <c r="D6120" s="9" t="s">
        <v>157</v>
      </c>
      <c r="AJ6120" s="9" t="s">
        <v>2786</v>
      </c>
    </row>
    <row r="6121" spans="1:36" x14ac:dyDescent="0.35">
      <c r="A6121" s="9" t="s">
        <v>155</v>
      </c>
      <c r="B6121" s="9" t="s">
        <v>155</v>
      </c>
      <c r="C6121" s="9" t="s">
        <v>156</v>
      </c>
      <c r="D6121" s="9" t="s">
        <v>157</v>
      </c>
      <c r="AG6121" s="9" t="s">
        <v>2787</v>
      </c>
    </row>
    <row r="6122" spans="1:36" x14ac:dyDescent="0.35">
      <c r="A6122" s="9" t="s">
        <v>155</v>
      </c>
      <c r="B6122" s="9" t="s">
        <v>155</v>
      </c>
      <c r="C6122" s="9" t="s">
        <v>156</v>
      </c>
      <c r="D6122" s="9" t="s">
        <v>157</v>
      </c>
      <c r="AH6122" s="9" t="s">
        <v>2788</v>
      </c>
    </row>
    <row r="6123" spans="1:36" x14ac:dyDescent="0.35">
      <c r="A6123" s="9" t="s">
        <v>155</v>
      </c>
      <c r="B6123" s="9" t="s">
        <v>155</v>
      </c>
      <c r="C6123" s="9" t="s">
        <v>156</v>
      </c>
      <c r="D6123" s="9" t="s">
        <v>157</v>
      </c>
      <c r="AJ6123" s="9" t="s">
        <v>21268</v>
      </c>
    </row>
    <row r="6124" spans="1:36" x14ac:dyDescent="0.35">
      <c r="A6124" s="9" t="s">
        <v>155</v>
      </c>
      <c r="B6124" s="9" t="s">
        <v>155</v>
      </c>
      <c r="C6124" s="9" t="s">
        <v>156</v>
      </c>
      <c r="D6124" s="9" t="s">
        <v>157</v>
      </c>
      <c r="AJ6124" s="9" t="s">
        <v>2789</v>
      </c>
    </row>
    <row r="6125" spans="1:36" x14ac:dyDescent="0.35">
      <c r="A6125" s="9" t="s">
        <v>155</v>
      </c>
      <c r="B6125" s="9" t="s">
        <v>155</v>
      </c>
      <c r="C6125" s="9" t="s">
        <v>156</v>
      </c>
      <c r="D6125" s="9" t="s">
        <v>157</v>
      </c>
      <c r="AG6125" s="9" t="s">
        <v>2790</v>
      </c>
    </row>
    <row r="6126" spans="1:36" x14ac:dyDescent="0.35">
      <c r="A6126" s="9" t="s">
        <v>155</v>
      </c>
      <c r="B6126" s="9" t="s">
        <v>155</v>
      </c>
      <c r="C6126" s="9" t="s">
        <v>156</v>
      </c>
      <c r="D6126" s="9" t="s">
        <v>157</v>
      </c>
      <c r="AH6126" s="9" t="s">
        <v>2791</v>
      </c>
    </row>
    <row r="6127" spans="1:36" x14ac:dyDescent="0.35">
      <c r="A6127" s="9" t="s">
        <v>155</v>
      </c>
      <c r="B6127" s="9" t="s">
        <v>155</v>
      </c>
      <c r="C6127" s="9" t="s">
        <v>156</v>
      </c>
      <c r="D6127" s="9" t="s">
        <v>157</v>
      </c>
      <c r="AJ6127" s="9" t="s">
        <v>2792</v>
      </c>
    </row>
    <row r="6128" spans="1:36" x14ac:dyDescent="0.35">
      <c r="A6128" s="9" t="s">
        <v>155</v>
      </c>
      <c r="B6128" s="9" t="s">
        <v>155</v>
      </c>
      <c r="C6128" s="9" t="s">
        <v>156</v>
      </c>
      <c r="D6128" s="9" t="s">
        <v>157</v>
      </c>
      <c r="AG6128" s="9" t="s">
        <v>2793</v>
      </c>
    </row>
    <row r="6129" spans="1:36" x14ac:dyDescent="0.35">
      <c r="A6129" s="9" t="s">
        <v>155</v>
      </c>
      <c r="B6129" s="9" t="s">
        <v>155</v>
      </c>
      <c r="C6129" s="9" t="s">
        <v>156</v>
      </c>
      <c r="D6129" s="9" t="s">
        <v>157</v>
      </c>
      <c r="AH6129" s="9" t="s">
        <v>2794</v>
      </c>
    </row>
    <row r="6130" spans="1:36" x14ac:dyDescent="0.35">
      <c r="A6130" s="9" t="s">
        <v>155</v>
      </c>
      <c r="B6130" s="9" t="s">
        <v>155</v>
      </c>
      <c r="C6130" s="9" t="s">
        <v>156</v>
      </c>
      <c r="D6130" s="9" t="s">
        <v>157</v>
      </c>
      <c r="AJ6130" s="9" t="s">
        <v>2795</v>
      </c>
    </row>
    <row r="6131" spans="1:36" x14ac:dyDescent="0.35">
      <c r="A6131" s="9" t="s">
        <v>155</v>
      </c>
      <c r="B6131" s="9" t="s">
        <v>155</v>
      </c>
      <c r="C6131" s="9" t="s">
        <v>156</v>
      </c>
      <c r="D6131" s="9" t="s">
        <v>157</v>
      </c>
      <c r="AG6131" s="9" t="s">
        <v>2796</v>
      </c>
    </row>
    <row r="6132" spans="1:36" x14ac:dyDescent="0.35">
      <c r="A6132" s="9" t="s">
        <v>155</v>
      </c>
      <c r="B6132" s="9" t="s">
        <v>155</v>
      </c>
      <c r="C6132" s="9" t="s">
        <v>156</v>
      </c>
      <c r="D6132" s="9" t="s">
        <v>157</v>
      </c>
      <c r="AH6132" s="9" t="s">
        <v>2797</v>
      </c>
    </row>
    <row r="6133" spans="1:36" x14ac:dyDescent="0.35">
      <c r="A6133" s="9" t="s">
        <v>155</v>
      </c>
      <c r="B6133" s="9" t="s">
        <v>155</v>
      </c>
      <c r="C6133" s="9" t="s">
        <v>156</v>
      </c>
      <c r="D6133" s="9" t="s">
        <v>157</v>
      </c>
      <c r="AJ6133" s="9" t="s">
        <v>2798</v>
      </c>
    </row>
    <row r="6134" spans="1:36" x14ac:dyDescent="0.35">
      <c r="A6134" s="9" t="s">
        <v>155</v>
      </c>
      <c r="B6134" s="9" t="s">
        <v>155</v>
      </c>
      <c r="C6134" s="9" t="s">
        <v>156</v>
      </c>
      <c r="D6134" s="9" t="s">
        <v>157</v>
      </c>
      <c r="AG6134" s="9" t="s">
        <v>2799</v>
      </c>
    </row>
    <row r="6135" spans="1:36" x14ac:dyDescent="0.35">
      <c r="A6135" s="9" t="s">
        <v>155</v>
      </c>
      <c r="B6135" s="9" t="s">
        <v>155</v>
      </c>
      <c r="C6135" s="9" t="s">
        <v>156</v>
      </c>
      <c r="D6135" s="9" t="s">
        <v>157</v>
      </c>
      <c r="AH6135" s="9" t="s">
        <v>2800</v>
      </c>
    </row>
    <row r="6136" spans="1:36" x14ac:dyDescent="0.35">
      <c r="A6136" s="9" t="s">
        <v>155</v>
      </c>
      <c r="B6136" s="9" t="s">
        <v>155</v>
      </c>
      <c r="C6136" s="9" t="s">
        <v>156</v>
      </c>
      <c r="D6136" s="9" t="s">
        <v>157</v>
      </c>
      <c r="AJ6136" s="9" t="s">
        <v>2801</v>
      </c>
    </row>
    <row r="6137" spans="1:36" x14ac:dyDescent="0.35">
      <c r="A6137" s="9" t="s">
        <v>155</v>
      </c>
      <c r="B6137" s="9" t="s">
        <v>155</v>
      </c>
      <c r="C6137" s="9" t="s">
        <v>156</v>
      </c>
      <c r="D6137" s="9" t="s">
        <v>157</v>
      </c>
      <c r="AG6137" s="9" t="s">
        <v>2802</v>
      </c>
    </row>
    <row r="6138" spans="1:36" x14ac:dyDescent="0.35">
      <c r="A6138" s="9" t="s">
        <v>155</v>
      </c>
      <c r="B6138" s="9" t="s">
        <v>155</v>
      </c>
      <c r="C6138" s="9" t="s">
        <v>156</v>
      </c>
      <c r="D6138" s="9" t="s">
        <v>157</v>
      </c>
      <c r="AH6138" s="9" t="s">
        <v>2803</v>
      </c>
    </row>
    <row r="6139" spans="1:36" x14ac:dyDescent="0.35">
      <c r="A6139" s="9" t="s">
        <v>155</v>
      </c>
      <c r="B6139" s="9" t="s">
        <v>155</v>
      </c>
      <c r="C6139" s="9" t="s">
        <v>156</v>
      </c>
      <c r="D6139" s="9" t="s">
        <v>157</v>
      </c>
      <c r="AJ6139" s="9" t="s">
        <v>2804</v>
      </c>
    </row>
    <row r="6140" spans="1:36" x14ac:dyDescent="0.35">
      <c r="A6140" s="9" t="s">
        <v>155</v>
      </c>
      <c r="B6140" s="9" t="s">
        <v>155</v>
      </c>
      <c r="C6140" s="9" t="s">
        <v>156</v>
      </c>
      <c r="D6140" s="9" t="s">
        <v>157</v>
      </c>
      <c r="AG6140" s="9" t="s">
        <v>2805</v>
      </c>
    </row>
    <row r="6141" spans="1:36" x14ac:dyDescent="0.35">
      <c r="A6141" s="9" t="s">
        <v>155</v>
      </c>
      <c r="B6141" s="9" t="s">
        <v>155</v>
      </c>
      <c r="C6141" s="9" t="s">
        <v>156</v>
      </c>
      <c r="D6141" s="9" t="s">
        <v>157</v>
      </c>
      <c r="AH6141" s="9" t="s">
        <v>2806</v>
      </c>
    </row>
    <row r="6142" spans="1:36" x14ac:dyDescent="0.35">
      <c r="A6142" s="9" t="s">
        <v>155</v>
      </c>
      <c r="B6142" s="9" t="s">
        <v>155</v>
      </c>
      <c r="C6142" s="9" t="s">
        <v>156</v>
      </c>
      <c r="D6142" s="9" t="s">
        <v>157</v>
      </c>
      <c r="AJ6142" s="9" t="s">
        <v>2807</v>
      </c>
    </row>
    <row r="6143" spans="1:36" x14ac:dyDescent="0.35">
      <c r="A6143" s="9" t="s">
        <v>155</v>
      </c>
      <c r="B6143" s="9" t="s">
        <v>155</v>
      </c>
      <c r="C6143" s="9" t="s">
        <v>156</v>
      </c>
      <c r="D6143" s="9" t="s">
        <v>157</v>
      </c>
      <c r="AG6143" s="9" t="s">
        <v>2808</v>
      </c>
    </row>
    <row r="6144" spans="1:36" x14ac:dyDescent="0.35">
      <c r="A6144" s="9" t="s">
        <v>155</v>
      </c>
      <c r="B6144" s="9" t="s">
        <v>155</v>
      </c>
      <c r="C6144" s="9" t="s">
        <v>156</v>
      </c>
      <c r="D6144" s="9" t="s">
        <v>157</v>
      </c>
      <c r="AH6144" s="9" t="s">
        <v>2809</v>
      </c>
    </row>
    <row r="6145" spans="1:36" x14ac:dyDescent="0.35">
      <c r="A6145" s="9" t="s">
        <v>155</v>
      </c>
      <c r="B6145" s="9" t="s">
        <v>155</v>
      </c>
      <c r="C6145" s="9" t="s">
        <v>156</v>
      </c>
      <c r="D6145" s="9" t="s">
        <v>157</v>
      </c>
      <c r="AJ6145" s="9" t="s">
        <v>21269</v>
      </c>
    </row>
    <row r="6146" spans="1:36" x14ac:dyDescent="0.35">
      <c r="A6146" s="9" t="s">
        <v>155</v>
      </c>
      <c r="B6146" s="9" t="s">
        <v>155</v>
      </c>
      <c r="C6146" s="9" t="s">
        <v>156</v>
      </c>
      <c r="D6146" s="9" t="s">
        <v>157</v>
      </c>
      <c r="AJ6146" s="9" t="s">
        <v>2810</v>
      </c>
    </row>
    <row r="6147" spans="1:36" x14ac:dyDescent="0.35">
      <c r="A6147" s="9" t="s">
        <v>155</v>
      </c>
      <c r="B6147" s="9" t="s">
        <v>155</v>
      </c>
      <c r="C6147" s="9" t="s">
        <v>156</v>
      </c>
      <c r="D6147" s="9" t="s">
        <v>157</v>
      </c>
      <c r="AG6147" s="9" t="s">
        <v>2811</v>
      </c>
    </row>
    <row r="6148" spans="1:36" x14ac:dyDescent="0.35">
      <c r="A6148" s="9" t="s">
        <v>155</v>
      </c>
      <c r="B6148" s="9" t="s">
        <v>155</v>
      </c>
      <c r="C6148" s="9" t="s">
        <v>156</v>
      </c>
      <c r="D6148" s="9" t="s">
        <v>157</v>
      </c>
      <c r="AH6148" s="9" t="s">
        <v>2812</v>
      </c>
    </row>
    <row r="6149" spans="1:36" x14ac:dyDescent="0.35">
      <c r="A6149" s="9" t="s">
        <v>155</v>
      </c>
      <c r="B6149" s="9" t="s">
        <v>155</v>
      </c>
      <c r="C6149" s="9" t="s">
        <v>156</v>
      </c>
      <c r="D6149" s="9" t="s">
        <v>157</v>
      </c>
      <c r="AJ6149" s="9" t="s">
        <v>2813</v>
      </c>
    </row>
    <row r="6150" spans="1:36" x14ac:dyDescent="0.35">
      <c r="A6150" s="9" t="s">
        <v>155</v>
      </c>
      <c r="B6150" s="9" t="s">
        <v>155</v>
      </c>
      <c r="C6150" s="9" t="s">
        <v>156</v>
      </c>
      <c r="D6150" s="9" t="s">
        <v>157</v>
      </c>
      <c r="AG6150" s="9" t="s">
        <v>2814</v>
      </c>
    </row>
    <row r="6151" spans="1:36" x14ac:dyDescent="0.35">
      <c r="A6151" s="9" t="s">
        <v>155</v>
      </c>
      <c r="B6151" s="9" t="s">
        <v>155</v>
      </c>
      <c r="C6151" s="9" t="s">
        <v>156</v>
      </c>
      <c r="D6151" s="9" t="s">
        <v>157</v>
      </c>
      <c r="AH6151" s="9" t="s">
        <v>2815</v>
      </c>
    </row>
    <row r="6152" spans="1:36" x14ac:dyDescent="0.35">
      <c r="A6152" s="9" t="s">
        <v>155</v>
      </c>
      <c r="B6152" s="9" t="s">
        <v>155</v>
      </c>
      <c r="C6152" s="9" t="s">
        <v>156</v>
      </c>
      <c r="D6152" s="9" t="s">
        <v>157</v>
      </c>
      <c r="AJ6152" s="9" t="s">
        <v>2816</v>
      </c>
    </row>
    <row r="6153" spans="1:36" x14ac:dyDescent="0.35">
      <c r="A6153" s="9" t="s">
        <v>155</v>
      </c>
      <c r="B6153" s="9" t="s">
        <v>155</v>
      </c>
      <c r="C6153" s="9" t="s">
        <v>156</v>
      </c>
      <c r="D6153" s="9" t="s">
        <v>157</v>
      </c>
      <c r="AG6153" s="9" t="s">
        <v>2817</v>
      </c>
    </row>
    <row r="6154" spans="1:36" x14ac:dyDescent="0.35">
      <c r="A6154" s="9" t="s">
        <v>155</v>
      </c>
      <c r="B6154" s="9" t="s">
        <v>155</v>
      </c>
      <c r="C6154" s="9" t="s">
        <v>156</v>
      </c>
      <c r="D6154" s="9" t="s">
        <v>157</v>
      </c>
      <c r="AH6154" s="9" t="s">
        <v>2818</v>
      </c>
    </row>
    <row r="6155" spans="1:36" x14ac:dyDescent="0.35">
      <c r="A6155" s="9" t="s">
        <v>155</v>
      </c>
      <c r="B6155" s="9" t="s">
        <v>155</v>
      </c>
      <c r="C6155" s="9" t="s">
        <v>156</v>
      </c>
      <c r="D6155" s="9" t="s">
        <v>157</v>
      </c>
      <c r="AJ6155" s="9" t="s">
        <v>2819</v>
      </c>
    </row>
    <row r="6156" spans="1:36" x14ac:dyDescent="0.35">
      <c r="A6156" s="9" t="s">
        <v>155</v>
      </c>
      <c r="B6156" s="9" t="s">
        <v>155</v>
      </c>
      <c r="C6156" s="9" t="s">
        <v>156</v>
      </c>
      <c r="D6156" s="9" t="s">
        <v>157</v>
      </c>
      <c r="AG6156" s="9" t="s">
        <v>2820</v>
      </c>
    </row>
    <row r="6157" spans="1:36" x14ac:dyDescent="0.35">
      <c r="A6157" s="9" t="s">
        <v>155</v>
      </c>
      <c r="B6157" s="9" t="s">
        <v>155</v>
      </c>
      <c r="C6157" s="9" t="s">
        <v>156</v>
      </c>
      <c r="D6157" s="9" t="s">
        <v>157</v>
      </c>
      <c r="AH6157" s="9" t="s">
        <v>2821</v>
      </c>
    </row>
    <row r="6158" spans="1:36" x14ac:dyDescent="0.35">
      <c r="A6158" s="9" t="s">
        <v>155</v>
      </c>
      <c r="B6158" s="9" t="s">
        <v>155</v>
      </c>
      <c r="C6158" s="9" t="s">
        <v>156</v>
      </c>
      <c r="D6158" s="9" t="s">
        <v>157</v>
      </c>
      <c r="AJ6158" s="9" t="s">
        <v>2822</v>
      </c>
    </row>
    <row r="6159" spans="1:36" x14ac:dyDescent="0.35">
      <c r="A6159" s="9" t="s">
        <v>155</v>
      </c>
      <c r="B6159" s="9" t="s">
        <v>155</v>
      </c>
      <c r="C6159" s="9" t="s">
        <v>156</v>
      </c>
      <c r="D6159" s="9" t="s">
        <v>157</v>
      </c>
      <c r="AG6159" s="9" t="s">
        <v>2823</v>
      </c>
    </row>
    <row r="6160" spans="1:36" x14ac:dyDescent="0.35">
      <c r="A6160" s="9" t="s">
        <v>155</v>
      </c>
      <c r="B6160" s="9" t="s">
        <v>155</v>
      </c>
      <c r="C6160" s="9" t="s">
        <v>156</v>
      </c>
      <c r="D6160" s="9" t="s">
        <v>157</v>
      </c>
      <c r="AH6160" s="9" t="s">
        <v>2824</v>
      </c>
    </row>
    <row r="6161" spans="1:36" x14ac:dyDescent="0.35">
      <c r="A6161" s="9" t="s">
        <v>155</v>
      </c>
      <c r="B6161" s="9" t="s">
        <v>155</v>
      </c>
      <c r="C6161" s="9" t="s">
        <v>156</v>
      </c>
      <c r="D6161" s="9" t="s">
        <v>157</v>
      </c>
      <c r="AJ6161" s="9" t="s">
        <v>20198</v>
      </c>
    </row>
    <row r="6162" spans="1:36" x14ac:dyDescent="0.35">
      <c r="A6162" s="9" t="s">
        <v>155</v>
      </c>
      <c r="B6162" s="9" t="s">
        <v>155</v>
      </c>
      <c r="C6162" s="9" t="s">
        <v>156</v>
      </c>
      <c r="D6162" s="9" t="s">
        <v>157</v>
      </c>
      <c r="AJ6162" s="9" t="s">
        <v>2825</v>
      </c>
    </row>
    <row r="6163" spans="1:36" x14ac:dyDescent="0.35">
      <c r="A6163" s="9" t="s">
        <v>155</v>
      </c>
      <c r="B6163" s="9" t="s">
        <v>155</v>
      </c>
      <c r="C6163" s="9" t="s">
        <v>156</v>
      </c>
      <c r="D6163" s="9" t="s">
        <v>157</v>
      </c>
      <c r="AG6163" s="9" t="s">
        <v>2826</v>
      </c>
    </row>
    <row r="6164" spans="1:36" x14ac:dyDescent="0.35">
      <c r="A6164" s="9" t="s">
        <v>155</v>
      </c>
      <c r="B6164" s="9" t="s">
        <v>155</v>
      </c>
      <c r="C6164" s="9" t="s">
        <v>156</v>
      </c>
      <c r="D6164" s="9" t="s">
        <v>157</v>
      </c>
      <c r="AH6164" s="9" t="s">
        <v>2827</v>
      </c>
    </row>
    <row r="6165" spans="1:36" x14ac:dyDescent="0.35">
      <c r="A6165" s="9" t="s">
        <v>155</v>
      </c>
      <c r="B6165" s="9" t="s">
        <v>155</v>
      </c>
      <c r="C6165" s="9" t="s">
        <v>156</v>
      </c>
      <c r="D6165" s="9" t="s">
        <v>157</v>
      </c>
      <c r="AJ6165" s="9" t="s">
        <v>2828</v>
      </c>
    </row>
    <row r="6166" spans="1:36" x14ac:dyDescent="0.35">
      <c r="A6166" s="9" t="s">
        <v>155</v>
      </c>
      <c r="B6166" s="9" t="s">
        <v>155</v>
      </c>
      <c r="C6166" s="9" t="s">
        <v>156</v>
      </c>
      <c r="D6166" s="9" t="s">
        <v>157</v>
      </c>
      <c r="AG6166" s="9" t="s">
        <v>2829</v>
      </c>
    </row>
    <row r="6167" spans="1:36" x14ac:dyDescent="0.35">
      <c r="A6167" s="9" t="s">
        <v>155</v>
      </c>
      <c r="B6167" s="9" t="s">
        <v>155</v>
      </c>
      <c r="C6167" s="9" t="s">
        <v>156</v>
      </c>
      <c r="D6167" s="9" t="s">
        <v>157</v>
      </c>
      <c r="AH6167" s="9" t="s">
        <v>2830</v>
      </c>
    </row>
    <row r="6168" spans="1:36" x14ac:dyDescent="0.35">
      <c r="A6168" s="9" t="s">
        <v>155</v>
      </c>
      <c r="B6168" s="9" t="s">
        <v>155</v>
      </c>
      <c r="C6168" s="9" t="s">
        <v>156</v>
      </c>
      <c r="D6168" s="9" t="s">
        <v>157</v>
      </c>
      <c r="AJ6168" s="9" t="s">
        <v>2831</v>
      </c>
    </row>
    <row r="6169" spans="1:36" x14ac:dyDescent="0.35">
      <c r="A6169" s="9" t="s">
        <v>155</v>
      </c>
      <c r="B6169" s="9" t="s">
        <v>155</v>
      </c>
      <c r="C6169" s="9" t="s">
        <v>156</v>
      </c>
      <c r="D6169" s="9" t="s">
        <v>157</v>
      </c>
      <c r="AG6169" s="9" t="s">
        <v>2832</v>
      </c>
    </row>
    <row r="6170" spans="1:36" x14ac:dyDescent="0.35">
      <c r="A6170" s="9" t="s">
        <v>155</v>
      </c>
      <c r="B6170" s="9" t="s">
        <v>155</v>
      </c>
      <c r="C6170" s="9" t="s">
        <v>156</v>
      </c>
      <c r="D6170" s="9" t="s">
        <v>157</v>
      </c>
      <c r="AH6170" s="9" t="s">
        <v>2833</v>
      </c>
    </row>
    <row r="6171" spans="1:36" x14ac:dyDescent="0.35">
      <c r="A6171" s="9" t="s">
        <v>155</v>
      </c>
      <c r="B6171" s="9" t="s">
        <v>155</v>
      </c>
      <c r="C6171" s="9" t="s">
        <v>156</v>
      </c>
      <c r="D6171" s="9" t="s">
        <v>157</v>
      </c>
      <c r="AJ6171" s="9" t="s">
        <v>2834</v>
      </c>
    </row>
    <row r="6172" spans="1:36" x14ac:dyDescent="0.35">
      <c r="A6172" s="9" t="s">
        <v>155</v>
      </c>
      <c r="B6172" s="9" t="s">
        <v>155</v>
      </c>
      <c r="C6172" s="9" t="s">
        <v>156</v>
      </c>
      <c r="D6172" s="9" t="s">
        <v>157</v>
      </c>
      <c r="AJ6172" s="9" t="s">
        <v>2835</v>
      </c>
    </row>
    <row r="6173" spans="1:36" x14ac:dyDescent="0.35">
      <c r="A6173" s="9" t="s">
        <v>155</v>
      </c>
      <c r="B6173" s="9" t="s">
        <v>155</v>
      </c>
      <c r="C6173" s="9" t="s">
        <v>156</v>
      </c>
      <c r="D6173" s="9" t="s">
        <v>157</v>
      </c>
      <c r="AG6173" s="9" t="s">
        <v>2836</v>
      </c>
    </row>
    <row r="6174" spans="1:36" x14ac:dyDescent="0.35">
      <c r="A6174" s="9" t="s">
        <v>155</v>
      </c>
      <c r="B6174" s="9" t="s">
        <v>155</v>
      </c>
      <c r="C6174" s="9" t="s">
        <v>156</v>
      </c>
      <c r="D6174" s="9" t="s">
        <v>157</v>
      </c>
      <c r="AH6174" s="9" t="s">
        <v>2837</v>
      </c>
    </row>
    <row r="6175" spans="1:36" x14ac:dyDescent="0.35">
      <c r="A6175" s="9" t="s">
        <v>155</v>
      </c>
      <c r="B6175" s="9" t="s">
        <v>155</v>
      </c>
      <c r="C6175" s="9" t="s">
        <v>156</v>
      </c>
      <c r="D6175" s="9" t="s">
        <v>157</v>
      </c>
      <c r="AJ6175" s="9" t="s">
        <v>21935</v>
      </c>
    </row>
    <row r="6176" spans="1:36" x14ac:dyDescent="0.35">
      <c r="A6176" s="9" t="s">
        <v>155</v>
      </c>
      <c r="B6176" s="9" t="s">
        <v>155</v>
      </c>
      <c r="C6176" s="9" t="s">
        <v>156</v>
      </c>
      <c r="D6176" s="9" t="s">
        <v>157</v>
      </c>
      <c r="AJ6176" s="9" t="s">
        <v>2838</v>
      </c>
    </row>
    <row r="6177" spans="1:36" x14ac:dyDescent="0.35">
      <c r="A6177" s="9" t="s">
        <v>155</v>
      </c>
      <c r="B6177" s="9" t="s">
        <v>155</v>
      </c>
      <c r="C6177" s="9" t="s">
        <v>156</v>
      </c>
      <c r="D6177" s="9" t="s">
        <v>157</v>
      </c>
      <c r="AG6177" s="9" t="s">
        <v>2839</v>
      </c>
    </row>
    <row r="6178" spans="1:36" x14ac:dyDescent="0.35">
      <c r="A6178" s="9" t="s">
        <v>155</v>
      </c>
      <c r="B6178" s="9" t="s">
        <v>155</v>
      </c>
      <c r="C6178" s="9" t="s">
        <v>156</v>
      </c>
      <c r="D6178" s="9" t="s">
        <v>157</v>
      </c>
      <c r="AH6178" s="9" t="s">
        <v>2840</v>
      </c>
    </row>
    <row r="6179" spans="1:36" x14ac:dyDescent="0.35">
      <c r="A6179" s="9" t="s">
        <v>155</v>
      </c>
      <c r="B6179" s="9" t="s">
        <v>155</v>
      </c>
      <c r="C6179" s="9" t="s">
        <v>156</v>
      </c>
      <c r="D6179" s="9" t="s">
        <v>157</v>
      </c>
      <c r="AJ6179" s="9" t="s">
        <v>2841</v>
      </c>
    </row>
    <row r="6180" spans="1:36" x14ac:dyDescent="0.35">
      <c r="A6180" s="9" t="s">
        <v>155</v>
      </c>
      <c r="B6180" s="9" t="s">
        <v>155</v>
      </c>
      <c r="C6180" s="9" t="s">
        <v>156</v>
      </c>
      <c r="D6180" s="9" t="s">
        <v>157</v>
      </c>
      <c r="AG6180" s="9" t="s">
        <v>2842</v>
      </c>
    </row>
    <row r="6181" spans="1:36" x14ac:dyDescent="0.35">
      <c r="A6181" s="9" t="s">
        <v>155</v>
      </c>
      <c r="B6181" s="9" t="s">
        <v>155</v>
      </c>
      <c r="C6181" s="9" t="s">
        <v>156</v>
      </c>
      <c r="D6181" s="9" t="s">
        <v>157</v>
      </c>
      <c r="AH6181" s="9" t="s">
        <v>2843</v>
      </c>
    </row>
    <row r="6182" spans="1:36" x14ac:dyDescent="0.35">
      <c r="A6182" s="9" t="s">
        <v>155</v>
      </c>
      <c r="B6182" s="9" t="s">
        <v>155</v>
      </c>
      <c r="C6182" s="9" t="s">
        <v>156</v>
      </c>
      <c r="D6182" s="9" t="s">
        <v>157</v>
      </c>
      <c r="AJ6182" s="9" t="s">
        <v>20199</v>
      </c>
    </row>
    <row r="6183" spans="1:36" x14ac:dyDescent="0.35">
      <c r="A6183" s="9" t="s">
        <v>155</v>
      </c>
      <c r="B6183" s="9" t="s">
        <v>155</v>
      </c>
      <c r="C6183" s="9" t="s">
        <v>156</v>
      </c>
      <c r="D6183" s="9" t="s">
        <v>157</v>
      </c>
      <c r="AJ6183" s="9" t="s">
        <v>2844</v>
      </c>
    </row>
    <row r="6184" spans="1:36" x14ac:dyDescent="0.35">
      <c r="A6184" s="9" t="s">
        <v>155</v>
      </c>
      <c r="B6184" s="9" t="s">
        <v>155</v>
      </c>
      <c r="C6184" s="9" t="s">
        <v>156</v>
      </c>
      <c r="D6184" s="9" t="s">
        <v>157</v>
      </c>
      <c r="AG6184" s="9" t="s">
        <v>2845</v>
      </c>
    </row>
    <row r="6185" spans="1:36" x14ac:dyDescent="0.35">
      <c r="A6185" s="9" t="s">
        <v>155</v>
      </c>
      <c r="B6185" s="9" t="s">
        <v>155</v>
      </c>
      <c r="C6185" s="9" t="s">
        <v>156</v>
      </c>
      <c r="D6185" s="9" t="s">
        <v>157</v>
      </c>
      <c r="AH6185" s="9" t="s">
        <v>2846</v>
      </c>
    </row>
    <row r="6186" spans="1:36" x14ac:dyDescent="0.35">
      <c r="A6186" s="9" t="s">
        <v>155</v>
      </c>
      <c r="B6186" s="9" t="s">
        <v>155</v>
      </c>
      <c r="C6186" s="9" t="s">
        <v>156</v>
      </c>
      <c r="D6186" s="9" t="s">
        <v>157</v>
      </c>
      <c r="AJ6186" s="9" t="s">
        <v>2847</v>
      </c>
    </row>
    <row r="6187" spans="1:36" x14ac:dyDescent="0.35">
      <c r="A6187" s="9" t="s">
        <v>155</v>
      </c>
      <c r="B6187" s="9" t="s">
        <v>155</v>
      </c>
      <c r="C6187" s="9" t="s">
        <v>156</v>
      </c>
      <c r="D6187" s="9" t="s">
        <v>157</v>
      </c>
      <c r="AG6187" s="9" t="s">
        <v>2848</v>
      </c>
    </row>
    <row r="6188" spans="1:36" x14ac:dyDescent="0.35">
      <c r="A6188" s="9" t="s">
        <v>155</v>
      </c>
      <c r="B6188" s="9" t="s">
        <v>155</v>
      </c>
      <c r="C6188" s="9" t="s">
        <v>156</v>
      </c>
      <c r="D6188" s="9" t="s">
        <v>157</v>
      </c>
      <c r="AH6188" s="9" t="s">
        <v>2849</v>
      </c>
    </row>
    <row r="6189" spans="1:36" x14ac:dyDescent="0.35">
      <c r="A6189" s="9" t="s">
        <v>155</v>
      </c>
      <c r="B6189" s="9" t="s">
        <v>155</v>
      </c>
      <c r="C6189" s="9" t="s">
        <v>156</v>
      </c>
      <c r="D6189" s="9" t="s">
        <v>157</v>
      </c>
      <c r="AJ6189" s="9" t="s">
        <v>2850</v>
      </c>
    </row>
    <row r="6190" spans="1:36" x14ac:dyDescent="0.35">
      <c r="A6190" s="9" t="s">
        <v>155</v>
      </c>
      <c r="B6190" s="9" t="s">
        <v>155</v>
      </c>
      <c r="C6190" s="9" t="s">
        <v>156</v>
      </c>
      <c r="D6190" s="9" t="s">
        <v>157</v>
      </c>
      <c r="AG6190" s="9" t="s">
        <v>2851</v>
      </c>
    </row>
    <row r="6191" spans="1:36" x14ac:dyDescent="0.35">
      <c r="A6191" s="9" t="s">
        <v>155</v>
      </c>
      <c r="B6191" s="9" t="s">
        <v>155</v>
      </c>
      <c r="C6191" s="9" t="s">
        <v>156</v>
      </c>
      <c r="D6191" s="9" t="s">
        <v>157</v>
      </c>
      <c r="AH6191" s="9" t="s">
        <v>2852</v>
      </c>
    </row>
    <row r="6192" spans="1:36" x14ac:dyDescent="0.35">
      <c r="A6192" s="9" t="s">
        <v>155</v>
      </c>
      <c r="B6192" s="9" t="s">
        <v>155</v>
      </c>
      <c r="C6192" s="9" t="s">
        <v>156</v>
      </c>
      <c r="D6192" s="9" t="s">
        <v>157</v>
      </c>
      <c r="AJ6192" s="9" t="s">
        <v>2853</v>
      </c>
    </row>
    <row r="6193" spans="1:36" x14ac:dyDescent="0.35">
      <c r="A6193" s="9" t="s">
        <v>155</v>
      </c>
      <c r="B6193" s="9" t="s">
        <v>155</v>
      </c>
      <c r="C6193" s="9" t="s">
        <v>156</v>
      </c>
      <c r="D6193" s="9" t="s">
        <v>157</v>
      </c>
      <c r="AG6193" s="9" t="s">
        <v>2854</v>
      </c>
    </row>
    <row r="6194" spans="1:36" x14ac:dyDescent="0.35">
      <c r="A6194" s="9" t="s">
        <v>155</v>
      </c>
      <c r="B6194" s="9" t="s">
        <v>155</v>
      </c>
      <c r="C6194" s="9" t="s">
        <v>156</v>
      </c>
      <c r="D6194" s="9" t="s">
        <v>157</v>
      </c>
      <c r="AH6194" s="9" t="s">
        <v>2855</v>
      </c>
    </row>
    <row r="6195" spans="1:36" x14ac:dyDescent="0.35">
      <c r="A6195" s="9" t="s">
        <v>155</v>
      </c>
      <c r="B6195" s="9" t="s">
        <v>155</v>
      </c>
      <c r="C6195" s="9" t="s">
        <v>156</v>
      </c>
      <c r="D6195" s="9" t="s">
        <v>157</v>
      </c>
      <c r="AJ6195" s="9" t="s">
        <v>2856</v>
      </c>
    </row>
    <row r="6196" spans="1:36" x14ac:dyDescent="0.35">
      <c r="A6196" s="9" t="s">
        <v>155</v>
      </c>
      <c r="B6196" s="9" t="s">
        <v>155</v>
      </c>
      <c r="C6196" s="9" t="s">
        <v>156</v>
      </c>
      <c r="D6196" s="9" t="s">
        <v>157</v>
      </c>
      <c r="AG6196" s="9" t="s">
        <v>2857</v>
      </c>
    </row>
    <row r="6197" spans="1:36" x14ac:dyDescent="0.35">
      <c r="A6197" s="9" t="s">
        <v>155</v>
      </c>
      <c r="B6197" s="9" t="s">
        <v>155</v>
      </c>
      <c r="C6197" s="9" t="s">
        <v>156</v>
      </c>
      <c r="D6197" s="9" t="s">
        <v>157</v>
      </c>
      <c r="AH6197" s="9" t="s">
        <v>2858</v>
      </c>
    </row>
    <row r="6198" spans="1:36" x14ac:dyDescent="0.35">
      <c r="A6198" s="9" t="s">
        <v>155</v>
      </c>
      <c r="B6198" s="9" t="s">
        <v>155</v>
      </c>
      <c r="C6198" s="9" t="s">
        <v>156</v>
      </c>
      <c r="D6198" s="9" t="s">
        <v>157</v>
      </c>
      <c r="AJ6198" s="9" t="s">
        <v>2859</v>
      </c>
    </row>
    <row r="6199" spans="1:36" x14ac:dyDescent="0.35">
      <c r="A6199" s="9" t="s">
        <v>155</v>
      </c>
      <c r="B6199" s="9" t="s">
        <v>155</v>
      </c>
      <c r="C6199" s="9" t="s">
        <v>156</v>
      </c>
      <c r="D6199" s="9" t="s">
        <v>157</v>
      </c>
      <c r="AG6199" s="9" t="s">
        <v>2860</v>
      </c>
    </row>
    <row r="6200" spans="1:36" x14ac:dyDescent="0.35">
      <c r="A6200" s="9" t="s">
        <v>155</v>
      </c>
      <c r="B6200" s="9" t="s">
        <v>155</v>
      </c>
      <c r="C6200" s="9" t="s">
        <v>156</v>
      </c>
      <c r="D6200" s="9" t="s">
        <v>157</v>
      </c>
      <c r="AH6200" s="9" t="s">
        <v>2861</v>
      </c>
    </row>
    <row r="6201" spans="1:36" x14ac:dyDescent="0.35">
      <c r="A6201" s="9" t="s">
        <v>155</v>
      </c>
      <c r="B6201" s="9" t="s">
        <v>155</v>
      </c>
      <c r="C6201" s="9" t="s">
        <v>156</v>
      </c>
      <c r="D6201" s="9" t="s">
        <v>157</v>
      </c>
      <c r="AJ6201" s="9" t="s">
        <v>2862</v>
      </c>
    </row>
    <row r="6202" spans="1:36" x14ac:dyDescent="0.35">
      <c r="A6202" s="9" t="s">
        <v>155</v>
      </c>
      <c r="B6202" s="9" t="s">
        <v>155</v>
      </c>
      <c r="C6202" s="9" t="s">
        <v>156</v>
      </c>
      <c r="D6202" s="9" t="s">
        <v>157</v>
      </c>
      <c r="AJ6202" s="9" t="s">
        <v>2863</v>
      </c>
    </row>
    <row r="6203" spans="1:36" x14ac:dyDescent="0.35">
      <c r="A6203" s="9" t="s">
        <v>155</v>
      </c>
      <c r="B6203" s="9" t="s">
        <v>155</v>
      </c>
      <c r="C6203" s="9" t="s">
        <v>156</v>
      </c>
      <c r="D6203" s="9" t="s">
        <v>157</v>
      </c>
      <c r="AG6203" s="9" t="s">
        <v>2864</v>
      </c>
    </row>
    <row r="6204" spans="1:36" x14ac:dyDescent="0.35">
      <c r="A6204" s="9" t="s">
        <v>155</v>
      </c>
      <c r="B6204" s="9" t="s">
        <v>155</v>
      </c>
      <c r="C6204" s="9" t="s">
        <v>156</v>
      </c>
      <c r="D6204" s="9" t="s">
        <v>157</v>
      </c>
      <c r="AH6204" s="9" t="s">
        <v>2865</v>
      </c>
    </row>
    <row r="6205" spans="1:36" x14ac:dyDescent="0.35">
      <c r="A6205" s="9" t="s">
        <v>155</v>
      </c>
      <c r="B6205" s="9" t="s">
        <v>155</v>
      </c>
      <c r="C6205" s="9" t="s">
        <v>156</v>
      </c>
      <c r="D6205" s="9" t="s">
        <v>157</v>
      </c>
      <c r="AJ6205" s="9" t="s">
        <v>2866</v>
      </c>
    </row>
    <row r="6206" spans="1:36" x14ac:dyDescent="0.35">
      <c r="A6206" s="9" t="s">
        <v>155</v>
      </c>
      <c r="B6206" s="9" t="s">
        <v>155</v>
      </c>
      <c r="C6206" s="9" t="s">
        <v>156</v>
      </c>
      <c r="D6206" s="9" t="s">
        <v>157</v>
      </c>
      <c r="AH6206" s="9" t="s">
        <v>2867</v>
      </c>
    </row>
    <row r="6207" spans="1:36" x14ac:dyDescent="0.35">
      <c r="A6207" s="9" t="s">
        <v>155</v>
      </c>
      <c r="B6207" s="9" t="s">
        <v>155</v>
      </c>
      <c r="C6207" s="9" t="s">
        <v>156</v>
      </c>
      <c r="D6207" s="9" t="s">
        <v>157</v>
      </c>
      <c r="AJ6207" s="9" t="s">
        <v>2868</v>
      </c>
    </row>
    <row r="6208" spans="1:36" x14ac:dyDescent="0.35">
      <c r="A6208" s="9" t="s">
        <v>155</v>
      </c>
      <c r="B6208" s="9" t="s">
        <v>155</v>
      </c>
      <c r="C6208" s="9" t="s">
        <v>156</v>
      </c>
      <c r="D6208" s="9" t="s">
        <v>157</v>
      </c>
      <c r="AJ6208" s="9" t="s">
        <v>2869</v>
      </c>
    </row>
    <row r="6209" spans="1:36" x14ac:dyDescent="0.35">
      <c r="A6209" s="9" t="s">
        <v>155</v>
      </c>
      <c r="B6209" s="9" t="s">
        <v>155</v>
      </c>
      <c r="C6209" s="9" t="s">
        <v>156</v>
      </c>
      <c r="D6209" s="9" t="s">
        <v>157</v>
      </c>
      <c r="AG6209" s="9" t="s">
        <v>2870</v>
      </c>
    </row>
    <row r="6210" spans="1:36" x14ac:dyDescent="0.35">
      <c r="A6210" s="9" t="s">
        <v>155</v>
      </c>
      <c r="B6210" s="9" t="s">
        <v>155</v>
      </c>
      <c r="C6210" s="9" t="s">
        <v>156</v>
      </c>
      <c r="D6210" s="9" t="s">
        <v>157</v>
      </c>
      <c r="AH6210" s="9" t="s">
        <v>2871</v>
      </c>
    </row>
    <row r="6211" spans="1:36" x14ac:dyDescent="0.35">
      <c r="A6211" s="9" t="s">
        <v>155</v>
      </c>
      <c r="B6211" s="9" t="s">
        <v>155</v>
      </c>
      <c r="C6211" s="9" t="s">
        <v>156</v>
      </c>
      <c r="D6211" s="9" t="s">
        <v>157</v>
      </c>
      <c r="AJ6211" s="9" t="s">
        <v>2872</v>
      </c>
    </row>
    <row r="6212" spans="1:36" x14ac:dyDescent="0.35">
      <c r="A6212" s="9" t="s">
        <v>155</v>
      </c>
      <c r="B6212" s="9" t="s">
        <v>155</v>
      </c>
      <c r="C6212" s="9" t="s">
        <v>156</v>
      </c>
      <c r="D6212" s="9" t="s">
        <v>157</v>
      </c>
      <c r="AG6212" s="9" t="s">
        <v>2873</v>
      </c>
    </row>
    <row r="6213" spans="1:36" x14ac:dyDescent="0.35">
      <c r="A6213" s="9" t="s">
        <v>155</v>
      </c>
      <c r="B6213" s="9" t="s">
        <v>155</v>
      </c>
      <c r="C6213" s="9" t="s">
        <v>156</v>
      </c>
      <c r="D6213" s="9" t="s">
        <v>157</v>
      </c>
      <c r="AH6213" s="9" t="s">
        <v>2874</v>
      </c>
    </row>
    <row r="6214" spans="1:36" x14ac:dyDescent="0.35">
      <c r="A6214" s="9" t="s">
        <v>155</v>
      </c>
      <c r="B6214" s="9" t="s">
        <v>155</v>
      </c>
      <c r="C6214" s="9" t="s">
        <v>156</v>
      </c>
      <c r="D6214" s="9" t="s">
        <v>157</v>
      </c>
      <c r="AJ6214" s="9" t="s">
        <v>2875</v>
      </c>
    </row>
    <row r="6215" spans="1:36" x14ac:dyDescent="0.35">
      <c r="A6215" s="9" t="s">
        <v>155</v>
      </c>
      <c r="B6215" s="9" t="s">
        <v>155</v>
      </c>
      <c r="C6215" s="9" t="s">
        <v>156</v>
      </c>
      <c r="D6215" s="9" t="s">
        <v>157</v>
      </c>
      <c r="AG6215" s="9" t="s">
        <v>2876</v>
      </c>
    </row>
    <row r="6216" spans="1:36" x14ac:dyDescent="0.35">
      <c r="A6216" s="9" t="s">
        <v>155</v>
      </c>
      <c r="B6216" s="9" t="s">
        <v>155</v>
      </c>
      <c r="C6216" s="9" t="s">
        <v>156</v>
      </c>
      <c r="D6216" s="9" t="s">
        <v>157</v>
      </c>
      <c r="AH6216" s="9" t="s">
        <v>2877</v>
      </c>
    </row>
    <row r="6217" spans="1:36" x14ac:dyDescent="0.35">
      <c r="A6217" s="9" t="s">
        <v>155</v>
      </c>
      <c r="B6217" s="9" t="s">
        <v>155</v>
      </c>
      <c r="C6217" s="9" t="s">
        <v>156</v>
      </c>
      <c r="D6217" s="9" t="s">
        <v>157</v>
      </c>
      <c r="AJ6217" s="9" t="s">
        <v>2878</v>
      </c>
    </row>
    <row r="6218" spans="1:36" x14ac:dyDescent="0.35">
      <c r="A6218" s="9" t="s">
        <v>155</v>
      </c>
      <c r="B6218" s="9" t="s">
        <v>155</v>
      </c>
      <c r="C6218" s="9" t="s">
        <v>156</v>
      </c>
      <c r="D6218" s="9" t="s">
        <v>157</v>
      </c>
      <c r="AJ6218" s="9" t="s">
        <v>2879</v>
      </c>
    </row>
    <row r="6219" spans="1:36" x14ac:dyDescent="0.35">
      <c r="A6219" s="9" t="s">
        <v>155</v>
      </c>
      <c r="B6219" s="9" t="s">
        <v>155</v>
      </c>
      <c r="C6219" s="9" t="s">
        <v>156</v>
      </c>
      <c r="D6219" s="9" t="s">
        <v>157</v>
      </c>
      <c r="AJ6219" s="9" t="s">
        <v>2880</v>
      </c>
    </row>
    <row r="6220" spans="1:36" x14ac:dyDescent="0.35">
      <c r="A6220" s="9" t="s">
        <v>155</v>
      </c>
      <c r="B6220" s="9" t="s">
        <v>155</v>
      </c>
      <c r="C6220" s="9" t="s">
        <v>156</v>
      </c>
      <c r="D6220" s="9" t="s">
        <v>157</v>
      </c>
      <c r="AG6220" s="9" t="s">
        <v>2881</v>
      </c>
    </row>
    <row r="6221" spans="1:36" x14ac:dyDescent="0.35">
      <c r="A6221" s="9" t="s">
        <v>155</v>
      </c>
      <c r="B6221" s="9" t="s">
        <v>155</v>
      </c>
      <c r="C6221" s="9" t="s">
        <v>156</v>
      </c>
      <c r="D6221" s="9" t="s">
        <v>157</v>
      </c>
      <c r="AH6221" s="9" t="s">
        <v>2882</v>
      </c>
    </row>
    <row r="6222" spans="1:36" x14ac:dyDescent="0.35">
      <c r="A6222" s="9" t="s">
        <v>155</v>
      </c>
      <c r="B6222" s="9" t="s">
        <v>155</v>
      </c>
      <c r="C6222" s="9" t="s">
        <v>156</v>
      </c>
      <c r="D6222" s="9" t="s">
        <v>157</v>
      </c>
      <c r="AJ6222" s="9" t="s">
        <v>2883</v>
      </c>
    </row>
    <row r="6223" spans="1:36" x14ac:dyDescent="0.35">
      <c r="A6223" s="9" t="s">
        <v>155</v>
      </c>
      <c r="B6223" s="9" t="s">
        <v>155</v>
      </c>
      <c r="C6223" s="9" t="s">
        <v>156</v>
      </c>
      <c r="D6223" s="9" t="s">
        <v>157</v>
      </c>
      <c r="AG6223" s="9" t="s">
        <v>2884</v>
      </c>
    </row>
    <row r="6224" spans="1:36" x14ac:dyDescent="0.35">
      <c r="A6224" s="9" t="s">
        <v>155</v>
      </c>
      <c r="B6224" s="9" t="s">
        <v>155</v>
      </c>
      <c r="C6224" s="9" t="s">
        <v>156</v>
      </c>
      <c r="D6224" s="9" t="s">
        <v>157</v>
      </c>
      <c r="AH6224" s="9" t="s">
        <v>2885</v>
      </c>
    </row>
    <row r="6225" spans="1:36" x14ac:dyDescent="0.35">
      <c r="A6225" s="9" t="s">
        <v>155</v>
      </c>
      <c r="B6225" s="9" t="s">
        <v>155</v>
      </c>
      <c r="C6225" s="9" t="s">
        <v>156</v>
      </c>
      <c r="D6225" s="9" t="s">
        <v>157</v>
      </c>
      <c r="AJ6225" s="9" t="s">
        <v>2886</v>
      </c>
    </row>
    <row r="6226" spans="1:36" x14ac:dyDescent="0.35">
      <c r="A6226" s="9" t="s">
        <v>155</v>
      </c>
      <c r="B6226" s="9" t="s">
        <v>155</v>
      </c>
      <c r="C6226" s="9" t="s">
        <v>156</v>
      </c>
      <c r="D6226" s="9" t="s">
        <v>157</v>
      </c>
      <c r="AJ6226" s="9" t="s">
        <v>2887</v>
      </c>
    </row>
    <row r="6227" spans="1:36" x14ac:dyDescent="0.35">
      <c r="A6227" s="9" t="s">
        <v>155</v>
      </c>
      <c r="B6227" s="9" t="s">
        <v>155</v>
      </c>
      <c r="C6227" s="9" t="s">
        <v>156</v>
      </c>
      <c r="D6227" s="9" t="s">
        <v>157</v>
      </c>
      <c r="AJ6227" s="9" t="s">
        <v>2888</v>
      </c>
    </row>
    <row r="6228" spans="1:36" x14ac:dyDescent="0.35">
      <c r="A6228" s="9" t="s">
        <v>155</v>
      </c>
      <c r="B6228" s="9" t="s">
        <v>155</v>
      </c>
      <c r="C6228" s="9" t="s">
        <v>156</v>
      </c>
      <c r="D6228" s="9" t="s">
        <v>157</v>
      </c>
      <c r="AG6228" s="9" t="s">
        <v>2889</v>
      </c>
    </row>
    <row r="6229" spans="1:36" x14ac:dyDescent="0.35">
      <c r="A6229" s="9" t="s">
        <v>155</v>
      </c>
      <c r="B6229" s="9" t="s">
        <v>155</v>
      </c>
      <c r="C6229" s="9" t="s">
        <v>156</v>
      </c>
      <c r="D6229" s="9" t="s">
        <v>157</v>
      </c>
      <c r="AH6229" s="9" t="s">
        <v>2890</v>
      </c>
    </row>
    <row r="6230" spans="1:36" x14ac:dyDescent="0.35">
      <c r="A6230" s="9" t="s">
        <v>155</v>
      </c>
      <c r="B6230" s="9" t="s">
        <v>155</v>
      </c>
      <c r="C6230" s="9" t="s">
        <v>156</v>
      </c>
      <c r="D6230" s="9" t="s">
        <v>157</v>
      </c>
      <c r="AJ6230" s="9" t="s">
        <v>2891</v>
      </c>
    </row>
    <row r="6231" spans="1:36" x14ac:dyDescent="0.35">
      <c r="A6231" s="9" t="s">
        <v>155</v>
      </c>
      <c r="B6231" s="9" t="s">
        <v>155</v>
      </c>
      <c r="C6231" s="9" t="s">
        <v>156</v>
      </c>
      <c r="D6231" s="9" t="s">
        <v>157</v>
      </c>
      <c r="AG6231" s="9" t="s">
        <v>2892</v>
      </c>
    </row>
    <row r="6232" spans="1:36" x14ac:dyDescent="0.35">
      <c r="A6232" s="9" t="s">
        <v>155</v>
      </c>
      <c r="B6232" s="9" t="s">
        <v>155</v>
      </c>
      <c r="C6232" s="9" t="s">
        <v>156</v>
      </c>
      <c r="D6232" s="9" t="s">
        <v>157</v>
      </c>
      <c r="AH6232" s="9" t="s">
        <v>2893</v>
      </c>
    </row>
    <row r="6233" spans="1:36" x14ac:dyDescent="0.35">
      <c r="A6233" s="9" t="s">
        <v>155</v>
      </c>
      <c r="B6233" s="9" t="s">
        <v>155</v>
      </c>
      <c r="C6233" s="9" t="s">
        <v>156</v>
      </c>
      <c r="D6233" s="9" t="s">
        <v>157</v>
      </c>
      <c r="AJ6233" s="9" t="s">
        <v>2894</v>
      </c>
    </row>
    <row r="6234" spans="1:36" x14ac:dyDescent="0.35">
      <c r="A6234" s="9" t="s">
        <v>155</v>
      </c>
      <c r="B6234" s="9" t="s">
        <v>155</v>
      </c>
      <c r="C6234" s="9" t="s">
        <v>156</v>
      </c>
      <c r="D6234" s="9" t="s">
        <v>157</v>
      </c>
      <c r="AG6234" s="9" t="s">
        <v>2895</v>
      </c>
    </row>
    <row r="6235" spans="1:36" x14ac:dyDescent="0.35">
      <c r="A6235" s="9" t="s">
        <v>155</v>
      </c>
      <c r="B6235" s="9" t="s">
        <v>155</v>
      </c>
      <c r="C6235" s="9" t="s">
        <v>156</v>
      </c>
      <c r="D6235" s="9" t="s">
        <v>157</v>
      </c>
      <c r="AH6235" s="9" t="s">
        <v>2896</v>
      </c>
    </row>
    <row r="6236" spans="1:36" x14ac:dyDescent="0.35">
      <c r="A6236" s="9" t="s">
        <v>155</v>
      </c>
      <c r="B6236" s="9" t="s">
        <v>155</v>
      </c>
      <c r="C6236" s="9" t="s">
        <v>156</v>
      </c>
      <c r="D6236" s="9" t="s">
        <v>157</v>
      </c>
      <c r="AJ6236" s="9" t="s">
        <v>2897</v>
      </c>
    </row>
    <row r="6237" spans="1:36" x14ac:dyDescent="0.35">
      <c r="A6237" s="9" t="s">
        <v>155</v>
      </c>
      <c r="B6237" s="9" t="s">
        <v>155</v>
      </c>
      <c r="C6237" s="9" t="s">
        <v>156</v>
      </c>
      <c r="D6237" s="9" t="s">
        <v>157</v>
      </c>
      <c r="AG6237" s="9" t="s">
        <v>2898</v>
      </c>
    </row>
    <row r="6238" spans="1:36" x14ac:dyDescent="0.35">
      <c r="A6238" s="9" t="s">
        <v>155</v>
      </c>
      <c r="B6238" s="9" t="s">
        <v>155</v>
      </c>
      <c r="C6238" s="9" t="s">
        <v>156</v>
      </c>
      <c r="D6238" s="9" t="s">
        <v>157</v>
      </c>
      <c r="AH6238" s="9" t="s">
        <v>2899</v>
      </c>
    </row>
    <row r="6239" spans="1:36" x14ac:dyDescent="0.35">
      <c r="A6239" s="9" t="s">
        <v>155</v>
      </c>
      <c r="B6239" s="9" t="s">
        <v>155</v>
      </c>
      <c r="C6239" s="9" t="s">
        <v>156</v>
      </c>
      <c r="D6239" s="9" t="s">
        <v>157</v>
      </c>
      <c r="AJ6239" s="9" t="s">
        <v>20197</v>
      </c>
    </row>
    <row r="6240" spans="1:36" x14ac:dyDescent="0.35">
      <c r="A6240" s="9" t="s">
        <v>155</v>
      </c>
      <c r="B6240" s="9" t="s">
        <v>155</v>
      </c>
      <c r="C6240" s="9" t="s">
        <v>156</v>
      </c>
      <c r="D6240" s="9" t="s">
        <v>157</v>
      </c>
      <c r="AJ6240" s="9" t="s">
        <v>2900</v>
      </c>
    </row>
    <row r="6241" spans="1:36" x14ac:dyDescent="0.35">
      <c r="A6241" s="9" t="s">
        <v>155</v>
      </c>
      <c r="B6241" s="9" t="s">
        <v>155</v>
      </c>
      <c r="C6241" s="9" t="s">
        <v>156</v>
      </c>
      <c r="D6241" s="9" t="s">
        <v>157</v>
      </c>
      <c r="AG6241" s="9" t="s">
        <v>2901</v>
      </c>
    </row>
    <row r="6242" spans="1:36" x14ac:dyDescent="0.35">
      <c r="A6242" s="9" t="s">
        <v>155</v>
      </c>
      <c r="B6242" s="9" t="s">
        <v>155</v>
      </c>
      <c r="C6242" s="9" t="s">
        <v>156</v>
      </c>
      <c r="D6242" s="9" t="s">
        <v>157</v>
      </c>
      <c r="AH6242" s="9" t="s">
        <v>2902</v>
      </c>
    </row>
    <row r="6243" spans="1:36" x14ac:dyDescent="0.35">
      <c r="A6243" s="9" t="s">
        <v>155</v>
      </c>
      <c r="B6243" s="9" t="s">
        <v>155</v>
      </c>
      <c r="C6243" s="9" t="s">
        <v>156</v>
      </c>
      <c r="D6243" s="9" t="s">
        <v>157</v>
      </c>
      <c r="AJ6243" s="9" t="s">
        <v>2903</v>
      </c>
    </row>
    <row r="6244" spans="1:36" x14ac:dyDescent="0.35">
      <c r="A6244" s="9" t="s">
        <v>155</v>
      </c>
      <c r="B6244" s="9" t="s">
        <v>155</v>
      </c>
      <c r="C6244" s="9" t="s">
        <v>156</v>
      </c>
      <c r="D6244" s="9" t="s">
        <v>157</v>
      </c>
      <c r="AG6244" s="9" t="s">
        <v>2904</v>
      </c>
    </row>
    <row r="6245" spans="1:36" x14ac:dyDescent="0.35">
      <c r="A6245" s="9" t="s">
        <v>155</v>
      </c>
      <c r="B6245" s="9" t="s">
        <v>155</v>
      </c>
      <c r="C6245" s="9" t="s">
        <v>156</v>
      </c>
      <c r="D6245" s="9" t="s">
        <v>157</v>
      </c>
      <c r="AH6245" s="9" t="s">
        <v>2905</v>
      </c>
    </row>
    <row r="6246" spans="1:36" x14ac:dyDescent="0.35">
      <c r="A6246" s="9" t="s">
        <v>155</v>
      </c>
      <c r="B6246" s="9" t="s">
        <v>155</v>
      </c>
      <c r="C6246" s="9" t="s">
        <v>156</v>
      </c>
      <c r="D6246" s="9" t="s">
        <v>157</v>
      </c>
      <c r="AJ6246" s="9" t="s">
        <v>2906</v>
      </c>
    </row>
    <row r="6247" spans="1:36" x14ac:dyDescent="0.35">
      <c r="A6247" s="9" t="s">
        <v>155</v>
      </c>
      <c r="B6247" s="9" t="s">
        <v>155</v>
      </c>
      <c r="C6247" s="9" t="s">
        <v>156</v>
      </c>
      <c r="D6247" s="9" t="s">
        <v>157</v>
      </c>
      <c r="AJ6247" s="9" t="s">
        <v>2907</v>
      </c>
    </row>
    <row r="6248" spans="1:36" x14ac:dyDescent="0.35">
      <c r="A6248" s="9" t="s">
        <v>155</v>
      </c>
      <c r="B6248" s="9" t="s">
        <v>155</v>
      </c>
      <c r="C6248" s="9" t="s">
        <v>156</v>
      </c>
      <c r="D6248" s="9" t="s">
        <v>157</v>
      </c>
      <c r="AG6248" s="9" t="s">
        <v>2908</v>
      </c>
    </row>
    <row r="6249" spans="1:36" x14ac:dyDescent="0.35">
      <c r="A6249" s="9" t="s">
        <v>155</v>
      </c>
      <c r="B6249" s="9" t="s">
        <v>155</v>
      </c>
      <c r="C6249" s="9" t="s">
        <v>156</v>
      </c>
      <c r="D6249" s="9" t="s">
        <v>157</v>
      </c>
      <c r="AH6249" s="9" t="s">
        <v>2909</v>
      </c>
    </row>
    <row r="6250" spans="1:36" x14ac:dyDescent="0.35">
      <c r="A6250" s="9" t="s">
        <v>155</v>
      </c>
      <c r="B6250" s="9" t="s">
        <v>155</v>
      </c>
      <c r="C6250" s="9" t="s">
        <v>156</v>
      </c>
      <c r="D6250" s="9" t="s">
        <v>157</v>
      </c>
      <c r="AJ6250" s="9" t="s">
        <v>2910</v>
      </c>
    </row>
    <row r="6251" spans="1:36" x14ac:dyDescent="0.35">
      <c r="A6251" s="9" t="s">
        <v>155</v>
      </c>
      <c r="B6251" s="9" t="s">
        <v>155</v>
      </c>
      <c r="C6251" s="9" t="s">
        <v>156</v>
      </c>
      <c r="D6251" s="9" t="s">
        <v>157</v>
      </c>
      <c r="AJ6251" s="9" t="s">
        <v>2911</v>
      </c>
    </row>
    <row r="6252" spans="1:36" x14ac:dyDescent="0.35">
      <c r="A6252" s="9" t="s">
        <v>155</v>
      </c>
      <c r="B6252" s="9" t="s">
        <v>155</v>
      </c>
      <c r="C6252" s="9" t="s">
        <v>156</v>
      </c>
      <c r="D6252" s="9" t="s">
        <v>157</v>
      </c>
      <c r="AG6252" s="9" t="s">
        <v>2912</v>
      </c>
    </row>
    <row r="6253" spans="1:36" x14ac:dyDescent="0.35">
      <c r="A6253" s="9" t="s">
        <v>155</v>
      </c>
      <c r="B6253" s="9" t="s">
        <v>155</v>
      </c>
      <c r="C6253" s="9" t="s">
        <v>156</v>
      </c>
      <c r="D6253" s="9" t="s">
        <v>157</v>
      </c>
      <c r="AH6253" s="9" t="s">
        <v>2913</v>
      </c>
    </row>
    <row r="6254" spans="1:36" x14ac:dyDescent="0.35">
      <c r="A6254" s="9" t="s">
        <v>155</v>
      </c>
      <c r="B6254" s="9" t="s">
        <v>155</v>
      </c>
      <c r="C6254" s="9" t="s">
        <v>156</v>
      </c>
      <c r="D6254" s="9" t="s">
        <v>157</v>
      </c>
      <c r="AJ6254" s="9" t="s">
        <v>2914</v>
      </c>
    </row>
    <row r="6255" spans="1:36" x14ac:dyDescent="0.35">
      <c r="A6255" s="9" t="s">
        <v>155</v>
      </c>
      <c r="B6255" s="9" t="s">
        <v>155</v>
      </c>
      <c r="C6255" s="9" t="s">
        <v>156</v>
      </c>
      <c r="D6255" s="9" t="s">
        <v>157</v>
      </c>
      <c r="AJ6255" s="9" t="s">
        <v>2915</v>
      </c>
    </row>
    <row r="6256" spans="1:36" x14ac:dyDescent="0.35">
      <c r="A6256" s="9" t="s">
        <v>155</v>
      </c>
      <c r="B6256" s="9" t="s">
        <v>155</v>
      </c>
      <c r="C6256" s="9" t="s">
        <v>156</v>
      </c>
      <c r="D6256" s="9" t="s">
        <v>157</v>
      </c>
      <c r="AG6256" s="9" t="s">
        <v>2916</v>
      </c>
    </row>
    <row r="6257" spans="1:36" x14ac:dyDescent="0.35">
      <c r="A6257" s="9" t="s">
        <v>155</v>
      </c>
      <c r="B6257" s="9" t="s">
        <v>155</v>
      </c>
      <c r="C6257" s="9" t="s">
        <v>156</v>
      </c>
      <c r="D6257" s="9" t="s">
        <v>157</v>
      </c>
      <c r="AH6257" s="9" t="s">
        <v>2917</v>
      </c>
    </row>
    <row r="6258" spans="1:36" x14ac:dyDescent="0.35">
      <c r="A6258" s="9" t="s">
        <v>155</v>
      </c>
      <c r="B6258" s="9" t="s">
        <v>155</v>
      </c>
      <c r="C6258" s="9" t="s">
        <v>156</v>
      </c>
      <c r="D6258" s="9" t="s">
        <v>157</v>
      </c>
      <c r="AJ6258" s="9" t="s">
        <v>2918</v>
      </c>
    </row>
    <row r="6259" spans="1:36" x14ac:dyDescent="0.35">
      <c r="A6259" s="9" t="s">
        <v>155</v>
      </c>
      <c r="B6259" s="9" t="s">
        <v>155</v>
      </c>
      <c r="C6259" s="9" t="s">
        <v>156</v>
      </c>
      <c r="D6259" s="9" t="s">
        <v>157</v>
      </c>
      <c r="AJ6259" s="9" t="s">
        <v>2919</v>
      </c>
    </row>
    <row r="6260" spans="1:36" x14ac:dyDescent="0.35">
      <c r="A6260" s="9" t="s">
        <v>155</v>
      </c>
      <c r="B6260" s="9" t="s">
        <v>155</v>
      </c>
      <c r="C6260" s="9" t="s">
        <v>156</v>
      </c>
      <c r="D6260" s="9" t="s">
        <v>157</v>
      </c>
      <c r="AG6260" s="9" t="s">
        <v>2920</v>
      </c>
    </row>
    <row r="6261" spans="1:36" x14ac:dyDescent="0.35">
      <c r="A6261" s="9" t="s">
        <v>155</v>
      </c>
      <c r="B6261" s="9" t="s">
        <v>155</v>
      </c>
      <c r="C6261" s="9" t="s">
        <v>156</v>
      </c>
      <c r="D6261" s="9" t="s">
        <v>157</v>
      </c>
      <c r="AH6261" s="9" t="s">
        <v>2921</v>
      </c>
    </row>
    <row r="6262" spans="1:36" x14ac:dyDescent="0.35">
      <c r="A6262" s="9" t="s">
        <v>155</v>
      </c>
      <c r="B6262" s="9" t="s">
        <v>155</v>
      </c>
      <c r="C6262" s="9" t="s">
        <v>156</v>
      </c>
      <c r="D6262" s="9" t="s">
        <v>157</v>
      </c>
      <c r="AJ6262" s="9" t="s">
        <v>2922</v>
      </c>
    </row>
    <row r="6263" spans="1:36" x14ac:dyDescent="0.35">
      <c r="A6263" s="9" t="s">
        <v>155</v>
      </c>
      <c r="B6263" s="9" t="s">
        <v>155</v>
      </c>
      <c r="C6263" s="9" t="s">
        <v>156</v>
      </c>
      <c r="D6263" s="9" t="s">
        <v>157</v>
      </c>
      <c r="AG6263" s="9" t="s">
        <v>2923</v>
      </c>
    </row>
    <row r="6264" spans="1:36" x14ac:dyDescent="0.35">
      <c r="A6264" s="9" t="s">
        <v>155</v>
      </c>
      <c r="B6264" s="9" t="s">
        <v>155</v>
      </c>
      <c r="C6264" s="9" t="s">
        <v>156</v>
      </c>
      <c r="D6264" s="9" t="s">
        <v>157</v>
      </c>
      <c r="AH6264" s="9" t="s">
        <v>2924</v>
      </c>
    </row>
    <row r="6265" spans="1:36" x14ac:dyDescent="0.35">
      <c r="A6265" s="9" t="s">
        <v>155</v>
      </c>
      <c r="B6265" s="9" t="s">
        <v>155</v>
      </c>
      <c r="C6265" s="9" t="s">
        <v>156</v>
      </c>
      <c r="D6265" s="9" t="s">
        <v>157</v>
      </c>
      <c r="AJ6265" s="9" t="s">
        <v>2925</v>
      </c>
    </row>
    <row r="6266" spans="1:36" x14ac:dyDescent="0.35">
      <c r="A6266" s="9" t="s">
        <v>155</v>
      </c>
      <c r="B6266" s="9" t="s">
        <v>155</v>
      </c>
      <c r="C6266" s="9" t="s">
        <v>156</v>
      </c>
      <c r="D6266" s="9" t="s">
        <v>157</v>
      </c>
      <c r="AJ6266" s="9" t="s">
        <v>2926</v>
      </c>
    </row>
    <row r="6267" spans="1:36" x14ac:dyDescent="0.35">
      <c r="A6267" s="9" t="s">
        <v>155</v>
      </c>
      <c r="B6267" s="9" t="s">
        <v>155</v>
      </c>
      <c r="C6267" s="9" t="s">
        <v>156</v>
      </c>
      <c r="D6267" s="9" t="s">
        <v>157</v>
      </c>
      <c r="AG6267" s="9" t="s">
        <v>2927</v>
      </c>
    </row>
    <row r="6268" spans="1:36" x14ac:dyDescent="0.35">
      <c r="A6268" s="9" t="s">
        <v>155</v>
      </c>
      <c r="B6268" s="9" t="s">
        <v>155</v>
      </c>
      <c r="C6268" s="9" t="s">
        <v>156</v>
      </c>
      <c r="D6268" s="9" t="s">
        <v>157</v>
      </c>
      <c r="AH6268" s="9" t="s">
        <v>2928</v>
      </c>
    </row>
    <row r="6269" spans="1:36" x14ac:dyDescent="0.35">
      <c r="A6269" s="9" t="s">
        <v>155</v>
      </c>
      <c r="B6269" s="9" t="s">
        <v>155</v>
      </c>
      <c r="C6269" s="9" t="s">
        <v>156</v>
      </c>
      <c r="D6269" s="9" t="s">
        <v>157</v>
      </c>
      <c r="AJ6269" s="9" t="s">
        <v>2929</v>
      </c>
    </row>
    <row r="6270" spans="1:36" x14ac:dyDescent="0.35">
      <c r="A6270" s="9" t="s">
        <v>155</v>
      </c>
      <c r="B6270" s="9" t="s">
        <v>155</v>
      </c>
      <c r="C6270" s="9" t="s">
        <v>156</v>
      </c>
      <c r="D6270" s="9" t="s">
        <v>157</v>
      </c>
      <c r="AJ6270" s="9" t="s">
        <v>2930</v>
      </c>
    </row>
    <row r="6271" spans="1:36" x14ac:dyDescent="0.35">
      <c r="A6271" s="9" t="s">
        <v>155</v>
      </c>
      <c r="B6271" s="9" t="s">
        <v>155</v>
      </c>
      <c r="C6271" s="9" t="s">
        <v>156</v>
      </c>
      <c r="D6271" s="9" t="s">
        <v>157</v>
      </c>
      <c r="AG6271" s="9" t="s">
        <v>2931</v>
      </c>
    </row>
    <row r="6272" spans="1:36" x14ac:dyDescent="0.35">
      <c r="A6272" s="9" t="s">
        <v>155</v>
      </c>
      <c r="B6272" s="9" t="s">
        <v>155</v>
      </c>
      <c r="C6272" s="9" t="s">
        <v>156</v>
      </c>
      <c r="D6272" s="9" t="s">
        <v>157</v>
      </c>
      <c r="AH6272" s="9" t="s">
        <v>2932</v>
      </c>
    </row>
    <row r="6273" spans="1:36" x14ac:dyDescent="0.35">
      <c r="A6273" s="9" t="s">
        <v>155</v>
      </c>
      <c r="B6273" s="9" t="s">
        <v>155</v>
      </c>
      <c r="C6273" s="9" t="s">
        <v>156</v>
      </c>
      <c r="D6273" s="9" t="s">
        <v>157</v>
      </c>
      <c r="AJ6273" s="9" t="s">
        <v>2933</v>
      </c>
    </row>
    <row r="6274" spans="1:36" x14ac:dyDescent="0.35">
      <c r="A6274" s="9" t="s">
        <v>155</v>
      </c>
      <c r="B6274" s="9" t="s">
        <v>155</v>
      </c>
      <c r="C6274" s="9" t="s">
        <v>156</v>
      </c>
      <c r="D6274" s="9" t="s">
        <v>157</v>
      </c>
      <c r="AJ6274" s="9" t="s">
        <v>2934</v>
      </c>
    </row>
    <row r="6275" spans="1:36" x14ac:dyDescent="0.35">
      <c r="A6275" s="9" t="s">
        <v>155</v>
      </c>
      <c r="B6275" s="9" t="s">
        <v>155</v>
      </c>
      <c r="C6275" s="9" t="s">
        <v>156</v>
      </c>
      <c r="D6275" s="9" t="s">
        <v>157</v>
      </c>
      <c r="AJ6275" s="9" t="s">
        <v>2935</v>
      </c>
    </row>
    <row r="6276" spans="1:36" x14ac:dyDescent="0.35">
      <c r="A6276" s="9" t="s">
        <v>155</v>
      </c>
      <c r="B6276" s="9" t="s">
        <v>155</v>
      </c>
      <c r="C6276" s="9" t="s">
        <v>156</v>
      </c>
      <c r="D6276" s="9" t="s">
        <v>157</v>
      </c>
      <c r="AJ6276" s="9" t="s">
        <v>2936</v>
      </c>
    </row>
    <row r="6277" spans="1:36" x14ac:dyDescent="0.35">
      <c r="A6277" s="9" t="s">
        <v>155</v>
      </c>
      <c r="B6277" s="9" t="s">
        <v>155</v>
      </c>
      <c r="C6277" s="9" t="s">
        <v>156</v>
      </c>
      <c r="D6277" s="9" t="s">
        <v>157</v>
      </c>
      <c r="AJ6277" s="9" t="s">
        <v>2937</v>
      </c>
    </row>
    <row r="6278" spans="1:36" x14ac:dyDescent="0.35">
      <c r="A6278" s="9" t="s">
        <v>155</v>
      </c>
      <c r="B6278" s="9" t="s">
        <v>155</v>
      </c>
      <c r="C6278" s="9" t="s">
        <v>156</v>
      </c>
      <c r="D6278" s="9" t="s">
        <v>157</v>
      </c>
      <c r="AJ6278" s="9" t="s">
        <v>2938</v>
      </c>
    </row>
    <row r="6279" spans="1:36" x14ac:dyDescent="0.35">
      <c r="A6279" s="9" t="s">
        <v>155</v>
      </c>
      <c r="B6279" s="9" t="s">
        <v>155</v>
      </c>
      <c r="C6279" s="9" t="s">
        <v>156</v>
      </c>
      <c r="D6279" s="9" t="s">
        <v>157</v>
      </c>
      <c r="AJ6279" s="9" t="s">
        <v>2939</v>
      </c>
    </row>
    <row r="6280" spans="1:36" x14ac:dyDescent="0.35">
      <c r="A6280" s="9" t="s">
        <v>155</v>
      </c>
      <c r="B6280" s="9" t="s">
        <v>155</v>
      </c>
      <c r="C6280" s="9" t="s">
        <v>156</v>
      </c>
      <c r="D6280" s="9" t="s">
        <v>157</v>
      </c>
      <c r="AJ6280" s="9" t="s">
        <v>2940</v>
      </c>
    </row>
    <row r="6281" spans="1:36" x14ac:dyDescent="0.35">
      <c r="A6281" s="9" t="s">
        <v>155</v>
      </c>
      <c r="B6281" s="9" t="s">
        <v>155</v>
      </c>
      <c r="C6281" s="9" t="s">
        <v>156</v>
      </c>
      <c r="D6281" s="9" t="s">
        <v>157</v>
      </c>
      <c r="AJ6281" s="9" t="s">
        <v>23839</v>
      </c>
    </row>
    <row r="6282" spans="1:36" x14ac:dyDescent="0.35">
      <c r="A6282" s="9" t="s">
        <v>155</v>
      </c>
      <c r="B6282" s="9" t="s">
        <v>155</v>
      </c>
      <c r="C6282" s="9" t="s">
        <v>156</v>
      </c>
      <c r="D6282" s="9" t="s">
        <v>157</v>
      </c>
      <c r="AJ6282" s="9" t="s">
        <v>2941</v>
      </c>
    </row>
    <row r="6283" spans="1:36" x14ac:dyDescent="0.35">
      <c r="A6283" s="9" t="s">
        <v>155</v>
      </c>
      <c r="B6283" s="9" t="s">
        <v>155</v>
      </c>
      <c r="C6283" s="9" t="s">
        <v>156</v>
      </c>
      <c r="D6283" s="9" t="s">
        <v>157</v>
      </c>
      <c r="AG6283" s="9" t="s">
        <v>2942</v>
      </c>
    </row>
    <row r="6284" spans="1:36" x14ac:dyDescent="0.35">
      <c r="A6284" s="9" t="s">
        <v>155</v>
      </c>
      <c r="B6284" s="9" t="s">
        <v>155</v>
      </c>
      <c r="C6284" s="9" t="s">
        <v>156</v>
      </c>
      <c r="D6284" s="9" t="s">
        <v>157</v>
      </c>
      <c r="AH6284" s="9" t="s">
        <v>2943</v>
      </c>
    </row>
    <row r="6285" spans="1:36" x14ac:dyDescent="0.35">
      <c r="A6285" s="9" t="s">
        <v>155</v>
      </c>
      <c r="B6285" s="9" t="s">
        <v>155</v>
      </c>
      <c r="C6285" s="9" t="s">
        <v>156</v>
      </c>
      <c r="D6285" s="9" t="s">
        <v>157</v>
      </c>
      <c r="AJ6285" s="9" t="s">
        <v>2944</v>
      </c>
    </row>
    <row r="6286" spans="1:36" x14ac:dyDescent="0.35">
      <c r="A6286" s="9" t="s">
        <v>155</v>
      </c>
      <c r="B6286" s="9" t="s">
        <v>155</v>
      </c>
      <c r="C6286" s="9" t="s">
        <v>156</v>
      </c>
      <c r="D6286" s="9" t="s">
        <v>157</v>
      </c>
      <c r="AJ6286" s="9" t="s">
        <v>2945</v>
      </c>
    </row>
    <row r="6287" spans="1:36" x14ac:dyDescent="0.35">
      <c r="A6287" s="9" t="s">
        <v>155</v>
      </c>
      <c r="B6287" s="9" t="s">
        <v>155</v>
      </c>
      <c r="C6287" s="9" t="s">
        <v>156</v>
      </c>
      <c r="D6287" s="9" t="s">
        <v>157</v>
      </c>
      <c r="AG6287" s="9" t="s">
        <v>2946</v>
      </c>
    </row>
    <row r="6288" spans="1:36" x14ac:dyDescent="0.35">
      <c r="A6288" s="9" t="s">
        <v>155</v>
      </c>
      <c r="B6288" s="9" t="s">
        <v>155</v>
      </c>
      <c r="C6288" s="9" t="s">
        <v>156</v>
      </c>
      <c r="D6288" s="9" t="s">
        <v>157</v>
      </c>
      <c r="AH6288" s="9" t="s">
        <v>2947</v>
      </c>
    </row>
    <row r="6289" spans="1:36" x14ac:dyDescent="0.35">
      <c r="A6289" s="9" t="s">
        <v>155</v>
      </c>
      <c r="B6289" s="9" t="s">
        <v>155</v>
      </c>
      <c r="C6289" s="9" t="s">
        <v>156</v>
      </c>
      <c r="D6289" s="9" t="s">
        <v>157</v>
      </c>
      <c r="AJ6289" s="9" t="s">
        <v>2948</v>
      </c>
    </row>
    <row r="6290" spans="1:36" x14ac:dyDescent="0.35">
      <c r="A6290" s="9" t="s">
        <v>155</v>
      </c>
      <c r="B6290" s="9" t="s">
        <v>155</v>
      </c>
      <c r="C6290" s="9" t="s">
        <v>156</v>
      </c>
      <c r="D6290" s="9" t="s">
        <v>157</v>
      </c>
      <c r="AG6290" s="9" t="s">
        <v>2949</v>
      </c>
    </row>
    <row r="6291" spans="1:36" x14ac:dyDescent="0.35">
      <c r="A6291" s="9" t="s">
        <v>155</v>
      </c>
      <c r="B6291" s="9" t="s">
        <v>155</v>
      </c>
      <c r="C6291" s="9" t="s">
        <v>156</v>
      </c>
      <c r="D6291" s="9" t="s">
        <v>157</v>
      </c>
      <c r="AH6291" s="9" t="s">
        <v>2950</v>
      </c>
    </row>
    <row r="6292" spans="1:36" x14ac:dyDescent="0.35">
      <c r="A6292" s="9" t="s">
        <v>155</v>
      </c>
      <c r="B6292" s="9" t="s">
        <v>155</v>
      </c>
      <c r="C6292" s="9" t="s">
        <v>156</v>
      </c>
      <c r="D6292" s="9" t="s">
        <v>157</v>
      </c>
      <c r="AJ6292" s="9" t="s">
        <v>2951</v>
      </c>
    </row>
    <row r="6293" spans="1:36" x14ac:dyDescent="0.35">
      <c r="A6293" s="9" t="s">
        <v>155</v>
      </c>
      <c r="B6293" s="9" t="s">
        <v>155</v>
      </c>
      <c r="C6293" s="9" t="s">
        <v>156</v>
      </c>
      <c r="D6293" s="9" t="s">
        <v>157</v>
      </c>
      <c r="AJ6293" s="9" t="s">
        <v>2952</v>
      </c>
    </row>
    <row r="6294" spans="1:36" x14ac:dyDescent="0.35">
      <c r="A6294" s="9" t="s">
        <v>155</v>
      </c>
      <c r="B6294" s="9" t="s">
        <v>155</v>
      </c>
      <c r="C6294" s="9" t="s">
        <v>156</v>
      </c>
      <c r="D6294" s="9" t="s">
        <v>157</v>
      </c>
      <c r="AG6294" s="9" t="s">
        <v>2953</v>
      </c>
    </row>
    <row r="6295" spans="1:36" x14ac:dyDescent="0.35">
      <c r="A6295" s="9" t="s">
        <v>155</v>
      </c>
      <c r="B6295" s="9" t="s">
        <v>155</v>
      </c>
      <c r="C6295" s="9" t="s">
        <v>156</v>
      </c>
      <c r="D6295" s="9" t="s">
        <v>157</v>
      </c>
      <c r="AH6295" s="9" t="s">
        <v>2954</v>
      </c>
    </row>
    <row r="6296" spans="1:36" x14ac:dyDescent="0.35">
      <c r="A6296" s="9" t="s">
        <v>155</v>
      </c>
      <c r="B6296" s="9" t="s">
        <v>155</v>
      </c>
      <c r="C6296" s="9" t="s">
        <v>156</v>
      </c>
      <c r="D6296" s="9" t="s">
        <v>157</v>
      </c>
      <c r="AJ6296" s="9" t="s">
        <v>2955</v>
      </c>
    </row>
    <row r="6297" spans="1:36" x14ac:dyDescent="0.35">
      <c r="A6297" s="9" t="s">
        <v>155</v>
      </c>
      <c r="B6297" s="9" t="s">
        <v>155</v>
      </c>
      <c r="C6297" s="9" t="s">
        <v>156</v>
      </c>
      <c r="D6297" s="9" t="s">
        <v>157</v>
      </c>
      <c r="AJ6297" s="9" t="s">
        <v>2956</v>
      </c>
    </row>
    <row r="6298" spans="1:36" x14ac:dyDescent="0.35">
      <c r="A6298" s="9" t="s">
        <v>155</v>
      </c>
      <c r="B6298" s="9" t="s">
        <v>155</v>
      </c>
      <c r="C6298" s="9" t="s">
        <v>156</v>
      </c>
      <c r="D6298" s="9" t="s">
        <v>157</v>
      </c>
      <c r="AG6298" s="9" t="s">
        <v>2957</v>
      </c>
    </row>
    <row r="6299" spans="1:36" x14ac:dyDescent="0.35">
      <c r="A6299" s="9" t="s">
        <v>155</v>
      </c>
      <c r="B6299" s="9" t="s">
        <v>155</v>
      </c>
      <c r="C6299" s="9" t="s">
        <v>156</v>
      </c>
      <c r="D6299" s="9" t="s">
        <v>157</v>
      </c>
      <c r="AH6299" s="9" t="s">
        <v>2958</v>
      </c>
    </row>
    <row r="6300" spans="1:36" x14ac:dyDescent="0.35">
      <c r="A6300" s="9" t="s">
        <v>155</v>
      </c>
      <c r="B6300" s="9" t="s">
        <v>155</v>
      </c>
      <c r="C6300" s="9" t="s">
        <v>156</v>
      </c>
      <c r="D6300" s="9" t="s">
        <v>157</v>
      </c>
      <c r="AJ6300" s="9" t="s">
        <v>2959</v>
      </c>
    </row>
    <row r="6301" spans="1:36" x14ac:dyDescent="0.35">
      <c r="A6301" s="9" t="s">
        <v>155</v>
      </c>
      <c r="B6301" s="9" t="s">
        <v>155</v>
      </c>
      <c r="C6301" s="9" t="s">
        <v>156</v>
      </c>
      <c r="D6301" s="9" t="s">
        <v>157</v>
      </c>
      <c r="AJ6301" s="9" t="s">
        <v>2960</v>
      </c>
    </row>
    <row r="6302" spans="1:36" x14ac:dyDescent="0.35">
      <c r="A6302" s="9" t="s">
        <v>155</v>
      </c>
      <c r="B6302" s="9" t="s">
        <v>155</v>
      </c>
      <c r="C6302" s="9" t="s">
        <v>156</v>
      </c>
      <c r="D6302" s="9" t="s">
        <v>157</v>
      </c>
      <c r="AG6302" s="9" t="s">
        <v>2961</v>
      </c>
    </row>
    <row r="6303" spans="1:36" x14ac:dyDescent="0.35">
      <c r="A6303" s="9" t="s">
        <v>155</v>
      </c>
      <c r="B6303" s="9" t="s">
        <v>155</v>
      </c>
      <c r="C6303" s="9" t="s">
        <v>156</v>
      </c>
      <c r="D6303" s="9" t="s">
        <v>157</v>
      </c>
      <c r="AH6303" s="9" t="s">
        <v>2962</v>
      </c>
    </row>
    <row r="6304" spans="1:36" x14ac:dyDescent="0.35">
      <c r="A6304" s="9" t="s">
        <v>155</v>
      </c>
      <c r="B6304" s="9" t="s">
        <v>155</v>
      </c>
      <c r="C6304" s="9" t="s">
        <v>156</v>
      </c>
      <c r="D6304" s="9" t="s">
        <v>157</v>
      </c>
      <c r="AJ6304" s="9" t="s">
        <v>2963</v>
      </c>
    </row>
    <row r="6305" spans="1:36" x14ac:dyDescent="0.35">
      <c r="A6305" s="9" t="s">
        <v>155</v>
      </c>
      <c r="B6305" s="9" t="s">
        <v>155</v>
      </c>
      <c r="C6305" s="9" t="s">
        <v>156</v>
      </c>
      <c r="D6305" s="9" t="s">
        <v>157</v>
      </c>
      <c r="AJ6305" s="9" t="s">
        <v>2964</v>
      </c>
    </row>
    <row r="6306" spans="1:36" x14ac:dyDescent="0.35">
      <c r="A6306" s="9" t="s">
        <v>155</v>
      </c>
      <c r="B6306" s="9" t="s">
        <v>155</v>
      </c>
      <c r="C6306" s="9" t="s">
        <v>156</v>
      </c>
      <c r="D6306" s="9" t="s">
        <v>157</v>
      </c>
      <c r="AG6306" s="9" t="s">
        <v>2965</v>
      </c>
    </row>
    <row r="6307" spans="1:36" x14ac:dyDescent="0.35">
      <c r="A6307" s="9" t="s">
        <v>155</v>
      </c>
      <c r="B6307" s="9" t="s">
        <v>155</v>
      </c>
      <c r="C6307" s="9" t="s">
        <v>156</v>
      </c>
      <c r="D6307" s="9" t="s">
        <v>157</v>
      </c>
      <c r="AH6307" s="9" t="s">
        <v>2966</v>
      </c>
    </row>
    <row r="6308" spans="1:36" x14ac:dyDescent="0.35">
      <c r="A6308" s="9" t="s">
        <v>155</v>
      </c>
      <c r="B6308" s="9" t="s">
        <v>155</v>
      </c>
      <c r="C6308" s="9" t="s">
        <v>156</v>
      </c>
      <c r="D6308" s="9" t="s">
        <v>157</v>
      </c>
      <c r="AJ6308" s="9" t="s">
        <v>2967</v>
      </c>
    </row>
    <row r="6309" spans="1:36" x14ac:dyDescent="0.35">
      <c r="A6309" s="9" t="s">
        <v>155</v>
      </c>
      <c r="B6309" s="9" t="s">
        <v>155</v>
      </c>
      <c r="C6309" s="9" t="s">
        <v>156</v>
      </c>
      <c r="D6309" s="9" t="s">
        <v>157</v>
      </c>
      <c r="AJ6309" s="9" t="s">
        <v>2968</v>
      </c>
    </row>
    <row r="6310" spans="1:36" x14ac:dyDescent="0.35">
      <c r="A6310" s="9" t="s">
        <v>155</v>
      </c>
      <c r="B6310" s="9" t="s">
        <v>155</v>
      </c>
      <c r="C6310" s="9" t="s">
        <v>156</v>
      </c>
      <c r="D6310" s="9" t="s">
        <v>157</v>
      </c>
      <c r="AG6310" s="9" t="s">
        <v>2969</v>
      </c>
    </row>
    <row r="6311" spans="1:36" x14ac:dyDescent="0.35">
      <c r="A6311" s="9" t="s">
        <v>155</v>
      </c>
      <c r="B6311" s="9" t="s">
        <v>155</v>
      </c>
      <c r="C6311" s="9" t="s">
        <v>156</v>
      </c>
      <c r="D6311" s="9" t="s">
        <v>157</v>
      </c>
      <c r="AH6311" s="9" t="s">
        <v>2970</v>
      </c>
    </row>
    <row r="6312" spans="1:36" x14ac:dyDescent="0.35">
      <c r="A6312" s="9" t="s">
        <v>155</v>
      </c>
      <c r="B6312" s="9" t="s">
        <v>155</v>
      </c>
      <c r="C6312" s="9" t="s">
        <v>156</v>
      </c>
      <c r="D6312" s="9" t="s">
        <v>157</v>
      </c>
      <c r="AJ6312" s="9" t="s">
        <v>2971</v>
      </c>
    </row>
    <row r="6313" spans="1:36" x14ac:dyDescent="0.35">
      <c r="A6313" s="9" t="s">
        <v>155</v>
      </c>
      <c r="B6313" s="9" t="s">
        <v>155</v>
      </c>
      <c r="C6313" s="9" t="s">
        <v>156</v>
      </c>
      <c r="D6313" s="9" t="s">
        <v>157</v>
      </c>
      <c r="AJ6313" s="9" t="s">
        <v>2972</v>
      </c>
    </row>
    <row r="6314" spans="1:36" x14ac:dyDescent="0.35">
      <c r="A6314" s="9" t="s">
        <v>155</v>
      </c>
      <c r="B6314" s="9" t="s">
        <v>155</v>
      </c>
      <c r="C6314" s="9" t="s">
        <v>156</v>
      </c>
      <c r="D6314" s="9" t="s">
        <v>157</v>
      </c>
      <c r="AH6314" s="9" t="s">
        <v>17503</v>
      </c>
    </row>
    <row r="6315" spans="1:36" x14ac:dyDescent="0.35">
      <c r="A6315" s="9" t="s">
        <v>155</v>
      </c>
      <c r="B6315" s="9" t="s">
        <v>155</v>
      </c>
      <c r="C6315" s="9" t="s">
        <v>156</v>
      </c>
      <c r="D6315" s="9" t="s">
        <v>157</v>
      </c>
      <c r="AJ6315" s="9" t="s">
        <v>17504</v>
      </c>
    </row>
    <row r="6316" spans="1:36" x14ac:dyDescent="0.35">
      <c r="A6316" s="9" t="s">
        <v>155</v>
      </c>
      <c r="B6316" s="9" t="s">
        <v>155</v>
      </c>
      <c r="C6316" s="9" t="s">
        <v>156</v>
      </c>
      <c r="D6316" s="9" t="s">
        <v>157</v>
      </c>
      <c r="AJ6316" s="9" t="s">
        <v>17505</v>
      </c>
    </row>
    <row r="6317" spans="1:36" x14ac:dyDescent="0.35">
      <c r="A6317" s="9" t="s">
        <v>155</v>
      </c>
      <c r="B6317" s="9" t="s">
        <v>155</v>
      </c>
      <c r="C6317" s="9" t="s">
        <v>156</v>
      </c>
      <c r="D6317" s="9" t="s">
        <v>157</v>
      </c>
      <c r="AH6317" s="9" t="s">
        <v>23166</v>
      </c>
    </row>
    <row r="6318" spans="1:36" x14ac:dyDescent="0.35">
      <c r="A6318" s="9" t="s">
        <v>155</v>
      </c>
      <c r="B6318" s="9" t="s">
        <v>155</v>
      </c>
      <c r="C6318" s="9" t="s">
        <v>156</v>
      </c>
      <c r="D6318" s="9" t="s">
        <v>157</v>
      </c>
      <c r="AJ6318" s="9" t="s">
        <v>23167</v>
      </c>
    </row>
    <row r="6319" spans="1:36" x14ac:dyDescent="0.35">
      <c r="A6319" s="9" t="s">
        <v>155</v>
      </c>
      <c r="B6319" s="9" t="s">
        <v>155</v>
      </c>
      <c r="C6319" s="9" t="s">
        <v>156</v>
      </c>
      <c r="D6319" s="9" t="s">
        <v>157</v>
      </c>
      <c r="AJ6319" s="9" t="s">
        <v>23168</v>
      </c>
    </row>
    <row r="6320" spans="1:36" x14ac:dyDescent="0.35">
      <c r="A6320" s="9" t="s">
        <v>155</v>
      </c>
      <c r="B6320" s="9" t="s">
        <v>155</v>
      </c>
      <c r="C6320" s="9" t="s">
        <v>156</v>
      </c>
      <c r="D6320" s="9" t="s">
        <v>157</v>
      </c>
      <c r="AG6320" s="9" t="s">
        <v>2973</v>
      </c>
    </row>
    <row r="6321" spans="1:36" x14ac:dyDescent="0.35">
      <c r="A6321" s="9" t="s">
        <v>155</v>
      </c>
      <c r="B6321" s="9" t="s">
        <v>155</v>
      </c>
      <c r="C6321" s="9" t="s">
        <v>156</v>
      </c>
      <c r="D6321" s="9" t="s">
        <v>157</v>
      </c>
      <c r="AH6321" s="9" t="s">
        <v>2974</v>
      </c>
    </row>
    <row r="6322" spans="1:36" x14ac:dyDescent="0.35">
      <c r="A6322" s="9" t="s">
        <v>155</v>
      </c>
      <c r="B6322" s="9" t="s">
        <v>155</v>
      </c>
      <c r="C6322" s="9" t="s">
        <v>156</v>
      </c>
      <c r="D6322" s="9" t="s">
        <v>157</v>
      </c>
      <c r="AJ6322" s="9" t="s">
        <v>2975</v>
      </c>
    </row>
    <row r="6323" spans="1:36" x14ac:dyDescent="0.35">
      <c r="A6323" s="9" t="s">
        <v>155</v>
      </c>
      <c r="B6323" s="9" t="s">
        <v>155</v>
      </c>
      <c r="C6323" s="9" t="s">
        <v>156</v>
      </c>
      <c r="D6323" s="9" t="s">
        <v>157</v>
      </c>
      <c r="AG6323" s="9" t="s">
        <v>2976</v>
      </c>
    </row>
    <row r="6324" spans="1:36" x14ac:dyDescent="0.35">
      <c r="A6324" s="9" t="s">
        <v>155</v>
      </c>
      <c r="B6324" s="9" t="s">
        <v>155</v>
      </c>
      <c r="C6324" s="9" t="s">
        <v>156</v>
      </c>
      <c r="D6324" s="9" t="s">
        <v>157</v>
      </c>
      <c r="AH6324" s="9" t="s">
        <v>2977</v>
      </c>
    </row>
    <row r="6325" spans="1:36" x14ac:dyDescent="0.35">
      <c r="A6325" s="9" t="s">
        <v>155</v>
      </c>
      <c r="B6325" s="9" t="s">
        <v>155</v>
      </c>
      <c r="C6325" s="9" t="s">
        <v>156</v>
      </c>
      <c r="D6325" s="9" t="s">
        <v>157</v>
      </c>
      <c r="AJ6325" s="9" t="s">
        <v>2978</v>
      </c>
    </row>
    <row r="6326" spans="1:36" x14ac:dyDescent="0.35">
      <c r="A6326" s="9" t="s">
        <v>155</v>
      </c>
      <c r="B6326" s="9" t="s">
        <v>155</v>
      </c>
      <c r="C6326" s="9" t="s">
        <v>156</v>
      </c>
      <c r="D6326" s="9" t="s">
        <v>157</v>
      </c>
      <c r="AJ6326" s="9" t="s">
        <v>2979</v>
      </c>
    </row>
    <row r="6327" spans="1:36" x14ac:dyDescent="0.35">
      <c r="A6327" s="9" t="s">
        <v>155</v>
      </c>
      <c r="B6327" s="9" t="s">
        <v>155</v>
      </c>
      <c r="C6327" s="9" t="s">
        <v>156</v>
      </c>
      <c r="D6327" s="9" t="s">
        <v>157</v>
      </c>
      <c r="AG6327" s="9" t="s">
        <v>2980</v>
      </c>
    </row>
    <row r="6328" spans="1:36" x14ac:dyDescent="0.35">
      <c r="A6328" s="9" t="s">
        <v>155</v>
      </c>
      <c r="B6328" s="9" t="s">
        <v>155</v>
      </c>
      <c r="C6328" s="9" t="s">
        <v>156</v>
      </c>
      <c r="D6328" s="9" t="s">
        <v>157</v>
      </c>
      <c r="AH6328" s="9" t="s">
        <v>2981</v>
      </c>
    </row>
    <row r="6329" spans="1:36" x14ac:dyDescent="0.35">
      <c r="A6329" s="9" t="s">
        <v>155</v>
      </c>
      <c r="B6329" s="9" t="s">
        <v>155</v>
      </c>
      <c r="C6329" s="9" t="s">
        <v>156</v>
      </c>
      <c r="D6329" s="9" t="s">
        <v>157</v>
      </c>
      <c r="AJ6329" s="9" t="s">
        <v>2982</v>
      </c>
    </row>
    <row r="6330" spans="1:36" x14ac:dyDescent="0.35">
      <c r="A6330" s="9" t="s">
        <v>155</v>
      </c>
      <c r="B6330" s="9" t="s">
        <v>155</v>
      </c>
      <c r="C6330" s="9" t="s">
        <v>156</v>
      </c>
      <c r="D6330" s="9" t="s">
        <v>157</v>
      </c>
      <c r="AJ6330" s="9" t="s">
        <v>2983</v>
      </c>
    </row>
    <row r="6331" spans="1:36" x14ac:dyDescent="0.35">
      <c r="A6331" s="9" t="s">
        <v>155</v>
      </c>
      <c r="B6331" s="9" t="s">
        <v>155</v>
      </c>
      <c r="C6331" s="9" t="s">
        <v>156</v>
      </c>
      <c r="D6331" s="9" t="s">
        <v>157</v>
      </c>
      <c r="AG6331" s="9" t="s">
        <v>2984</v>
      </c>
    </row>
    <row r="6332" spans="1:36" x14ac:dyDescent="0.35">
      <c r="A6332" s="9" t="s">
        <v>155</v>
      </c>
      <c r="B6332" s="9" t="s">
        <v>155</v>
      </c>
      <c r="C6332" s="9" t="s">
        <v>156</v>
      </c>
      <c r="D6332" s="9" t="s">
        <v>157</v>
      </c>
      <c r="AH6332" s="9" t="s">
        <v>2985</v>
      </c>
    </row>
    <row r="6333" spans="1:36" x14ac:dyDescent="0.35">
      <c r="A6333" s="9" t="s">
        <v>155</v>
      </c>
      <c r="B6333" s="9" t="s">
        <v>155</v>
      </c>
      <c r="C6333" s="9" t="s">
        <v>156</v>
      </c>
      <c r="D6333" s="9" t="s">
        <v>157</v>
      </c>
      <c r="AJ6333" s="9" t="s">
        <v>2986</v>
      </c>
    </row>
    <row r="6334" spans="1:36" x14ac:dyDescent="0.35">
      <c r="A6334" s="9" t="s">
        <v>155</v>
      </c>
      <c r="B6334" s="9" t="s">
        <v>155</v>
      </c>
      <c r="C6334" s="9" t="s">
        <v>156</v>
      </c>
      <c r="D6334" s="9" t="s">
        <v>157</v>
      </c>
      <c r="AJ6334" s="9" t="s">
        <v>2987</v>
      </c>
    </row>
    <row r="6335" spans="1:36" x14ac:dyDescent="0.35">
      <c r="A6335" s="9" t="s">
        <v>155</v>
      </c>
      <c r="B6335" s="9" t="s">
        <v>155</v>
      </c>
      <c r="C6335" s="9" t="s">
        <v>156</v>
      </c>
      <c r="D6335" s="9" t="s">
        <v>157</v>
      </c>
      <c r="AG6335" s="9" t="s">
        <v>2988</v>
      </c>
    </row>
    <row r="6336" spans="1:36" x14ac:dyDescent="0.35">
      <c r="A6336" s="9" t="s">
        <v>155</v>
      </c>
      <c r="B6336" s="9" t="s">
        <v>155</v>
      </c>
      <c r="C6336" s="9" t="s">
        <v>156</v>
      </c>
      <c r="D6336" s="9" t="s">
        <v>157</v>
      </c>
      <c r="AH6336" s="9" t="s">
        <v>2989</v>
      </c>
    </row>
    <row r="6337" spans="1:36" x14ac:dyDescent="0.35">
      <c r="A6337" s="9" t="s">
        <v>155</v>
      </c>
      <c r="B6337" s="9" t="s">
        <v>155</v>
      </c>
      <c r="C6337" s="9" t="s">
        <v>156</v>
      </c>
      <c r="D6337" s="9" t="s">
        <v>157</v>
      </c>
      <c r="AJ6337" s="9" t="s">
        <v>2990</v>
      </c>
    </row>
    <row r="6338" spans="1:36" x14ac:dyDescent="0.35">
      <c r="A6338" s="9" t="s">
        <v>155</v>
      </c>
      <c r="B6338" s="9" t="s">
        <v>155</v>
      </c>
      <c r="C6338" s="9" t="s">
        <v>156</v>
      </c>
      <c r="D6338" s="9" t="s">
        <v>157</v>
      </c>
      <c r="AJ6338" s="9" t="s">
        <v>2991</v>
      </c>
    </row>
    <row r="6339" spans="1:36" x14ac:dyDescent="0.35">
      <c r="A6339" s="9" t="s">
        <v>155</v>
      </c>
      <c r="B6339" s="9" t="s">
        <v>155</v>
      </c>
      <c r="C6339" s="9" t="s">
        <v>156</v>
      </c>
      <c r="D6339" s="9" t="s">
        <v>157</v>
      </c>
      <c r="AG6339" s="9" t="s">
        <v>2992</v>
      </c>
    </row>
    <row r="6340" spans="1:36" x14ac:dyDescent="0.35">
      <c r="A6340" s="9" t="s">
        <v>155</v>
      </c>
      <c r="B6340" s="9" t="s">
        <v>155</v>
      </c>
      <c r="C6340" s="9" t="s">
        <v>156</v>
      </c>
      <c r="D6340" s="9" t="s">
        <v>157</v>
      </c>
      <c r="AH6340" s="9" t="s">
        <v>2993</v>
      </c>
    </row>
    <row r="6341" spans="1:36" x14ac:dyDescent="0.35">
      <c r="A6341" s="9" t="s">
        <v>155</v>
      </c>
      <c r="B6341" s="9" t="s">
        <v>155</v>
      </c>
      <c r="C6341" s="9" t="s">
        <v>156</v>
      </c>
      <c r="D6341" s="9" t="s">
        <v>157</v>
      </c>
      <c r="AJ6341" s="9" t="s">
        <v>2994</v>
      </c>
    </row>
    <row r="6342" spans="1:36" x14ac:dyDescent="0.35">
      <c r="A6342" s="9" t="s">
        <v>155</v>
      </c>
      <c r="B6342" s="9" t="s">
        <v>155</v>
      </c>
      <c r="C6342" s="9" t="s">
        <v>156</v>
      </c>
      <c r="D6342" s="9" t="s">
        <v>157</v>
      </c>
      <c r="AJ6342" s="9" t="s">
        <v>2995</v>
      </c>
    </row>
    <row r="6343" spans="1:36" x14ac:dyDescent="0.35">
      <c r="A6343" s="9" t="s">
        <v>155</v>
      </c>
      <c r="B6343" s="9" t="s">
        <v>155</v>
      </c>
      <c r="C6343" s="9" t="s">
        <v>156</v>
      </c>
      <c r="D6343" s="9" t="s">
        <v>157</v>
      </c>
      <c r="AG6343" s="9" t="s">
        <v>2996</v>
      </c>
    </row>
    <row r="6344" spans="1:36" x14ac:dyDescent="0.35">
      <c r="A6344" s="9" t="s">
        <v>155</v>
      </c>
      <c r="B6344" s="9" t="s">
        <v>155</v>
      </c>
      <c r="C6344" s="9" t="s">
        <v>156</v>
      </c>
      <c r="D6344" s="9" t="s">
        <v>157</v>
      </c>
      <c r="AH6344" s="9" t="s">
        <v>2997</v>
      </c>
    </row>
    <row r="6345" spans="1:36" x14ac:dyDescent="0.35">
      <c r="A6345" s="9" t="s">
        <v>155</v>
      </c>
      <c r="B6345" s="9" t="s">
        <v>155</v>
      </c>
      <c r="C6345" s="9" t="s">
        <v>156</v>
      </c>
      <c r="D6345" s="9" t="s">
        <v>157</v>
      </c>
      <c r="AJ6345" s="9" t="s">
        <v>2998</v>
      </c>
    </row>
    <row r="6346" spans="1:36" x14ac:dyDescent="0.35">
      <c r="A6346" s="9" t="s">
        <v>155</v>
      </c>
      <c r="B6346" s="9" t="s">
        <v>155</v>
      </c>
      <c r="C6346" s="9" t="s">
        <v>156</v>
      </c>
      <c r="D6346" s="9" t="s">
        <v>157</v>
      </c>
      <c r="AJ6346" s="9" t="s">
        <v>2999</v>
      </c>
    </row>
    <row r="6347" spans="1:36" x14ac:dyDescent="0.35">
      <c r="A6347" s="9" t="s">
        <v>155</v>
      </c>
      <c r="B6347" s="9" t="s">
        <v>155</v>
      </c>
      <c r="C6347" s="9" t="s">
        <v>156</v>
      </c>
      <c r="D6347" s="9" t="s">
        <v>157</v>
      </c>
      <c r="AG6347" s="9" t="s">
        <v>3000</v>
      </c>
    </row>
    <row r="6348" spans="1:36" x14ac:dyDescent="0.35">
      <c r="A6348" s="9" t="s">
        <v>155</v>
      </c>
      <c r="B6348" s="9" t="s">
        <v>155</v>
      </c>
      <c r="C6348" s="9" t="s">
        <v>156</v>
      </c>
      <c r="D6348" s="9" t="s">
        <v>157</v>
      </c>
      <c r="AH6348" s="9" t="s">
        <v>3001</v>
      </c>
    </row>
    <row r="6349" spans="1:36" x14ac:dyDescent="0.35">
      <c r="A6349" s="9" t="s">
        <v>155</v>
      </c>
      <c r="B6349" s="9" t="s">
        <v>155</v>
      </c>
      <c r="C6349" s="9" t="s">
        <v>156</v>
      </c>
      <c r="D6349" s="9" t="s">
        <v>157</v>
      </c>
      <c r="AJ6349" s="9" t="s">
        <v>3002</v>
      </c>
    </row>
    <row r="6350" spans="1:36" x14ac:dyDescent="0.35">
      <c r="A6350" s="9" t="s">
        <v>155</v>
      </c>
      <c r="B6350" s="9" t="s">
        <v>155</v>
      </c>
      <c r="C6350" s="9" t="s">
        <v>156</v>
      </c>
      <c r="D6350" s="9" t="s">
        <v>157</v>
      </c>
      <c r="AJ6350" s="9" t="s">
        <v>3003</v>
      </c>
    </row>
    <row r="6351" spans="1:36" x14ac:dyDescent="0.35">
      <c r="A6351" s="9" t="s">
        <v>155</v>
      </c>
      <c r="B6351" s="9" t="s">
        <v>155</v>
      </c>
      <c r="C6351" s="9" t="s">
        <v>156</v>
      </c>
      <c r="D6351" s="9" t="s">
        <v>157</v>
      </c>
      <c r="AJ6351" s="9" t="s">
        <v>3004</v>
      </c>
    </row>
    <row r="6352" spans="1:36" x14ac:dyDescent="0.35">
      <c r="A6352" s="9" t="s">
        <v>155</v>
      </c>
      <c r="B6352" s="9" t="s">
        <v>155</v>
      </c>
      <c r="C6352" s="9" t="s">
        <v>156</v>
      </c>
      <c r="D6352" s="9" t="s">
        <v>157</v>
      </c>
      <c r="AG6352" s="9" t="s">
        <v>3005</v>
      </c>
    </row>
    <row r="6353" spans="1:36" x14ac:dyDescent="0.35">
      <c r="A6353" s="9" t="s">
        <v>155</v>
      </c>
      <c r="B6353" s="9" t="s">
        <v>155</v>
      </c>
      <c r="C6353" s="9" t="s">
        <v>156</v>
      </c>
      <c r="D6353" s="9" t="s">
        <v>157</v>
      </c>
      <c r="AH6353" s="9" t="s">
        <v>3006</v>
      </c>
    </row>
    <row r="6354" spans="1:36" x14ac:dyDescent="0.35">
      <c r="A6354" s="9" t="s">
        <v>155</v>
      </c>
      <c r="B6354" s="9" t="s">
        <v>155</v>
      </c>
      <c r="C6354" s="9" t="s">
        <v>156</v>
      </c>
      <c r="D6354" s="9" t="s">
        <v>157</v>
      </c>
      <c r="AJ6354" s="9" t="s">
        <v>3007</v>
      </c>
    </row>
    <row r="6355" spans="1:36" x14ac:dyDescent="0.35">
      <c r="A6355" s="9" t="s">
        <v>155</v>
      </c>
      <c r="B6355" s="9" t="s">
        <v>155</v>
      </c>
      <c r="C6355" s="9" t="s">
        <v>156</v>
      </c>
      <c r="D6355" s="9" t="s">
        <v>157</v>
      </c>
      <c r="AJ6355" s="9" t="s">
        <v>3008</v>
      </c>
    </row>
    <row r="6356" spans="1:36" x14ac:dyDescent="0.35">
      <c r="A6356" s="9" t="s">
        <v>155</v>
      </c>
      <c r="B6356" s="9" t="s">
        <v>155</v>
      </c>
      <c r="C6356" s="9" t="s">
        <v>156</v>
      </c>
      <c r="D6356" s="9" t="s">
        <v>157</v>
      </c>
      <c r="AJ6356" s="9" t="s">
        <v>3009</v>
      </c>
    </row>
    <row r="6357" spans="1:36" x14ac:dyDescent="0.35">
      <c r="A6357" s="9" t="s">
        <v>155</v>
      </c>
      <c r="B6357" s="9" t="s">
        <v>155</v>
      </c>
      <c r="C6357" s="9" t="s">
        <v>156</v>
      </c>
      <c r="D6357" s="9" t="s">
        <v>157</v>
      </c>
      <c r="AG6357" s="9" t="s">
        <v>3010</v>
      </c>
    </row>
    <row r="6358" spans="1:36" x14ac:dyDescent="0.35">
      <c r="A6358" s="9" t="s">
        <v>155</v>
      </c>
      <c r="B6358" s="9" t="s">
        <v>155</v>
      </c>
      <c r="C6358" s="9" t="s">
        <v>156</v>
      </c>
      <c r="D6358" s="9" t="s">
        <v>157</v>
      </c>
      <c r="AH6358" s="9" t="s">
        <v>3011</v>
      </c>
    </row>
    <row r="6359" spans="1:36" x14ac:dyDescent="0.35">
      <c r="A6359" s="9" t="s">
        <v>155</v>
      </c>
      <c r="B6359" s="9" t="s">
        <v>155</v>
      </c>
      <c r="C6359" s="9" t="s">
        <v>156</v>
      </c>
      <c r="D6359" s="9" t="s">
        <v>157</v>
      </c>
      <c r="AJ6359" s="9" t="s">
        <v>3012</v>
      </c>
    </row>
    <row r="6360" spans="1:36" x14ac:dyDescent="0.35">
      <c r="A6360" s="9" t="s">
        <v>155</v>
      </c>
      <c r="B6360" s="9" t="s">
        <v>155</v>
      </c>
      <c r="C6360" s="9" t="s">
        <v>156</v>
      </c>
      <c r="D6360" s="9" t="s">
        <v>157</v>
      </c>
      <c r="AJ6360" s="9" t="s">
        <v>3013</v>
      </c>
    </row>
    <row r="6361" spans="1:36" x14ac:dyDescent="0.35">
      <c r="A6361" s="9" t="s">
        <v>155</v>
      </c>
      <c r="B6361" s="9" t="s">
        <v>155</v>
      </c>
      <c r="C6361" s="9" t="s">
        <v>156</v>
      </c>
      <c r="D6361" s="9" t="s">
        <v>157</v>
      </c>
      <c r="AJ6361" s="9" t="s">
        <v>3014</v>
      </c>
    </row>
    <row r="6362" spans="1:36" x14ac:dyDescent="0.35">
      <c r="A6362" s="9" t="s">
        <v>155</v>
      </c>
      <c r="B6362" s="9" t="s">
        <v>155</v>
      </c>
      <c r="C6362" s="9" t="s">
        <v>156</v>
      </c>
      <c r="D6362" s="9" t="s">
        <v>157</v>
      </c>
      <c r="AG6362" s="9" t="s">
        <v>3015</v>
      </c>
    </row>
    <row r="6363" spans="1:36" x14ac:dyDescent="0.35">
      <c r="A6363" s="9" t="s">
        <v>155</v>
      </c>
      <c r="B6363" s="9" t="s">
        <v>155</v>
      </c>
      <c r="C6363" s="9" t="s">
        <v>156</v>
      </c>
      <c r="D6363" s="9" t="s">
        <v>157</v>
      </c>
      <c r="AH6363" s="9" t="s">
        <v>3016</v>
      </c>
    </row>
    <row r="6364" spans="1:36" x14ac:dyDescent="0.35">
      <c r="A6364" s="9" t="s">
        <v>155</v>
      </c>
      <c r="B6364" s="9" t="s">
        <v>155</v>
      </c>
      <c r="C6364" s="9" t="s">
        <v>156</v>
      </c>
      <c r="D6364" s="9" t="s">
        <v>157</v>
      </c>
      <c r="AJ6364" s="9" t="s">
        <v>3017</v>
      </c>
    </row>
    <row r="6365" spans="1:36" x14ac:dyDescent="0.35">
      <c r="A6365" s="9" t="s">
        <v>155</v>
      </c>
      <c r="B6365" s="9" t="s">
        <v>155</v>
      </c>
      <c r="C6365" s="9" t="s">
        <v>156</v>
      </c>
      <c r="D6365" s="9" t="s">
        <v>157</v>
      </c>
      <c r="AJ6365" s="9" t="s">
        <v>3018</v>
      </c>
    </row>
    <row r="6366" spans="1:36" x14ac:dyDescent="0.35">
      <c r="A6366" s="9" t="s">
        <v>155</v>
      </c>
      <c r="B6366" s="9" t="s">
        <v>155</v>
      </c>
      <c r="C6366" s="9" t="s">
        <v>156</v>
      </c>
      <c r="D6366" s="9" t="s">
        <v>157</v>
      </c>
      <c r="AJ6366" s="9" t="s">
        <v>3019</v>
      </c>
    </row>
    <row r="6367" spans="1:36" x14ac:dyDescent="0.35">
      <c r="A6367" s="9" t="s">
        <v>155</v>
      </c>
      <c r="B6367" s="9" t="s">
        <v>155</v>
      </c>
      <c r="C6367" s="9" t="s">
        <v>156</v>
      </c>
      <c r="D6367" s="9" t="s">
        <v>157</v>
      </c>
      <c r="AG6367" s="9" t="s">
        <v>3020</v>
      </c>
    </row>
    <row r="6368" spans="1:36" x14ac:dyDescent="0.35">
      <c r="A6368" s="9" t="s">
        <v>155</v>
      </c>
      <c r="B6368" s="9" t="s">
        <v>155</v>
      </c>
      <c r="C6368" s="9" t="s">
        <v>156</v>
      </c>
      <c r="D6368" s="9" t="s">
        <v>157</v>
      </c>
      <c r="AH6368" s="9" t="s">
        <v>3021</v>
      </c>
    </row>
    <row r="6369" spans="1:36" x14ac:dyDescent="0.35">
      <c r="A6369" s="9" t="s">
        <v>155</v>
      </c>
      <c r="B6369" s="9" t="s">
        <v>155</v>
      </c>
      <c r="C6369" s="9" t="s">
        <v>156</v>
      </c>
      <c r="D6369" s="9" t="s">
        <v>157</v>
      </c>
      <c r="AJ6369" s="9" t="s">
        <v>3022</v>
      </c>
    </row>
    <row r="6370" spans="1:36" x14ac:dyDescent="0.35">
      <c r="A6370" s="9" t="s">
        <v>155</v>
      </c>
      <c r="B6370" s="9" t="s">
        <v>155</v>
      </c>
      <c r="C6370" s="9" t="s">
        <v>156</v>
      </c>
      <c r="D6370" s="9" t="s">
        <v>157</v>
      </c>
      <c r="AJ6370" s="9" t="s">
        <v>3023</v>
      </c>
    </row>
    <row r="6371" spans="1:36" x14ac:dyDescent="0.35">
      <c r="A6371" s="9" t="s">
        <v>155</v>
      </c>
      <c r="B6371" s="9" t="s">
        <v>155</v>
      </c>
      <c r="C6371" s="9" t="s">
        <v>156</v>
      </c>
      <c r="D6371" s="9" t="s">
        <v>157</v>
      </c>
      <c r="AJ6371" s="9" t="s">
        <v>3024</v>
      </c>
    </row>
    <row r="6372" spans="1:36" x14ac:dyDescent="0.35">
      <c r="A6372" s="9" t="s">
        <v>155</v>
      </c>
      <c r="B6372" s="9" t="s">
        <v>155</v>
      </c>
      <c r="C6372" s="9" t="s">
        <v>156</v>
      </c>
      <c r="D6372" s="9" t="s">
        <v>157</v>
      </c>
      <c r="AG6372" s="9" t="s">
        <v>3025</v>
      </c>
    </row>
    <row r="6373" spans="1:36" x14ac:dyDescent="0.35">
      <c r="A6373" s="9" t="s">
        <v>155</v>
      </c>
      <c r="B6373" s="9" t="s">
        <v>155</v>
      </c>
      <c r="C6373" s="9" t="s">
        <v>156</v>
      </c>
      <c r="D6373" s="9" t="s">
        <v>157</v>
      </c>
      <c r="AH6373" s="9" t="s">
        <v>3026</v>
      </c>
    </row>
    <row r="6374" spans="1:36" x14ac:dyDescent="0.35">
      <c r="A6374" s="9" t="s">
        <v>155</v>
      </c>
      <c r="B6374" s="9" t="s">
        <v>155</v>
      </c>
      <c r="C6374" s="9" t="s">
        <v>156</v>
      </c>
      <c r="D6374" s="9" t="s">
        <v>157</v>
      </c>
      <c r="AJ6374" s="9" t="s">
        <v>3027</v>
      </c>
    </row>
    <row r="6375" spans="1:36" x14ac:dyDescent="0.35">
      <c r="A6375" s="9" t="s">
        <v>155</v>
      </c>
      <c r="B6375" s="9" t="s">
        <v>155</v>
      </c>
      <c r="C6375" s="9" t="s">
        <v>156</v>
      </c>
      <c r="D6375" s="9" t="s">
        <v>157</v>
      </c>
      <c r="AJ6375" s="9" t="s">
        <v>3028</v>
      </c>
    </row>
    <row r="6376" spans="1:36" x14ac:dyDescent="0.35">
      <c r="A6376" s="9" t="s">
        <v>155</v>
      </c>
      <c r="B6376" s="9" t="s">
        <v>155</v>
      </c>
      <c r="C6376" s="9" t="s">
        <v>156</v>
      </c>
      <c r="D6376" s="9" t="s">
        <v>157</v>
      </c>
      <c r="AJ6376" s="9" t="s">
        <v>3029</v>
      </c>
    </row>
    <row r="6377" spans="1:36" x14ac:dyDescent="0.35">
      <c r="A6377" s="9" t="s">
        <v>155</v>
      </c>
      <c r="B6377" s="9" t="s">
        <v>155</v>
      </c>
      <c r="C6377" s="9" t="s">
        <v>156</v>
      </c>
      <c r="D6377" s="9" t="s">
        <v>157</v>
      </c>
      <c r="AG6377" s="9" t="s">
        <v>3030</v>
      </c>
    </row>
    <row r="6378" spans="1:36" x14ac:dyDescent="0.35">
      <c r="A6378" s="9" t="s">
        <v>155</v>
      </c>
      <c r="B6378" s="9" t="s">
        <v>155</v>
      </c>
      <c r="C6378" s="9" t="s">
        <v>156</v>
      </c>
      <c r="D6378" s="9" t="s">
        <v>157</v>
      </c>
      <c r="AH6378" s="9" t="s">
        <v>3031</v>
      </c>
    </row>
    <row r="6379" spans="1:36" x14ac:dyDescent="0.35">
      <c r="A6379" s="9" t="s">
        <v>155</v>
      </c>
      <c r="B6379" s="9" t="s">
        <v>155</v>
      </c>
      <c r="C6379" s="9" t="s">
        <v>156</v>
      </c>
      <c r="D6379" s="9" t="s">
        <v>157</v>
      </c>
      <c r="AJ6379" s="9" t="s">
        <v>3032</v>
      </c>
    </row>
    <row r="6380" spans="1:36" x14ac:dyDescent="0.35">
      <c r="A6380" s="9" t="s">
        <v>155</v>
      </c>
      <c r="B6380" s="9" t="s">
        <v>155</v>
      </c>
      <c r="C6380" s="9" t="s">
        <v>156</v>
      </c>
      <c r="D6380" s="9" t="s">
        <v>157</v>
      </c>
      <c r="AJ6380" s="9" t="s">
        <v>3033</v>
      </c>
    </row>
    <row r="6381" spans="1:36" x14ac:dyDescent="0.35">
      <c r="A6381" s="9" t="s">
        <v>155</v>
      </c>
      <c r="B6381" s="9" t="s">
        <v>155</v>
      </c>
      <c r="C6381" s="9" t="s">
        <v>156</v>
      </c>
      <c r="D6381" s="9" t="s">
        <v>157</v>
      </c>
      <c r="AG6381" s="9" t="s">
        <v>3034</v>
      </c>
    </row>
    <row r="6382" spans="1:36" x14ac:dyDescent="0.35">
      <c r="A6382" s="9" t="s">
        <v>155</v>
      </c>
      <c r="B6382" s="9" t="s">
        <v>155</v>
      </c>
      <c r="C6382" s="9" t="s">
        <v>156</v>
      </c>
      <c r="D6382" s="9" t="s">
        <v>157</v>
      </c>
      <c r="AH6382" s="9" t="s">
        <v>3035</v>
      </c>
    </row>
    <row r="6383" spans="1:36" x14ac:dyDescent="0.35">
      <c r="A6383" s="9" t="s">
        <v>155</v>
      </c>
      <c r="B6383" s="9" t="s">
        <v>155</v>
      </c>
      <c r="C6383" s="9" t="s">
        <v>156</v>
      </c>
      <c r="D6383" s="9" t="s">
        <v>157</v>
      </c>
      <c r="AJ6383" s="9" t="s">
        <v>3036</v>
      </c>
    </row>
    <row r="6384" spans="1:36" x14ac:dyDescent="0.35">
      <c r="A6384" s="9" t="s">
        <v>155</v>
      </c>
      <c r="B6384" s="9" t="s">
        <v>155</v>
      </c>
      <c r="C6384" s="9" t="s">
        <v>156</v>
      </c>
      <c r="D6384" s="9" t="s">
        <v>157</v>
      </c>
      <c r="AJ6384" s="9" t="s">
        <v>3037</v>
      </c>
    </row>
    <row r="6385" spans="1:36" x14ac:dyDescent="0.35">
      <c r="A6385" s="9" t="s">
        <v>155</v>
      </c>
      <c r="B6385" s="9" t="s">
        <v>155</v>
      </c>
      <c r="C6385" s="9" t="s">
        <v>156</v>
      </c>
      <c r="D6385" s="9" t="s">
        <v>157</v>
      </c>
      <c r="AG6385" s="9" t="s">
        <v>3038</v>
      </c>
    </row>
    <row r="6386" spans="1:36" x14ac:dyDescent="0.35">
      <c r="A6386" s="9" t="s">
        <v>155</v>
      </c>
      <c r="B6386" s="9" t="s">
        <v>155</v>
      </c>
      <c r="C6386" s="9" t="s">
        <v>156</v>
      </c>
      <c r="D6386" s="9" t="s">
        <v>157</v>
      </c>
      <c r="AH6386" s="9" t="s">
        <v>3039</v>
      </c>
    </row>
    <row r="6387" spans="1:36" x14ac:dyDescent="0.35">
      <c r="A6387" s="9" t="s">
        <v>155</v>
      </c>
      <c r="B6387" s="9" t="s">
        <v>155</v>
      </c>
      <c r="C6387" s="9" t="s">
        <v>156</v>
      </c>
      <c r="D6387" s="9" t="s">
        <v>157</v>
      </c>
      <c r="AJ6387" s="9" t="s">
        <v>3040</v>
      </c>
    </row>
    <row r="6388" spans="1:36" x14ac:dyDescent="0.35">
      <c r="A6388" s="9" t="s">
        <v>155</v>
      </c>
      <c r="B6388" s="9" t="s">
        <v>155</v>
      </c>
      <c r="C6388" s="9" t="s">
        <v>156</v>
      </c>
      <c r="D6388" s="9" t="s">
        <v>157</v>
      </c>
      <c r="AJ6388" s="9" t="s">
        <v>3041</v>
      </c>
    </row>
    <row r="6389" spans="1:36" x14ac:dyDescent="0.35">
      <c r="A6389" s="9" t="s">
        <v>155</v>
      </c>
      <c r="B6389" s="9" t="s">
        <v>155</v>
      </c>
      <c r="C6389" s="9" t="s">
        <v>156</v>
      </c>
      <c r="D6389" s="9" t="s">
        <v>157</v>
      </c>
      <c r="AG6389" s="9" t="s">
        <v>3042</v>
      </c>
    </row>
    <row r="6390" spans="1:36" x14ac:dyDescent="0.35">
      <c r="A6390" s="9" t="s">
        <v>155</v>
      </c>
      <c r="B6390" s="9" t="s">
        <v>155</v>
      </c>
      <c r="C6390" s="9" t="s">
        <v>156</v>
      </c>
      <c r="D6390" s="9" t="s">
        <v>157</v>
      </c>
      <c r="AH6390" s="9" t="s">
        <v>3043</v>
      </c>
    </row>
    <row r="6391" spans="1:36" x14ac:dyDescent="0.35">
      <c r="A6391" s="9" t="s">
        <v>155</v>
      </c>
      <c r="B6391" s="9" t="s">
        <v>155</v>
      </c>
      <c r="C6391" s="9" t="s">
        <v>156</v>
      </c>
      <c r="D6391" s="9" t="s">
        <v>157</v>
      </c>
      <c r="AJ6391" s="9" t="s">
        <v>3044</v>
      </c>
    </row>
    <row r="6392" spans="1:36" x14ac:dyDescent="0.35">
      <c r="A6392" s="9" t="s">
        <v>155</v>
      </c>
      <c r="B6392" s="9" t="s">
        <v>155</v>
      </c>
      <c r="C6392" s="9" t="s">
        <v>156</v>
      </c>
      <c r="D6392" s="9" t="s">
        <v>157</v>
      </c>
      <c r="AJ6392" s="9" t="s">
        <v>3045</v>
      </c>
    </row>
    <row r="6393" spans="1:36" x14ac:dyDescent="0.35">
      <c r="A6393" s="9" t="s">
        <v>155</v>
      </c>
      <c r="B6393" s="9" t="s">
        <v>155</v>
      </c>
      <c r="C6393" s="9" t="s">
        <v>156</v>
      </c>
      <c r="D6393" s="9" t="s">
        <v>157</v>
      </c>
      <c r="AG6393" s="9" t="s">
        <v>3046</v>
      </c>
    </row>
    <row r="6394" spans="1:36" x14ac:dyDescent="0.35">
      <c r="A6394" s="9" t="s">
        <v>155</v>
      </c>
      <c r="B6394" s="9" t="s">
        <v>155</v>
      </c>
      <c r="C6394" s="9" t="s">
        <v>156</v>
      </c>
      <c r="D6394" s="9" t="s">
        <v>157</v>
      </c>
      <c r="AH6394" s="9" t="s">
        <v>3047</v>
      </c>
    </row>
    <row r="6395" spans="1:36" x14ac:dyDescent="0.35">
      <c r="A6395" s="9" t="s">
        <v>155</v>
      </c>
      <c r="B6395" s="9" t="s">
        <v>155</v>
      </c>
      <c r="C6395" s="9" t="s">
        <v>156</v>
      </c>
      <c r="D6395" s="9" t="s">
        <v>157</v>
      </c>
      <c r="AJ6395" s="9" t="s">
        <v>3048</v>
      </c>
    </row>
    <row r="6396" spans="1:36" x14ac:dyDescent="0.35">
      <c r="A6396" s="9" t="s">
        <v>155</v>
      </c>
      <c r="B6396" s="9" t="s">
        <v>155</v>
      </c>
      <c r="C6396" s="9" t="s">
        <v>156</v>
      </c>
      <c r="D6396" s="9" t="s">
        <v>157</v>
      </c>
      <c r="AJ6396" s="9" t="s">
        <v>3049</v>
      </c>
    </row>
    <row r="6397" spans="1:36" x14ac:dyDescent="0.35">
      <c r="A6397" s="9" t="s">
        <v>155</v>
      </c>
      <c r="B6397" s="9" t="s">
        <v>155</v>
      </c>
      <c r="C6397" s="9" t="s">
        <v>156</v>
      </c>
      <c r="D6397" s="9" t="s">
        <v>157</v>
      </c>
      <c r="AG6397" s="9" t="s">
        <v>3050</v>
      </c>
    </row>
    <row r="6398" spans="1:36" x14ac:dyDescent="0.35">
      <c r="A6398" s="9" t="s">
        <v>155</v>
      </c>
      <c r="B6398" s="9" t="s">
        <v>155</v>
      </c>
      <c r="C6398" s="9" t="s">
        <v>156</v>
      </c>
      <c r="D6398" s="9" t="s">
        <v>157</v>
      </c>
      <c r="AH6398" s="9" t="s">
        <v>3051</v>
      </c>
    </row>
    <row r="6399" spans="1:36" x14ac:dyDescent="0.35">
      <c r="A6399" s="9" t="s">
        <v>155</v>
      </c>
      <c r="B6399" s="9" t="s">
        <v>155</v>
      </c>
      <c r="C6399" s="9" t="s">
        <v>156</v>
      </c>
      <c r="D6399" s="9" t="s">
        <v>157</v>
      </c>
      <c r="AJ6399" s="9" t="s">
        <v>3052</v>
      </c>
    </row>
    <row r="6400" spans="1:36" x14ac:dyDescent="0.35">
      <c r="A6400" s="9" t="s">
        <v>155</v>
      </c>
      <c r="B6400" s="9" t="s">
        <v>155</v>
      </c>
      <c r="C6400" s="9" t="s">
        <v>156</v>
      </c>
      <c r="D6400" s="9" t="s">
        <v>157</v>
      </c>
      <c r="AJ6400" s="9" t="s">
        <v>3053</v>
      </c>
    </row>
    <row r="6401" spans="1:36" x14ac:dyDescent="0.35">
      <c r="A6401" s="9" t="s">
        <v>155</v>
      </c>
      <c r="B6401" s="9" t="s">
        <v>155</v>
      </c>
      <c r="C6401" s="9" t="s">
        <v>156</v>
      </c>
      <c r="D6401" s="9" t="s">
        <v>157</v>
      </c>
      <c r="AH6401" s="9" t="s">
        <v>21938</v>
      </c>
    </row>
    <row r="6402" spans="1:36" x14ac:dyDescent="0.35">
      <c r="A6402" s="9" t="s">
        <v>155</v>
      </c>
      <c r="B6402" s="9" t="s">
        <v>155</v>
      </c>
      <c r="C6402" s="9" t="s">
        <v>156</v>
      </c>
      <c r="D6402" s="9" t="s">
        <v>157</v>
      </c>
      <c r="AJ6402" s="9" t="s">
        <v>21939</v>
      </c>
    </row>
    <row r="6403" spans="1:36" x14ac:dyDescent="0.35">
      <c r="A6403" s="9" t="s">
        <v>155</v>
      </c>
      <c r="B6403" s="9" t="s">
        <v>155</v>
      </c>
      <c r="C6403" s="9" t="s">
        <v>156</v>
      </c>
      <c r="D6403" s="9" t="s">
        <v>157</v>
      </c>
      <c r="AJ6403" s="9" t="s">
        <v>21940</v>
      </c>
    </row>
    <row r="6404" spans="1:36" x14ac:dyDescent="0.35">
      <c r="A6404" s="9" t="s">
        <v>155</v>
      </c>
      <c r="B6404" s="9" t="s">
        <v>155</v>
      </c>
      <c r="C6404" s="9" t="s">
        <v>156</v>
      </c>
      <c r="D6404" s="9" t="s">
        <v>157</v>
      </c>
      <c r="AH6404" s="9" t="s">
        <v>22547</v>
      </c>
    </row>
    <row r="6405" spans="1:36" x14ac:dyDescent="0.35">
      <c r="A6405" s="9" t="s">
        <v>155</v>
      </c>
      <c r="B6405" s="9" t="s">
        <v>155</v>
      </c>
      <c r="C6405" s="9" t="s">
        <v>156</v>
      </c>
      <c r="D6405" s="9" t="s">
        <v>157</v>
      </c>
      <c r="AJ6405" s="9" t="s">
        <v>22548</v>
      </c>
    </row>
    <row r="6406" spans="1:36" x14ac:dyDescent="0.35">
      <c r="A6406" s="9" t="s">
        <v>155</v>
      </c>
      <c r="B6406" s="9" t="s">
        <v>155</v>
      </c>
      <c r="C6406" s="9" t="s">
        <v>156</v>
      </c>
      <c r="D6406" s="9" t="s">
        <v>157</v>
      </c>
      <c r="AJ6406" s="9" t="s">
        <v>22549</v>
      </c>
    </row>
    <row r="6407" spans="1:36" x14ac:dyDescent="0.35">
      <c r="A6407" s="9" t="s">
        <v>155</v>
      </c>
      <c r="B6407" s="9" t="s">
        <v>155</v>
      </c>
      <c r="C6407" s="9" t="s">
        <v>156</v>
      </c>
      <c r="D6407" s="9" t="s">
        <v>157</v>
      </c>
      <c r="AG6407" s="9" t="s">
        <v>3054</v>
      </c>
    </row>
    <row r="6408" spans="1:36" x14ac:dyDescent="0.35">
      <c r="A6408" s="9" t="s">
        <v>155</v>
      </c>
      <c r="B6408" s="9" t="s">
        <v>155</v>
      </c>
      <c r="C6408" s="9" t="s">
        <v>156</v>
      </c>
      <c r="D6408" s="9" t="s">
        <v>157</v>
      </c>
      <c r="AH6408" s="9" t="s">
        <v>3055</v>
      </c>
    </row>
    <row r="6409" spans="1:36" x14ac:dyDescent="0.35">
      <c r="A6409" s="9" t="s">
        <v>155</v>
      </c>
      <c r="B6409" s="9" t="s">
        <v>155</v>
      </c>
      <c r="C6409" s="9" t="s">
        <v>156</v>
      </c>
      <c r="D6409" s="9" t="s">
        <v>157</v>
      </c>
      <c r="AJ6409" s="9" t="s">
        <v>3056</v>
      </c>
    </row>
    <row r="6410" spans="1:36" x14ac:dyDescent="0.35">
      <c r="A6410" s="9" t="s">
        <v>155</v>
      </c>
      <c r="B6410" s="9" t="s">
        <v>155</v>
      </c>
      <c r="C6410" s="9" t="s">
        <v>156</v>
      </c>
      <c r="D6410" s="9" t="s">
        <v>157</v>
      </c>
      <c r="AJ6410" s="9" t="s">
        <v>3057</v>
      </c>
    </row>
    <row r="6411" spans="1:36" x14ac:dyDescent="0.35">
      <c r="A6411" s="9" t="s">
        <v>155</v>
      </c>
      <c r="B6411" s="9" t="s">
        <v>155</v>
      </c>
      <c r="C6411" s="9" t="s">
        <v>156</v>
      </c>
      <c r="D6411" s="9" t="s">
        <v>157</v>
      </c>
      <c r="AG6411" s="9" t="s">
        <v>3058</v>
      </c>
    </row>
    <row r="6412" spans="1:36" x14ac:dyDescent="0.35">
      <c r="A6412" s="9" t="s">
        <v>155</v>
      </c>
      <c r="B6412" s="9" t="s">
        <v>155</v>
      </c>
      <c r="C6412" s="9" t="s">
        <v>156</v>
      </c>
      <c r="D6412" s="9" t="s">
        <v>157</v>
      </c>
      <c r="AH6412" s="9" t="s">
        <v>3059</v>
      </c>
    </row>
    <row r="6413" spans="1:36" x14ac:dyDescent="0.35">
      <c r="A6413" s="9" t="s">
        <v>155</v>
      </c>
      <c r="B6413" s="9" t="s">
        <v>155</v>
      </c>
      <c r="C6413" s="9" t="s">
        <v>156</v>
      </c>
      <c r="D6413" s="9" t="s">
        <v>157</v>
      </c>
      <c r="AJ6413" s="9" t="s">
        <v>3060</v>
      </c>
    </row>
    <row r="6414" spans="1:36" x14ac:dyDescent="0.35">
      <c r="A6414" s="9" t="s">
        <v>155</v>
      </c>
      <c r="B6414" s="9" t="s">
        <v>155</v>
      </c>
      <c r="C6414" s="9" t="s">
        <v>156</v>
      </c>
      <c r="D6414" s="9" t="s">
        <v>157</v>
      </c>
      <c r="AJ6414" s="9" t="s">
        <v>3061</v>
      </c>
    </row>
    <row r="6415" spans="1:36" x14ac:dyDescent="0.35">
      <c r="A6415" s="9" t="s">
        <v>155</v>
      </c>
      <c r="B6415" s="9" t="s">
        <v>155</v>
      </c>
      <c r="C6415" s="9" t="s">
        <v>156</v>
      </c>
      <c r="D6415" s="9" t="s">
        <v>157</v>
      </c>
      <c r="AG6415" s="9" t="s">
        <v>3062</v>
      </c>
    </row>
    <row r="6416" spans="1:36" x14ac:dyDescent="0.35">
      <c r="A6416" s="9" t="s">
        <v>155</v>
      </c>
      <c r="B6416" s="9" t="s">
        <v>155</v>
      </c>
      <c r="C6416" s="9" t="s">
        <v>156</v>
      </c>
      <c r="D6416" s="9" t="s">
        <v>157</v>
      </c>
      <c r="AH6416" s="9" t="s">
        <v>3063</v>
      </c>
    </row>
    <row r="6417" spans="1:36" x14ac:dyDescent="0.35">
      <c r="A6417" s="9" t="s">
        <v>155</v>
      </c>
      <c r="B6417" s="9" t="s">
        <v>155</v>
      </c>
      <c r="C6417" s="9" t="s">
        <v>156</v>
      </c>
      <c r="D6417" s="9" t="s">
        <v>157</v>
      </c>
      <c r="AJ6417" s="9" t="s">
        <v>3064</v>
      </c>
    </row>
    <row r="6418" spans="1:36" x14ac:dyDescent="0.35">
      <c r="A6418" s="9" t="s">
        <v>155</v>
      </c>
      <c r="B6418" s="9" t="s">
        <v>155</v>
      </c>
      <c r="C6418" s="9" t="s">
        <v>156</v>
      </c>
      <c r="D6418" s="9" t="s">
        <v>157</v>
      </c>
      <c r="AJ6418" s="9" t="s">
        <v>3065</v>
      </c>
    </row>
    <row r="6419" spans="1:36" x14ac:dyDescent="0.35">
      <c r="A6419" s="9" t="s">
        <v>155</v>
      </c>
      <c r="B6419" s="9" t="s">
        <v>155</v>
      </c>
      <c r="C6419" s="9" t="s">
        <v>156</v>
      </c>
      <c r="D6419" s="9" t="s">
        <v>157</v>
      </c>
      <c r="AG6419" s="9" t="s">
        <v>3066</v>
      </c>
    </row>
    <row r="6420" spans="1:36" x14ac:dyDescent="0.35">
      <c r="A6420" s="9" t="s">
        <v>155</v>
      </c>
      <c r="B6420" s="9" t="s">
        <v>155</v>
      </c>
      <c r="C6420" s="9" t="s">
        <v>156</v>
      </c>
      <c r="D6420" s="9" t="s">
        <v>157</v>
      </c>
      <c r="AH6420" s="9" t="s">
        <v>3067</v>
      </c>
    </row>
    <row r="6421" spans="1:36" x14ac:dyDescent="0.35">
      <c r="A6421" s="9" t="s">
        <v>155</v>
      </c>
      <c r="B6421" s="9" t="s">
        <v>155</v>
      </c>
      <c r="C6421" s="9" t="s">
        <v>156</v>
      </c>
      <c r="D6421" s="9" t="s">
        <v>157</v>
      </c>
      <c r="AJ6421" s="9" t="s">
        <v>3068</v>
      </c>
    </row>
    <row r="6422" spans="1:36" x14ac:dyDescent="0.35">
      <c r="A6422" s="9" t="s">
        <v>155</v>
      </c>
      <c r="B6422" s="9" t="s">
        <v>155</v>
      </c>
      <c r="C6422" s="9" t="s">
        <v>156</v>
      </c>
      <c r="D6422" s="9" t="s">
        <v>157</v>
      </c>
      <c r="AJ6422" s="9" t="s">
        <v>3069</v>
      </c>
    </row>
    <row r="6423" spans="1:36" x14ac:dyDescent="0.35">
      <c r="A6423" s="9" t="s">
        <v>155</v>
      </c>
      <c r="B6423" s="9" t="s">
        <v>155</v>
      </c>
      <c r="C6423" s="9" t="s">
        <v>156</v>
      </c>
      <c r="D6423" s="9" t="s">
        <v>157</v>
      </c>
      <c r="AG6423" s="9" t="s">
        <v>3070</v>
      </c>
    </row>
    <row r="6424" spans="1:36" x14ac:dyDescent="0.35">
      <c r="A6424" s="9" t="s">
        <v>155</v>
      </c>
      <c r="B6424" s="9" t="s">
        <v>155</v>
      </c>
      <c r="C6424" s="9" t="s">
        <v>156</v>
      </c>
      <c r="D6424" s="9" t="s">
        <v>157</v>
      </c>
      <c r="AH6424" s="9" t="s">
        <v>3071</v>
      </c>
    </row>
    <row r="6425" spans="1:36" x14ac:dyDescent="0.35">
      <c r="A6425" s="9" t="s">
        <v>155</v>
      </c>
      <c r="B6425" s="9" t="s">
        <v>155</v>
      </c>
      <c r="C6425" s="9" t="s">
        <v>156</v>
      </c>
      <c r="D6425" s="9" t="s">
        <v>157</v>
      </c>
      <c r="AJ6425" s="9" t="s">
        <v>3072</v>
      </c>
    </row>
    <row r="6426" spans="1:36" x14ac:dyDescent="0.35">
      <c r="A6426" s="9" t="s">
        <v>155</v>
      </c>
      <c r="B6426" s="9" t="s">
        <v>155</v>
      </c>
      <c r="C6426" s="9" t="s">
        <v>156</v>
      </c>
      <c r="D6426" s="9" t="s">
        <v>157</v>
      </c>
      <c r="AG6426" s="9" t="s">
        <v>3073</v>
      </c>
    </row>
    <row r="6427" spans="1:36" x14ac:dyDescent="0.35">
      <c r="A6427" s="9" t="s">
        <v>155</v>
      </c>
      <c r="B6427" s="9" t="s">
        <v>155</v>
      </c>
      <c r="C6427" s="9" t="s">
        <v>156</v>
      </c>
      <c r="D6427" s="9" t="s">
        <v>157</v>
      </c>
      <c r="AH6427" s="9" t="s">
        <v>3074</v>
      </c>
    </row>
    <row r="6428" spans="1:36" x14ac:dyDescent="0.35">
      <c r="A6428" s="9" t="s">
        <v>155</v>
      </c>
      <c r="B6428" s="9" t="s">
        <v>155</v>
      </c>
      <c r="C6428" s="9" t="s">
        <v>156</v>
      </c>
      <c r="D6428" s="9" t="s">
        <v>157</v>
      </c>
      <c r="AJ6428" s="9" t="s">
        <v>3075</v>
      </c>
    </row>
    <row r="6429" spans="1:36" x14ac:dyDescent="0.35">
      <c r="A6429" s="9" t="s">
        <v>155</v>
      </c>
      <c r="B6429" s="9" t="s">
        <v>155</v>
      </c>
      <c r="C6429" s="9" t="s">
        <v>156</v>
      </c>
      <c r="D6429" s="9" t="s">
        <v>157</v>
      </c>
      <c r="AJ6429" s="9" t="s">
        <v>3076</v>
      </c>
    </row>
    <row r="6430" spans="1:36" x14ac:dyDescent="0.35">
      <c r="A6430" s="9" t="s">
        <v>155</v>
      </c>
      <c r="B6430" s="9" t="s">
        <v>155</v>
      </c>
      <c r="C6430" s="9" t="s">
        <v>156</v>
      </c>
      <c r="D6430" s="9" t="s">
        <v>157</v>
      </c>
      <c r="AG6430" s="9" t="s">
        <v>3077</v>
      </c>
    </row>
    <row r="6431" spans="1:36" x14ac:dyDescent="0.35">
      <c r="A6431" s="9" t="s">
        <v>155</v>
      </c>
      <c r="B6431" s="9" t="s">
        <v>155</v>
      </c>
      <c r="C6431" s="9" t="s">
        <v>156</v>
      </c>
      <c r="D6431" s="9" t="s">
        <v>157</v>
      </c>
      <c r="AH6431" s="9" t="s">
        <v>3078</v>
      </c>
    </row>
    <row r="6432" spans="1:36" x14ac:dyDescent="0.35">
      <c r="A6432" s="9" t="s">
        <v>155</v>
      </c>
      <c r="B6432" s="9" t="s">
        <v>155</v>
      </c>
      <c r="C6432" s="9" t="s">
        <v>156</v>
      </c>
      <c r="D6432" s="9" t="s">
        <v>157</v>
      </c>
      <c r="AJ6432" s="9" t="s">
        <v>3079</v>
      </c>
    </row>
    <row r="6433" spans="1:36" x14ac:dyDescent="0.35">
      <c r="A6433" s="9" t="s">
        <v>155</v>
      </c>
      <c r="B6433" s="9" t="s">
        <v>155</v>
      </c>
      <c r="C6433" s="9" t="s">
        <v>156</v>
      </c>
      <c r="D6433" s="9" t="s">
        <v>157</v>
      </c>
      <c r="AG6433" s="9" t="s">
        <v>3080</v>
      </c>
    </row>
    <row r="6434" spans="1:36" x14ac:dyDescent="0.35">
      <c r="A6434" s="9" t="s">
        <v>155</v>
      </c>
      <c r="B6434" s="9" t="s">
        <v>155</v>
      </c>
      <c r="C6434" s="9" t="s">
        <v>156</v>
      </c>
      <c r="D6434" s="9" t="s">
        <v>157</v>
      </c>
      <c r="AH6434" s="9" t="s">
        <v>3081</v>
      </c>
    </row>
    <row r="6435" spans="1:36" x14ac:dyDescent="0.35">
      <c r="A6435" s="9" t="s">
        <v>155</v>
      </c>
      <c r="B6435" s="9" t="s">
        <v>155</v>
      </c>
      <c r="C6435" s="9" t="s">
        <v>156</v>
      </c>
      <c r="D6435" s="9" t="s">
        <v>157</v>
      </c>
      <c r="AJ6435" s="9" t="s">
        <v>3082</v>
      </c>
    </row>
    <row r="6436" spans="1:36" x14ac:dyDescent="0.35">
      <c r="A6436" s="9" t="s">
        <v>155</v>
      </c>
      <c r="B6436" s="9" t="s">
        <v>155</v>
      </c>
      <c r="C6436" s="9" t="s">
        <v>156</v>
      </c>
      <c r="D6436" s="9" t="s">
        <v>157</v>
      </c>
      <c r="AJ6436" s="9" t="s">
        <v>3083</v>
      </c>
    </row>
    <row r="6437" spans="1:36" x14ac:dyDescent="0.35">
      <c r="A6437" s="9" t="s">
        <v>155</v>
      </c>
      <c r="B6437" s="9" t="s">
        <v>155</v>
      </c>
      <c r="C6437" s="9" t="s">
        <v>156</v>
      </c>
      <c r="D6437" s="9" t="s">
        <v>157</v>
      </c>
      <c r="AG6437" s="9" t="s">
        <v>3084</v>
      </c>
    </row>
    <row r="6438" spans="1:36" ht="14.15" customHeight="1" x14ac:dyDescent="0.35">
      <c r="A6438" s="9" t="s">
        <v>155</v>
      </c>
      <c r="B6438" s="9" t="s">
        <v>155</v>
      </c>
      <c r="C6438" s="9" t="s">
        <v>156</v>
      </c>
      <c r="D6438" s="9" t="s">
        <v>157</v>
      </c>
      <c r="AH6438" s="9" t="s">
        <v>3085</v>
      </c>
    </row>
    <row r="6439" spans="1:36" ht="14.15" customHeight="1" x14ac:dyDescent="0.35">
      <c r="A6439" s="9" t="s">
        <v>155</v>
      </c>
      <c r="B6439" s="9" t="s">
        <v>155</v>
      </c>
      <c r="C6439" s="9" t="s">
        <v>156</v>
      </c>
      <c r="D6439" s="9" t="s">
        <v>157</v>
      </c>
      <c r="AJ6439" s="9" t="s">
        <v>3086</v>
      </c>
    </row>
    <row r="6440" spans="1:36" x14ac:dyDescent="0.35">
      <c r="A6440" s="9" t="s">
        <v>155</v>
      </c>
      <c r="B6440" s="9" t="s">
        <v>155</v>
      </c>
      <c r="C6440" s="9" t="s">
        <v>156</v>
      </c>
      <c r="D6440" s="9" t="s">
        <v>157</v>
      </c>
      <c r="AJ6440" s="9" t="s">
        <v>3087</v>
      </c>
    </row>
    <row r="6441" spans="1:36" x14ac:dyDescent="0.35">
      <c r="A6441" s="9" t="s">
        <v>155</v>
      </c>
      <c r="B6441" s="9" t="s">
        <v>155</v>
      </c>
      <c r="C6441" s="9" t="s">
        <v>156</v>
      </c>
      <c r="D6441" s="9" t="s">
        <v>157</v>
      </c>
      <c r="AG6441" s="9" t="s">
        <v>3088</v>
      </c>
    </row>
    <row r="6442" spans="1:36" x14ac:dyDescent="0.35">
      <c r="A6442" s="9" t="s">
        <v>155</v>
      </c>
      <c r="B6442" s="9" t="s">
        <v>155</v>
      </c>
      <c r="C6442" s="9" t="s">
        <v>156</v>
      </c>
      <c r="D6442" s="9" t="s">
        <v>157</v>
      </c>
      <c r="AH6442" s="9" t="s">
        <v>3089</v>
      </c>
    </row>
    <row r="6443" spans="1:36" x14ac:dyDescent="0.35">
      <c r="A6443" s="9" t="s">
        <v>155</v>
      </c>
      <c r="B6443" s="9" t="s">
        <v>155</v>
      </c>
      <c r="C6443" s="9" t="s">
        <v>156</v>
      </c>
      <c r="D6443" s="9" t="s">
        <v>157</v>
      </c>
      <c r="AJ6443" s="9" t="s">
        <v>3090</v>
      </c>
    </row>
    <row r="6444" spans="1:36" x14ac:dyDescent="0.35">
      <c r="A6444" s="9" t="s">
        <v>155</v>
      </c>
      <c r="B6444" s="9" t="s">
        <v>155</v>
      </c>
      <c r="C6444" s="9" t="s">
        <v>156</v>
      </c>
      <c r="D6444" s="9" t="s">
        <v>157</v>
      </c>
      <c r="AJ6444" s="9" t="s">
        <v>3091</v>
      </c>
    </row>
    <row r="6445" spans="1:36" x14ac:dyDescent="0.35">
      <c r="A6445" s="9" t="s">
        <v>155</v>
      </c>
      <c r="B6445" s="9" t="s">
        <v>155</v>
      </c>
      <c r="C6445" s="9" t="s">
        <v>156</v>
      </c>
      <c r="D6445" s="9" t="s">
        <v>157</v>
      </c>
      <c r="AG6445" s="9" t="s">
        <v>3092</v>
      </c>
    </row>
    <row r="6446" spans="1:36" x14ac:dyDescent="0.35">
      <c r="A6446" s="9" t="s">
        <v>155</v>
      </c>
      <c r="B6446" s="9" t="s">
        <v>155</v>
      </c>
      <c r="C6446" s="9" t="s">
        <v>156</v>
      </c>
      <c r="D6446" s="9" t="s">
        <v>157</v>
      </c>
      <c r="AH6446" s="9" t="s">
        <v>3093</v>
      </c>
    </row>
    <row r="6447" spans="1:36" x14ac:dyDescent="0.35">
      <c r="A6447" s="9" t="s">
        <v>155</v>
      </c>
      <c r="B6447" s="9" t="s">
        <v>155</v>
      </c>
      <c r="C6447" s="9" t="s">
        <v>156</v>
      </c>
      <c r="D6447" s="9" t="s">
        <v>157</v>
      </c>
      <c r="AJ6447" s="9" t="s">
        <v>3094</v>
      </c>
    </row>
    <row r="6448" spans="1:36" x14ac:dyDescent="0.35">
      <c r="A6448" s="9" t="s">
        <v>155</v>
      </c>
      <c r="B6448" s="9" t="s">
        <v>155</v>
      </c>
      <c r="C6448" s="9" t="s">
        <v>156</v>
      </c>
      <c r="D6448" s="9" t="s">
        <v>157</v>
      </c>
      <c r="AJ6448" s="9" t="s">
        <v>3095</v>
      </c>
    </row>
    <row r="6449" spans="1:36" x14ac:dyDescent="0.35">
      <c r="A6449" s="9" t="s">
        <v>155</v>
      </c>
      <c r="B6449" s="9" t="s">
        <v>155</v>
      </c>
      <c r="C6449" s="9" t="s">
        <v>156</v>
      </c>
      <c r="D6449" s="9" t="s">
        <v>157</v>
      </c>
      <c r="AG6449" s="9" t="s">
        <v>3096</v>
      </c>
    </row>
    <row r="6450" spans="1:36" x14ac:dyDescent="0.35">
      <c r="A6450" s="9" t="s">
        <v>155</v>
      </c>
      <c r="B6450" s="9" t="s">
        <v>155</v>
      </c>
      <c r="C6450" s="9" t="s">
        <v>156</v>
      </c>
      <c r="D6450" s="9" t="s">
        <v>157</v>
      </c>
      <c r="AH6450" s="9" t="s">
        <v>3097</v>
      </c>
    </row>
    <row r="6451" spans="1:36" x14ac:dyDescent="0.35">
      <c r="A6451" s="9" t="s">
        <v>155</v>
      </c>
      <c r="B6451" s="9" t="s">
        <v>155</v>
      </c>
      <c r="C6451" s="9" t="s">
        <v>156</v>
      </c>
      <c r="D6451" s="9" t="s">
        <v>157</v>
      </c>
      <c r="AJ6451" s="9" t="s">
        <v>3098</v>
      </c>
    </row>
    <row r="6452" spans="1:36" x14ac:dyDescent="0.35">
      <c r="A6452" s="9" t="s">
        <v>155</v>
      </c>
      <c r="B6452" s="9" t="s">
        <v>155</v>
      </c>
      <c r="C6452" s="9" t="s">
        <v>156</v>
      </c>
      <c r="D6452" s="9" t="s">
        <v>157</v>
      </c>
      <c r="AJ6452" s="9" t="s">
        <v>3099</v>
      </c>
    </row>
    <row r="6453" spans="1:36" x14ac:dyDescent="0.35">
      <c r="A6453" s="9" t="s">
        <v>155</v>
      </c>
      <c r="B6453" s="9" t="s">
        <v>155</v>
      </c>
      <c r="C6453" s="9" t="s">
        <v>156</v>
      </c>
      <c r="D6453" s="9" t="s">
        <v>157</v>
      </c>
      <c r="AG6453" s="9" t="s">
        <v>3100</v>
      </c>
    </row>
    <row r="6454" spans="1:36" x14ac:dyDescent="0.35">
      <c r="A6454" s="9" t="s">
        <v>155</v>
      </c>
      <c r="B6454" s="9" t="s">
        <v>155</v>
      </c>
      <c r="C6454" s="9" t="s">
        <v>156</v>
      </c>
      <c r="D6454" s="9" t="s">
        <v>157</v>
      </c>
      <c r="AH6454" s="9" t="s">
        <v>3101</v>
      </c>
    </row>
    <row r="6455" spans="1:36" x14ac:dyDescent="0.35">
      <c r="A6455" s="9" t="s">
        <v>155</v>
      </c>
      <c r="B6455" s="9" t="s">
        <v>155</v>
      </c>
      <c r="C6455" s="9" t="s">
        <v>156</v>
      </c>
      <c r="D6455" s="9" t="s">
        <v>157</v>
      </c>
      <c r="AJ6455" s="9" t="s">
        <v>3102</v>
      </c>
    </row>
    <row r="6456" spans="1:36" x14ac:dyDescent="0.35">
      <c r="A6456" s="9" t="s">
        <v>155</v>
      </c>
      <c r="B6456" s="9" t="s">
        <v>155</v>
      </c>
      <c r="C6456" s="9" t="s">
        <v>156</v>
      </c>
      <c r="D6456" s="9" t="s">
        <v>157</v>
      </c>
      <c r="AJ6456" s="9" t="s">
        <v>3103</v>
      </c>
    </row>
    <row r="6457" spans="1:36" x14ac:dyDescent="0.35">
      <c r="A6457" s="9" t="s">
        <v>155</v>
      </c>
      <c r="B6457" s="9" t="s">
        <v>155</v>
      </c>
      <c r="C6457" s="9" t="s">
        <v>156</v>
      </c>
      <c r="D6457" s="9" t="s">
        <v>157</v>
      </c>
      <c r="AG6457" s="9" t="s">
        <v>17299</v>
      </c>
    </row>
    <row r="6458" spans="1:36" x14ac:dyDescent="0.35">
      <c r="A6458" s="9" t="s">
        <v>155</v>
      </c>
      <c r="B6458" s="9" t="s">
        <v>155</v>
      </c>
      <c r="C6458" s="9" t="s">
        <v>156</v>
      </c>
      <c r="D6458" s="9" t="s">
        <v>157</v>
      </c>
      <c r="AH6458" s="9" t="s">
        <v>17300</v>
      </c>
    </row>
    <row r="6459" spans="1:36" x14ac:dyDescent="0.35">
      <c r="A6459" s="9" t="s">
        <v>155</v>
      </c>
      <c r="B6459" s="9" t="s">
        <v>155</v>
      </c>
      <c r="C6459" s="9" t="s">
        <v>156</v>
      </c>
      <c r="D6459" s="9" t="s">
        <v>157</v>
      </c>
      <c r="AJ6459" s="9" t="s">
        <v>17301</v>
      </c>
    </row>
    <row r="6460" spans="1:36" x14ac:dyDescent="0.35">
      <c r="A6460" s="9" t="s">
        <v>155</v>
      </c>
      <c r="B6460" s="9" t="s">
        <v>155</v>
      </c>
      <c r="C6460" s="9" t="s">
        <v>156</v>
      </c>
      <c r="D6460" s="9" t="s">
        <v>157</v>
      </c>
      <c r="AJ6460" s="9" t="s">
        <v>17302</v>
      </c>
    </row>
    <row r="6461" spans="1:36" x14ac:dyDescent="0.35">
      <c r="A6461" s="9" t="s">
        <v>155</v>
      </c>
      <c r="B6461" s="9" t="s">
        <v>155</v>
      </c>
      <c r="C6461" s="9" t="s">
        <v>156</v>
      </c>
      <c r="D6461" s="9" t="s">
        <v>157</v>
      </c>
      <c r="AG6461" s="9" t="s">
        <v>17377</v>
      </c>
    </row>
    <row r="6462" spans="1:36" x14ac:dyDescent="0.35">
      <c r="A6462" s="9" t="s">
        <v>155</v>
      </c>
      <c r="B6462" s="9" t="s">
        <v>155</v>
      </c>
      <c r="C6462" s="9" t="s">
        <v>156</v>
      </c>
      <c r="D6462" s="9" t="s">
        <v>157</v>
      </c>
      <c r="AH6462" s="9" t="s">
        <v>17378</v>
      </c>
    </row>
    <row r="6463" spans="1:36" x14ac:dyDescent="0.35">
      <c r="A6463" s="9" t="s">
        <v>155</v>
      </c>
      <c r="B6463" s="9" t="s">
        <v>155</v>
      </c>
      <c r="C6463" s="9" t="s">
        <v>156</v>
      </c>
      <c r="D6463" s="9" t="s">
        <v>157</v>
      </c>
      <c r="AJ6463" s="9" t="s">
        <v>17611</v>
      </c>
    </row>
    <row r="6464" spans="1:36" x14ac:dyDescent="0.35">
      <c r="A6464" s="9" t="s">
        <v>155</v>
      </c>
      <c r="B6464" s="9" t="s">
        <v>155</v>
      </c>
      <c r="C6464" s="9" t="s">
        <v>156</v>
      </c>
      <c r="D6464" s="9" t="s">
        <v>157</v>
      </c>
      <c r="AJ6464" s="9" t="s">
        <v>17379</v>
      </c>
    </row>
    <row r="6465" spans="1:36" x14ac:dyDescent="0.35">
      <c r="A6465" s="9" t="s">
        <v>155</v>
      </c>
      <c r="B6465" s="9" t="s">
        <v>155</v>
      </c>
      <c r="C6465" s="9" t="s">
        <v>156</v>
      </c>
      <c r="D6465" s="9" t="s">
        <v>157</v>
      </c>
      <c r="AG6465" s="9" t="s">
        <v>17380</v>
      </c>
    </row>
    <row r="6466" spans="1:36" x14ac:dyDescent="0.35">
      <c r="A6466" s="9" t="s">
        <v>155</v>
      </c>
      <c r="B6466" s="9" t="s">
        <v>155</v>
      </c>
      <c r="C6466" s="9" t="s">
        <v>156</v>
      </c>
      <c r="D6466" s="9" t="s">
        <v>157</v>
      </c>
      <c r="AH6466" s="9" t="s">
        <v>17381</v>
      </c>
    </row>
    <row r="6467" spans="1:36" x14ac:dyDescent="0.35">
      <c r="A6467" s="9" t="s">
        <v>155</v>
      </c>
      <c r="B6467" s="9" t="s">
        <v>155</v>
      </c>
      <c r="C6467" s="9" t="s">
        <v>156</v>
      </c>
      <c r="D6467" s="9" t="s">
        <v>157</v>
      </c>
      <c r="AJ6467" s="9" t="s">
        <v>17382</v>
      </c>
    </row>
    <row r="6468" spans="1:36" x14ac:dyDescent="0.35">
      <c r="A6468" s="9" t="s">
        <v>155</v>
      </c>
      <c r="B6468" s="9" t="s">
        <v>155</v>
      </c>
      <c r="C6468" s="9" t="s">
        <v>156</v>
      </c>
      <c r="D6468" s="9" t="s">
        <v>157</v>
      </c>
      <c r="AJ6468" s="9" t="s">
        <v>17383</v>
      </c>
    </row>
    <row r="6469" spans="1:36" x14ac:dyDescent="0.35">
      <c r="A6469" s="9" t="s">
        <v>155</v>
      </c>
      <c r="B6469" s="9" t="s">
        <v>155</v>
      </c>
      <c r="C6469" s="9" t="s">
        <v>156</v>
      </c>
      <c r="D6469" s="9" t="s">
        <v>157</v>
      </c>
      <c r="AH6469" s="9" t="s">
        <v>24449</v>
      </c>
    </row>
    <row r="6470" spans="1:36" x14ac:dyDescent="0.35">
      <c r="A6470" s="9" t="s">
        <v>155</v>
      </c>
      <c r="B6470" s="9" t="s">
        <v>155</v>
      </c>
      <c r="C6470" s="9" t="s">
        <v>156</v>
      </c>
      <c r="D6470" s="9" t="s">
        <v>157</v>
      </c>
      <c r="AJ6470" s="9" t="s">
        <v>24450</v>
      </c>
    </row>
    <row r="6471" spans="1:36" x14ac:dyDescent="0.35">
      <c r="A6471" s="9" t="s">
        <v>155</v>
      </c>
      <c r="B6471" s="9" t="s">
        <v>155</v>
      </c>
      <c r="C6471" s="9" t="s">
        <v>156</v>
      </c>
      <c r="D6471" s="9" t="s">
        <v>157</v>
      </c>
      <c r="AJ6471" s="9" t="s">
        <v>24451</v>
      </c>
    </row>
    <row r="6472" spans="1:36" x14ac:dyDescent="0.35">
      <c r="A6472" s="9" t="s">
        <v>155</v>
      </c>
      <c r="B6472" s="9" t="s">
        <v>155</v>
      </c>
      <c r="C6472" s="9" t="s">
        <v>156</v>
      </c>
      <c r="D6472" s="9" t="s">
        <v>157</v>
      </c>
      <c r="AG6472" s="9" t="s">
        <v>17384</v>
      </c>
    </row>
    <row r="6473" spans="1:36" x14ac:dyDescent="0.35">
      <c r="A6473" s="9" t="s">
        <v>155</v>
      </c>
      <c r="B6473" s="9" t="s">
        <v>155</v>
      </c>
      <c r="C6473" s="9" t="s">
        <v>156</v>
      </c>
      <c r="D6473" s="9" t="s">
        <v>157</v>
      </c>
      <c r="AH6473" s="9" t="s">
        <v>17385</v>
      </c>
    </row>
    <row r="6474" spans="1:36" x14ac:dyDescent="0.35">
      <c r="A6474" s="9" t="s">
        <v>155</v>
      </c>
      <c r="B6474" s="9" t="s">
        <v>155</v>
      </c>
      <c r="C6474" s="9" t="s">
        <v>156</v>
      </c>
      <c r="D6474" s="9" t="s">
        <v>157</v>
      </c>
      <c r="AJ6474" s="9" t="s">
        <v>17386</v>
      </c>
    </row>
    <row r="6475" spans="1:36" x14ac:dyDescent="0.35">
      <c r="A6475" s="9" t="s">
        <v>155</v>
      </c>
      <c r="B6475" s="9" t="s">
        <v>155</v>
      </c>
      <c r="C6475" s="9" t="s">
        <v>156</v>
      </c>
      <c r="D6475" s="9" t="s">
        <v>157</v>
      </c>
      <c r="AJ6475" s="9" t="s">
        <v>17387</v>
      </c>
    </row>
    <row r="6476" spans="1:36" x14ac:dyDescent="0.35">
      <c r="A6476" s="9" t="s">
        <v>155</v>
      </c>
      <c r="B6476" s="9" t="s">
        <v>155</v>
      </c>
      <c r="C6476" s="9" t="s">
        <v>156</v>
      </c>
      <c r="D6476" s="9" t="s">
        <v>157</v>
      </c>
      <c r="AG6476" s="9" t="s">
        <v>17388</v>
      </c>
    </row>
    <row r="6477" spans="1:36" x14ac:dyDescent="0.35">
      <c r="A6477" s="9" t="s">
        <v>155</v>
      </c>
      <c r="B6477" s="9" t="s">
        <v>155</v>
      </c>
      <c r="C6477" s="9" t="s">
        <v>156</v>
      </c>
      <c r="D6477" s="9" t="s">
        <v>157</v>
      </c>
      <c r="AH6477" s="9" t="s">
        <v>17389</v>
      </c>
    </row>
    <row r="6478" spans="1:36" x14ac:dyDescent="0.35">
      <c r="A6478" s="9" t="s">
        <v>155</v>
      </c>
      <c r="B6478" s="9" t="s">
        <v>155</v>
      </c>
      <c r="C6478" s="9" t="s">
        <v>156</v>
      </c>
      <c r="D6478" s="9" t="s">
        <v>157</v>
      </c>
      <c r="AJ6478" s="9" t="s">
        <v>17390</v>
      </c>
    </row>
    <row r="6479" spans="1:36" x14ac:dyDescent="0.35">
      <c r="A6479" s="9" t="s">
        <v>155</v>
      </c>
      <c r="B6479" s="9" t="s">
        <v>155</v>
      </c>
      <c r="C6479" s="9" t="s">
        <v>156</v>
      </c>
      <c r="D6479" s="9" t="s">
        <v>157</v>
      </c>
      <c r="AJ6479" s="9" t="s">
        <v>17391</v>
      </c>
    </row>
    <row r="6480" spans="1:36" x14ac:dyDescent="0.35">
      <c r="A6480" s="9" t="s">
        <v>155</v>
      </c>
      <c r="B6480" s="9" t="s">
        <v>155</v>
      </c>
      <c r="C6480" s="9" t="s">
        <v>156</v>
      </c>
      <c r="D6480" s="9" t="s">
        <v>157</v>
      </c>
      <c r="AG6480" s="9" t="s">
        <v>17392</v>
      </c>
    </row>
    <row r="6481" spans="1:36" x14ac:dyDescent="0.35">
      <c r="A6481" s="9" t="s">
        <v>155</v>
      </c>
      <c r="B6481" s="9" t="s">
        <v>155</v>
      </c>
      <c r="C6481" s="9" t="s">
        <v>156</v>
      </c>
      <c r="D6481" s="9" t="s">
        <v>157</v>
      </c>
      <c r="AH6481" s="9" t="s">
        <v>17393</v>
      </c>
    </row>
    <row r="6482" spans="1:36" x14ac:dyDescent="0.35">
      <c r="A6482" s="9" t="s">
        <v>155</v>
      </c>
      <c r="B6482" s="9" t="s">
        <v>155</v>
      </c>
      <c r="C6482" s="9" t="s">
        <v>156</v>
      </c>
      <c r="D6482" s="9" t="s">
        <v>157</v>
      </c>
      <c r="AJ6482" s="9" t="s">
        <v>17394</v>
      </c>
    </row>
    <row r="6483" spans="1:36" x14ac:dyDescent="0.35">
      <c r="A6483" s="9" t="s">
        <v>155</v>
      </c>
      <c r="B6483" s="9" t="s">
        <v>155</v>
      </c>
      <c r="C6483" s="9" t="s">
        <v>156</v>
      </c>
      <c r="D6483" s="9" t="s">
        <v>157</v>
      </c>
      <c r="AJ6483" s="9" t="s">
        <v>17395</v>
      </c>
    </row>
    <row r="6484" spans="1:36" x14ac:dyDescent="0.35">
      <c r="A6484" s="9" t="s">
        <v>155</v>
      </c>
      <c r="B6484" s="9" t="s">
        <v>155</v>
      </c>
      <c r="C6484" s="9" t="s">
        <v>156</v>
      </c>
      <c r="D6484" s="9" t="s">
        <v>157</v>
      </c>
      <c r="AG6484" s="9" t="s">
        <v>17529</v>
      </c>
    </row>
    <row r="6485" spans="1:36" x14ac:dyDescent="0.35">
      <c r="A6485" s="9" t="s">
        <v>155</v>
      </c>
      <c r="B6485" s="9" t="s">
        <v>155</v>
      </c>
      <c r="C6485" s="9" t="s">
        <v>156</v>
      </c>
      <c r="D6485" s="9" t="s">
        <v>157</v>
      </c>
      <c r="AH6485" s="9" t="s">
        <v>17530</v>
      </c>
    </row>
    <row r="6486" spans="1:36" x14ac:dyDescent="0.35">
      <c r="A6486" s="9" t="s">
        <v>155</v>
      </c>
      <c r="B6486" s="9" t="s">
        <v>155</v>
      </c>
      <c r="C6486" s="9" t="s">
        <v>156</v>
      </c>
      <c r="D6486" s="9" t="s">
        <v>157</v>
      </c>
      <c r="AJ6486" s="9" t="s">
        <v>17531</v>
      </c>
    </row>
    <row r="6487" spans="1:36" x14ac:dyDescent="0.35">
      <c r="A6487" s="9" t="s">
        <v>155</v>
      </c>
      <c r="B6487" s="9" t="s">
        <v>155</v>
      </c>
      <c r="C6487" s="9" t="s">
        <v>156</v>
      </c>
      <c r="D6487" s="9" t="s">
        <v>157</v>
      </c>
      <c r="AJ6487" s="9" t="s">
        <v>17532</v>
      </c>
    </row>
    <row r="6488" spans="1:36" x14ac:dyDescent="0.35">
      <c r="A6488" s="9" t="s">
        <v>155</v>
      </c>
      <c r="B6488" s="9" t="s">
        <v>155</v>
      </c>
      <c r="C6488" s="9" t="s">
        <v>156</v>
      </c>
      <c r="D6488" s="9" t="s">
        <v>157</v>
      </c>
      <c r="AG6488" s="9" t="s">
        <v>17927</v>
      </c>
    </row>
    <row r="6489" spans="1:36" x14ac:dyDescent="0.35">
      <c r="A6489" s="9" t="s">
        <v>155</v>
      </c>
      <c r="B6489" s="9" t="s">
        <v>155</v>
      </c>
      <c r="C6489" s="9" t="s">
        <v>156</v>
      </c>
      <c r="D6489" s="9" t="s">
        <v>157</v>
      </c>
      <c r="AH6489" s="9" t="s">
        <v>17928</v>
      </c>
    </row>
    <row r="6490" spans="1:36" x14ac:dyDescent="0.35">
      <c r="A6490" s="9" t="s">
        <v>155</v>
      </c>
      <c r="B6490" s="9" t="s">
        <v>155</v>
      </c>
      <c r="C6490" s="9" t="s">
        <v>156</v>
      </c>
      <c r="D6490" s="9" t="s">
        <v>157</v>
      </c>
      <c r="AJ6490" s="9" t="s">
        <v>17929</v>
      </c>
    </row>
    <row r="6491" spans="1:36" x14ac:dyDescent="0.35">
      <c r="A6491" s="9" t="s">
        <v>155</v>
      </c>
      <c r="B6491" s="9" t="s">
        <v>155</v>
      </c>
      <c r="C6491" s="9" t="s">
        <v>156</v>
      </c>
      <c r="D6491" s="9" t="s">
        <v>157</v>
      </c>
      <c r="AJ6491" s="9" t="s">
        <v>21980</v>
      </c>
    </row>
    <row r="6492" spans="1:36" x14ac:dyDescent="0.35">
      <c r="A6492" s="9" t="s">
        <v>155</v>
      </c>
      <c r="B6492" s="9" t="s">
        <v>155</v>
      </c>
      <c r="C6492" s="9" t="s">
        <v>156</v>
      </c>
      <c r="D6492" s="9" t="s">
        <v>157</v>
      </c>
      <c r="AJ6492" s="9" t="s">
        <v>17930</v>
      </c>
    </row>
    <row r="6493" spans="1:36" x14ac:dyDescent="0.35">
      <c r="A6493" s="9" t="s">
        <v>155</v>
      </c>
      <c r="B6493" s="9" t="s">
        <v>155</v>
      </c>
      <c r="C6493" s="9" t="s">
        <v>156</v>
      </c>
      <c r="D6493" s="9" t="s">
        <v>157</v>
      </c>
      <c r="AH6493" s="9" t="s">
        <v>23169</v>
      </c>
    </row>
    <row r="6494" spans="1:36" x14ac:dyDescent="0.35">
      <c r="A6494" s="9" t="s">
        <v>155</v>
      </c>
      <c r="B6494" s="9" t="s">
        <v>155</v>
      </c>
      <c r="C6494" s="9" t="s">
        <v>156</v>
      </c>
      <c r="D6494" s="9" t="s">
        <v>157</v>
      </c>
      <c r="AJ6494" s="9" t="s">
        <v>23170</v>
      </c>
    </row>
    <row r="6495" spans="1:36" x14ac:dyDescent="0.35">
      <c r="A6495" s="9" t="s">
        <v>155</v>
      </c>
      <c r="B6495" s="9" t="s">
        <v>155</v>
      </c>
      <c r="C6495" s="9" t="s">
        <v>156</v>
      </c>
      <c r="D6495" s="9" t="s">
        <v>157</v>
      </c>
      <c r="AJ6495" s="9" t="s">
        <v>23171</v>
      </c>
    </row>
    <row r="6496" spans="1:36" x14ac:dyDescent="0.35">
      <c r="A6496" s="9" t="s">
        <v>155</v>
      </c>
      <c r="B6496" s="9" t="s">
        <v>155</v>
      </c>
      <c r="C6496" s="9" t="s">
        <v>156</v>
      </c>
      <c r="D6496" s="9" t="s">
        <v>157</v>
      </c>
      <c r="AG6496" s="9" t="s">
        <v>17931</v>
      </c>
    </row>
    <row r="6497" spans="1:36" x14ac:dyDescent="0.35">
      <c r="A6497" s="9" t="s">
        <v>155</v>
      </c>
      <c r="B6497" s="9" t="s">
        <v>155</v>
      </c>
      <c r="C6497" s="9" t="s">
        <v>156</v>
      </c>
      <c r="D6497" s="9" t="s">
        <v>157</v>
      </c>
      <c r="AH6497" s="9" t="s">
        <v>17932</v>
      </c>
    </row>
    <row r="6498" spans="1:36" x14ac:dyDescent="0.35">
      <c r="A6498" s="9" t="s">
        <v>155</v>
      </c>
      <c r="B6498" s="9" t="s">
        <v>155</v>
      </c>
      <c r="C6498" s="9" t="s">
        <v>156</v>
      </c>
      <c r="D6498" s="9" t="s">
        <v>157</v>
      </c>
      <c r="AJ6498" s="9" t="s">
        <v>17933</v>
      </c>
    </row>
    <row r="6499" spans="1:36" x14ac:dyDescent="0.35">
      <c r="A6499" s="9" t="s">
        <v>155</v>
      </c>
      <c r="B6499" s="9" t="s">
        <v>155</v>
      </c>
      <c r="C6499" s="9" t="s">
        <v>156</v>
      </c>
      <c r="D6499" s="9" t="s">
        <v>157</v>
      </c>
      <c r="AJ6499" s="9" t="s">
        <v>17934</v>
      </c>
    </row>
    <row r="6500" spans="1:36" x14ac:dyDescent="0.35">
      <c r="A6500" s="9" t="s">
        <v>155</v>
      </c>
      <c r="B6500" s="9" t="s">
        <v>155</v>
      </c>
      <c r="C6500" s="9" t="s">
        <v>156</v>
      </c>
      <c r="D6500" s="9" t="s">
        <v>157</v>
      </c>
      <c r="AG6500" s="9" t="s">
        <v>18067</v>
      </c>
    </row>
    <row r="6501" spans="1:36" x14ac:dyDescent="0.35">
      <c r="A6501" s="9" t="s">
        <v>155</v>
      </c>
      <c r="B6501" s="9" t="s">
        <v>155</v>
      </c>
      <c r="C6501" s="9" t="s">
        <v>156</v>
      </c>
      <c r="D6501" s="9" t="s">
        <v>157</v>
      </c>
      <c r="AH6501" s="9" t="s">
        <v>18068</v>
      </c>
    </row>
    <row r="6502" spans="1:36" x14ac:dyDescent="0.35">
      <c r="A6502" s="9" t="s">
        <v>155</v>
      </c>
      <c r="B6502" s="9" t="s">
        <v>155</v>
      </c>
      <c r="C6502" s="9" t="s">
        <v>156</v>
      </c>
      <c r="D6502" s="9" t="s">
        <v>157</v>
      </c>
      <c r="AJ6502" s="9" t="s">
        <v>18069</v>
      </c>
    </row>
    <row r="6503" spans="1:36" x14ac:dyDescent="0.35">
      <c r="A6503" s="9" t="s">
        <v>155</v>
      </c>
      <c r="B6503" s="9" t="s">
        <v>155</v>
      </c>
      <c r="C6503" s="9" t="s">
        <v>156</v>
      </c>
      <c r="D6503" s="9" t="s">
        <v>157</v>
      </c>
      <c r="AJ6503" s="9" t="s">
        <v>18070</v>
      </c>
    </row>
    <row r="6504" spans="1:36" x14ac:dyDescent="0.35">
      <c r="A6504" s="9" t="s">
        <v>155</v>
      </c>
      <c r="B6504" s="9" t="s">
        <v>155</v>
      </c>
      <c r="C6504" s="9" t="s">
        <v>156</v>
      </c>
      <c r="D6504" s="9" t="s">
        <v>157</v>
      </c>
      <c r="AG6504" s="9" t="s">
        <v>18254</v>
      </c>
    </row>
    <row r="6505" spans="1:36" x14ac:dyDescent="0.35">
      <c r="A6505" s="9" t="s">
        <v>155</v>
      </c>
      <c r="B6505" s="9" t="s">
        <v>155</v>
      </c>
      <c r="C6505" s="9" t="s">
        <v>156</v>
      </c>
      <c r="D6505" s="9" t="s">
        <v>157</v>
      </c>
      <c r="AH6505" s="9" t="s">
        <v>18255</v>
      </c>
    </row>
    <row r="6506" spans="1:36" x14ac:dyDescent="0.35">
      <c r="A6506" s="9" t="s">
        <v>155</v>
      </c>
      <c r="B6506" s="9" t="s">
        <v>155</v>
      </c>
      <c r="C6506" s="9" t="s">
        <v>156</v>
      </c>
      <c r="D6506" s="9" t="s">
        <v>157</v>
      </c>
      <c r="AJ6506" s="9" t="s">
        <v>18256</v>
      </c>
    </row>
    <row r="6507" spans="1:36" x14ac:dyDescent="0.35">
      <c r="A6507" s="9" t="s">
        <v>155</v>
      </c>
      <c r="B6507" s="9" t="s">
        <v>155</v>
      </c>
      <c r="C6507" s="9" t="s">
        <v>156</v>
      </c>
      <c r="D6507" s="9" t="s">
        <v>157</v>
      </c>
      <c r="AJ6507" s="9" t="s">
        <v>18257</v>
      </c>
    </row>
    <row r="6508" spans="1:36" x14ac:dyDescent="0.35">
      <c r="A6508" s="9" t="s">
        <v>155</v>
      </c>
      <c r="B6508" s="9" t="s">
        <v>155</v>
      </c>
      <c r="C6508" s="9" t="s">
        <v>156</v>
      </c>
      <c r="D6508" s="9" t="s">
        <v>157</v>
      </c>
      <c r="AG6508" s="9" t="s">
        <v>20039</v>
      </c>
    </row>
    <row r="6509" spans="1:36" x14ac:dyDescent="0.35">
      <c r="A6509" s="9" t="s">
        <v>155</v>
      </c>
      <c r="B6509" s="9" t="s">
        <v>155</v>
      </c>
      <c r="C6509" s="9" t="s">
        <v>156</v>
      </c>
      <c r="D6509" s="9" t="s">
        <v>157</v>
      </c>
      <c r="AH6509" s="9" t="s">
        <v>20040</v>
      </c>
    </row>
    <row r="6510" spans="1:36" x14ac:dyDescent="0.35">
      <c r="A6510" s="9" t="s">
        <v>155</v>
      </c>
      <c r="B6510" s="9" t="s">
        <v>155</v>
      </c>
      <c r="C6510" s="9" t="s">
        <v>156</v>
      </c>
      <c r="D6510" s="9" t="s">
        <v>157</v>
      </c>
      <c r="AJ6510" s="9" t="s">
        <v>20041</v>
      </c>
    </row>
    <row r="6511" spans="1:36" x14ac:dyDescent="0.35">
      <c r="A6511" s="9" t="s">
        <v>155</v>
      </c>
      <c r="B6511" s="9" t="s">
        <v>155</v>
      </c>
      <c r="C6511" s="9" t="s">
        <v>156</v>
      </c>
      <c r="D6511" s="9" t="s">
        <v>157</v>
      </c>
      <c r="AJ6511" s="9" t="s">
        <v>20042</v>
      </c>
    </row>
    <row r="6512" spans="1:36" x14ac:dyDescent="0.35">
      <c r="A6512" s="9" t="s">
        <v>155</v>
      </c>
      <c r="B6512" s="9" t="s">
        <v>155</v>
      </c>
      <c r="C6512" s="9" t="s">
        <v>156</v>
      </c>
      <c r="D6512" s="9" t="s">
        <v>157</v>
      </c>
      <c r="AG6512" s="9" t="s">
        <v>20043</v>
      </c>
    </row>
    <row r="6513" spans="1:36" x14ac:dyDescent="0.35">
      <c r="A6513" s="9" t="s">
        <v>155</v>
      </c>
      <c r="B6513" s="9" t="s">
        <v>155</v>
      </c>
      <c r="C6513" s="9" t="s">
        <v>156</v>
      </c>
      <c r="D6513" s="9" t="s">
        <v>157</v>
      </c>
      <c r="AH6513" s="9" t="s">
        <v>20044</v>
      </c>
    </row>
    <row r="6514" spans="1:36" x14ac:dyDescent="0.35">
      <c r="A6514" s="9" t="s">
        <v>155</v>
      </c>
      <c r="B6514" s="9" t="s">
        <v>155</v>
      </c>
      <c r="C6514" s="9" t="s">
        <v>156</v>
      </c>
      <c r="D6514" s="9" t="s">
        <v>157</v>
      </c>
      <c r="AJ6514" s="9" t="s">
        <v>20045</v>
      </c>
    </row>
    <row r="6515" spans="1:36" x14ac:dyDescent="0.35">
      <c r="A6515" s="9" t="s">
        <v>155</v>
      </c>
      <c r="B6515" s="9" t="s">
        <v>155</v>
      </c>
      <c r="C6515" s="9" t="s">
        <v>156</v>
      </c>
      <c r="D6515" s="9" t="s">
        <v>157</v>
      </c>
      <c r="AJ6515" s="9" t="s">
        <v>20046</v>
      </c>
    </row>
    <row r="6516" spans="1:36" x14ac:dyDescent="0.35">
      <c r="A6516" s="9" t="s">
        <v>155</v>
      </c>
      <c r="B6516" s="9" t="s">
        <v>155</v>
      </c>
      <c r="C6516" s="9" t="s">
        <v>156</v>
      </c>
      <c r="D6516" s="9" t="s">
        <v>157</v>
      </c>
      <c r="AG6516" s="9" t="s">
        <v>20047</v>
      </c>
    </row>
    <row r="6517" spans="1:36" x14ac:dyDescent="0.35">
      <c r="A6517" s="9" t="s">
        <v>155</v>
      </c>
      <c r="B6517" s="9" t="s">
        <v>155</v>
      </c>
      <c r="C6517" s="9" t="s">
        <v>156</v>
      </c>
      <c r="D6517" s="9" t="s">
        <v>157</v>
      </c>
      <c r="AH6517" s="9" t="s">
        <v>20048</v>
      </c>
    </row>
    <row r="6518" spans="1:36" x14ac:dyDescent="0.35">
      <c r="A6518" s="9" t="s">
        <v>155</v>
      </c>
      <c r="B6518" s="9" t="s">
        <v>155</v>
      </c>
      <c r="C6518" s="9" t="s">
        <v>156</v>
      </c>
      <c r="D6518" s="9" t="s">
        <v>157</v>
      </c>
      <c r="AJ6518" s="9" t="s">
        <v>20049</v>
      </c>
    </row>
    <row r="6519" spans="1:36" x14ac:dyDescent="0.35">
      <c r="A6519" s="9" t="s">
        <v>155</v>
      </c>
      <c r="B6519" s="9" t="s">
        <v>155</v>
      </c>
      <c r="C6519" s="9" t="s">
        <v>156</v>
      </c>
      <c r="D6519" s="9" t="s">
        <v>157</v>
      </c>
      <c r="AJ6519" s="9" t="s">
        <v>20050</v>
      </c>
    </row>
    <row r="6520" spans="1:36" x14ac:dyDescent="0.35">
      <c r="A6520" s="9" t="s">
        <v>155</v>
      </c>
      <c r="B6520" s="9" t="s">
        <v>155</v>
      </c>
      <c r="C6520" s="9" t="s">
        <v>156</v>
      </c>
      <c r="D6520" s="9" t="s">
        <v>157</v>
      </c>
      <c r="AG6520" s="9" t="s">
        <v>20051</v>
      </c>
    </row>
    <row r="6521" spans="1:36" x14ac:dyDescent="0.35">
      <c r="A6521" s="9" t="s">
        <v>155</v>
      </c>
      <c r="B6521" s="9" t="s">
        <v>155</v>
      </c>
      <c r="C6521" s="9" t="s">
        <v>156</v>
      </c>
      <c r="D6521" s="9" t="s">
        <v>157</v>
      </c>
      <c r="AH6521" s="9" t="s">
        <v>20052</v>
      </c>
    </row>
    <row r="6522" spans="1:36" x14ac:dyDescent="0.35">
      <c r="A6522" s="9" t="s">
        <v>155</v>
      </c>
      <c r="B6522" s="9" t="s">
        <v>155</v>
      </c>
      <c r="C6522" s="9" t="s">
        <v>156</v>
      </c>
      <c r="D6522" s="9" t="s">
        <v>157</v>
      </c>
      <c r="AJ6522" s="9" t="s">
        <v>20053</v>
      </c>
    </row>
    <row r="6523" spans="1:36" x14ac:dyDescent="0.35">
      <c r="A6523" s="9" t="s">
        <v>155</v>
      </c>
      <c r="B6523" s="9" t="s">
        <v>155</v>
      </c>
      <c r="C6523" s="9" t="s">
        <v>156</v>
      </c>
      <c r="D6523" s="9" t="s">
        <v>157</v>
      </c>
      <c r="AJ6523" s="9" t="s">
        <v>20054</v>
      </c>
    </row>
    <row r="6524" spans="1:36" x14ac:dyDescent="0.35">
      <c r="A6524" s="9" t="s">
        <v>155</v>
      </c>
      <c r="B6524" s="9" t="s">
        <v>155</v>
      </c>
      <c r="C6524" s="9" t="s">
        <v>156</v>
      </c>
      <c r="D6524" s="9" t="s">
        <v>157</v>
      </c>
      <c r="AG6524" s="9" t="s">
        <v>20168</v>
      </c>
    </row>
    <row r="6525" spans="1:36" x14ac:dyDescent="0.35">
      <c r="A6525" s="9" t="s">
        <v>155</v>
      </c>
      <c r="B6525" s="9" t="s">
        <v>155</v>
      </c>
      <c r="C6525" s="9" t="s">
        <v>156</v>
      </c>
      <c r="D6525" s="9" t="s">
        <v>157</v>
      </c>
      <c r="AH6525" s="9" t="s">
        <v>20169</v>
      </c>
    </row>
    <row r="6526" spans="1:36" x14ac:dyDescent="0.35">
      <c r="A6526" s="9" t="s">
        <v>155</v>
      </c>
      <c r="B6526" s="9" t="s">
        <v>155</v>
      </c>
      <c r="C6526" s="9" t="s">
        <v>156</v>
      </c>
      <c r="D6526" s="9" t="s">
        <v>157</v>
      </c>
      <c r="AJ6526" s="9" t="s">
        <v>20170</v>
      </c>
    </row>
    <row r="6527" spans="1:36" x14ac:dyDescent="0.35">
      <c r="A6527" s="9" t="s">
        <v>155</v>
      </c>
      <c r="B6527" s="9" t="s">
        <v>155</v>
      </c>
      <c r="C6527" s="9" t="s">
        <v>156</v>
      </c>
      <c r="D6527" s="9" t="s">
        <v>157</v>
      </c>
      <c r="AG6527" s="9" t="s">
        <v>20171</v>
      </c>
    </row>
    <row r="6528" spans="1:36" x14ac:dyDescent="0.35">
      <c r="A6528" s="9" t="s">
        <v>155</v>
      </c>
      <c r="B6528" s="9" t="s">
        <v>155</v>
      </c>
      <c r="C6528" s="9" t="s">
        <v>156</v>
      </c>
      <c r="D6528" s="9" t="s">
        <v>157</v>
      </c>
      <c r="AH6528" s="9" t="s">
        <v>20172</v>
      </c>
    </row>
    <row r="6529" spans="1:36" x14ac:dyDescent="0.35">
      <c r="A6529" s="9" t="s">
        <v>155</v>
      </c>
      <c r="B6529" s="9" t="s">
        <v>155</v>
      </c>
      <c r="C6529" s="9" t="s">
        <v>156</v>
      </c>
      <c r="D6529" s="9" t="s">
        <v>157</v>
      </c>
      <c r="AJ6529" s="9" t="s">
        <v>20173</v>
      </c>
    </row>
    <row r="6530" spans="1:36" x14ac:dyDescent="0.35">
      <c r="A6530" s="9" t="s">
        <v>155</v>
      </c>
      <c r="B6530" s="9" t="s">
        <v>155</v>
      </c>
      <c r="C6530" s="9" t="s">
        <v>156</v>
      </c>
      <c r="D6530" s="9" t="s">
        <v>157</v>
      </c>
      <c r="AJ6530" s="9" t="s">
        <v>20174</v>
      </c>
    </row>
    <row r="6531" spans="1:36" x14ac:dyDescent="0.35">
      <c r="A6531" s="9" t="s">
        <v>155</v>
      </c>
      <c r="B6531" s="9" t="s">
        <v>155</v>
      </c>
      <c r="C6531" s="9" t="s">
        <v>156</v>
      </c>
      <c r="D6531" s="9" t="s">
        <v>157</v>
      </c>
      <c r="AG6531" s="9" t="s">
        <v>20294</v>
      </c>
    </row>
    <row r="6532" spans="1:36" x14ac:dyDescent="0.35">
      <c r="A6532" s="9" t="s">
        <v>155</v>
      </c>
      <c r="B6532" s="9" t="s">
        <v>155</v>
      </c>
      <c r="C6532" s="9" t="s">
        <v>156</v>
      </c>
      <c r="D6532" s="9" t="s">
        <v>157</v>
      </c>
      <c r="AH6532" s="9" t="s">
        <v>20295</v>
      </c>
    </row>
    <row r="6533" spans="1:36" x14ac:dyDescent="0.35">
      <c r="A6533" s="9" t="s">
        <v>155</v>
      </c>
      <c r="B6533" s="9" t="s">
        <v>155</v>
      </c>
      <c r="C6533" s="9" t="s">
        <v>156</v>
      </c>
      <c r="D6533" s="9" t="s">
        <v>157</v>
      </c>
      <c r="AJ6533" s="9" t="s">
        <v>20296</v>
      </c>
    </row>
    <row r="6534" spans="1:36" x14ac:dyDescent="0.35">
      <c r="A6534" s="9" t="s">
        <v>155</v>
      </c>
      <c r="B6534" s="9" t="s">
        <v>155</v>
      </c>
      <c r="C6534" s="9" t="s">
        <v>156</v>
      </c>
      <c r="D6534" s="9" t="s">
        <v>157</v>
      </c>
      <c r="AJ6534" s="9" t="s">
        <v>20297</v>
      </c>
    </row>
    <row r="6535" spans="1:36" x14ac:dyDescent="0.35">
      <c r="A6535" s="9" t="s">
        <v>155</v>
      </c>
      <c r="B6535" s="9" t="s">
        <v>155</v>
      </c>
      <c r="C6535" s="9" t="s">
        <v>156</v>
      </c>
      <c r="D6535" s="9" t="s">
        <v>157</v>
      </c>
      <c r="AG6535" s="9" t="s">
        <v>20821</v>
      </c>
    </row>
    <row r="6536" spans="1:36" x14ac:dyDescent="0.35">
      <c r="A6536" s="9" t="s">
        <v>155</v>
      </c>
      <c r="B6536" s="9" t="s">
        <v>155</v>
      </c>
      <c r="C6536" s="9" t="s">
        <v>156</v>
      </c>
      <c r="D6536" s="9" t="s">
        <v>157</v>
      </c>
      <c r="AH6536" s="9" t="s">
        <v>20822</v>
      </c>
    </row>
    <row r="6537" spans="1:36" x14ac:dyDescent="0.35">
      <c r="A6537" s="9" t="s">
        <v>155</v>
      </c>
      <c r="B6537" s="9" t="s">
        <v>155</v>
      </c>
      <c r="C6537" s="9" t="s">
        <v>156</v>
      </c>
      <c r="D6537" s="9" t="s">
        <v>157</v>
      </c>
      <c r="AJ6537" s="9" t="s">
        <v>20823</v>
      </c>
    </row>
    <row r="6538" spans="1:36" x14ac:dyDescent="0.35">
      <c r="A6538" s="9" t="s">
        <v>155</v>
      </c>
      <c r="B6538" s="9" t="s">
        <v>155</v>
      </c>
      <c r="C6538" s="9" t="s">
        <v>156</v>
      </c>
      <c r="D6538" s="9" t="s">
        <v>157</v>
      </c>
      <c r="AG6538" s="9" t="s">
        <v>21183</v>
      </c>
    </row>
    <row r="6539" spans="1:36" x14ac:dyDescent="0.35">
      <c r="A6539" s="9" t="s">
        <v>155</v>
      </c>
      <c r="B6539" s="9" t="s">
        <v>155</v>
      </c>
      <c r="C6539" s="9" t="s">
        <v>156</v>
      </c>
      <c r="D6539" s="9" t="s">
        <v>157</v>
      </c>
      <c r="AH6539" s="9" t="s">
        <v>21184</v>
      </c>
    </row>
    <row r="6540" spans="1:36" x14ac:dyDescent="0.35">
      <c r="A6540" s="9" t="s">
        <v>155</v>
      </c>
      <c r="B6540" s="9" t="s">
        <v>155</v>
      </c>
      <c r="C6540" s="9" t="s">
        <v>156</v>
      </c>
      <c r="D6540" s="9" t="s">
        <v>157</v>
      </c>
      <c r="AJ6540" s="9" t="s">
        <v>21185</v>
      </c>
    </row>
    <row r="6541" spans="1:36" x14ac:dyDescent="0.35">
      <c r="A6541" s="9" t="s">
        <v>155</v>
      </c>
      <c r="B6541" s="9" t="s">
        <v>155</v>
      </c>
      <c r="C6541" s="9" t="s">
        <v>156</v>
      </c>
      <c r="D6541" s="9" t="s">
        <v>157</v>
      </c>
      <c r="AG6541" s="9" t="s">
        <v>21283</v>
      </c>
    </row>
    <row r="6542" spans="1:36" x14ac:dyDescent="0.35">
      <c r="A6542" s="9" t="s">
        <v>155</v>
      </c>
      <c r="B6542" s="9" t="s">
        <v>155</v>
      </c>
      <c r="C6542" s="9" t="s">
        <v>156</v>
      </c>
      <c r="D6542" s="9" t="s">
        <v>157</v>
      </c>
      <c r="AH6542" s="9" t="s">
        <v>21284</v>
      </c>
    </row>
    <row r="6543" spans="1:36" x14ac:dyDescent="0.35">
      <c r="A6543" s="9" t="s">
        <v>155</v>
      </c>
      <c r="B6543" s="9" t="s">
        <v>155</v>
      </c>
      <c r="C6543" s="9" t="s">
        <v>156</v>
      </c>
      <c r="D6543" s="9" t="s">
        <v>157</v>
      </c>
      <c r="AJ6543" s="9" t="s">
        <v>21646</v>
      </c>
    </row>
    <row r="6544" spans="1:36" x14ac:dyDescent="0.35">
      <c r="A6544" s="9" t="s">
        <v>155</v>
      </c>
      <c r="B6544" s="9" t="s">
        <v>155</v>
      </c>
      <c r="C6544" s="9" t="s">
        <v>156</v>
      </c>
      <c r="D6544" s="9" t="s">
        <v>157</v>
      </c>
      <c r="AJ6544" s="9" t="s">
        <v>21285</v>
      </c>
    </row>
    <row r="6545" spans="1:36" x14ac:dyDescent="0.35">
      <c r="A6545" s="9" t="s">
        <v>155</v>
      </c>
      <c r="B6545" s="9" t="s">
        <v>155</v>
      </c>
      <c r="C6545" s="9" t="s">
        <v>156</v>
      </c>
      <c r="D6545" s="9" t="s">
        <v>157</v>
      </c>
      <c r="AG6545" s="9" t="s">
        <v>21286</v>
      </c>
    </row>
    <row r="6546" spans="1:36" x14ac:dyDescent="0.35">
      <c r="A6546" s="9" t="s">
        <v>155</v>
      </c>
      <c r="B6546" s="9" t="s">
        <v>155</v>
      </c>
      <c r="C6546" s="9" t="s">
        <v>156</v>
      </c>
      <c r="D6546" s="9" t="s">
        <v>157</v>
      </c>
      <c r="AH6546" s="9" t="s">
        <v>21287</v>
      </c>
    </row>
    <row r="6547" spans="1:36" x14ac:dyDescent="0.35">
      <c r="A6547" s="9" t="s">
        <v>155</v>
      </c>
      <c r="B6547" s="9" t="s">
        <v>155</v>
      </c>
      <c r="C6547" s="9" t="s">
        <v>156</v>
      </c>
      <c r="D6547" s="9" t="s">
        <v>157</v>
      </c>
      <c r="AJ6547" s="9" t="s">
        <v>21288</v>
      </c>
    </row>
    <row r="6548" spans="1:36" x14ac:dyDescent="0.35">
      <c r="A6548" s="9" t="s">
        <v>155</v>
      </c>
      <c r="B6548" s="9" t="s">
        <v>155</v>
      </c>
      <c r="C6548" s="9" t="s">
        <v>156</v>
      </c>
      <c r="D6548" s="9" t="s">
        <v>157</v>
      </c>
      <c r="AJ6548" s="9" t="s">
        <v>21647</v>
      </c>
    </row>
    <row r="6549" spans="1:36" x14ac:dyDescent="0.35">
      <c r="A6549" s="9" t="s">
        <v>155</v>
      </c>
      <c r="B6549" s="9" t="s">
        <v>155</v>
      </c>
      <c r="C6549" s="9" t="s">
        <v>156</v>
      </c>
      <c r="D6549" s="9" t="s">
        <v>157</v>
      </c>
      <c r="AG6549" s="9" t="s">
        <v>21289</v>
      </c>
    </row>
    <row r="6550" spans="1:36" x14ac:dyDescent="0.35">
      <c r="A6550" s="9" t="s">
        <v>155</v>
      </c>
      <c r="B6550" s="9" t="s">
        <v>155</v>
      </c>
      <c r="C6550" s="9" t="s">
        <v>156</v>
      </c>
      <c r="D6550" s="9" t="s">
        <v>157</v>
      </c>
      <c r="AH6550" s="9" t="s">
        <v>21290</v>
      </c>
    </row>
    <row r="6551" spans="1:36" x14ac:dyDescent="0.35">
      <c r="A6551" s="9" t="s">
        <v>155</v>
      </c>
      <c r="B6551" s="9" t="s">
        <v>155</v>
      </c>
      <c r="C6551" s="9" t="s">
        <v>156</v>
      </c>
      <c r="D6551" s="9" t="s">
        <v>157</v>
      </c>
      <c r="AJ6551" s="9" t="s">
        <v>21291</v>
      </c>
    </row>
    <row r="6552" spans="1:36" x14ac:dyDescent="0.35">
      <c r="A6552" s="9" t="s">
        <v>155</v>
      </c>
      <c r="B6552" s="9" t="s">
        <v>155</v>
      </c>
      <c r="C6552" s="9" t="s">
        <v>156</v>
      </c>
      <c r="D6552" s="9" t="s">
        <v>157</v>
      </c>
      <c r="AJ6552" s="9" t="s">
        <v>21648</v>
      </c>
    </row>
    <row r="6553" spans="1:36" x14ac:dyDescent="0.35">
      <c r="A6553" s="9" t="s">
        <v>155</v>
      </c>
      <c r="B6553" s="9" t="s">
        <v>155</v>
      </c>
      <c r="C6553" s="9" t="s">
        <v>156</v>
      </c>
      <c r="D6553" s="9" t="s">
        <v>157</v>
      </c>
      <c r="AG6553" s="9" t="s">
        <v>21397</v>
      </c>
    </row>
    <row r="6554" spans="1:36" x14ac:dyDescent="0.35">
      <c r="A6554" s="9" t="s">
        <v>155</v>
      </c>
      <c r="B6554" s="9" t="s">
        <v>155</v>
      </c>
      <c r="C6554" s="9" t="s">
        <v>156</v>
      </c>
      <c r="D6554" s="9" t="s">
        <v>157</v>
      </c>
      <c r="AH6554" s="9" t="s">
        <v>21398</v>
      </c>
    </row>
    <row r="6555" spans="1:36" x14ac:dyDescent="0.35">
      <c r="A6555" s="9" t="s">
        <v>155</v>
      </c>
      <c r="B6555" s="9" t="s">
        <v>155</v>
      </c>
      <c r="C6555" s="9" t="s">
        <v>156</v>
      </c>
      <c r="D6555" s="9" t="s">
        <v>157</v>
      </c>
      <c r="AJ6555" s="9" t="s">
        <v>21399</v>
      </c>
    </row>
    <row r="6556" spans="1:36" x14ac:dyDescent="0.35">
      <c r="A6556" s="9" t="s">
        <v>155</v>
      </c>
      <c r="B6556" s="9" t="s">
        <v>155</v>
      </c>
      <c r="C6556" s="9" t="s">
        <v>156</v>
      </c>
      <c r="D6556" s="9" t="s">
        <v>157</v>
      </c>
      <c r="AJ6556" s="9" t="s">
        <v>21400</v>
      </c>
    </row>
    <row r="6557" spans="1:36" x14ac:dyDescent="0.35">
      <c r="A6557" s="9" t="s">
        <v>155</v>
      </c>
      <c r="B6557" s="9" t="s">
        <v>155</v>
      </c>
      <c r="C6557" s="9" t="s">
        <v>156</v>
      </c>
      <c r="D6557" s="9" t="s">
        <v>157</v>
      </c>
      <c r="AG6557" s="9" t="s">
        <v>21473</v>
      </c>
    </row>
    <row r="6558" spans="1:36" x14ac:dyDescent="0.35">
      <c r="A6558" s="9" t="s">
        <v>155</v>
      </c>
      <c r="B6558" s="9" t="s">
        <v>155</v>
      </c>
      <c r="C6558" s="9" t="s">
        <v>156</v>
      </c>
      <c r="D6558" s="9" t="s">
        <v>157</v>
      </c>
      <c r="AH6558" s="9" t="s">
        <v>21474</v>
      </c>
    </row>
    <row r="6559" spans="1:36" x14ac:dyDescent="0.35">
      <c r="A6559" s="9" t="s">
        <v>155</v>
      </c>
      <c r="B6559" s="9" t="s">
        <v>155</v>
      </c>
      <c r="C6559" s="9" t="s">
        <v>156</v>
      </c>
      <c r="D6559" s="9" t="s">
        <v>157</v>
      </c>
      <c r="AJ6559" s="9" t="s">
        <v>21475</v>
      </c>
    </row>
    <row r="6560" spans="1:36" x14ac:dyDescent="0.35">
      <c r="A6560" s="9" t="s">
        <v>155</v>
      </c>
      <c r="B6560" s="9" t="s">
        <v>155</v>
      </c>
      <c r="C6560" s="9" t="s">
        <v>156</v>
      </c>
      <c r="D6560" s="9" t="s">
        <v>157</v>
      </c>
      <c r="AJ6560" s="9" t="s">
        <v>21476</v>
      </c>
    </row>
    <row r="6561" spans="1:36" x14ac:dyDescent="0.35">
      <c r="A6561" s="9" t="s">
        <v>155</v>
      </c>
      <c r="B6561" s="9" t="s">
        <v>155</v>
      </c>
      <c r="C6561" s="9" t="s">
        <v>156</v>
      </c>
      <c r="D6561" s="9" t="s">
        <v>157</v>
      </c>
      <c r="AG6561" s="9" t="s">
        <v>21477</v>
      </c>
    </row>
    <row r="6562" spans="1:36" x14ac:dyDescent="0.35">
      <c r="A6562" s="9" t="s">
        <v>155</v>
      </c>
      <c r="B6562" s="9" t="s">
        <v>155</v>
      </c>
      <c r="C6562" s="9" t="s">
        <v>156</v>
      </c>
      <c r="D6562" s="9" t="s">
        <v>157</v>
      </c>
      <c r="AH6562" s="9" t="s">
        <v>21478</v>
      </c>
    </row>
    <row r="6563" spans="1:36" x14ac:dyDescent="0.35">
      <c r="A6563" s="9" t="s">
        <v>155</v>
      </c>
      <c r="B6563" s="9" t="s">
        <v>155</v>
      </c>
      <c r="C6563" s="9" t="s">
        <v>156</v>
      </c>
      <c r="D6563" s="9" t="s">
        <v>157</v>
      </c>
      <c r="AJ6563" s="9" t="s">
        <v>21479</v>
      </c>
    </row>
    <row r="6564" spans="1:36" x14ac:dyDescent="0.35">
      <c r="A6564" s="9" t="s">
        <v>155</v>
      </c>
      <c r="B6564" s="9" t="s">
        <v>155</v>
      </c>
      <c r="C6564" s="9" t="s">
        <v>156</v>
      </c>
      <c r="D6564" s="9" t="s">
        <v>157</v>
      </c>
      <c r="AJ6564" s="9" t="s">
        <v>21480</v>
      </c>
    </row>
    <row r="6565" spans="1:36" x14ac:dyDescent="0.35">
      <c r="A6565" s="9" t="s">
        <v>155</v>
      </c>
      <c r="B6565" s="9" t="s">
        <v>155</v>
      </c>
      <c r="C6565" s="9" t="s">
        <v>156</v>
      </c>
      <c r="D6565" s="9" t="s">
        <v>157</v>
      </c>
      <c r="AG6565" s="9" t="s">
        <v>21481</v>
      </c>
    </row>
    <row r="6566" spans="1:36" x14ac:dyDescent="0.35">
      <c r="A6566" s="9" t="s">
        <v>155</v>
      </c>
      <c r="B6566" s="9" t="s">
        <v>155</v>
      </c>
      <c r="C6566" s="9" t="s">
        <v>156</v>
      </c>
      <c r="D6566" s="9" t="s">
        <v>157</v>
      </c>
      <c r="AH6566" s="9" t="s">
        <v>21482</v>
      </c>
    </row>
    <row r="6567" spans="1:36" x14ac:dyDescent="0.35">
      <c r="A6567" s="9" t="s">
        <v>155</v>
      </c>
      <c r="B6567" s="9" t="s">
        <v>155</v>
      </c>
      <c r="C6567" s="9" t="s">
        <v>156</v>
      </c>
      <c r="D6567" s="9" t="s">
        <v>157</v>
      </c>
      <c r="AJ6567" s="9" t="s">
        <v>21483</v>
      </c>
    </row>
    <row r="6568" spans="1:36" x14ac:dyDescent="0.35">
      <c r="A6568" s="9" t="s">
        <v>155</v>
      </c>
      <c r="B6568" s="9" t="s">
        <v>155</v>
      </c>
      <c r="C6568" s="9" t="s">
        <v>156</v>
      </c>
      <c r="D6568" s="9" t="s">
        <v>157</v>
      </c>
      <c r="AJ6568" s="9" t="s">
        <v>21484</v>
      </c>
    </row>
    <row r="6569" spans="1:36" x14ac:dyDescent="0.35">
      <c r="A6569" s="9" t="s">
        <v>155</v>
      </c>
      <c r="B6569" s="9" t="s">
        <v>155</v>
      </c>
      <c r="C6569" s="9" t="s">
        <v>156</v>
      </c>
      <c r="D6569" s="9" t="s">
        <v>157</v>
      </c>
      <c r="AG6569" s="9" t="s">
        <v>21485</v>
      </c>
    </row>
    <row r="6570" spans="1:36" x14ac:dyDescent="0.35">
      <c r="A6570" s="9" t="s">
        <v>155</v>
      </c>
      <c r="B6570" s="9" t="s">
        <v>155</v>
      </c>
      <c r="C6570" s="9" t="s">
        <v>156</v>
      </c>
      <c r="D6570" s="9" t="s">
        <v>157</v>
      </c>
      <c r="AH6570" s="9" t="s">
        <v>21486</v>
      </c>
    </row>
    <row r="6571" spans="1:36" x14ac:dyDescent="0.35">
      <c r="A6571" s="9" t="s">
        <v>155</v>
      </c>
      <c r="B6571" s="9" t="s">
        <v>155</v>
      </c>
      <c r="C6571" s="9" t="s">
        <v>156</v>
      </c>
      <c r="D6571" s="9" t="s">
        <v>157</v>
      </c>
      <c r="AJ6571" s="9" t="s">
        <v>21487</v>
      </c>
    </row>
    <row r="6572" spans="1:36" x14ac:dyDescent="0.35">
      <c r="A6572" s="9" t="s">
        <v>155</v>
      </c>
      <c r="B6572" s="9" t="s">
        <v>155</v>
      </c>
      <c r="C6572" s="9" t="s">
        <v>156</v>
      </c>
      <c r="D6572" s="9" t="s">
        <v>157</v>
      </c>
      <c r="AJ6572" s="9" t="s">
        <v>21488</v>
      </c>
    </row>
    <row r="6573" spans="1:36" x14ac:dyDescent="0.35">
      <c r="A6573" s="9" t="s">
        <v>155</v>
      </c>
      <c r="B6573" s="9" t="s">
        <v>155</v>
      </c>
      <c r="C6573" s="9" t="s">
        <v>156</v>
      </c>
      <c r="D6573" s="9" t="s">
        <v>157</v>
      </c>
      <c r="AG6573" s="9" t="s">
        <v>21489</v>
      </c>
    </row>
    <row r="6574" spans="1:36" x14ac:dyDescent="0.35">
      <c r="A6574" s="9" t="s">
        <v>155</v>
      </c>
      <c r="B6574" s="9" t="s">
        <v>155</v>
      </c>
      <c r="C6574" s="9" t="s">
        <v>156</v>
      </c>
      <c r="D6574" s="9" t="s">
        <v>157</v>
      </c>
      <c r="AH6574" s="9" t="s">
        <v>21490</v>
      </c>
    </row>
    <row r="6575" spans="1:36" x14ac:dyDescent="0.35">
      <c r="A6575" s="9" t="s">
        <v>155</v>
      </c>
      <c r="B6575" s="9" t="s">
        <v>155</v>
      </c>
      <c r="C6575" s="9" t="s">
        <v>156</v>
      </c>
      <c r="D6575" s="9" t="s">
        <v>157</v>
      </c>
      <c r="AJ6575" s="9" t="s">
        <v>21491</v>
      </c>
    </row>
    <row r="6576" spans="1:36" x14ac:dyDescent="0.35">
      <c r="A6576" s="9" t="s">
        <v>155</v>
      </c>
      <c r="B6576" s="9" t="s">
        <v>155</v>
      </c>
      <c r="C6576" s="9" t="s">
        <v>156</v>
      </c>
      <c r="D6576" s="9" t="s">
        <v>157</v>
      </c>
      <c r="AJ6576" s="9" t="s">
        <v>21492</v>
      </c>
    </row>
    <row r="6577" spans="1:36" x14ac:dyDescent="0.35">
      <c r="A6577" s="9" t="s">
        <v>155</v>
      </c>
      <c r="B6577" s="9" t="s">
        <v>155</v>
      </c>
      <c r="C6577" s="9" t="s">
        <v>156</v>
      </c>
      <c r="D6577" s="9" t="s">
        <v>157</v>
      </c>
      <c r="AG6577" s="9" t="s">
        <v>21493</v>
      </c>
    </row>
    <row r="6578" spans="1:36" x14ac:dyDescent="0.35">
      <c r="A6578" s="9" t="s">
        <v>155</v>
      </c>
      <c r="B6578" s="9" t="s">
        <v>155</v>
      </c>
      <c r="C6578" s="9" t="s">
        <v>156</v>
      </c>
      <c r="D6578" s="9" t="s">
        <v>157</v>
      </c>
      <c r="AH6578" s="9" t="s">
        <v>21494</v>
      </c>
    </row>
    <row r="6579" spans="1:36" x14ac:dyDescent="0.35">
      <c r="A6579" s="9" t="s">
        <v>155</v>
      </c>
      <c r="B6579" s="9" t="s">
        <v>155</v>
      </c>
      <c r="C6579" s="9" t="s">
        <v>156</v>
      </c>
      <c r="D6579" s="9" t="s">
        <v>157</v>
      </c>
      <c r="AJ6579" s="9" t="s">
        <v>21495</v>
      </c>
    </row>
    <row r="6580" spans="1:36" x14ac:dyDescent="0.35">
      <c r="A6580" s="9" t="s">
        <v>155</v>
      </c>
      <c r="B6580" s="9" t="s">
        <v>155</v>
      </c>
      <c r="C6580" s="9" t="s">
        <v>156</v>
      </c>
      <c r="D6580" s="9" t="s">
        <v>157</v>
      </c>
      <c r="AJ6580" s="9" t="s">
        <v>21496</v>
      </c>
    </row>
    <row r="6581" spans="1:36" x14ac:dyDescent="0.35">
      <c r="A6581" s="9" t="s">
        <v>155</v>
      </c>
      <c r="B6581" s="9" t="s">
        <v>155</v>
      </c>
      <c r="C6581" s="9" t="s">
        <v>156</v>
      </c>
      <c r="D6581" s="9" t="s">
        <v>157</v>
      </c>
      <c r="AG6581" s="9" t="s">
        <v>21497</v>
      </c>
    </row>
    <row r="6582" spans="1:36" ht="14" customHeight="1" x14ac:dyDescent="0.35">
      <c r="A6582" s="9" t="s">
        <v>155</v>
      </c>
      <c r="B6582" s="9" t="s">
        <v>155</v>
      </c>
      <c r="C6582" s="9" t="s">
        <v>156</v>
      </c>
      <c r="D6582" s="9" t="s">
        <v>157</v>
      </c>
      <c r="AH6582" s="9" t="s">
        <v>21498</v>
      </c>
    </row>
    <row r="6583" spans="1:36" x14ac:dyDescent="0.35">
      <c r="A6583" s="9" t="s">
        <v>155</v>
      </c>
      <c r="B6583" s="9" t="s">
        <v>155</v>
      </c>
      <c r="C6583" s="9" t="s">
        <v>156</v>
      </c>
      <c r="D6583" s="9" t="s">
        <v>157</v>
      </c>
      <c r="AJ6583" s="9" t="s">
        <v>21499</v>
      </c>
    </row>
    <row r="6584" spans="1:36" x14ac:dyDescent="0.35">
      <c r="A6584" s="9" t="s">
        <v>155</v>
      </c>
      <c r="B6584" s="9" t="s">
        <v>155</v>
      </c>
      <c r="C6584" s="9" t="s">
        <v>156</v>
      </c>
      <c r="D6584" s="9" t="s">
        <v>157</v>
      </c>
      <c r="AG6584" s="9" t="s">
        <v>21657</v>
      </c>
    </row>
    <row r="6585" spans="1:36" x14ac:dyDescent="0.35">
      <c r="A6585" s="9" t="s">
        <v>155</v>
      </c>
      <c r="B6585" s="9" t="s">
        <v>155</v>
      </c>
      <c r="C6585" s="9" t="s">
        <v>156</v>
      </c>
      <c r="D6585" s="9" t="s">
        <v>157</v>
      </c>
      <c r="AH6585" s="9" t="s">
        <v>21658</v>
      </c>
    </row>
    <row r="6586" spans="1:36" x14ac:dyDescent="0.35">
      <c r="A6586" s="9" t="s">
        <v>155</v>
      </c>
      <c r="B6586" s="9" t="s">
        <v>155</v>
      </c>
      <c r="C6586" s="9" t="s">
        <v>156</v>
      </c>
      <c r="D6586" s="9" t="s">
        <v>157</v>
      </c>
      <c r="AJ6586" s="9" t="s">
        <v>21659</v>
      </c>
    </row>
    <row r="6587" spans="1:36" x14ac:dyDescent="0.35">
      <c r="A6587" s="9" t="s">
        <v>155</v>
      </c>
      <c r="B6587" s="9" t="s">
        <v>155</v>
      </c>
      <c r="C6587" s="9" t="s">
        <v>156</v>
      </c>
      <c r="D6587" s="9" t="s">
        <v>157</v>
      </c>
      <c r="AJ6587" s="9" t="s">
        <v>21660</v>
      </c>
    </row>
    <row r="6588" spans="1:36" x14ac:dyDescent="0.35">
      <c r="A6588" s="9" t="s">
        <v>155</v>
      </c>
      <c r="B6588" s="9" t="s">
        <v>155</v>
      </c>
      <c r="C6588" s="9" t="s">
        <v>156</v>
      </c>
      <c r="D6588" s="9" t="s">
        <v>157</v>
      </c>
      <c r="AG6588" s="9" t="s">
        <v>21708</v>
      </c>
    </row>
    <row r="6589" spans="1:36" x14ac:dyDescent="0.35">
      <c r="A6589" s="9" t="s">
        <v>155</v>
      </c>
      <c r="B6589" s="9" t="s">
        <v>155</v>
      </c>
      <c r="C6589" s="9" t="s">
        <v>156</v>
      </c>
      <c r="D6589" s="9" t="s">
        <v>157</v>
      </c>
      <c r="AH6589" s="9" t="s">
        <v>21709</v>
      </c>
    </row>
    <row r="6590" spans="1:36" x14ac:dyDescent="0.35">
      <c r="A6590" s="9" t="s">
        <v>155</v>
      </c>
      <c r="B6590" s="9" t="s">
        <v>155</v>
      </c>
      <c r="C6590" s="9" t="s">
        <v>156</v>
      </c>
      <c r="D6590" s="9" t="s">
        <v>157</v>
      </c>
      <c r="AJ6590" s="9" t="s">
        <v>21710</v>
      </c>
    </row>
    <row r="6591" spans="1:36" x14ac:dyDescent="0.35">
      <c r="A6591" s="9" t="s">
        <v>155</v>
      </c>
      <c r="B6591" s="9" t="s">
        <v>155</v>
      </c>
      <c r="C6591" s="9" t="s">
        <v>156</v>
      </c>
      <c r="D6591" s="9" t="s">
        <v>157</v>
      </c>
      <c r="AJ6591" s="9" t="s">
        <v>21739</v>
      </c>
    </row>
    <row r="6592" spans="1:36" x14ac:dyDescent="0.35">
      <c r="A6592" s="9" t="s">
        <v>155</v>
      </c>
      <c r="B6592" s="9" t="s">
        <v>155</v>
      </c>
      <c r="C6592" s="9" t="s">
        <v>156</v>
      </c>
      <c r="D6592" s="9" t="s">
        <v>157</v>
      </c>
      <c r="AG6592" s="9" t="s">
        <v>21740</v>
      </c>
    </row>
    <row r="6593" spans="1:36" x14ac:dyDescent="0.35">
      <c r="A6593" s="9" t="s">
        <v>155</v>
      </c>
      <c r="B6593" s="9" t="s">
        <v>155</v>
      </c>
      <c r="C6593" s="9" t="s">
        <v>156</v>
      </c>
      <c r="D6593" s="9" t="s">
        <v>157</v>
      </c>
      <c r="AH6593" s="9" t="s">
        <v>21741</v>
      </c>
    </row>
    <row r="6594" spans="1:36" x14ac:dyDescent="0.35">
      <c r="A6594" s="9" t="s">
        <v>155</v>
      </c>
      <c r="B6594" s="9" t="s">
        <v>155</v>
      </c>
      <c r="C6594" s="9" t="s">
        <v>156</v>
      </c>
      <c r="D6594" s="9" t="s">
        <v>157</v>
      </c>
      <c r="AJ6594" s="9" t="s">
        <v>21742</v>
      </c>
    </row>
    <row r="6595" spans="1:36" x14ac:dyDescent="0.35">
      <c r="A6595" s="9" t="s">
        <v>155</v>
      </c>
      <c r="B6595" s="9" t="s">
        <v>155</v>
      </c>
      <c r="C6595" s="9" t="s">
        <v>156</v>
      </c>
      <c r="D6595" s="9" t="s">
        <v>157</v>
      </c>
      <c r="AJ6595" s="9" t="s">
        <v>21743</v>
      </c>
    </row>
    <row r="6596" spans="1:36" x14ac:dyDescent="0.35">
      <c r="A6596" s="9" t="s">
        <v>155</v>
      </c>
      <c r="B6596" s="9" t="s">
        <v>155</v>
      </c>
      <c r="C6596" s="9" t="s">
        <v>156</v>
      </c>
      <c r="D6596" s="9" t="s">
        <v>157</v>
      </c>
      <c r="AG6596" s="9" t="s">
        <v>21765</v>
      </c>
    </row>
    <row r="6597" spans="1:36" x14ac:dyDescent="0.35">
      <c r="A6597" s="9" t="s">
        <v>155</v>
      </c>
      <c r="B6597" s="9" t="s">
        <v>155</v>
      </c>
      <c r="C6597" s="9" t="s">
        <v>156</v>
      </c>
      <c r="D6597" s="9" t="s">
        <v>157</v>
      </c>
      <c r="AH6597" s="9" t="s">
        <v>21766</v>
      </c>
    </row>
    <row r="6598" spans="1:36" x14ac:dyDescent="0.35">
      <c r="A6598" s="9" t="s">
        <v>155</v>
      </c>
      <c r="B6598" s="9" t="s">
        <v>155</v>
      </c>
      <c r="C6598" s="9" t="s">
        <v>156</v>
      </c>
      <c r="D6598" s="9" t="s">
        <v>157</v>
      </c>
      <c r="AJ6598" s="9" t="s">
        <v>21767</v>
      </c>
    </row>
    <row r="6599" spans="1:36" x14ac:dyDescent="0.35">
      <c r="A6599" s="9" t="s">
        <v>155</v>
      </c>
      <c r="B6599" s="9" t="s">
        <v>155</v>
      </c>
      <c r="C6599" s="9" t="s">
        <v>156</v>
      </c>
      <c r="D6599" s="9" t="s">
        <v>157</v>
      </c>
      <c r="AJ6599" s="9" t="s">
        <v>21768</v>
      </c>
    </row>
    <row r="6600" spans="1:36" x14ac:dyDescent="0.35">
      <c r="A6600" s="9" t="s">
        <v>155</v>
      </c>
      <c r="B6600" s="9" t="s">
        <v>155</v>
      </c>
      <c r="C6600" s="9" t="s">
        <v>156</v>
      </c>
      <c r="D6600" s="9" t="s">
        <v>157</v>
      </c>
      <c r="AG6600" s="9" t="s">
        <v>22311</v>
      </c>
    </row>
    <row r="6601" spans="1:36" x14ac:dyDescent="0.35">
      <c r="A6601" s="9" t="s">
        <v>155</v>
      </c>
      <c r="B6601" s="9" t="s">
        <v>155</v>
      </c>
      <c r="C6601" s="9" t="s">
        <v>156</v>
      </c>
      <c r="D6601" s="9" t="s">
        <v>157</v>
      </c>
      <c r="AH6601" s="9" t="s">
        <v>22312</v>
      </c>
    </row>
    <row r="6602" spans="1:36" x14ac:dyDescent="0.35">
      <c r="A6602" s="9" t="s">
        <v>155</v>
      </c>
      <c r="B6602" s="9" t="s">
        <v>155</v>
      </c>
      <c r="C6602" s="9" t="s">
        <v>156</v>
      </c>
      <c r="D6602" s="9" t="s">
        <v>157</v>
      </c>
      <c r="AJ6602" s="9" t="s">
        <v>22313</v>
      </c>
    </row>
    <row r="6603" spans="1:36" x14ac:dyDescent="0.35">
      <c r="A6603" s="9" t="s">
        <v>155</v>
      </c>
      <c r="B6603" s="9" t="s">
        <v>155</v>
      </c>
      <c r="C6603" s="9" t="s">
        <v>156</v>
      </c>
      <c r="D6603" s="9" t="s">
        <v>157</v>
      </c>
      <c r="AJ6603" s="9" t="s">
        <v>22314</v>
      </c>
    </row>
    <row r="6604" spans="1:36" x14ac:dyDescent="0.35">
      <c r="A6604" s="9" t="s">
        <v>155</v>
      </c>
      <c r="B6604" s="9" t="s">
        <v>155</v>
      </c>
      <c r="C6604" s="9" t="s">
        <v>156</v>
      </c>
      <c r="D6604" s="9" t="s">
        <v>157</v>
      </c>
      <c r="AG6604" s="9" t="s">
        <v>22619</v>
      </c>
    </row>
    <row r="6605" spans="1:36" x14ac:dyDescent="0.35">
      <c r="A6605" s="9" t="s">
        <v>155</v>
      </c>
      <c r="B6605" s="9" t="s">
        <v>155</v>
      </c>
      <c r="C6605" s="9" t="s">
        <v>156</v>
      </c>
      <c r="D6605" s="9" t="s">
        <v>157</v>
      </c>
      <c r="AH6605" s="9" t="s">
        <v>22620</v>
      </c>
    </row>
    <row r="6606" spans="1:36" x14ac:dyDescent="0.35">
      <c r="A6606" s="9" t="s">
        <v>155</v>
      </c>
      <c r="B6606" s="9" t="s">
        <v>155</v>
      </c>
      <c r="C6606" s="9" t="s">
        <v>156</v>
      </c>
      <c r="D6606" s="9" t="s">
        <v>157</v>
      </c>
      <c r="AJ6606" s="9" t="s">
        <v>22621</v>
      </c>
    </row>
    <row r="6607" spans="1:36" x14ac:dyDescent="0.35">
      <c r="A6607" s="9" t="s">
        <v>155</v>
      </c>
      <c r="B6607" s="9" t="s">
        <v>155</v>
      </c>
      <c r="C6607" s="9" t="s">
        <v>156</v>
      </c>
      <c r="D6607" s="9" t="s">
        <v>157</v>
      </c>
      <c r="AJ6607" s="9" t="s">
        <v>22622</v>
      </c>
    </row>
    <row r="6608" spans="1:36" x14ac:dyDescent="0.35">
      <c r="A6608" s="9" t="s">
        <v>155</v>
      </c>
      <c r="B6608" s="9" t="s">
        <v>155</v>
      </c>
      <c r="C6608" s="9" t="s">
        <v>156</v>
      </c>
      <c r="D6608" s="9" t="s">
        <v>157</v>
      </c>
      <c r="AG6608" s="9" t="s">
        <v>22898</v>
      </c>
    </row>
    <row r="6609" spans="1:36" x14ac:dyDescent="0.35">
      <c r="A6609" s="9" t="s">
        <v>155</v>
      </c>
      <c r="B6609" s="9" t="s">
        <v>155</v>
      </c>
      <c r="C6609" s="9" t="s">
        <v>156</v>
      </c>
      <c r="D6609" s="9" t="s">
        <v>157</v>
      </c>
      <c r="AH6609" s="9" t="s">
        <v>22899</v>
      </c>
    </row>
    <row r="6610" spans="1:36" x14ac:dyDescent="0.35">
      <c r="A6610" s="9" t="s">
        <v>155</v>
      </c>
      <c r="B6610" s="9" t="s">
        <v>155</v>
      </c>
      <c r="C6610" s="9" t="s">
        <v>156</v>
      </c>
      <c r="D6610" s="9" t="s">
        <v>157</v>
      </c>
      <c r="AJ6610" s="9" t="s">
        <v>22900</v>
      </c>
    </row>
    <row r="6611" spans="1:36" x14ac:dyDescent="0.35">
      <c r="A6611" s="9" t="s">
        <v>155</v>
      </c>
      <c r="B6611" s="9" t="s">
        <v>155</v>
      </c>
      <c r="C6611" s="9" t="s">
        <v>156</v>
      </c>
      <c r="D6611" s="9" t="s">
        <v>157</v>
      </c>
      <c r="AJ6611" s="9" t="s">
        <v>22901</v>
      </c>
    </row>
    <row r="6612" spans="1:36" x14ac:dyDescent="0.35">
      <c r="A6612" s="9" t="s">
        <v>155</v>
      </c>
      <c r="B6612" s="9" t="s">
        <v>155</v>
      </c>
      <c r="C6612" s="9" t="s">
        <v>156</v>
      </c>
      <c r="D6612" s="9" t="s">
        <v>157</v>
      </c>
      <c r="AG6612" s="9" t="s">
        <v>23172</v>
      </c>
    </row>
    <row r="6613" spans="1:36" x14ac:dyDescent="0.35">
      <c r="A6613" s="9" t="s">
        <v>155</v>
      </c>
      <c r="B6613" s="9" t="s">
        <v>155</v>
      </c>
      <c r="C6613" s="9" t="s">
        <v>156</v>
      </c>
      <c r="D6613" s="9" t="s">
        <v>157</v>
      </c>
      <c r="AH6613" s="9" t="s">
        <v>23173</v>
      </c>
    </row>
    <row r="6614" spans="1:36" x14ac:dyDescent="0.35">
      <c r="A6614" s="9" t="s">
        <v>155</v>
      </c>
      <c r="B6614" s="9" t="s">
        <v>155</v>
      </c>
      <c r="C6614" s="9" t="s">
        <v>156</v>
      </c>
      <c r="D6614" s="9" t="s">
        <v>157</v>
      </c>
      <c r="AJ6614" s="9" t="s">
        <v>23174</v>
      </c>
    </row>
    <row r="6615" spans="1:36" x14ac:dyDescent="0.35">
      <c r="A6615" s="9" t="s">
        <v>155</v>
      </c>
      <c r="B6615" s="9" t="s">
        <v>155</v>
      </c>
      <c r="C6615" s="9" t="s">
        <v>156</v>
      </c>
      <c r="D6615" s="9" t="s">
        <v>157</v>
      </c>
      <c r="AJ6615" s="9" t="s">
        <v>23175</v>
      </c>
    </row>
    <row r="6616" spans="1:36" x14ac:dyDescent="0.35">
      <c r="A6616" s="9" t="s">
        <v>155</v>
      </c>
      <c r="B6616" s="9" t="s">
        <v>155</v>
      </c>
      <c r="C6616" s="9" t="s">
        <v>156</v>
      </c>
      <c r="D6616" s="9" t="s">
        <v>157</v>
      </c>
      <c r="AG6616" s="9" t="s">
        <v>23176</v>
      </c>
    </row>
    <row r="6617" spans="1:36" x14ac:dyDescent="0.35">
      <c r="A6617" s="9" t="s">
        <v>155</v>
      </c>
      <c r="B6617" s="9" t="s">
        <v>155</v>
      </c>
      <c r="C6617" s="9" t="s">
        <v>156</v>
      </c>
      <c r="D6617" s="9" t="s">
        <v>157</v>
      </c>
      <c r="AH6617" s="9" t="s">
        <v>23177</v>
      </c>
    </row>
    <row r="6618" spans="1:36" x14ac:dyDescent="0.35">
      <c r="A6618" s="9" t="s">
        <v>155</v>
      </c>
      <c r="B6618" s="9" t="s">
        <v>155</v>
      </c>
      <c r="C6618" s="9" t="s">
        <v>156</v>
      </c>
      <c r="D6618" s="9" t="s">
        <v>157</v>
      </c>
      <c r="AJ6618" s="9" t="s">
        <v>23178</v>
      </c>
    </row>
    <row r="6619" spans="1:36" x14ac:dyDescent="0.35">
      <c r="A6619" s="9" t="s">
        <v>155</v>
      </c>
      <c r="B6619" s="9" t="s">
        <v>155</v>
      </c>
      <c r="C6619" s="9" t="s">
        <v>156</v>
      </c>
      <c r="D6619" s="9" t="s">
        <v>157</v>
      </c>
      <c r="AJ6619" s="9" t="s">
        <v>23179</v>
      </c>
    </row>
    <row r="6620" spans="1:36" x14ac:dyDescent="0.35">
      <c r="A6620" s="9" t="s">
        <v>155</v>
      </c>
      <c r="B6620" s="9" t="s">
        <v>155</v>
      </c>
      <c r="C6620" s="9" t="s">
        <v>156</v>
      </c>
      <c r="D6620" s="9" t="s">
        <v>157</v>
      </c>
      <c r="AG6620" s="9" t="s">
        <v>23411</v>
      </c>
    </row>
    <row r="6621" spans="1:36" x14ac:dyDescent="0.35">
      <c r="A6621" s="9" t="s">
        <v>155</v>
      </c>
      <c r="B6621" s="9" t="s">
        <v>155</v>
      </c>
      <c r="C6621" s="9" t="s">
        <v>156</v>
      </c>
      <c r="D6621" s="9" t="s">
        <v>157</v>
      </c>
      <c r="AH6621" s="9" t="s">
        <v>23412</v>
      </c>
    </row>
    <row r="6622" spans="1:36" x14ac:dyDescent="0.35">
      <c r="A6622" s="9" t="s">
        <v>155</v>
      </c>
      <c r="B6622" s="9" t="s">
        <v>155</v>
      </c>
      <c r="C6622" s="9" t="s">
        <v>156</v>
      </c>
      <c r="D6622" s="9" t="s">
        <v>157</v>
      </c>
      <c r="AJ6622" s="9" t="s">
        <v>23413</v>
      </c>
    </row>
    <row r="6623" spans="1:36" x14ac:dyDescent="0.35">
      <c r="A6623" s="9" t="s">
        <v>155</v>
      </c>
      <c r="B6623" s="9" t="s">
        <v>155</v>
      </c>
      <c r="C6623" s="9" t="s">
        <v>156</v>
      </c>
      <c r="D6623" s="9" t="s">
        <v>157</v>
      </c>
      <c r="AJ6623" s="9" t="s">
        <v>23414</v>
      </c>
    </row>
    <row r="6624" spans="1:36" x14ac:dyDescent="0.35">
      <c r="A6624" s="9" t="s">
        <v>155</v>
      </c>
      <c r="B6624" s="9" t="s">
        <v>155</v>
      </c>
      <c r="C6624" s="9" t="s">
        <v>156</v>
      </c>
      <c r="D6624" s="9" t="s">
        <v>157</v>
      </c>
      <c r="AG6624" s="9" t="s">
        <v>23831</v>
      </c>
    </row>
    <row r="6625" spans="1:36" x14ac:dyDescent="0.35">
      <c r="A6625" s="9" t="s">
        <v>155</v>
      </c>
      <c r="B6625" s="9" t="s">
        <v>155</v>
      </c>
      <c r="C6625" s="9" t="s">
        <v>156</v>
      </c>
      <c r="D6625" s="9" t="s">
        <v>157</v>
      </c>
      <c r="AH6625" s="9" t="s">
        <v>23832</v>
      </c>
    </row>
    <row r="6626" spans="1:36" x14ac:dyDescent="0.35">
      <c r="A6626" s="9" t="s">
        <v>155</v>
      </c>
      <c r="B6626" s="9" t="s">
        <v>155</v>
      </c>
      <c r="C6626" s="9" t="s">
        <v>156</v>
      </c>
      <c r="D6626" s="9" t="s">
        <v>157</v>
      </c>
      <c r="AJ6626" s="9" t="s">
        <v>23833</v>
      </c>
    </row>
    <row r="6627" spans="1:36" x14ac:dyDescent="0.35">
      <c r="A6627" s="9" t="s">
        <v>155</v>
      </c>
      <c r="B6627" s="9" t="s">
        <v>155</v>
      </c>
      <c r="C6627" s="9" t="s">
        <v>156</v>
      </c>
      <c r="D6627" s="9" t="s">
        <v>157</v>
      </c>
      <c r="AJ6627" s="9" t="s">
        <v>23834</v>
      </c>
    </row>
    <row r="6628" spans="1:36" x14ac:dyDescent="0.35">
      <c r="A6628" s="9" t="s">
        <v>155</v>
      </c>
      <c r="B6628" s="9" t="s">
        <v>155</v>
      </c>
      <c r="C6628" s="9" t="s">
        <v>156</v>
      </c>
      <c r="D6628" s="9" t="s">
        <v>157</v>
      </c>
      <c r="AG6628" s="9" t="s">
        <v>23835</v>
      </c>
    </row>
    <row r="6629" spans="1:36" x14ac:dyDescent="0.35">
      <c r="A6629" s="9" t="s">
        <v>155</v>
      </c>
      <c r="B6629" s="9" t="s">
        <v>155</v>
      </c>
      <c r="C6629" s="9" t="s">
        <v>156</v>
      </c>
      <c r="D6629" s="9" t="s">
        <v>157</v>
      </c>
      <c r="AH6629" s="9" t="s">
        <v>23836</v>
      </c>
    </row>
    <row r="6630" spans="1:36" x14ac:dyDescent="0.35">
      <c r="A6630" s="9" t="s">
        <v>155</v>
      </c>
      <c r="B6630" s="9" t="s">
        <v>155</v>
      </c>
      <c r="C6630" s="9" t="s">
        <v>156</v>
      </c>
      <c r="D6630" s="9" t="s">
        <v>157</v>
      </c>
      <c r="AJ6630" s="9" t="s">
        <v>23837</v>
      </c>
    </row>
    <row r="6631" spans="1:36" x14ac:dyDescent="0.35">
      <c r="A6631" s="9" t="s">
        <v>155</v>
      </c>
      <c r="B6631" s="9" t="s">
        <v>155</v>
      </c>
      <c r="C6631" s="9" t="s">
        <v>156</v>
      </c>
      <c r="D6631" s="9" t="s">
        <v>157</v>
      </c>
      <c r="AJ6631" s="9" t="s">
        <v>23838</v>
      </c>
    </row>
    <row r="6632" spans="1:36" x14ac:dyDescent="0.35">
      <c r="A6632" s="9" t="s">
        <v>155</v>
      </c>
      <c r="B6632" s="9" t="s">
        <v>155</v>
      </c>
      <c r="C6632" s="9" t="s">
        <v>156</v>
      </c>
      <c r="D6632" s="9" t="s">
        <v>157</v>
      </c>
      <c r="AG6632" s="9" t="s">
        <v>24143</v>
      </c>
    </row>
    <row r="6633" spans="1:36" x14ac:dyDescent="0.35">
      <c r="A6633" s="9" t="s">
        <v>155</v>
      </c>
      <c r="B6633" s="9" t="s">
        <v>155</v>
      </c>
      <c r="C6633" s="9" t="s">
        <v>156</v>
      </c>
      <c r="D6633" s="9" t="s">
        <v>157</v>
      </c>
      <c r="AH6633" s="9" t="s">
        <v>24144</v>
      </c>
    </row>
    <row r="6634" spans="1:36" x14ac:dyDescent="0.35">
      <c r="A6634" s="9" t="s">
        <v>155</v>
      </c>
      <c r="B6634" s="9" t="s">
        <v>155</v>
      </c>
      <c r="C6634" s="9" t="s">
        <v>156</v>
      </c>
      <c r="D6634" s="9" t="s">
        <v>157</v>
      </c>
      <c r="AJ6634" s="9" t="s">
        <v>24145</v>
      </c>
    </row>
    <row r="6635" spans="1:36" x14ac:dyDescent="0.35">
      <c r="A6635" s="9" t="s">
        <v>155</v>
      </c>
      <c r="B6635" s="9" t="s">
        <v>155</v>
      </c>
      <c r="C6635" s="9" t="s">
        <v>156</v>
      </c>
      <c r="D6635" s="9" t="s">
        <v>157</v>
      </c>
      <c r="AJ6635" s="9" t="s">
        <v>24146</v>
      </c>
    </row>
    <row r="6636" spans="1:36" x14ac:dyDescent="0.35">
      <c r="A6636" s="9" t="s">
        <v>155</v>
      </c>
      <c r="B6636" s="9" t="s">
        <v>155</v>
      </c>
      <c r="C6636" s="9" t="s">
        <v>156</v>
      </c>
      <c r="D6636" s="9" t="s">
        <v>157</v>
      </c>
      <c r="AG6636" s="9" t="s">
        <v>24302</v>
      </c>
    </row>
    <row r="6637" spans="1:36" x14ac:dyDescent="0.35">
      <c r="A6637" s="9" t="s">
        <v>155</v>
      </c>
      <c r="B6637" s="9" t="s">
        <v>155</v>
      </c>
      <c r="C6637" s="9" t="s">
        <v>156</v>
      </c>
      <c r="D6637" s="9" t="s">
        <v>157</v>
      </c>
      <c r="AH6637" s="9" t="s">
        <v>24303</v>
      </c>
    </row>
    <row r="6638" spans="1:36" x14ac:dyDescent="0.35">
      <c r="A6638" s="9" t="s">
        <v>155</v>
      </c>
      <c r="B6638" s="9" t="s">
        <v>155</v>
      </c>
      <c r="C6638" s="9" t="s">
        <v>156</v>
      </c>
      <c r="D6638" s="9" t="s">
        <v>157</v>
      </c>
      <c r="AJ6638" s="9" t="s">
        <v>24304</v>
      </c>
    </row>
    <row r="6639" spans="1:36" x14ac:dyDescent="0.35">
      <c r="A6639" s="9" t="s">
        <v>155</v>
      </c>
      <c r="B6639" s="9" t="s">
        <v>155</v>
      </c>
      <c r="C6639" s="9" t="s">
        <v>156</v>
      </c>
      <c r="D6639" s="9" t="s">
        <v>157</v>
      </c>
      <c r="AJ6639" s="9" t="s">
        <v>24305</v>
      </c>
    </row>
    <row r="6640" spans="1:36" x14ac:dyDescent="0.35">
      <c r="A6640" s="9" t="s">
        <v>155</v>
      </c>
      <c r="B6640" s="9" t="s">
        <v>155</v>
      </c>
      <c r="C6640" s="9" t="s">
        <v>156</v>
      </c>
      <c r="D6640" s="9" t="s">
        <v>157</v>
      </c>
      <c r="AG6640" s="9" t="s">
        <v>24620</v>
      </c>
    </row>
    <row r="6641" spans="1:36" x14ac:dyDescent="0.35">
      <c r="A6641" s="9" t="s">
        <v>155</v>
      </c>
      <c r="B6641" s="9" t="s">
        <v>155</v>
      </c>
      <c r="C6641" s="9" t="s">
        <v>156</v>
      </c>
      <c r="D6641" s="9" t="s">
        <v>157</v>
      </c>
      <c r="AH6641" s="9" t="s">
        <v>24621</v>
      </c>
    </row>
    <row r="6642" spans="1:36" x14ac:dyDescent="0.35">
      <c r="A6642" s="9" t="s">
        <v>155</v>
      </c>
      <c r="B6642" s="9" t="s">
        <v>155</v>
      </c>
      <c r="C6642" s="9" t="s">
        <v>156</v>
      </c>
      <c r="D6642" s="9" t="s">
        <v>157</v>
      </c>
      <c r="AJ6642" s="9" t="s">
        <v>24622</v>
      </c>
    </row>
    <row r="6643" spans="1:36" x14ac:dyDescent="0.35">
      <c r="A6643" s="9" t="s">
        <v>155</v>
      </c>
      <c r="B6643" s="9" t="s">
        <v>155</v>
      </c>
      <c r="C6643" s="9" t="s">
        <v>156</v>
      </c>
      <c r="D6643" s="9" t="s">
        <v>157</v>
      </c>
      <c r="AJ6643" s="9" t="s">
        <v>24623</v>
      </c>
    </row>
    <row r="6644" spans="1:36" x14ac:dyDescent="0.35">
      <c r="A6644" s="9" t="s">
        <v>155</v>
      </c>
      <c r="B6644" s="9" t="s">
        <v>155</v>
      </c>
      <c r="C6644" s="9" t="s">
        <v>156</v>
      </c>
      <c r="D6644" s="9" t="s">
        <v>157</v>
      </c>
      <c r="AG6644" s="9" t="s">
        <v>26477</v>
      </c>
    </row>
    <row r="6645" spans="1:36" x14ac:dyDescent="0.35">
      <c r="A6645" s="9" t="s">
        <v>155</v>
      </c>
      <c r="B6645" s="9" t="s">
        <v>155</v>
      </c>
      <c r="C6645" s="9" t="s">
        <v>156</v>
      </c>
      <c r="D6645" s="9" t="s">
        <v>157</v>
      </c>
      <c r="AH6645" s="9" t="s">
        <v>26478</v>
      </c>
    </row>
    <row r="6646" spans="1:36" x14ac:dyDescent="0.35">
      <c r="A6646" s="9" t="s">
        <v>155</v>
      </c>
      <c r="B6646" s="9" t="s">
        <v>155</v>
      </c>
      <c r="C6646" s="9" t="s">
        <v>156</v>
      </c>
      <c r="D6646" s="9" t="s">
        <v>157</v>
      </c>
      <c r="AJ6646" s="9" t="s">
        <v>26479</v>
      </c>
    </row>
    <row r="6647" spans="1:36" x14ac:dyDescent="0.35">
      <c r="A6647" s="9" t="s">
        <v>155</v>
      </c>
      <c r="B6647" s="9" t="s">
        <v>155</v>
      </c>
      <c r="C6647" s="9" t="s">
        <v>156</v>
      </c>
      <c r="D6647" s="9" t="s">
        <v>157</v>
      </c>
      <c r="AJ6647" s="9" t="s">
        <v>26480</v>
      </c>
    </row>
    <row r="6648" spans="1:36" x14ac:dyDescent="0.35">
      <c r="A6648" s="9" t="s">
        <v>155</v>
      </c>
      <c r="B6648" s="9" t="s">
        <v>155</v>
      </c>
      <c r="C6648" s="9" t="s">
        <v>156</v>
      </c>
      <c r="D6648" s="9" t="s">
        <v>157</v>
      </c>
      <c r="AG6648" s="9" t="s">
        <v>26562</v>
      </c>
    </row>
    <row r="6649" spans="1:36" x14ac:dyDescent="0.35">
      <c r="A6649" s="9" t="s">
        <v>155</v>
      </c>
      <c r="B6649" s="9" t="s">
        <v>155</v>
      </c>
      <c r="C6649" s="9" t="s">
        <v>156</v>
      </c>
      <c r="D6649" s="9" t="s">
        <v>157</v>
      </c>
      <c r="AH6649" s="9" t="s">
        <v>26563</v>
      </c>
    </row>
    <row r="6650" spans="1:36" x14ac:dyDescent="0.35">
      <c r="A6650" s="9" t="s">
        <v>155</v>
      </c>
      <c r="B6650" s="9" t="s">
        <v>155</v>
      </c>
      <c r="C6650" s="9" t="s">
        <v>156</v>
      </c>
      <c r="D6650" s="9" t="s">
        <v>157</v>
      </c>
      <c r="AJ6650" s="9" t="s">
        <v>26564</v>
      </c>
    </row>
    <row r="6651" spans="1:36" x14ac:dyDescent="0.35">
      <c r="A6651" s="9" t="s">
        <v>155</v>
      </c>
      <c r="B6651" s="9" t="s">
        <v>155</v>
      </c>
      <c r="C6651" s="9" t="s">
        <v>156</v>
      </c>
      <c r="D6651" s="9" t="s">
        <v>157</v>
      </c>
      <c r="AJ6651" s="9" t="s">
        <v>26565</v>
      </c>
    </row>
    <row r="6652" spans="1:36" x14ac:dyDescent="0.35">
      <c r="A6652" s="9" t="s">
        <v>155</v>
      </c>
      <c r="B6652" s="9" t="s">
        <v>155</v>
      </c>
      <c r="C6652" s="9" t="s">
        <v>156</v>
      </c>
      <c r="D6652" s="9" t="s">
        <v>157</v>
      </c>
      <c r="AG6652" s="9" t="s">
        <v>26735</v>
      </c>
    </row>
    <row r="6653" spans="1:36" x14ac:dyDescent="0.35">
      <c r="A6653" s="9" t="s">
        <v>155</v>
      </c>
      <c r="B6653" s="9" t="s">
        <v>155</v>
      </c>
      <c r="C6653" s="9" t="s">
        <v>156</v>
      </c>
      <c r="D6653" s="9" t="s">
        <v>157</v>
      </c>
      <c r="AH6653" s="9" t="s">
        <v>26736</v>
      </c>
    </row>
    <row r="6654" spans="1:36" x14ac:dyDescent="0.35">
      <c r="A6654" s="9" t="s">
        <v>155</v>
      </c>
      <c r="B6654" s="9" t="s">
        <v>155</v>
      </c>
      <c r="C6654" s="9" t="s">
        <v>156</v>
      </c>
      <c r="D6654" s="9" t="s">
        <v>157</v>
      </c>
      <c r="AJ6654" s="9" t="s">
        <v>26737</v>
      </c>
    </row>
    <row r="6655" spans="1:36" x14ac:dyDescent="0.35">
      <c r="A6655" s="9" t="s">
        <v>155</v>
      </c>
      <c r="B6655" s="9" t="s">
        <v>155</v>
      </c>
      <c r="C6655" s="9" t="s">
        <v>156</v>
      </c>
      <c r="D6655" s="9" t="s">
        <v>157</v>
      </c>
      <c r="AJ6655" s="9" t="s">
        <v>26738</v>
      </c>
    </row>
    <row r="6656" spans="1:36" x14ac:dyDescent="0.35">
      <c r="A6656" s="9" t="s">
        <v>155</v>
      </c>
      <c r="B6656" s="9" t="s">
        <v>155</v>
      </c>
      <c r="C6656" s="9" t="s">
        <v>156</v>
      </c>
      <c r="D6656" s="9" t="s">
        <v>157</v>
      </c>
      <c r="AG6656" s="9" t="s">
        <v>26813</v>
      </c>
    </row>
    <row r="6657" spans="1:36" x14ac:dyDescent="0.35">
      <c r="A6657" s="9" t="s">
        <v>155</v>
      </c>
      <c r="B6657" s="9" t="s">
        <v>155</v>
      </c>
      <c r="C6657" s="9" t="s">
        <v>156</v>
      </c>
      <c r="D6657" s="9" t="s">
        <v>157</v>
      </c>
      <c r="AH6657" s="9" t="s">
        <v>26814</v>
      </c>
    </row>
    <row r="6658" spans="1:36" x14ac:dyDescent="0.35">
      <c r="A6658" s="9" t="s">
        <v>155</v>
      </c>
      <c r="B6658" s="9" t="s">
        <v>155</v>
      </c>
      <c r="C6658" s="9" t="s">
        <v>156</v>
      </c>
      <c r="D6658" s="9" t="s">
        <v>157</v>
      </c>
      <c r="AJ6658" s="9" t="s">
        <v>26815</v>
      </c>
    </row>
    <row r="6659" spans="1:36" x14ac:dyDescent="0.35">
      <c r="A6659" s="9" t="s">
        <v>155</v>
      </c>
      <c r="B6659" s="9" t="s">
        <v>155</v>
      </c>
      <c r="C6659" s="9" t="s">
        <v>156</v>
      </c>
      <c r="D6659" s="9" t="s">
        <v>157</v>
      </c>
      <c r="AJ6659" s="9" t="s">
        <v>26816</v>
      </c>
    </row>
    <row r="6660" spans="1:36" x14ac:dyDescent="0.35">
      <c r="A6660" s="9" t="s">
        <v>155</v>
      </c>
      <c r="B6660" s="9" t="s">
        <v>155</v>
      </c>
      <c r="C6660" s="9" t="s">
        <v>156</v>
      </c>
      <c r="D6660" s="9" t="s">
        <v>157</v>
      </c>
      <c r="AF6660" s="9" t="s">
        <v>3104</v>
      </c>
    </row>
    <row r="6661" spans="1:36" x14ac:dyDescent="0.35">
      <c r="A6661" s="9" t="s">
        <v>155</v>
      </c>
      <c r="B6661" s="9" t="s">
        <v>155</v>
      </c>
      <c r="C6661" s="9" t="s">
        <v>156</v>
      </c>
      <c r="D6661" s="9" t="s">
        <v>157</v>
      </c>
      <c r="AG6661" s="9" t="s">
        <v>3105</v>
      </c>
    </row>
    <row r="6662" spans="1:36" x14ac:dyDescent="0.35">
      <c r="A6662" s="9" t="s">
        <v>155</v>
      </c>
      <c r="B6662" s="9" t="s">
        <v>155</v>
      </c>
      <c r="C6662" s="9" t="s">
        <v>156</v>
      </c>
      <c r="D6662" s="9" t="s">
        <v>157</v>
      </c>
      <c r="AH6662" s="9" t="s">
        <v>3106</v>
      </c>
    </row>
    <row r="6663" spans="1:36" x14ac:dyDescent="0.35">
      <c r="A6663" s="9" t="s">
        <v>155</v>
      </c>
      <c r="B6663" s="9" t="s">
        <v>155</v>
      </c>
      <c r="C6663" s="9" t="s">
        <v>156</v>
      </c>
      <c r="D6663" s="9" t="s">
        <v>157</v>
      </c>
      <c r="AJ6663" s="9" t="s">
        <v>3107</v>
      </c>
    </row>
    <row r="6664" spans="1:36" x14ac:dyDescent="0.35">
      <c r="A6664" s="9" t="s">
        <v>155</v>
      </c>
      <c r="B6664" s="9" t="s">
        <v>155</v>
      </c>
      <c r="C6664" s="9" t="s">
        <v>156</v>
      </c>
      <c r="D6664" s="9" t="s">
        <v>157</v>
      </c>
      <c r="AG6664" s="9" t="s">
        <v>3108</v>
      </c>
    </row>
    <row r="6665" spans="1:36" x14ac:dyDescent="0.35">
      <c r="A6665" s="9" t="s">
        <v>155</v>
      </c>
      <c r="B6665" s="9" t="s">
        <v>155</v>
      </c>
      <c r="C6665" s="9" t="s">
        <v>156</v>
      </c>
      <c r="D6665" s="9" t="s">
        <v>157</v>
      </c>
      <c r="AH6665" s="9" t="s">
        <v>3109</v>
      </c>
    </row>
    <row r="6666" spans="1:36" x14ac:dyDescent="0.35">
      <c r="A6666" s="9" t="s">
        <v>155</v>
      </c>
      <c r="B6666" s="9" t="s">
        <v>155</v>
      </c>
      <c r="C6666" s="9" t="s">
        <v>156</v>
      </c>
      <c r="D6666" s="9" t="s">
        <v>157</v>
      </c>
      <c r="AJ6666" s="9" t="s">
        <v>3110</v>
      </c>
    </row>
    <row r="6667" spans="1:36" x14ac:dyDescent="0.35">
      <c r="A6667" s="9" t="s">
        <v>155</v>
      </c>
      <c r="B6667" s="9" t="s">
        <v>155</v>
      </c>
      <c r="C6667" s="9" t="s">
        <v>156</v>
      </c>
      <c r="D6667" s="9" t="s">
        <v>157</v>
      </c>
      <c r="AG6667" s="9" t="s">
        <v>3111</v>
      </c>
    </row>
    <row r="6668" spans="1:36" x14ac:dyDescent="0.35">
      <c r="A6668" s="9" t="s">
        <v>155</v>
      </c>
      <c r="B6668" s="9" t="s">
        <v>155</v>
      </c>
      <c r="C6668" s="9" t="s">
        <v>156</v>
      </c>
      <c r="D6668" s="9" t="s">
        <v>157</v>
      </c>
      <c r="AH6668" s="9" t="s">
        <v>3112</v>
      </c>
    </row>
    <row r="6669" spans="1:36" x14ac:dyDescent="0.35">
      <c r="A6669" s="9" t="s">
        <v>155</v>
      </c>
      <c r="B6669" s="9" t="s">
        <v>155</v>
      </c>
      <c r="C6669" s="9" t="s">
        <v>156</v>
      </c>
      <c r="D6669" s="9" t="s">
        <v>157</v>
      </c>
      <c r="AJ6669" s="9" t="s">
        <v>3113</v>
      </c>
    </row>
    <row r="6670" spans="1:36" x14ac:dyDescent="0.35">
      <c r="A6670" s="9" t="s">
        <v>155</v>
      </c>
      <c r="B6670" s="9" t="s">
        <v>155</v>
      </c>
      <c r="C6670" s="9" t="s">
        <v>156</v>
      </c>
      <c r="D6670" s="9" t="s">
        <v>157</v>
      </c>
      <c r="AJ6670" s="9" t="s">
        <v>3114</v>
      </c>
    </row>
    <row r="6671" spans="1:36" x14ac:dyDescent="0.35">
      <c r="A6671" s="9" t="s">
        <v>155</v>
      </c>
      <c r="B6671" s="9" t="s">
        <v>155</v>
      </c>
      <c r="C6671" s="9" t="s">
        <v>156</v>
      </c>
      <c r="D6671" s="9" t="s">
        <v>157</v>
      </c>
      <c r="AG6671" s="9" t="s">
        <v>3115</v>
      </c>
    </row>
    <row r="6672" spans="1:36" x14ac:dyDescent="0.35">
      <c r="A6672" s="9" t="s">
        <v>155</v>
      </c>
      <c r="B6672" s="9" t="s">
        <v>155</v>
      </c>
      <c r="C6672" s="9" t="s">
        <v>156</v>
      </c>
      <c r="D6672" s="9" t="s">
        <v>157</v>
      </c>
      <c r="AH6672" s="9" t="s">
        <v>3116</v>
      </c>
    </row>
    <row r="6673" spans="1:36" x14ac:dyDescent="0.35">
      <c r="A6673" s="9" t="s">
        <v>155</v>
      </c>
      <c r="B6673" s="9" t="s">
        <v>155</v>
      </c>
      <c r="C6673" s="9" t="s">
        <v>156</v>
      </c>
      <c r="D6673" s="9" t="s">
        <v>157</v>
      </c>
      <c r="AJ6673" s="9" t="s">
        <v>3117</v>
      </c>
    </row>
    <row r="6674" spans="1:36" x14ac:dyDescent="0.35">
      <c r="A6674" s="9" t="s">
        <v>155</v>
      </c>
      <c r="B6674" s="9" t="s">
        <v>155</v>
      </c>
      <c r="C6674" s="9" t="s">
        <v>156</v>
      </c>
      <c r="D6674" s="9" t="s">
        <v>157</v>
      </c>
      <c r="AJ6674" s="9" t="s">
        <v>3118</v>
      </c>
    </row>
    <row r="6675" spans="1:36" x14ac:dyDescent="0.35">
      <c r="A6675" s="9" t="s">
        <v>155</v>
      </c>
      <c r="B6675" s="9" t="s">
        <v>155</v>
      </c>
      <c r="C6675" s="9" t="s">
        <v>156</v>
      </c>
      <c r="D6675" s="9" t="s">
        <v>157</v>
      </c>
      <c r="AG6675" s="9" t="s">
        <v>3119</v>
      </c>
    </row>
    <row r="6676" spans="1:36" x14ac:dyDescent="0.35">
      <c r="A6676" s="9" t="s">
        <v>155</v>
      </c>
      <c r="B6676" s="9" t="s">
        <v>155</v>
      </c>
      <c r="C6676" s="9" t="s">
        <v>156</v>
      </c>
      <c r="D6676" s="9" t="s">
        <v>157</v>
      </c>
      <c r="AH6676" s="9" t="s">
        <v>3120</v>
      </c>
    </row>
    <row r="6677" spans="1:36" x14ac:dyDescent="0.35">
      <c r="A6677" s="9" t="s">
        <v>155</v>
      </c>
      <c r="B6677" s="9" t="s">
        <v>155</v>
      </c>
      <c r="C6677" s="9" t="s">
        <v>156</v>
      </c>
      <c r="D6677" s="9" t="s">
        <v>157</v>
      </c>
      <c r="AJ6677" s="9" t="s">
        <v>3121</v>
      </c>
    </row>
    <row r="6678" spans="1:36" x14ac:dyDescent="0.35">
      <c r="A6678" s="9" t="s">
        <v>155</v>
      </c>
      <c r="B6678" s="9" t="s">
        <v>155</v>
      </c>
      <c r="C6678" s="9" t="s">
        <v>156</v>
      </c>
      <c r="D6678" s="9" t="s">
        <v>157</v>
      </c>
      <c r="AJ6678" s="9" t="s">
        <v>3122</v>
      </c>
    </row>
    <row r="6679" spans="1:36" x14ac:dyDescent="0.35">
      <c r="A6679" s="9" t="s">
        <v>155</v>
      </c>
      <c r="B6679" s="9" t="s">
        <v>155</v>
      </c>
      <c r="C6679" s="9" t="s">
        <v>156</v>
      </c>
      <c r="D6679" s="9" t="s">
        <v>157</v>
      </c>
      <c r="AG6679" s="9" t="s">
        <v>3123</v>
      </c>
    </row>
    <row r="6680" spans="1:36" x14ac:dyDescent="0.35">
      <c r="A6680" s="9" t="s">
        <v>155</v>
      </c>
      <c r="B6680" s="9" t="s">
        <v>155</v>
      </c>
      <c r="C6680" s="9" t="s">
        <v>156</v>
      </c>
      <c r="D6680" s="9" t="s">
        <v>157</v>
      </c>
      <c r="AH6680" s="9" t="s">
        <v>3124</v>
      </c>
    </row>
    <row r="6681" spans="1:36" x14ac:dyDescent="0.35">
      <c r="A6681" s="9" t="s">
        <v>155</v>
      </c>
      <c r="B6681" s="9" t="s">
        <v>155</v>
      </c>
      <c r="C6681" s="9" t="s">
        <v>156</v>
      </c>
      <c r="D6681" s="9" t="s">
        <v>157</v>
      </c>
      <c r="AJ6681" s="9" t="s">
        <v>3125</v>
      </c>
    </row>
    <row r="6682" spans="1:36" x14ac:dyDescent="0.35">
      <c r="A6682" s="9" t="s">
        <v>155</v>
      </c>
      <c r="B6682" s="9" t="s">
        <v>155</v>
      </c>
      <c r="C6682" s="9" t="s">
        <v>156</v>
      </c>
      <c r="D6682" s="9" t="s">
        <v>157</v>
      </c>
      <c r="AJ6682" s="9" t="s">
        <v>3126</v>
      </c>
    </row>
    <row r="6683" spans="1:36" x14ac:dyDescent="0.35">
      <c r="A6683" s="9" t="s">
        <v>155</v>
      </c>
      <c r="B6683" s="9" t="s">
        <v>155</v>
      </c>
      <c r="C6683" s="9" t="s">
        <v>156</v>
      </c>
      <c r="D6683" s="9" t="s">
        <v>157</v>
      </c>
      <c r="AG6683" s="9" t="s">
        <v>3127</v>
      </c>
    </row>
    <row r="6684" spans="1:36" x14ac:dyDescent="0.35">
      <c r="A6684" s="9" t="s">
        <v>155</v>
      </c>
      <c r="B6684" s="9" t="s">
        <v>155</v>
      </c>
      <c r="C6684" s="9" t="s">
        <v>156</v>
      </c>
      <c r="D6684" s="9" t="s">
        <v>157</v>
      </c>
      <c r="AH6684" s="9" t="s">
        <v>3128</v>
      </c>
    </row>
    <row r="6685" spans="1:36" x14ac:dyDescent="0.35">
      <c r="A6685" s="9" t="s">
        <v>155</v>
      </c>
      <c r="B6685" s="9" t="s">
        <v>155</v>
      </c>
      <c r="C6685" s="9" t="s">
        <v>156</v>
      </c>
      <c r="D6685" s="9" t="s">
        <v>157</v>
      </c>
      <c r="AJ6685" s="9" t="s">
        <v>3129</v>
      </c>
    </row>
    <row r="6686" spans="1:36" x14ac:dyDescent="0.35">
      <c r="A6686" s="9" t="s">
        <v>155</v>
      </c>
      <c r="B6686" s="9" t="s">
        <v>155</v>
      </c>
      <c r="C6686" s="9" t="s">
        <v>156</v>
      </c>
      <c r="D6686" s="9" t="s">
        <v>157</v>
      </c>
      <c r="AJ6686" s="9" t="s">
        <v>3130</v>
      </c>
    </row>
    <row r="6687" spans="1:36" x14ac:dyDescent="0.35">
      <c r="A6687" s="9" t="s">
        <v>155</v>
      </c>
      <c r="B6687" s="9" t="s">
        <v>155</v>
      </c>
      <c r="C6687" s="9" t="s">
        <v>156</v>
      </c>
      <c r="D6687" s="9" t="s">
        <v>157</v>
      </c>
      <c r="AH6687" s="9" t="s">
        <v>3131</v>
      </c>
    </row>
    <row r="6688" spans="1:36" x14ac:dyDescent="0.35">
      <c r="A6688" s="9" t="s">
        <v>155</v>
      </c>
      <c r="B6688" s="9" t="s">
        <v>155</v>
      </c>
      <c r="C6688" s="9" t="s">
        <v>156</v>
      </c>
      <c r="D6688" s="9" t="s">
        <v>157</v>
      </c>
      <c r="AJ6688" s="9" t="s">
        <v>3132</v>
      </c>
    </row>
    <row r="6689" spans="1:36" x14ac:dyDescent="0.35">
      <c r="A6689" s="9" t="s">
        <v>155</v>
      </c>
      <c r="B6689" s="9" t="s">
        <v>155</v>
      </c>
      <c r="C6689" s="9" t="s">
        <v>156</v>
      </c>
      <c r="D6689" s="9" t="s">
        <v>157</v>
      </c>
      <c r="AJ6689" s="9" t="s">
        <v>3133</v>
      </c>
    </row>
    <row r="6690" spans="1:36" x14ac:dyDescent="0.35">
      <c r="A6690" s="9" t="s">
        <v>155</v>
      </c>
      <c r="B6690" s="9" t="s">
        <v>155</v>
      </c>
      <c r="C6690" s="9" t="s">
        <v>156</v>
      </c>
      <c r="D6690" s="9" t="s">
        <v>157</v>
      </c>
      <c r="AG6690" s="9" t="s">
        <v>3134</v>
      </c>
    </row>
    <row r="6691" spans="1:36" x14ac:dyDescent="0.35">
      <c r="A6691" s="9" t="s">
        <v>155</v>
      </c>
      <c r="B6691" s="9" t="s">
        <v>155</v>
      </c>
      <c r="C6691" s="9" t="s">
        <v>156</v>
      </c>
      <c r="D6691" s="9" t="s">
        <v>157</v>
      </c>
      <c r="AH6691" s="9" t="s">
        <v>3135</v>
      </c>
    </row>
    <row r="6692" spans="1:36" x14ac:dyDescent="0.35">
      <c r="A6692" s="9" t="s">
        <v>155</v>
      </c>
      <c r="B6692" s="9" t="s">
        <v>155</v>
      </c>
      <c r="C6692" s="9" t="s">
        <v>156</v>
      </c>
      <c r="D6692" s="9" t="s">
        <v>157</v>
      </c>
      <c r="AJ6692" s="9" t="s">
        <v>3136</v>
      </c>
    </row>
    <row r="6693" spans="1:36" x14ac:dyDescent="0.35">
      <c r="A6693" s="9" t="s">
        <v>155</v>
      </c>
      <c r="B6693" s="9" t="s">
        <v>155</v>
      </c>
      <c r="C6693" s="9" t="s">
        <v>156</v>
      </c>
      <c r="D6693" s="9" t="s">
        <v>157</v>
      </c>
      <c r="AJ6693" s="9" t="s">
        <v>3137</v>
      </c>
    </row>
    <row r="6694" spans="1:36" x14ac:dyDescent="0.35">
      <c r="A6694" s="9" t="s">
        <v>155</v>
      </c>
      <c r="B6694" s="9" t="s">
        <v>155</v>
      </c>
      <c r="C6694" s="9" t="s">
        <v>156</v>
      </c>
      <c r="D6694" s="9" t="s">
        <v>157</v>
      </c>
      <c r="AH6694" s="9" t="s">
        <v>3138</v>
      </c>
    </row>
    <row r="6695" spans="1:36" x14ac:dyDescent="0.35">
      <c r="A6695" s="9" t="s">
        <v>155</v>
      </c>
      <c r="B6695" s="9" t="s">
        <v>155</v>
      </c>
      <c r="C6695" s="9" t="s">
        <v>156</v>
      </c>
      <c r="D6695" s="9" t="s">
        <v>157</v>
      </c>
      <c r="AJ6695" s="9" t="s">
        <v>3139</v>
      </c>
    </row>
    <row r="6696" spans="1:36" x14ac:dyDescent="0.35">
      <c r="A6696" s="9" t="s">
        <v>155</v>
      </c>
      <c r="B6696" s="9" t="s">
        <v>155</v>
      </c>
      <c r="C6696" s="9" t="s">
        <v>156</v>
      </c>
      <c r="D6696" s="9" t="s">
        <v>157</v>
      </c>
      <c r="AJ6696" s="9" t="s">
        <v>3140</v>
      </c>
    </row>
    <row r="6697" spans="1:36" x14ac:dyDescent="0.35">
      <c r="A6697" s="9" t="s">
        <v>155</v>
      </c>
      <c r="B6697" s="9" t="s">
        <v>155</v>
      </c>
      <c r="C6697" s="9" t="s">
        <v>156</v>
      </c>
      <c r="D6697" s="9" t="s">
        <v>157</v>
      </c>
      <c r="AH6697" s="9" t="s">
        <v>17412</v>
      </c>
    </row>
    <row r="6698" spans="1:36" x14ac:dyDescent="0.35">
      <c r="A6698" s="9" t="s">
        <v>155</v>
      </c>
      <c r="B6698" s="9" t="s">
        <v>155</v>
      </c>
      <c r="C6698" s="9" t="s">
        <v>156</v>
      </c>
      <c r="D6698" s="9" t="s">
        <v>157</v>
      </c>
      <c r="AJ6698" s="9" t="s">
        <v>17413</v>
      </c>
    </row>
    <row r="6699" spans="1:36" x14ac:dyDescent="0.35">
      <c r="A6699" s="9" t="s">
        <v>155</v>
      </c>
      <c r="B6699" s="9" t="s">
        <v>155</v>
      </c>
      <c r="C6699" s="9" t="s">
        <v>156</v>
      </c>
      <c r="D6699" s="9" t="s">
        <v>157</v>
      </c>
      <c r="AJ6699" s="9" t="s">
        <v>17414</v>
      </c>
    </row>
    <row r="6700" spans="1:36" x14ac:dyDescent="0.35">
      <c r="A6700" s="9" t="s">
        <v>155</v>
      </c>
      <c r="B6700" s="9" t="s">
        <v>155</v>
      </c>
      <c r="C6700" s="9" t="s">
        <v>156</v>
      </c>
      <c r="D6700" s="9" t="s">
        <v>157</v>
      </c>
      <c r="AG6700" s="9" t="s">
        <v>3141</v>
      </c>
    </row>
    <row r="6701" spans="1:36" x14ac:dyDescent="0.35">
      <c r="A6701" s="9" t="s">
        <v>155</v>
      </c>
      <c r="B6701" s="9" t="s">
        <v>155</v>
      </c>
      <c r="C6701" s="9" t="s">
        <v>156</v>
      </c>
      <c r="D6701" s="9" t="s">
        <v>157</v>
      </c>
      <c r="AH6701" s="9" t="s">
        <v>3142</v>
      </c>
    </row>
    <row r="6702" spans="1:36" x14ac:dyDescent="0.35">
      <c r="A6702" s="9" t="s">
        <v>155</v>
      </c>
      <c r="B6702" s="9" t="s">
        <v>155</v>
      </c>
      <c r="C6702" s="9" t="s">
        <v>156</v>
      </c>
      <c r="D6702" s="9" t="s">
        <v>157</v>
      </c>
      <c r="AJ6702" s="9" t="s">
        <v>3143</v>
      </c>
    </row>
    <row r="6703" spans="1:36" x14ac:dyDescent="0.35">
      <c r="A6703" s="9" t="s">
        <v>155</v>
      </c>
      <c r="B6703" s="9" t="s">
        <v>155</v>
      </c>
      <c r="C6703" s="9" t="s">
        <v>156</v>
      </c>
      <c r="D6703" s="9" t="s">
        <v>157</v>
      </c>
      <c r="AJ6703" s="9" t="s">
        <v>3144</v>
      </c>
    </row>
    <row r="6704" spans="1:36" x14ac:dyDescent="0.35">
      <c r="A6704" s="9" t="s">
        <v>155</v>
      </c>
      <c r="B6704" s="9" t="s">
        <v>155</v>
      </c>
      <c r="C6704" s="9" t="s">
        <v>156</v>
      </c>
      <c r="D6704" s="9" t="s">
        <v>157</v>
      </c>
      <c r="AH6704" s="9" t="s">
        <v>3145</v>
      </c>
    </row>
    <row r="6705" spans="1:36" x14ac:dyDescent="0.35">
      <c r="A6705" s="9" t="s">
        <v>155</v>
      </c>
      <c r="B6705" s="9" t="s">
        <v>155</v>
      </c>
      <c r="C6705" s="9" t="s">
        <v>156</v>
      </c>
      <c r="D6705" s="9" t="s">
        <v>157</v>
      </c>
      <c r="AJ6705" s="9" t="s">
        <v>3146</v>
      </c>
    </row>
    <row r="6706" spans="1:36" x14ac:dyDescent="0.35">
      <c r="A6706" s="9" t="s">
        <v>155</v>
      </c>
      <c r="B6706" s="9" t="s">
        <v>155</v>
      </c>
      <c r="C6706" s="9" t="s">
        <v>156</v>
      </c>
      <c r="D6706" s="9" t="s">
        <v>157</v>
      </c>
      <c r="AJ6706" s="9" t="s">
        <v>3147</v>
      </c>
    </row>
    <row r="6707" spans="1:36" x14ac:dyDescent="0.35">
      <c r="A6707" s="9" t="s">
        <v>155</v>
      </c>
      <c r="B6707" s="9" t="s">
        <v>155</v>
      </c>
      <c r="C6707" s="9" t="s">
        <v>156</v>
      </c>
      <c r="D6707" s="9" t="s">
        <v>157</v>
      </c>
      <c r="AG6707" s="9" t="s">
        <v>3148</v>
      </c>
    </row>
    <row r="6708" spans="1:36" x14ac:dyDescent="0.35">
      <c r="A6708" s="9" t="s">
        <v>155</v>
      </c>
      <c r="B6708" s="9" t="s">
        <v>155</v>
      </c>
      <c r="C6708" s="9" t="s">
        <v>156</v>
      </c>
      <c r="D6708" s="9" t="s">
        <v>157</v>
      </c>
      <c r="AH6708" s="9" t="s">
        <v>3149</v>
      </c>
    </row>
    <row r="6709" spans="1:36" x14ac:dyDescent="0.35">
      <c r="A6709" s="9" t="s">
        <v>155</v>
      </c>
      <c r="B6709" s="9" t="s">
        <v>155</v>
      </c>
      <c r="C6709" s="9" t="s">
        <v>156</v>
      </c>
      <c r="D6709" s="9" t="s">
        <v>157</v>
      </c>
      <c r="AJ6709" s="9" t="s">
        <v>3150</v>
      </c>
    </row>
    <row r="6710" spans="1:36" x14ac:dyDescent="0.35">
      <c r="A6710" s="9" t="s">
        <v>155</v>
      </c>
      <c r="B6710" s="9" t="s">
        <v>155</v>
      </c>
      <c r="C6710" s="9" t="s">
        <v>156</v>
      </c>
      <c r="D6710" s="9" t="s">
        <v>157</v>
      </c>
      <c r="AJ6710" s="9" t="s">
        <v>3151</v>
      </c>
    </row>
    <row r="6711" spans="1:36" x14ac:dyDescent="0.35">
      <c r="A6711" s="9" t="s">
        <v>155</v>
      </c>
      <c r="B6711" s="9" t="s">
        <v>155</v>
      </c>
      <c r="C6711" s="9" t="s">
        <v>156</v>
      </c>
      <c r="D6711" s="9" t="s">
        <v>157</v>
      </c>
      <c r="AG6711" s="9" t="s">
        <v>3152</v>
      </c>
    </row>
    <row r="6712" spans="1:36" x14ac:dyDescent="0.35">
      <c r="A6712" s="9" t="s">
        <v>155</v>
      </c>
      <c r="B6712" s="9" t="s">
        <v>155</v>
      </c>
      <c r="C6712" s="9" t="s">
        <v>156</v>
      </c>
      <c r="D6712" s="9" t="s">
        <v>157</v>
      </c>
      <c r="AH6712" s="9" t="s">
        <v>3153</v>
      </c>
    </row>
    <row r="6713" spans="1:36" x14ac:dyDescent="0.35">
      <c r="A6713" s="9" t="s">
        <v>155</v>
      </c>
      <c r="B6713" s="9" t="s">
        <v>155</v>
      </c>
      <c r="C6713" s="9" t="s">
        <v>156</v>
      </c>
      <c r="D6713" s="9" t="s">
        <v>157</v>
      </c>
      <c r="AJ6713" s="9" t="s">
        <v>3154</v>
      </c>
    </row>
    <row r="6714" spans="1:36" x14ac:dyDescent="0.35">
      <c r="A6714" s="9" t="s">
        <v>155</v>
      </c>
      <c r="B6714" s="9" t="s">
        <v>155</v>
      </c>
      <c r="C6714" s="9" t="s">
        <v>156</v>
      </c>
      <c r="D6714" s="9" t="s">
        <v>157</v>
      </c>
      <c r="AJ6714" s="9" t="s">
        <v>20580</v>
      </c>
    </row>
    <row r="6715" spans="1:36" x14ac:dyDescent="0.35">
      <c r="A6715" s="9" t="s">
        <v>155</v>
      </c>
      <c r="B6715" s="9" t="s">
        <v>155</v>
      </c>
      <c r="C6715" s="9" t="s">
        <v>156</v>
      </c>
      <c r="D6715" s="9" t="s">
        <v>157</v>
      </c>
      <c r="AJ6715" s="9" t="s">
        <v>3155</v>
      </c>
    </row>
    <row r="6716" spans="1:36" x14ac:dyDescent="0.35">
      <c r="A6716" s="9" t="s">
        <v>155</v>
      </c>
      <c r="B6716" s="9" t="s">
        <v>155</v>
      </c>
      <c r="C6716" s="9" t="s">
        <v>156</v>
      </c>
      <c r="D6716" s="9" t="s">
        <v>157</v>
      </c>
      <c r="AH6716" s="9" t="s">
        <v>3156</v>
      </c>
    </row>
    <row r="6717" spans="1:36" x14ac:dyDescent="0.35">
      <c r="A6717" s="9" t="s">
        <v>155</v>
      </c>
      <c r="B6717" s="9" t="s">
        <v>155</v>
      </c>
      <c r="C6717" s="9" t="s">
        <v>156</v>
      </c>
      <c r="D6717" s="9" t="s">
        <v>157</v>
      </c>
      <c r="AJ6717" s="9" t="s">
        <v>3157</v>
      </c>
    </row>
    <row r="6718" spans="1:36" x14ac:dyDescent="0.35">
      <c r="A6718" s="9" t="s">
        <v>155</v>
      </c>
      <c r="B6718" s="9" t="s">
        <v>155</v>
      </c>
      <c r="C6718" s="9" t="s">
        <v>156</v>
      </c>
      <c r="D6718" s="9" t="s">
        <v>157</v>
      </c>
      <c r="AJ6718" s="9" t="s">
        <v>3158</v>
      </c>
    </row>
    <row r="6719" spans="1:36" x14ac:dyDescent="0.35">
      <c r="A6719" s="9" t="s">
        <v>155</v>
      </c>
      <c r="B6719" s="9" t="s">
        <v>155</v>
      </c>
      <c r="C6719" s="9" t="s">
        <v>156</v>
      </c>
      <c r="D6719" s="9" t="s">
        <v>157</v>
      </c>
      <c r="AH6719" s="9" t="s">
        <v>17415</v>
      </c>
    </row>
    <row r="6720" spans="1:36" x14ac:dyDescent="0.35">
      <c r="A6720" s="9" t="s">
        <v>155</v>
      </c>
      <c r="B6720" s="9" t="s">
        <v>155</v>
      </c>
      <c r="C6720" s="9" t="s">
        <v>156</v>
      </c>
      <c r="D6720" s="9" t="s">
        <v>157</v>
      </c>
      <c r="AJ6720" s="9" t="s">
        <v>17416</v>
      </c>
    </row>
    <row r="6721" spans="1:36" x14ac:dyDescent="0.35">
      <c r="A6721" s="9" t="s">
        <v>155</v>
      </c>
      <c r="B6721" s="9" t="s">
        <v>155</v>
      </c>
      <c r="C6721" s="9" t="s">
        <v>156</v>
      </c>
      <c r="D6721" s="9" t="s">
        <v>157</v>
      </c>
      <c r="AJ6721" s="9" t="s">
        <v>17417</v>
      </c>
    </row>
    <row r="6722" spans="1:36" x14ac:dyDescent="0.35">
      <c r="A6722" s="9" t="s">
        <v>155</v>
      </c>
      <c r="B6722" s="9" t="s">
        <v>155</v>
      </c>
      <c r="C6722" s="9" t="s">
        <v>156</v>
      </c>
      <c r="D6722" s="9" t="s">
        <v>157</v>
      </c>
      <c r="AH6722" s="9" t="s">
        <v>23180</v>
      </c>
    </row>
    <row r="6723" spans="1:36" x14ac:dyDescent="0.35">
      <c r="A6723" s="9" t="s">
        <v>155</v>
      </c>
      <c r="B6723" s="9" t="s">
        <v>155</v>
      </c>
      <c r="C6723" s="9" t="s">
        <v>156</v>
      </c>
      <c r="D6723" s="9" t="s">
        <v>157</v>
      </c>
      <c r="AJ6723" s="9" t="s">
        <v>23181</v>
      </c>
    </row>
    <row r="6724" spans="1:36" x14ac:dyDescent="0.35">
      <c r="A6724" s="9" t="s">
        <v>155</v>
      </c>
      <c r="B6724" s="9" t="s">
        <v>155</v>
      </c>
      <c r="C6724" s="9" t="s">
        <v>156</v>
      </c>
      <c r="D6724" s="9" t="s">
        <v>157</v>
      </c>
      <c r="AJ6724" s="9" t="s">
        <v>23182</v>
      </c>
    </row>
    <row r="6725" spans="1:36" x14ac:dyDescent="0.35">
      <c r="A6725" s="9" t="s">
        <v>155</v>
      </c>
      <c r="B6725" s="9" t="s">
        <v>155</v>
      </c>
      <c r="C6725" s="9" t="s">
        <v>156</v>
      </c>
      <c r="D6725" s="9" t="s">
        <v>157</v>
      </c>
      <c r="AG6725" s="9" t="s">
        <v>3159</v>
      </c>
    </row>
    <row r="6726" spans="1:36" x14ac:dyDescent="0.35">
      <c r="A6726" s="9" t="s">
        <v>155</v>
      </c>
      <c r="B6726" s="9" t="s">
        <v>155</v>
      </c>
      <c r="C6726" s="9" t="s">
        <v>156</v>
      </c>
      <c r="D6726" s="9" t="s">
        <v>157</v>
      </c>
      <c r="AH6726" s="9" t="s">
        <v>3160</v>
      </c>
    </row>
    <row r="6727" spans="1:36" x14ac:dyDescent="0.35">
      <c r="A6727" s="9" t="s">
        <v>155</v>
      </c>
      <c r="B6727" s="9" t="s">
        <v>155</v>
      </c>
      <c r="C6727" s="9" t="s">
        <v>156</v>
      </c>
      <c r="D6727" s="9" t="s">
        <v>157</v>
      </c>
      <c r="AJ6727" s="9" t="s">
        <v>3161</v>
      </c>
    </row>
    <row r="6728" spans="1:36" x14ac:dyDescent="0.35">
      <c r="A6728" s="9" t="s">
        <v>155</v>
      </c>
      <c r="B6728" s="9" t="s">
        <v>155</v>
      </c>
      <c r="C6728" s="9" t="s">
        <v>156</v>
      </c>
      <c r="D6728" s="9" t="s">
        <v>157</v>
      </c>
      <c r="AJ6728" s="9" t="s">
        <v>3162</v>
      </c>
    </row>
    <row r="6729" spans="1:36" x14ac:dyDescent="0.35">
      <c r="A6729" s="9" t="s">
        <v>155</v>
      </c>
      <c r="B6729" s="9" t="s">
        <v>155</v>
      </c>
      <c r="C6729" s="9" t="s">
        <v>156</v>
      </c>
      <c r="D6729" s="9" t="s">
        <v>157</v>
      </c>
      <c r="AG6729" s="9" t="s">
        <v>3163</v>
      </c>
    </row>
    <row r="6730" spans="1:36" x14ac:dyDescent="0.35">
      <c r="A6730" s="9" t="s">
        <v>155</v>
      </c>
      <c r="B6730" s="9" t="s">
        <v>155</v>
      </c>
      <c r="C6730" s="9" t="s">
        <v>156</v>
      </c>
      <c r="D6730" s="9" t="s">
        <v>157</v>
      </c>
      <c r="AH6730" s="9" t="s">
        <v>3164</v>
      </c>
    </row>
    <row r="6731" spans="1:36" x14ac:dyDescent="0.35">
      <c r="A6731" s="9" t="s">
        <v>155</v>
      </c>
      <c r="B6731" s="9" t="s">
        <v>155</v>
      </c>
      <c r="C6731" s="9" t="s">
        <v>156</v>
      </c>
      <c r="D6731" s="9" t="s">
        <v>157</v>
      </c>
      <c r="AJ6731" s="9" t="s">
        <v>3165</v>
      </c>
    </row>
    <row r="6732" spans="1:36" x14ac:dyDescent="0.35">
      <c r="A6732" s="9" t="s">
        <v>155</v>
      </c>
      <c r="B6732" s="9" t="s">
        <v>155</v>
      </c>
      <c r="C6732" s="9" t="s">
        <v>156</v>
      </c>
      <c r="D6732" s="9" t="s">
        <v>157</v>
      </c>
      <c r="AJ6732" s="9" t="s">
        <v>3166</v>
      </c>
    </row>
    <row r="6733" spans="1:36" x14ac:dyDescent="0.35">
      <c r="A6733" s="9" t="s">
        <v>155</v>
      </c>
      <c r="B6733" s="9" t="s">
        <v>155</v>
      </c>
      <c r="C6733" s="9" t="s">
        <v>156</v>
      </c>
      <c r="D6733" s="9" t="s">
        <v>157</v>
      </c>
      <c r="AG6733" s="9" t="s">
        <v>3167</v>
      </c>
    </row>
    <row r="6734" spans="1:36" x14ac:dyDescent="0.35">
      <c r="A6734" s="9" t="s">
        <v>155</v>
      </c>
      <c r="B6734" s="9" t="s">
        <v>155</v>
      </c>
      <c r="C6734" s="9" t="s">
        <v>156</v>
      </c>
      <c r="D6734" s="9" t="s">
        <v>157</v>
      </c>
      <c r="AH6734" s="9" t="s">
        <v>3168</v>
      </c>
    </row>
    <row r="6735" spans="1:36" x14ac:dyDescent="0.35">
      <c r="A6735" s="9" t="s">
        <v>155</v>
      </c>
      <c r="B6735" s="9" t="s">
        <v>155</v>
      </c>
      <c r="C6735" s="9" t="s">
        <v>156</v>
      </c>
      <c r="D6735" s="9" t="s">
        <v>157</v>
      </c>
      <c r="AJ6735" s="9" t="s">
        <v>3169</v>
      </c>
    </row>
    <row r="6736" spans="1:36" x14ac:dyDescent="0.35">
      <c r="A6736" s="9" t="s">
        <v>155</v>
      </c>
      <c r="B6736" s="9" t="s">
        <v>155</v>
      </c>
      <c r="C6736" s="9" t="s">
        <v>156</v>
      </c>
      <c r="D6736" s="9" t="s">
        <v>157</v>
      </c>
      <c r="AJ6736" s="9" t="s">
        <v>3170</v>
      </c>
    </row>
    <row r="6737" spans="1:36" x14ac:dyDescent="0.35">
      <c r="A6737" s="9" t="s">
        <v>155</v>
      </c>
      <c r="B6737" s="9" t="s">
        <v>155</v>
      </c>
      <c r="C6737" s="9" t="s">
        <v>156</v>
      </c>
      <c r="D6737" s="9" t="s">
        <v>157</v>
      </c>
      <c r="AG6737" s="9" t="s">
        <v>3171</v>
      </c>
    </row>
    <row r="6738" spans="1:36" x14ac:dyDescent="0.35">
      <c r="A6738" s="9" t="s">
        <v>155</v>
      </c>
      <c r="B6738" s="9" t="s">
        <v>155</v>
      </c>
      <c r="C6738" s="9" t="s">
        <v>156</v>
      </c>
      <c r="D6738" s="9" t="s">
        <v>157</v>
      </c>
      <c r="AH6738" s="9" t="s">
        <v>3172</v>
      </c>
    </row>
    <row r="6739" spans="1:36" x14ac:dyDescent="0.35">
      <c r="A6739" s="9" t="s">
        <v>155</v>
      </c>
      <c r="B6739" s="9" t="s">
        <v>155</v>
      </c>
      <c r="C6739" s="9" t="s">
        <v>156</v>
      </c>
      <c r="D6739" s="9" t="s">
        <v>157</v>
      </c>
      <c r="AJ6739" s="9" t="s">
        <v>3173</v>
      </c>
    </row>
    <row r="6740" spans="1:36" x14ac:dyDescent="0.35">
      <c r="A6740" s="9" t="s">
        <v>155</v>
      </c>
      <c r="B6740" s="9" t="s">
        <v>155</v>
      </c>
      <c r="C6740" s="9" t="s">
        <v>156</v>
      </c>
      <c r="D6740" s="9" t="s">
        <v>157</v>
      </c>
      <c r="AH6740" s="9" t="s">
        <v>20989</v>
      </c>
    </row>
    <row r="6741" spans="1:36" x14ac:dyDescent="0.35">
      <c r="A6741" s="9" t="s">
        <v>155</v>
      </c>
      <c r="B6741" s="9" t="s">
        <v>155</v>
      </c>
      <c r="C6741" s="9" t="s">
        <v>156</v>
      </c>
      <c r="D6741" s="9" t="s">
        <v>157</v>
      </c>
      <c r="AJ6741" s="9" t="s">
        <v>20990</v>
      </c>
    </row>
    <row r="6742" spans="1:36" x14ac:dyDescent="0.35">
      <c r="A6742" s="9" t="s">
        <v>155</v>
      </c>
      <c r="B6742" s="9" t="s">
        <v>155</v>
      </c>
      <c r="C6742" s="9" t="s">
        <v>156</v>
      </c>
      <c r="D6742" s="9" t="s">
        <v>157</v>
      </c>
      <c r="AJ6742" s="9" t="s">
        <v>20991</v>
      </c>
    </row>
    <row r="6743" spans="1:36" x14ac:dyDescent="0.35">
      <c r="A6743" s="9" t="s">
        <v>155</v>
      </c>
      <c r="B6743" s="9" t="s">
        <v>155</v>
      </c>
      <c r="C6743" s="9" t="s">
        <v>156</v>
      </c>
      <c r="D6743" s="9" t="s">
        <v>157</v>
      </c>
      <c r="AG6743" s="9" t="s">
        <v>3174</v>
      </c>
    </row>
    <row r="6744" spans="1:36" x14ac:dyDescent="0.35">
      <c r="A6744" s="9" t="s">
        <v>155</v>
      </c>
      <c r="B6744" s="9" t="s">
        <v>155</v>
      </c>
      <c r="C6744" s="9" t="s">
        <v>156</v>
      </c>
      <c r="D6744" s="9" t="s">
        <v>157</v>
      </c>
      <c r="AH6744" s="9" t="s">
        <v>3175</v>
      </c>
    </row>
    <row r="6745" spans="1:36" x14ac:dyDescent="0.35">
      <c r="A6745" s="9" t="s">
        <v>155</v>
      </c>
      <c r="B6745" s="9" t="s">
        <v>155</v>
      </c>
      <c r="C6745" s="9" t="s">
        <v>156</v>
      </c>
      <c r="D6745" s="9" t="s">
        <v>157</v>
      </c>
      <c r="AJ6745" s="9" t="s">
        <v>3176</v>
      </c>
    </row>
    <row r="6746" spans="1:36" x14ac:dyDescent="0.35">
      <c r="A6746" s="9" t="s">
        <v>155</v>
      </c>
      <c r="B6746" s="9" t="s">
        <v>155</v>
      </c>
      <c r="C6746" s="9" t="s">
        <v>156</v>
      </c>
      <c r="D6746" s="9" t="s">
        <v>157</v>
      </c>
      <c r="AH6746" s="9" t="s">
        <v>20992</v>
      </c>
    </row>
    <row r="6747" spans="1:36" x14ac:dyDescent="0.35">
      <c r="A6747" s="9" t="s">
        <v>155</v>
      </c>
      <c r="B6747" s="9" t="s">
        <v>155</v>
      </c>
      <c r="C6747" s="9" t="s">
        <v>156</v>
      </c>
      <c r="D6747" s="9" t="s">
        <v>157</v>
      </c>
      <c r="AJ6747" s="9" t="s">
        <v>20993</v>
      </c>
    </row>
    <row r="6748" spans="1:36" x14ac:dyDescent="0.35">
      <c r="A6748" s="9" t="s">
        <v>155</v>
      </c>
      <c r="B6748" s="9" t="s">
        <v>155</v>
      </c>
      <c r="C6748" s="9" t="s">
        <v>156</v>
      </c>
      <c r="D6748" s="9" t="s">
        <v>157</v>
      </c>
      <c r="AJ6748" s="9" t="s">
        <v>20994</v>
      </c>
    </row>
    <row r="6749" spans="1:36" x14ac:dyDescent="0.35">
      <c r="A6749" s="9" t="s">
        <v>155</v>
      </c>
      <c r="B6749" s="9" t="s">
        <v>155</v>
      </c>
      <c r="C6749" s="9" t="s">
        <v>156</v>
      </c>
      <c r="D6749" s="9" t="s">
        <v>157</v>
      </c>
      <c r="AG6749" s="9" t="s">
        <v>3177</v>
      </c>
    </row>
    <row r="6750" spans="1:36" x14ac:dyDescent="0.35">
      <c r="A6750" s="9" t="s">
        <v>155</v>
      </c>
      <c r="B6750" s="9" t="s">
        <v>155</v>
      </c>
      <c r="C6750" s="9" t="s">
        <v>156</v>
      </c>
      <c r="D6750" s="9" t="s">
        <v>157</v>
      </c>
      <c r="AH6750" s="9" t="s">
        <v>3178</v>
      </c>
    </row>
    <row r="6751" spans="1:36" x14ac:dyDescent="0.35">
      <c r="A6751" s="9" t="s">
        <v>155</v>
      </c>
      <c r="B6751" s="9" t="s">
        <v>155</v>
      </c>
      <c r="C6751" s="9" t="s">
        <v>156</v>
      </c>
      <c r="D6751" s="9" t="s">
        <v>157</v>
      </c>
      <c r="AJ6751" s="9" t="s">
        <v>3179</v>
      </c>
    </row>
    <row r="6752" spans="1:36" x14ac:dyDescent="0.35">
      <c r="A6752" s="9" t="s">
        <v>155</v>
      </c>
      <c r="B6752" s="9" t="s">
        <v>155</v>
      </c>
      <c r="C6752" s="9" t="s">
        <v>156</v>
      </c>
      <c r="D6752" s="9" t="s">
        <v>157</v>
      </c>
      <c r="AH6752" s="9" t="s">
        <v>20995</v>
      </c>
    </row>
    <row r="6753" spans="1:36" x14ac:dyDescent="0.35">
      <c r="A6753" s="9" t="s">
        <v>155</v>
      </c>
      <c r="B6753" s="9" t="s">
        <v>155</v>
      </c>
      <c r="C6753" s="9" t="s">
        <v>156</v>
      </c>
      <c r="D6753" s="9" t="s">
        <v>157</v>
      </c>
      <c r="AJ6753" s="9" t="s">
        <v>20996</v>
      </c>
    </row>
    <row r="6754" spans="1:36" x14ac:dyDescent="0.35">
      <c r="A6754" s="9" t="s">
        <v>155</v>
      </c>
      <c r="B6754" s="9" t="s">
        <v>155</v>
      </c>
      <c r="C6754" s="9" t="s">
        <v>156</v>
      </c>
      <c r="D6754" s="9" t="s">
        <v>157</v>
      </c>
      <c r="AJ6754" s="9" t="s">
        <v>20997</v>
      </c>
    </row>
    <row r="6755" spans="1:36" x14ac:dyDescent="0.35">
      <c r="A6755" s="9" t="s">
        <v>155</v>
      </c>
      <c r="B6755" s="9" t="s">
        <v>155</v>
      </c>
      <c r="C6755" s="9" t="s">
        <v>156</v>
      </c>
      <c r="D6755" s="9" t="s">
        <v>157</v>
      </c>
      <c r="AG6755" s="9" t="s">
        <v>3180</v>
      </c>
    </row>
    <row r="6756" spans="1:36" x14ac:dyDescent="0.35">
      <c r="A6756" s="9" t="s">
        <v>155</v>
      </c>
      <c r="B6756" s="9" t="s">
        <v>155</v>
      </c>
      <c r="C6756" s="9" t="s">
        <v>156</v>
      </c>
      <c r="D6756" s="9" t="s">
        <v>157</v>
      </c>
      <c r="AH6756" s="9" t="s">
        <v>3181</v>
      </c>
    </row>
    <row r="6757" spans="1:36" x14ac:dyDescent="0.35">
      <c r="A6757" s="9" t="s">
        <v>155</v>
      </c>
      <c r="B6757" s="9" t="s">
        <v>155</v>
      </c>
      <c r="C6757" s="9" t="s">
        <v>156</v>
      </c>
      <c r="D6757" s="9" t="s">
        <v>157</v>
      </c>
      <c r="AJ6757" s="9" t="s">
        <v>3182</v>
      </c>
    </row>
    <row r="6758" spans="1:36" x14ac:dyDescent="0.35">
      <c r="A6758" s="9" t="s">
        <v>155</v>
      </c>
      <c r="B6758" s="9" t="s">
        <v>155</v>
      </c>
      <c r="C6758" s="9" t="s">
        <v>156</v>
      </c>
      <c r="D6758" s="9" t="s">
        <v>157</v>
      </c>
      <c r="AG6758" s="9" t="s">
        <v>3183</v>
      </c>
    </row>
    <row r="6759" spans="1:36" x14ac:dyDescent="0.35">
      <c r="A6759" s="9" t="s">
        <v>155</v>
      </c>
      <c r="B6759" s="9" t="s">
        <v>155</v>
      </c>
      <c r="C6759" s="9" t="s">
        <v>156</v>
      </c>
      <c r="D6759" s="9" t="s">
        <v>157</v>
      </c>
      <c r="AH6759" s="9" t="s">
        <v>3184</v>
      </c>
    </row>
    <row r="6760" spans="1:36" x14ac:dyDescent="0.35">
      <c r="A6760" s="9" t="s">
        <v>155</v>
      </c>
      <c r="B6760" s="9" t="s">
        <v>155</v>
      </c>
      <c r="C6760" s="9" t="s">
        <v>156</v>
      </c>
      <c r="D6760" s="9" t="s">
        <v>157</v>
      </c>
      <c r="AJ6760" s="9" t="s">
        <v>3185</v>
      </c>
    </row>
    <row r="6761" spans="1:36" x14ac:dyDescent="0.35">
      <c r="A6761" s="9" t="s">
        <v>155</v>
      </c>
      <c r="B6761" s="9" t="s">
        <v>155</v>
      </c>
      <c r="C6761" s="9" t="s">
        <v>156</v>
      </c>
      <c r="D6761" s="9" t="s">
        <v>157</v>
      </c>
      <c r="AG6761" s="9" t="s">
        <v>3186</v>
      </c>
    </row>
    <row r="6762" spans="1:36" x14ac:dyDescent="0.35">
      <c r="A6762" s="9" t="s">
        <v>155</v>
      </c>
      <c r="B6762" s="9" t="s">
        <v>155</v>
      </c>
      <c r="C6762" s="9" t="s">
        <v>156</v>
      </c>
      <c r="D6762" s="9" t="s">
        <v>157</v>
      </c>
      <c r="AH6762" s="9" t="s">
        <v>3187</v>
      </c>
    </row>
    <row r="6763" spans="1:36" x14ac:dyDescent="0.35">
      <c r="A6763" s="9" t="s">
        <v>155</v>
      </c>
      <c r="B6763" s="9" t="s">
        <v>155</v>
      </c>
      <c r="C6763" s="9" t="s">
        <v>156</v>
      </c>
      <c r="D6763" s="9" t="s">
        <v>157</v>
      </c>
      <c r="AJ6763" s="9" t="s">
        <v>3188</v>
      </c>
    </row>
    <row r="6764" spans="1:36" x14ac:dyDescent="0.35">
      <c r="A6764" s="9" t="s">
        <v>155</v>
      </c>
      <c r="B6764" s="9" t="s">
        <v>155</v>
      </c>
      <c r="C6764" s="9" t="s">
        <v>156</v>
      </c>
      <c r="D6764" s="9" t="s">
        <v>157</v>
      </c>
      <c r="AG6764" s="9" t="s">
        <v>3189</v>
      </c>
    </row>
    <row r="6765" spans="1:36" x14ac:dyDescent="0.35">
      <c r="A6765" s="9" t="s">
        <v>155</v>
      </c>
      <c r="B6765" s="9" t="s">
        <v>155</v>
      </c>
      <c r="C6765" s="9" t="s">
        <v>156</v>
      </c>
      <c r="D6765" s="9" t="s">
        <v>157</v>
      </c>
      <c r="AH6765" s="9" t="s">
        <v>3190</v>
      </c>
    </row>
    <row r="6766" spans="1:36" x14ac:dyDescent="0.35">
      <c r="A6766" s="9" t="s">
        <v>155</v>
      </c>
      <c r="B6766" s="9" t="s">
        <v>155</v>
      </c>
      <c r="C6766" s="9" t="s">
        <v>156</v>
      </c>
      <c r="D6766" s="9" t="s">
        <v>157</v>
      </c>
      <c r="AJ6766" s="9" t="s">
        <v>3191</v>
      </c>
    </row>
    <row r="6767" spans="1:36" x14ac:dyDescent="0.35">
      <c r="A6767" s="9" t="s">
        <v>155</v>
      </c>
      <c r="B6767" s="9" t="s">
        <v>155</v>
      </c>
      <c r="C6767" s="9" t="s">
        <v>156</v>
      </c>
      <c r="D6767" s="9" t="s">
        <v>157</v>
      </c>
      <c r="AJ6767" s="9" t="s">
        <v>3192</v>
      </c>
    </row>
    <row r="6768" spans="1:36" x14ac:dyDescent="0.35">
      <c r="A6768" s="9" t="s">
        <v>155</v>
      </c>
      <c r="B6768" s="9" t="s">
        <v>155</v>
      </c>
      <c r="C6768" s="9" t="s">
        <v>156</v>
      </c>
      <c r="D6768" s="9" t="s">
        <v>157</v>
      </c>
      <c r="AG6768" s="9" t="s">
        <v>3193</v>
      </c>
    </row>
    <row r="6769" spans="1:36" x14ac:dyDescent="0.35">
      <c r="A6769" s="9" t="s">
        <v>155</v>
      </c>
      <c r="B6769" s="9" t="s">
        <v>155</v>
      </c>
      <c r="C6769" s="9" t="s">
        <v>156</v>
      </c>
      <c r="D6769" s="9" t="s">
        <v>157</v>
      </c>
      <c r="AH6769" s="9" t="s">
        <v>3194</v>
      </c>
    </row>
    <row r="6770" spans="1:36" x14ac:dyDescent="0.35">
      <c r="A6770" s="9" t="s">
        <v>155</v>
      </c>
      <c r="B6770" s="9" t="s">
        <v>155</v>
      </c>
      <c r="C6770" s="9" t="s">
        <v>156</v>
      </c>
      <c r="D6770" s="9" t="s">
        <v>157</v>
      </c>
      <c r="AJ6770" s="9" t="s">
        <v>3195</v>
      </c>
    </row>
    <row r="6771" spans="1:36" x14ac:dyDescent="0.35">
      <c r="A6771" s="9" t="s">
        <v>155</v>
      </c>
      <c r="B6771" s="9" t="s">
        <v>155</v>
      </c>
      <c r="C6771" s="9" t="s">
        <v>156</v>
      </c>
      <c r="D6771" s="9" t="s">
        <v>157</v>
      </c>
      <c r="AG6771" s="9" t="s">
        <v>3196</v>
      </c>
    </row>
    <row r="6772" spans="1:36" x14ac:dyDescent="0.35">
      <c r="A6772" s="9" t="s">
        <v>155</v>
      </c>
      <c r="B6772" s="9" t="s">
        <v>155</v>
      </c>
      <c r="C6772" s="9" t="s">
        <v>156</v>
      </c>
      <c r="D6772" s="9" t="s">
        <v>157</v>
      </c>
      <c r="AH6772" s="9" t="s">
        <v>3197</v>
      </c>
    </row>
    <row r="6773" spans="1:36" x14ac:dyDescent="0.35">
      <c r="A6773" s="9" t="s">
        <v>155</v>
      </c>
      <c r="B6773" s="9" t="s">
        <v>155</v>
      </c>
      <c r="C6773" s="9" t="s">
        <v>156</v>
      </c>
      <c r="D6773" s="9" t="s">
        <v>157</v>
      </c>
      <c r="AJ6773" s="9" t="s">
        <v>3198</v>
      </c>
    </row>
    <row r="6774" spans="1:36" x14ac:dyDescent="0.35">
      <c r="A6774" s="9" t="s">
        <v>155</v>
      </c>
      <c r="B6774" s="9" t="s">
        <v>155</v>
      </c>
      <c r="C6774" s="9" t="s">
        <v>156</v>
      </c>
      <c r="D6774" s="9" t="s">
        <v>157</v>
      </c>
      <c r="AJ6774" s="9" t="s">
        <v>3199</v>
      </c>
    </row>
    <row r="6775" spans="1:36" x14ac:dyDescent="0.35">
      <c r="A6775" s="9" t="s">
        <v>155</v>
      </c>
      <c r="B6775" s="9" t="s">
        <v>155</v>
      </c>
      <c r="C6775" s="9" t="s">
        <v>156</v>
      </c>
      <c r="D6775" s="9" t="s">
        <v>157</v>
      </c>
      <c r="AJ6775" s="9" t="s">
        <v>3200</v>
      </c>
    </row>
    <row r="6776" spans="1:36" x14ac:dyDescent="0.35">
      <c r="A6776" s="9" t="s">
        <v>155</v>
      </c>
      <c r="B6776" s="9" t="s">
        <v>155</v>
      </c>
      <c r="C6776" s="9" t="s">
        <v>156</v>
      </c>
      <c r="D6776" s="9" t="s">
        <v>157</v>
      </c>
      <c r="AJ6776" s="9" t="s">
        <v>3201</v>
      </c>
    </row>
    <row r="6777" spans="1:36" x14ac:dyDescent="0.35">
      <c r="A6777" s="9" t="s">
        <v>155</v>
      </c>
      <c r="B6777" s="9" t="s">
        <v>155</v>
      </c>
      <c r="C6777" s="9" t="s">
        <v>156</v>
      </c>
      <c r="D6777" s="9" t="s">
        <v>157</v>
      </c>
      <c r="AH6777" s="9" t="s">
        <v>26743</v>
      </c>
    </row>
    <row r="6778" spans="1:36" x14ac:dyDescent="0.35">
      <c r="A6778" s="9" t="s">
        <v>155</v>
      </c>
      <c r="B6778" s="9" t="s">
        <v>155</v>
      </c>
      <c r="C6778" s="9" t="s">
        <v>156</v>
      </c>
      <c r="D6778" s="9" t="s">
        <v>157</v>
      </c>
      <c r="AJ6778" s="9" t="s">
        <v>26744</v>
      </c>
    </row>
    <row r="6779" spans="1:36" x14ac:dyDescent="0.35">
      <c r="A6779" s="9" t="s">
        <v>155</v>
      </c>
      <c r="B6779" s="9" t="s">
        <v>155</v>
      </c>
      <c r="C6779" s="9" t="s">
        <v>156</v>
      </c>
      <c r="D6779" s="9" t="s">
        <v>157</v>
      </c>
      <c r="AJ6779" s="9" t="s">
        <v>26745</v>
      </c>
    </row>
    <row r="6780" spans="1:36" x14ac:dyDescent="0.35">
      <c r="A6780" s="9" t="s">
        <v>155</v>
      </c>
      <c r="B6780" s="9" t="s">
        <v>155</v>
      </c>
      <c r="C6780" s="9" t="s">
        <v>156</v>
      </c>
      <c r="D6780" s="9" t="s">
        <v>157</v>
      </c>
      <c r="AG6780" s="9" t="s">
        <v>3202</v>
      </c>
    </row>
    <row r="6781" spans="1:36" x14ac:dyDescent="0.35">
      <c r="A6781" s="9" t="s">
        <v>155</v>
      </c>
      <c r="B6781" s="9" t="s">
        <v>155</v>
      </c>
      <c r="C6781" s="9" t="s">
        <v>156</v>
      </c>
      <c r="D6781" s="9" t="s">
        <v>157</v>
      </c>
      <c r="AH6781" s="9" t="s">
        <v>3203</v>
      </c>
    </row>
    <row r="6782" spans="1:36" x14ac:dyDescent="0.35">
      <c r="A6782" s="9" t="s">
        <v>155</v>
      </c>
      <c r="B6782" s="9" t="s">
        <v>155</v>
      </c>
      <c r="C6782" s="9" t="s">
        <v>156</v>
      </c>
      <c r="D6782" s="9" t="s">
        <v>157</v>
      </c>
      <c r="AJ6782" s="9" t="s">
        <v>3204</v>
      </c>
    </row>
    <row r="6783" spans="1:36" x14ac:dyDescent="0.35">
      <c r="A6783" s="9" t="s">
        <v>155</v>
      </c>
      <c r="B6783" s="9" t="s">
        <v>155</v>
      </c>
      <c r="C6783" s="9" t="s">
        <v>156</v>
      </c>
      <c r="D6783" s="9" t="s">
        <v>157</v>
      </c>
      <c r="AJ6783" s="9" t="s">
        <v>3205</v>
      </c>
    </row>
    <row r="6784" spans="1:36" x14ac:dyDescent="0.35">
      <c r="A6784" s="9" t="s">
        <v>155</v>
      </c>
      <c r="B6784" s="9" t="s">
        <v>155</v>
      </c>
      <c r="C6784" s="9" t="s">
        <v>156</v>
      </c>
      <c r="D6784" s="9" t="s">
        <v>157</v>
      </c>
      <c r="AJ6784" s="9" t="s">
        <v>3206</v>
      </c>
    </row>
    <row r="6785" spans="1:36" x14ac:dyDescent="0.35">
      <c r="A6785" s="9" t="s">
        <v>155</v>
      </c>
      <c r="B6785" s="9" t="s">
        <v>155</v>
      </c>
      <c r="C6785" s="9" t="s">
        <v>156</v>
      </c>
      <c r="D6785" s="9" t="s">
        <v>157</v>
      </c>
      <c r="AG6785" s="9" t="s">
        <v>3207</v>
      </c>
    </row>
    <row r="6786" spans="1:36" x14ac:dyDescent="0.35">
      <c r="A6786" s="9" t="s">
        <v>155</v>
      </c>
      <c r="B6786" s="9" t="s">
        <v>155</v>
      </c>
      <c r="C6786" s="9" t="s">
        <v>156</v>
      </c>
      <c r="D6786" s="9" t="s">
        <v>157</v>
      </c>
      <c r="AH6786" s="9" t="s">
        <v>3208</v>
      </c>
    </row>
    <row r="6787" spans="1:36" x14ac:dyDescent="0.35">
      <c r="A6787" s="9" t="s">
        <v>155</v>
      </c>
      <c r="B6787" s="9" t="s">
        <v>155</v>
      </c>
      <c r="C6787" s="9" t="s">
        <v>156</v>
      </c>
      <c r="D6787" s="9" t="s">
        <v>157</v>
      </c>
      <c r="AJ6787" s="9" t="s">
        <v>3209</v>
      </c>
    </row>
    <row r="6788" spans="1:36" x14ac:dyDescent="0.35">
      <c r="A6788" s="9" t="s">
        <v>155</v>
      </c>
      <c r="B6788" s="9" t="s">
        <v>155</v>
      </c>
      <c r="C6788" s="9" t="s">
        <v>156</v>
      </c>
      <c r="D6788" s="9" t="s">
        <v>157</v>
      </c>
      <c r="AJ6788" s="9" t="s">
        <v>3210</v>
      </c>
    </row>
    <row r="6789" spans="1:36" x14ac:dyDescent="0.35">
      <c r="A6789" s="9" t="s">
        <v>155</v>
      </c>
      <c r="B6789" s="9" t="s">
        <v>155</v>
      </c>
      <c r="C6789" s="9" t="s">
        <v>156</v>
      </c>
      <c r="D6789" s="9" t="s">
        <v>157</v>
      </c>
      <c r="AG6789" s="9" t="s">
        <v>3211</v>
      </c>
    </row>
    <row r="6790" spans="1:36" x14ac:dyDescent="0.35">
      <c r="A6790" s="9" t="s">
        <v>155</v>
      </c>
      <c r="B6790" s="9" t="s">
        <v>155</v>
      </c>
      <c r="C6790" s="9" t="s">
        <v>156</v>
      </c>
      <c r="D6790" s="9" t="s">
        <v>157</v>
      </c>
      <c r="AH6790" s="9" t="s">
        <v>3212</v>
      </c>
    </row>
    <row r="6791" spans="1:36" x14ac:dyDescent="0.35">
      <c r="A6791" s="9" t="s">
        <v>155</v>
      </c>
      <c r="B6791" s="9" t="s">
        <v>155</v>
      </c>
      <c r="C6791" s="9" t="s">
        <v>156</v>
      </c>
      <c r="D6791" s="9" t="s">
        <v>157</v>
      </c>
      <c r="AJ6791" s="9" t="s">
        <v>3213</v>
      </c>
    </row>
    <row r="6792" spans="1:36" x14ac:dyDescent="0.35">
      <c r="A6792" s="9" t="s">
        <v>155</v>
      </c>
      <c r="B6792" s="9" t="s">
        <v>155</v>
      </c>
      <c r="C6792" s="9" t="s">
        <v>156</v>
      </c>
      <c r="D6792" s="9" t="s">
        <v>157</v>
      </c>
      <c r="AG6792" s="9" t="s">
        <v>3214</v>
      </c>
    </row>
    <row r="6793" spans="1:36" x14ac:dyDescent="0.35">
      <c r="A6793" s="9" t="s">
        <v>155</v>
      </c>
      <c r="B6793" s="9" t="s">
        <v>155</v>
      </c>
      <c r="C6793" s="9" t="s">
        <v>156</v>
      </c>
      <c r="D6793" s="9" t="s">
        <v>157</v>
      </c>
      <c r="AH6793" s="9" t="s">
        <v>3215</v>
      </c>
    </row>
    <row r="6794" spans="1:36" x14ac:dyDescent="0.35">
      <c r="A6794" s="9" t="s">
        <v>155</v>
      </c>
      <c r="B6794" s="9" t="s">
        <v>155</v>
      </c>
      <c r="C6794" s="9" t="s">
        <v>156</v>
      </c>
      <c r="D6794" s="9" t="s">
        <v>157</v>
      </c>
      <c r="AJ6794" s="9" t="s">
        <v>3216</v>
      </c>
    </row>
    <row r="6795" spans="1:36" x14ac:dyDescent="0.35">
      <c r="A6795" s="9" t="s">
        <v>155</v>
      </c>
      <c r="B6795" s="9" t="s">
        <v>155</v>
      </c>
      <c r="C6795" s="9" t="s">
        <v>156</v>
      </c>
      <c r="D6795" s="9" t="s">
        <v>157</v>
      </c>
      <c r="AJ6795" s="9" t="s">
        <v>3217</v>
      </c>
    </row>
    <row r="6796" spans="1:36" x14ac:dyDescent="0.35">
      <c r="A6796" s="9" t="s">
        <v>155</v>
      </c>
      <c r="B6796" s="9" t="s">
        <v>155</v>
      </c>
      <c r="C6796" s="9" t="s">
        <v>156</v>
      </c>
      <c r="D6796" s="9" t="s">
        <v>157</v>
      </c>
      <c r="AH6796" s="9" t="s">
        <v>3218</v>
      </c>
    </row>
    <row r="6797" spans="1:36" x14ac:dyDescent="0.35">
      <c r="A6797" s="9" t="s">
        <v>155</v>
      </c>
      <c r="B6797" s="9" t="s">
        <v>155</v>
      </c>
      <c r="C6797" s="9" t="s">
        <v>156</v>
      </c>
      <c r="D6797" s="9" t="s">
        <v>157</v>
      </c>
      <c r="AJ6797" s="9" t="s">
        <v>3219</v>
      </c>
    </row>
    <row r="6798" spans="1:36" x14ac:dyDescent="0.35">
      <c r="A6798" s="9" t="s">
        <v>155</v>
      </c>
      <c r="B6798" s="9" t="s">
        <v>155</v>
      </c>
      <c r="C6798" s="9" t="s">
        <v>156</v>
      </c>
      <c r="D6798" s="9" t="s">
        <v>157</v>
      </c>
      <c r="AJ6798" s="9" t="s">
        <v>3220</v>
      </c>
    </row>
    <row r="6799" spans="1:36" x14ac:dyDescent="0.35">
      <c r="A6799" s="9" t="s">
        <v>155</v>
      </c>
      <c r="B6799" s="9" t="s">
        <v>155</v>
      </c>
      <c r="C6799" s="9" t="s">
        <v>156</v>
      </c>
      <c r="D6799" s="9" t="s">
        <v>157</v>
      </c>
      <c r="AJ6799" s="9" t="s">
        <v>3221</v>
      </c>
    </row>
    <row r="6800" spans="1:36" x14ac:dyDescent="0.35">
      <c r="A6800" s="9" t="s">
        <v>155</v>
      </c>
      <c r="B6800" s="9" t="s">
        <v>155</v>
      </c>
      <c r="C6800" s="9" t="s">
        <v>156</v>
      </c>
      <c r="D6800" s="9" t="s">
        <v>157</v>
      </c>
      <c r="AG6800" s="9" t="s">
        <v>3222</v>
      </c>
    </row>
    <row r="6801" spans="1:36" x14ac:dyDescent="0.35">
      <c r="A6801" s="9" t="s">
        <v>155</v>
      </c>
      <c r="B6801" s="9" t="s">
        <v>155</v>
      </c>
      <c r="C6801" s="9" t="s">
        <v>156</v>
      </c>
      <c r="D6801" s="9" t="s">
        <v>157</v>
      </c>
      <c r="AH6801" s="9" t="s">
        <v>3223</v>
      </c>
    </row>
    <row r="6802" spans="1:36" x14ac:dyDescent="0.35">
      <c r="A6802" s="9" t="s">
        <v>155</v>
      </c>
      <c r="B6802" s="9" t="s">
        <v>155</v>
      </c>
      <c r="C6802" s="9" t="s">
        <v>156</v>
      </c>
      <c r="D6802" s="9" t="s">
        <v>157</v>
      </c>
      <c r="AJ6802" s="9" t="s">
        <v>3224</v>
      </c>
    </row>
    <row r="6803" spans="1:36" x14ac:dyDescent="0.35">
      <c r="A6803" s="9" t="s">
        <v>155</v>
      </c>
      <c r="B6803" s="9" t="s">
        <v>155</v>
      </c>
      <c r="C6803" s="9" t="s">
        <v>156</v>
      </c>
      <c r="D6803" s="9" t="s">
        <v>157</v>
      </c>
      <c r="AJ6803" s="9" t="s">
        <v>3225</v>
      </c>
    </row>
    <row r="6804" spans="1:36" x14ac:dyDescent="0.35">
      <c r="A6804" s="9" t="s">
        <v>155</v>
      </c>
      <c r="B6804" s="9" t="s">
        <v>155</v>
      </c>
      <c r="C6804" s="9" t="s">
        <v>156</v>
      </c>
      <c r="D6804" s="9" t="s">
        <v>157</v>
      </c>
      <c r="AJ6804" s="9" t="s">
        <v>3226</v>
      </c>
    </row>
    <row r="6805" spans="1:36" x14ac:dyDescent="0.35">
      <c r="A6805" s="9" t="s">
        <v>155</v>
      </c>
      <c r="B6805" s="9" t="s">
        <v>155</v>
      </c>
      <c r="C6805" s="9" t="s">
        <v>156</v>
      </c>
      <c r="D6805" s="9" t="s">
        <v>157</v>
      </c>
      <c r="AG6805" s="9" t="s">
        <v>3227</v>
      </c>
    </row>
    <row r="6806" spans="1:36" x14ac:dyDescent="0.35">
      <c r="A6806" s="9" t="s">
        <v>155</v>
      </c>
      <c r="B6806" s="9" t="s">
        <v>155</v>
      </c>
      <c r="C6806" s="9" t="s">
        <v>156</v>
      </c>
      <c r="D6806" s="9" t="s">
        <v>157</v>
      </c>
      <c r="AH6806" s="9" t="s">
        <v>3228</v>
      </c>
    </row>
    <row r="6807" spans="1:36" x14ac:dyDescent="0.35">
      <c r="A6807" s="9" t="s">
        <v>155</v>
      </c>
      <c r="B6807" s="9" t="s">
        <v>155</v>
      </c>
      <c r="C6807" s="9" t="s">
        <v>156</v>
      </c>
      <c r="D6807" s="9" t="s">
        <v>157</v>
      </c>
      <c r="AJ6807" s="9" t="s">
        <v>3229</v>
      </c>
    </row>
    <row r="6808" spans="1:36" x14ac:dyDescent="0.35">
      <c r="A6808" s="9" t="s">
        <v>155</v>
      </c>
      <c r="B6808" s="9" t="s">
        <v>155</v>
      </c>
      <c r="C6808" s="9" t="s">
        <v>156</v>
      </c>
      <c r="D6808" s="9" t="s">
        <v>157</v>
      </c>
      <c r="AJ6808" s="9" t="s">
        <v>3230</v>
      </c>
    </row>
    <row r="6809" spans="1:36" x14ac:dyDescent="0.35">
      <c r="A6809" s="9" t="s">
        <v>155</v>
      </c>
      <c r="B6809" s="9" t="s">
        <v>155</v>
      </c>
      <c r="C6809" s="9" t="s">
        <v>156</v>
      </c>
      <c r="D6809" s="9" t="s">
        <v>157</v>
      </c>
      <c r="AJ6809" s="9" t="s">
        <v>3231</v>
      </c>
    </row>
    <row r="6810" spans="1:36" x14ac:dyDescent="0.35">
      <c r="A6810" s="9" t="s">
        <v>155</v>
      </c>
      <c r="B6810" s="9" t="s">
        <v>155</v>
      </c>
      <c r="C6810" s="9" t="s">
        <v>156</v>
      </c>
      <c r="D6810" s="9" t="s">
        <v>157</v>
      </c>
      <c r="AG6810" s="9" t="s">
        <v>3232</v>
      </c>
    </row>
    <row r="6811" spans="1:36" x14ac:dyDescent="0.35">
      <c r="A6811" s="9" t="s">
        <v>155</v>
      </c>
      <c r="B6811" s="9" t="s">
        <v>155</v>
      </c>
      <c r="C6811" s="9" t="s">
        <v>156</v>
      </c>
      <c r="D6811" s="9" t="s">
        <v>157</v>
      </c>
      <c r="AH6811" s="9" t="s">
        <v>3233</v>
      </c>
    </row>
    <row r="6812" spans="1:36" x14ac:dyDescent="0.35">
      <c r="A6812" s="9" t="s">
        <v>155</v>
      </c>
      <c r="B6812" s="9" t="s">
        <v>155</v>
      </c>
      <c r="C6812" s="9" t="s">
        <v>156</v>
      </c>
      <c r="D6812" s="9" t="s">
        <v>157</v>
      </c>
      <c r="AJ6812" s="9" t="s">
        <v>3234</v>
      </c>
    </row>
    <row r="6813" spans="1:36" x14ac:dyDescent="0.35">
      <c r="A6813" s="9" t="s">
        <v>155</v>
      </c>
      <c r="B6813" s="9" t="s">
        <v>155</v>
      </c>
      <c r="C6813" s="9" t="s">
        <v>156</v>
      </c>
      <c r="D6813" s="9" t="s">
        <v>157</v>
      </c>
      <c r="AJ6813" s="9" t="s">
        <v>3235</v>
      </c>
    </row>
    <row r="6814" spans="1:36" x14ac:dyDescent="0.35">
      <c r="A6814" s="9" t="s">
        <v>155</v>
      </c>
      <c r="B6814" s="9" t="s">
        <v>155</v>
      </c>
      <c r="C6814" s="9" t="s">
        <v>156</v>
      </c>
      <c r="D6814" s="9" t="s">
        <v>157</v>
      </c>
      <c r="AJ6814" s="9" t="s">
        <v>3236</v>
      </c>
    </row>
    <row r="6815" spans="1:36" x14ac:dyDescent="0.35">
      <c r="A6815" s="9" t="s">
        <v>155</v>
      </c>
      <c r="B6815" s="9" t="s">
        <v>155</v>
      </c>
      <c r="C6815" s="9" t="s">
        <v>156</v>
      </c>
      <c r="D6815" s="9" t="s">
        <v>157</v>
      </c>
      <c r="AG6815" s="9" t="s">
        <v>3237</v>
      </c>
    </row>
    <row r="6816" spans="1:36" x14ac:dyDescent="0.35">
      <c r="A6816" s="9" t="s">
        <v>155</v>
      </c>
      <c r="B6816" s="9" t="s">
        <v>155</v>
      </c>
      <c r="C6816" s="9" t="s">
        <v>156</v>
      </c>
      <c r="D6816" s="9" t="s">
        <v>157</v>
      </c>
      <c r="AH6816" s="9" t="s">
        <v>3238</v>
      </c>
    </row>
    <row r="6817" spans="1:36" x14ac:dyDescent="0.35">
      <c r="A6817" s="9" t="s">
        <v>155</v>
      </c>
      <c r="B6817" s="9" t="s">
        <v>155</v>
      </c>
      <c r="C6817" s="9" t="s">
        <v>156</v>
      </c>
      <c r="D6817" s="9" t="s">
        <v>157</v>
      </c>
      <c r="AJ6817" s="9" t="s">
        <v>3239</v>
      </c>
    </row>
    <row r="6818" spans="1:36" x14ac:dyDescent="0.35">
      <c r="A6818" s="9" t="s">
        <v>155</v>
      </c>
      <c r="B6818" s="9" t="s">
        <v>155</v>
      </c>
      <c r="C6818" s="9" t="s">
        <v>156</v>
      </c>
      <c r="D6818" s="9" t="s">
        <v>157</v>
      </c>
      <c r="AJ6818" s="9" t="s">
        <v>3240</v>
      </c>
    </row>
    <row r="6819" spans="1:36" x14ac:dyDescent="0.35">
      <c r="A6819" s="9" t="s">
        <v>155</v>
      </c>
      <c r="B6819" s="9" t="s">
        <v>155</v>
      </c>
      <c r="C6819" s="9" t="s">
        <v>156</v>
      </c>
      <c r="D6819" s="9" t="s">
        <v>157</v>
      </c>
      <c r="AG6819" s="9" t="s">
        <v>3241</v>
      </c>
    </row>
    <row r="6820" spans="1:36" x14ac:dyDescent="0.35">
      <c r="A6820" s="9" t="s">
        <v>155</v>
      </c>
      <c r="B6820" s="9" t="s">
        <v>155</v>
      </c>
      <c r="C6820" s="9" t="s">
        <v>156</v>
      </c>
      <c r="D6820" s="9" t="s">
        <v>157</v>
      </c>
      <c r="AH6820" s="9" t="s">
        <v>3242</v>
      </c>
    </row>
    <row r="6821" spans="1:36" x14ac:dyDescent="0.35">
      <c r="A6821" s="9" t="s">
        <v>155</v>
      </c>
      <c r="B6821" s="9" t="s">
        <v>155</v>
      </c>
      <c r="C6821" s="9" t="s">
        <v>156</v>
      </c>
      <c r="D6821" s="9" t="s">
        <v>157</v>
      </c>
      <c r="AJ6821" s="9" t="s">
        <v>3243</v>
      </c>
    </row>
    <row r="6822" spans="1:36" x14ac:dyDescent="0.35">
      <c r="A6822" s="9" t="s">
        <v>155</v>
      </c>
      <c r="B6822" s="9" t="s">
        <v>155</v>
      </c>
      <c r="C6822" s="9" t="s">
        <v>156</v>
      </c>
      <c r="D6822" s="9" t="s">
        <v>157</v>
      </c>
      <c r="AJ6822" s="9" t="s">
        <v>3244</v>
      </c>
    </row>
    <row r="6823" spans="1:36" x14ac:dyDescent="0.35">
      <c r="A6823" s="9" t="s">
        <v>155</v>
      </c>
      <c r="B6823" s="9" t="s">
        <v>155</v>
      </c>
      <c r="C6823" s="9" t="s">
        <v>156</v>
      </c>
      <c r="D6823" s="9" t="s">
        <v>157</v>
      </c>
      <c r="AJ6823" s="9" t="s">
        <v>3245</v>
      </c>
    </row>
    <row r="6824" spans="1:36" x14ac:dyDescent="0.35">
      <c r="A6824" s="9" t="s">
        <v>155</v>
      </c>
      <c r="B6824" s="9" t="s">
        <v>155</v>
      </c>
      <c r="C6824" s="9" t="s">
        <v>156</v>
      </c>
      <c r="D6824" s="9" t="s">
        <v>157</v>
      </c>
      <c r="AG6824" s="9" t="s">
        <v>3246</v>
      </c>
    </row>
    <row r="6825" spans="1:36" x14ac:dyDescent="0.35">
      <c r="A6825" s="9" t="s">
        <v>155</v>
      </c>
      <c r="B6825" s="9" t="s">
        <v>155</v>
      </c>
      <c r="C6825" s="9" t="s">
        <v>156</v>
      </c>
      <c r="D6825" s="9" t="s">
        <v>157</v>
      </c>
      <c r="AH6825" s="9" t="s">
        <v>3247</v>
      </c>
    </row>
    <row r="6826" spans="1:36" x14ac:dyDescent="0.35">
      <c r="A6826" s="9" t="s">
        <v>155</v>
      </c>
      <c r="B6826" s="9" t="s">
        <v>155</v>
      </c>
      <c r="C6826" s="9" t="s">
        <v>156</v>
      </c>
      <c r="D6826" s="9" t="s">
        <v>157</v>
      </c>
      <c r="AJ6826" s="9" t="s">
        <v>3248</v>
      </c>
    </row>
    <row r="6827" spans="1:36" x14ac:dyDescent="0.35">
      <c r="A6827" s="9" t="s">
        <v>155</v>
      </c>
      <c r="B6827" s="9" t="s">
        <v>155</v>
      </c>
      <c r="C6827" s="9" t="s">
        <v>156</v>
      </c>
      <c r="D6827" s="9" t="s">
        <v>157</v>
      </c>
      <c r="AJ6827" s="9" t="s">
        <v>3249</v>
      </c>
    </row>
    <row r="6828" spans="1:36" x14ac:dyDescent="0.35">
      <c r="A6828" s="9" t="s">
        <v>155</v>
      </c>
      <c r="B6828" s="9" t="s">
        <v>155</v>
      </c>
      <c r="C6828" s="9" t="s">
        <v>156</v>
      </c>
      <c r="D6828" s="9" t="s">
        <v>157</v>
      </c>
      <c r="AG6828" s="9" t="s">
        <v>3250</v>
      </c>
    </row>
    <row r="6829" spans="1:36" x14ac:dyDescent="0.35">
      <c r="A6829" s="9" t="s">
        <v>155</v>
      </c>
      <c r="B6829" s="9" t="s">
        <v>155</v>
      </c>
      <c r="C6829" s="9" t="s">
        <v>156</v>
      </c>
      <c r="D6829" s="9" t="s">
        <v>157</v>
      </c>
      <c r="AH6829" s="9" t="s">
        <v>3251</v>
      </c>
    </row>
    <row r="6830" spans="1:36" x14ac:dyDescent="0.35">
      <c r="A6830" s="9" t="s">
        <v>155</v>
      </c>
      <c r="B6830" s="9" t="s">
        <v>155</v>
      </c>
      <c r="C6830" s="9" t="s">
        <v>156</v>
      </c>
      <c r="D6830" s="9" t="s">
        <v>157</v>
      </c>
      <c r="AJ6830" s="9" t="s">
        <v>3252</v>
      </c>
    </row>
    <row r="6831" spans="1:36" x14ac:dyDescent="0.35">
      <c r="A6831" s="9" t="s">
        <v>155</v>
      </c>
      <c r="B6831" s="9" t="s">
        <v>155</v>
      </c>
      <c r="C6831" s="9" t="s">
        <v>156</v>
      </c>
      <c r="D6831" s="9" t="s">
        <v>157</v>
      </c>
      <c r="AJ6831" s="9" t="s">
        <v>3253</v>
      </c>
    </row>
    <row r="6832" spans="1:36" x14ac:dyDescent="0.35">
      <c r="A6832" s="9" t="s">
        <v>155</v>
      </c>
      <c r="B6832" s="9" t="s">
        <v>155</v>
      </c>
      <c r="C6832" s="9" t="s">
        <v>156</v>
      </c>
      <c r="D6832" s="9" t="s">
        <v>157</v>
      </c>
      <c r="AG6832" s="9" t="s">
        <v>3254</v>
      </c>
    </row>
    <row r="6833" spans="1:36" x14ac:dyDescent="0.35">
      <c r="A6833" s="9" t="s">
        <v>155</v>
      </c>
      <c r="B6833" s="9" t="s">
        <v>155</v>
      </c>
      <c r="C6833" s="9" t="s">
        <v>156</v>
      </c>
      <c r="D6833" s="9" t="s">
        <v>157</v>
      </c>
      <c r="AH6833" s="9" t="s">
        <v>3255</v>
      </c>
    </row>
    <row r="6834" spans="1:36" x14ac:dyDescent="0.35">
      <c r="A6834" s="9" t="s">
        <v>155</v>
      </c>
      <c r="B6834" s="9" t="s">
        <v>155</v>
      </c>
      <c r="C6834" s="9" t="s">
        <v>156</v>
      </c>
      <c r="D6834" s="9" t="s">
        <v>157</v>
      </c>
      <c r="AJ6834" s="9" t="s">
        <v>3256</v>
      </c>
    </row>
    <row r="6835" spans="1:36" x14ac:dyDescent="0.35">
      <c r="A6835" s="9" t="s">
        <v>155</v>
      </c>
      <c r="B6835" s="9" t="s">
        <v>155</v>
      </c>
      <c r="C6835" s="9" t="s">
        <v>156</v>
      </c>
      <c r="D6835" s="9" t="s">
        <v>157</v>
      </c>
      <c r="AJ6835" s="9" t="s">
        <v>3257</v>
      </c>
    </row>
    <row r="6836" spans="1:36" x14ac:dyDescent="0.35">
      <c r="A6836" s="9" t="s">
        <v>155</v>
      </c>
      <c r="B6836" s="9" t="s">
        <v>155</v>
      </c>
      <c r="C6836" s="9" t="s">
        <v>156</v>
      </c>
      <c r="D6836" s="9" t="s">
        <v>157</v>
      </c>
      <c r="AJ6836" s="9" t="s">
        <v>3258</v>
      </c>
    </row>
    <row r="6837" spans="1:36" x14ac:dyDescent="0.35">
      <c r="A6837" s="9" t="s">
        <v>155</v>
      </c>
      <c r="B6837" s="9" t="s">
        <v>155</v>
      </c>
      <c r="C6837" s="9" t="s">
        <v>156</v>
      </c>
      <c r="D6837" s="9" t="s">
        <v>157</v>
      </c>
      <c r="AG6837" s="9" t="s">
        <v>3259</v>
      </c>
    </row>
    <row r="6838" spans="1:36" x14ac:dyDescent="0.35">
      <c r="A6838" s="9" t="s">
        <v>155</v>
      </c>
      <c r="B6838" s="9" t="s">
        <v>155</v>
      </c>
      <c r="C6838" s="9" t="s">
        <v>156</v>
      </c>
      <c r="D6838" s="9" t="s">
        <v>157</v>
      </c>
      <c r="AH6838" s="9" t="s">
        <v>3260</v>
      </c>
    </row>
    <row r="6839" spans="1:36" x14ac:dyDescent="0.35">
      <c r="A6839" s="9" t="s">
        <v>155</v>
      </c>
      <c r="B6839" s="9" t="s">
        <v>155</v>
      </c>
      <c r="C6839" s="9" t="s">
        <v>156</v>
      </c>
      <c r="D6839" s="9" t="s">
        <v>157</v>
      </c>
      <c r="AJ6839" s="9" t="s">
        <v>3261</v>
      </c>
    </row>
    <row r="6840" spans="1:36" x14ac:dyDescent="0.35">
      <c r="A6840" s="9" t="s">
        <v>155</v>
      </c>
      <c r="B6840" s="9" t="s">
        <v>155</v>
      </c>
      <c r="C6840" s="9" t="s">
        <v>156</v>
      </c>
      <c r="D6840" s="9" t="s">
        <v>157</v>
      </c>
      <c r="AJ6840" s="9" t="s">
        <v>3262</v>
      </c>
    </row>
    <row r="6841" spans="1:36" x14ac:dyDescent="0.35">
      <c r="A6841" s="9" t="s">
        <v>155</v>
      </c>
      <c r="B6841" s="9" t="s">
        <v>155</v>
      </c>
      <c r="C6841" s="9" t="s">
        <v>156</v>
      </c>
      <c r="D6841" s="9" t="s">
        <v>157</v>
      </c>
      <c r="AG6841" s="9" t="s">
        <v>3263</v>
      </c>
    </row>
    <row r="6842" spans="1:36" x14ac:dyDescent="0.35">
      <c r="A6842" s="9" t="s">
        <v>155</v>
      </c>
      <c r="B6842" s="9" t="s">
        <v>155</v>
      </c>
      <c r="C6842" s="9" t="s">
        <v>156</v>
      </c>
      <c r="D6842" s="9" t="s">
        <v>157</v>
      </c>
      <c r="AH6842" s="9" t="s">
        <v>3264</v>
      </c>
    </row>
    <row r="6843" spans="1:36" x14ac:dyDescent="0.35">
      <c r="A6843" s="9" t="s">
        <v>155</v>
      </c>
      <c r="B6843" s="9" t="s">
        <v>155</v>
      </c>
      <c r="C6843" s="9" t="s">
        <v>156</v>
      </c>
      <c r="D6843" s="9" t="s">
        <v>157</v>
      </c>
      <c r="AJ6843" s="9" t="s">
        <v>20856</v>
      </c>
    </row>
    <row r="6844" spans="1:36" x14ac:dyDescent="0.35">
      <c r="A6844" s="9" t="s">
        <v>155</v>
      </c>
      <c r="B6844" s="9" t="s">
        <v>155</v>
      </c>
      <c r="C6844" s="9" t="s">
        <v>156</v>
      </c>
      <c r="D6844" s="9" t="s">
        <v>157</v>
      </c>
      <c r="AJ6844" s="9" t="s">
        <v>3265</v>
      </c>
    </row>
    <row r="6845" spans="1:36" x14ac:dyDescent="0.35">
      <c r="A6845" s="9" t="s">
        <v>155</v>
      </c>
      <c r="B6845" s="9" t="s">
        <v>155</v>
      </c>
      <c r="C6845" s="9" t="s">
        <v>156</v>
      </c>
      <c r="D6845" s="9" t="s">
        <v>157</v>
      </c>
      <c r="AJ6845" s="9" t="s">
        <v>3266</v>
      </c>
    </row>
    <row r="6846" spans="1:36" x14ac:dyDescent="0.35">
      <c r="A6846" s="9" t="s">
        <v>155</v>
      </c>
      <c r="B6846" s="9" t="s">
        <v>155</v>
      </c>
      <c r="C6846" s="9" t="s">
        <v>156</v>
      </c>
      <c r="D6846" s="9" t="s">
        <v>157</v>
      </c>
      <c r="AH6846" s="9" t="s">
        <v>20313</v>
      </c>
    </row>
    <row r="6847" spans="1:36" x14ac:dyDescent="0.35">
      <c r="A6847" s="9" t="s">
        <v>155</v>
      </c>
      <c r="B6847" s="9" t="s">
        <v>155</v>
      </c>
      <c r="C6847" s="9" t="s">
        <v>156</v>
      </c>
      <c r="D6847" s="9" t="s">
        <v>157</v>
      </c>
      <c r="AJ6847" s="9" t="s">
        <v>20314</v>
      </c>
    </row>
    <row r="6848" spans="1:36" x14ac:dyDescent="0.35">
      <c r="A6848" s="9" t="s">
        <v>155</v>
      </c>
      <c r="B6848" s="9" t="s">
        <v>155</v>
      </c>
      <c r="C6848" s="9" t="s">
        <v>156</v>
      </c>
      <c r="D6848" s="9" t="s">
        <v>157</v>
      </c>
      <c r="AJ6848" s="9" t="s">
        <v>20315</v>
      </c>
    </row>
    <row r="6849" spans="1:36" x14ac:dyDescent="0.35">
      <c r="A6849" s="9" t="s">
        <v>155</v>
      </c>
      <c r="B6849" s="9" t="s">
        <v>155</v>
      </c>
      <c r="C6849" s="9" t="s">
        <v>156</v>
      </c>
      <c r="D6849" s="9" t="s">
        <v>157</v>
      </c>
      <c r="AG6849" s="9" t="s">
        <v>3267</v>
      </c>
    </row>
    <row r="6850" spans="1:36" ht="12.75" customHeight="1" x14ac:dyDescent="0.35">
      <c r="A6850" s="9" t="s">
        <v>155</v>
      </c>
      <c r="B6850" s="9" t="s">
        <v>155</v>
      </c>
      <c r="C6850" s="9" t="s">
        <v>156</v>
      </c>
      <c r="D6850" s="9" t="s">
        <v>157</v>
      </c>
      <c r="AH6850" s="9" t="s">
        <v>3268</v>
      </c>
    </row>
    <row r="6851" spans="1:36" x14ac:dyDescent="0.35">
      <c r="A6851" s="9" t="s">
        <v>155</v>
      </c>
      <c r="B6851" s="9" t="s">
        <v>155</v>
      </c>
      <c r="C6851" s="9" t="s">
        <v>156</v>
      </c>
      <c r="D6851" s="9" t="s">
        <v>157</v>
      </c>
      <c r="AJ6851" s="9" t="s">
        <v>3269</v>
      </c>
    </row>
    <row r="6852" spans="1:36" x14ac:dyDescent="0.35">
      <c r="A6852" s="9" t="s">
        <v>155</v>
      </c>
      <c r="B6852" s="9" t="s">
        <v>155</v>
      </c>
      <c r="C6852" s="9" t="s">
        <v>156</v>
      </c>
      <c r="D6852" s="9" t="s">
        <v>157</v>
      </c>
      <c r="AJ6852" s="9" t="s">
        <v>3270</v>
      </c>
    </row>
    <row r="6853" spans="1:36" x14ac:dyDescent="0.35">
      <c r="A6853" s="9" t="s">
        <v>155</v>
      </c>
      <c r="B6853" s="9" t="s">
        <v>155</v>
      </c>
      <c r="C6853" s="9" t="s">
        <v>156</v>
      </c>
      <c r="D6853" s="9" t="s">
        <v>157</v>
      </c>
      <c r="AJ6853" s="9" t="s">
        <v>3271</v>
      </c>
    </row>
    <row r="6854" spans="1:36" x14ac:dyDescent="0.35">
      <c r="A6854" s="9" t="s">
        <v>155</v>
      </c>
      <c r="B6854" s="9" t="s">
        <v>155</v>
      </c>
      <c r="C6854" s="9" t="s">
        <v>156</v>
      </c>
      <c r="D6854" s="9" t="s">
        <v>157</v>
      </c>
      <c r="AG6854" s="9" t="s">
        <v>3272</v>
      </c>
    </row>
    <row r="6855" spans="1:36" x14ac:dyDescent="0.35">
      <c r="A6855" s="9" t="s">
        <v>155</v>
      </c>
      <c r="B6855" s="9" t="s">
        <v>155</v>
      </c>
      <c r="C6855" s="9" t="s">
        <v>156</v>
      </c>
      <c r="D6855" s="9" t="s">
        <v>157</v>
      </c>
      <c r="AH6855" s="9" t="s">
        <v>3273</v>
      </c>
    </row>
    <row r="6856" spans="1:36" x14ac:dyDescent="0.35">
      <c r="A6856" s="9" t="s">
        <v>155</v>
      </c>
      <c r="B6856" s="9" t="s">
        <v>155</v>
      </c>
      <c r="C6856" s="9" t="s">
        <v>156</v>
      </c>
      <c r="D6856" s="9" t="s">
        <v>157</v>
      </c>
      <c r="AJ6856" s="9" t="s">
        <v>3274</v>
      </c>
    </row>
    <row r="6857" spans="1:36" x14ac:dyDescent="0.35">
      <c r="A6857" s="9" t="s">
        <v>155</v>
      </c>
      <c r="B6857" s="9" t="s">
        <v>155</v>
      </c>
      <c r="C6857" s="9" t="s">
        <v>156</v>
      </c>
      <c r="D6857" s="9" t="s">
        <v>157</v>
      </c>
      <c r="AJ6857" s="9" t="s">
        <v>3275</v>
      </c>
    </row>
    <row r="6858" spans="1:36" x14ac:dyDescent="0.35">
      <c r="A6858" s="9" t="s">
        <v>155</v>
      </c>
      <c r="B6858" s="9" t="s">
        <v>155</v>
      </c>
      <c r="C6858" s="9" t="s">
        <v>156</v>
      </c>
      <c r="D6858" s="9" t="s">
        <v>157</v>
      </c>
      <c r="AG6858" s="9" t="s">
        <v>3276</v>
      </c>
    </row>
    <row r="6859" spans="1:36" x14ac:dyDescent="0.35">
      <c r="A6859" s="9" t="s">
        <v>155</v>
      </c>
      <c r="B6859" s="9" t="s">
        <v>155</v>
      </c>
      <c r="C6859" s="9" t="s">
        <v>156</v>
      </c>
      <c r="D6859" s="9" t="s">
        <v>157</v>
      </c>
      <c r="AH6859" s="9" t="s">
        <v>3277</v>
      </c>
    </row>
    <row r="6860" spans="1:36" x14ac:dyDescent="0.35">
      <c r="A6860" s="9" t="s">
        <v>155</v>
      </c>
      <c r="B6860" s="9" t="s">
        <v>155</v>
      </c>
      <c r="C6860" s="9" t="s">
        <v>156</v>
      </c>
      <c r="D6860" s="9" t="s">
        <v>157</v>
      </c>
      <c r="AJ6860" s="9" t="s">
        <v>3278</v>
      </c>
    </row>
    <row r="6861" spans="1:36" x14ac:dyDescent="0.35">
      <c r="A6861" s="9" t="s">
        <v>155</v>
      </c>
      <c r="B6861" s="9" t="s">
        <v>155</v>
      </c>
      <c r="C6861" s="9" t="s">
        <v>156</v>
      </c>
      <c r="D6861" s="9" t="s">
        <v>157</v>
      </c>
      <c r="AJ6861" s="9" t="s">
        <v>3279</v>
      </c>
    </row>
    <row r="6862" spans="1:36" x14ac:dyDescent="0.35">
      <c r="A6862" s="9" t="s">
        <v>155</v>
      </c>
      <c r="B6862" s="9" t="s">
        <v>155</v>
      </c>
      <c r="C6862" s="9" t="s">
        <v>156</v>
      </c>
      <c r="D6862" s="9" t="s">
        <v>157</v>
      </c>
      <c r="AJ6862" s="9" t="s">
        <v>3280</v>
      </c>
    </row>
    <row r="6863" spans="1:36" x14ac:dyDescent="0.35">
      <c r="A6863" s="9" t="s">
        <v>155</v>
      </c>
      <c r="B6863" s="9" t="s">
        <v>155</v>
      </c>
      <c r="C6863" s="9" t="s">
        <v>156</v>
      </c>
      <c r="D6863" s="9" t="s">
        <v>157</v>
      </c>
      <c r="AJ6863" s="9" t="s">
        <v>3281</v>
      </c>
    </row>
    <row r="6864" spans="1:36" x14ac:dyDescent="0.35">
      <c r="A6864" s="9" t="s">
        <v>155</v>
      </c>
      <c r="B6864" s="9" t="s">
        <v>155</v>
      </c>
      <c r="C6864" s="9" t="s">
        <v>156</v>
      </c>
      <c r="D6864" s="9" t="s">
        <v>157</v>
      </c>
      <c r="AJ6864" s="9" t="s">
        <v>3282</v>
      </c>
    </row>
    <row r="6865" spans="1:36" x14ac:dyDescent="0.35">
      <c r="A6865" s="9" t="s">
        <v>155</v>
      </c>
      <c r="B6865" s="9" t="s">
        <v>155</v>
      </c>
      <c r="C6865" s="9" t="s">
        <v>156</v>
      </c>
      <c r="D6865" s="9" t="s">
        <v>157</v>
      </c>
      <c r="AJ6865" s="9" t="s">
        <v>3283</v>
      </c>
    </row>
    <row r="6866" spans="1:36" x14ac:dyDescent="0.35">
      <c r="A6866" s="9" t="s">
        <v>155</v>
      </c>
      <c r="B6866" s="9" t="s">
        <v>155</v>
      </c>
      <c r="C6866" s="9" t="s">
        <v>156</v>
      </c>
      <c r="D6866" s="9" t="s">
        <v>157</v>
      </c>
      <c r="AJ6866" s="9" t="s">
        <v>3284</v>
      </c>
    </row>
    <row r="6867" spans="1:36" x14ac:dyDescent="0.35">
      <c r="A6867" s="9" t="s">
        <v>155</v>
      </c>
      <c r="B6867" s="9" t="s">
        <v>155</v>
      </c>
      <c r="C6867" s="9" t="s">
        <v>156</v>
      </c>
      <c r="D6867" s="9" t="s">
        <v>157</v>
      </c>
      <c r="AJ6867" s="9" t="s">
        <v>3285</v>
      </c>
    </row>
    <row r="6868" spans="1:36" x14ac:dyDescent="0.35">
      <c r="A6868" s="9" t="s">
        <v>155</v>
      </c>
      <c r="B6868" s="9" t="s">
        <v>155</v>
      </c>
      <c r="C6868" s="9" t="s">
        <v>156</v>
      </c>
      <c r="D6868" s="9" t="s">
        <v>157</v>
      </c>
      <c r="AJ6868" s="9" t="s">
        <v>3286</v>
      </c>
    </row>
    <row r="6869" spans="1:36" x14ac:dyDescent="0.35">
      <c r="A6869" s="9" t="s">
        <v>155</v>
      </c>
      <c r="B6869" s="9" t="s">
        <v>155</v>
      </c>
      <c r="C6869" s="9" t="s">
        <v>156</v>
      </c>
      <c r="D6869" s="9" t="s">
        <v>157</v>
      </c>
      <c r="AJ6869" s="9" t="s">
        <v>3287</v>
      </c>
    </row>
    <row r="6870" spans="1:36" x14ac:dyDescent="0.35">
      <c r="A6870" s="9" t="s">
        <v>155</v>
      </c>
      <c r="B6870" s="9" t="s">
        <v>155</v>
      </c>
      <c r="C6870" s="9" t="s">
        <v>156</v>
      </c>
      <c r="D6870" s="9" t="s">
        <v>157</v>
      </c>
      <c r="AJ6870" s="9" t="s">
        <v>3288</v>
      </c>
    </row>
    <row r="6871" spans="1:36" x14ac:dyDescent="0.35">
      <c r="A6871" s="9" t="s">
        <v>155</v>
      </c>
      <c r="B6871" s="9" t="s">
        <v>155</v>
      </c>
      <c r="C6871" s="9" t="s">
        <v>156</v>
      </c>
      <c r="D6871" s="9" t="s">
        <v>157</v>
      </c>
      <c r="AJ6871" s="9" t="s">
        <v>3289</v>
      </c>
    </row>
    <row r="6872" spans="1:36" x14ac:dyDescent="0.35">
      <c r="A6872" s="9" t="s">
        <v>155</v>
      </c>
      <c r="B6872" s="9" t="s">
        <v>155</v>
      </c>
      <c r="C6872" s="9" t="s">
        <v>156</v>
      </c>
      <c r="D6872" s="9" t="s">
        <v>157</v>
      </c>
      <c r="AJ6872" s="9" t="s">
        <v>3290</v>
      </c>
    </row>
    <row r="6873" spans="1:36" x14ac:dyDescent="0.35">
      <c r="A6873" s="9" t="s">
        <v>155</v>
      </c>
      <c r="B6873" s="9" t="s">
        <v>155</v>
      </c>
      <c r="C6873" s="9" t="s">
        <v>156</v>
      </c>
      <c r="D6873" s="9" t="s">
        <v>157</v>
      </c>
      <c r="AJ6873" s="9" t="s">
        <v>3291</v>
      </c>
    </row>
    <row r="6874" spans="1:36" x14ac:dyDescent="0.35">
      <c r="A6874" s="9" t="s">
        <v>155</v>
      </c>
      <c r="B6874" s="9" t="s">
        <v>155</v>
      </c>
      <c r="C6874" s="9" t="s">
        <v>156</v>
      </c>
      <c r="D6874" s="9" t="s">
        <v>157</v>
      </c>
      <c r="AJ6874" s="9" t="s">
        <v>3292</v>
      </c>
    </row>
    <row r="6875" spans="1:36" x14ac:dyDescent="0.35">
      <c r="A6875" s="9" t="s">
        <v>155</v>
      </c>
      <c r="B6875" s="9" t="s">
        <v>155</v>
      </c>
      <c r="C6875" s="9" t="s">
        <v>156</v>
      </c>
      <c r="D6875" s="9" t="s">
        <v>157</v>
      </c>
      <c r="AJ6875" s="9" t="s">
        <v>3293</v>
      </c>
    </row>
    <row r="6876" spans="1:36" x14ac:dyDescent="0.35">
      <c r="A6876" s="9" t="s">
        <v>155</v>
      </c>
      <c r="B6876" s="9" t="s">
        <v>155</v>
      </c>
      <c r="C6876" s="9" t="s">
        <v>156</v>
      </c>
      <c r="D6876" s="9" t="s">
        <v>157</v>
      </c>
      <c r="AJ6876" s="9" t="s">
        <v>3294</v>
      </c>
    </row>
    <row r="6877" spans="1:36" x14ac:dyDescent="0.35">
      <c r="A6877" s="9" t="s">
        <v>155</v>
      </c>
      <c r="B6877" s="9" t="s">
        <v>155</v>
      </c>
      <c r="C6877" s="9" t="s">
        <v>156</v>
      </c>
      <c r="D6877" s="9" t="s">
        <v>157</v>
      </c>
      <c r="AJ6877" s="9" t="s">
        <v>3295</v>
      </c>
    </row>
    <row r="6878" spans="1:36" x14ac:dyDescent="0.35">
      <c r="A6878" s="9" t="s">
        <v>155</v>
      </c>
      <c r="B6878" s="9" t="s">
        <v>155</v>
      </c>
      <c r="C6878" s="9" t="s">
        <v>156</v>
      </c>
      <c r="D6878" s="9" t="s">
        <v>157</v>
      </c>
      <c r="AJ6878" s="9" t="s">
        <v>3296</v>
      </c>
    </row>
    <row r="6879" spans="1:36" x14ac:dyDescent="0.35">
      <c r="A6879" s="9" t="s">
        <v>155</v>
      </c>
      <c r="B6879" s="9" t="s">
        <v>155</v>
      </c>
      <c r="C6879" s="9" t="s">
        <v>156</v>
      </c>
      <c r="D6879" s="9" t="s">
        <v>157</v>
      </c>
      <c r="AJ6879" s="9" t="s">
        <v>3297</v>
      </c>
    </row>
    <row r="6880" spans="1:36" x14ac:dyDescent="0.35">
      <c r="A6880" s="9" t="s">
        <v>155</v>
      </c>
      <c r="B6880" s="9" t="s">
        <v>155</v>
      </c>
      <c r="C6880" s="9" t="s">
        <v>156</v>
      </c>
      <c r="D6880" s="9" t="s">
        <v>157</v>
      </c>
      <c r="AJ6880" s="9" t="s">
        <v>3298</v>
      </c>
    </row>
    <row r="6881" spans="1:36" x14ac:dyDescent="0.35">
      <c r="A6881" s="9" t="s">
        <v>155</v>
      </c>
      <c r="B6881" s="9" t="s">
        <v>155</v>
      </c>
      <c r="C6881" s="9" t="s">
        <v>156</v>
      </c>
      <c r="D6881" s="9" t="s">
        <v>157</v>
      </c>
      <c r="AJ6881" s="9" t="s">
        <v>3299</v>
      </c>
    </row>
    <row r="6882" spans="1:36" x14ac:dyDescent="0.35">
      <c r="A6882" s="9" t="s">
        <v>155</v>
      </c>
      <c r="B6882" s="9" t="s">
        <v>155</v>
      </c>
      <c r="C6882" s="9" t="s">
        <v>156</v>
      </c>
      <c r="D6882" s="9" t="s">
        <v>157</v>
      </c>
      <c r="AJ6882" s="9" t="s">
        <v>24750</v>
      </c>
    </row>
    <row r="6883" spans="1:36" x14ac:dyDescent="0.35">
      <c r="A6883" s="9" t="s">
        <v>155</v>
      </c>
      <c r="B6883" s="9" t="s">
        <v>155</v>
      </c>
      <c r="C6883" s="9" t="s">
        <v>156</v>
      </c>
      <c r="D6883" s="9" t="s">
        <v>157</v>
      </c>
      <c r="AH6883" s="9" t="s">
        <v>22494</v>
      </c>
    </row>
    <row r="6884" spans="1:36" x14ac:dyDescent="0.35">
      <c r="A6884" s="9" t="s">
        <v>155</v>
      </c>
      <c r="B6884" s="9" t="s">
        <v>155</v>
      </c>
      <c r="C6884" s="9" t="s">
        <v>156</v>
      </c>
      <c r="D6884" s="9" t="s">
        <v>157</v>
      </c>
      <c r="AJ6884" s="9" t="s">
        <v>22495</v>
      </c>
    </row>
    <row r="6885" spans="1:36" x14ac:dyDescent="0.35">
      <c r="A6885" s="9" t="s">
        <v>155</v>
      </c>
      <c r="B6885" s="9" t="s">
        <v>155</v>
      </c>
      <c r="C6885" s="9" t="s">
        <v>156</v>
      </c>
      <c r="D6885" s="9" t="s">
        <v>157</v>
      </c>
      <c r="AJ6885" s="9" t="s">
        <v>22496</v>
      </c>
    </row>
    <row r="6886" spans="1:36" x14ac:dyDescent="0.35">
      <c r="A6886" s="9" t="s">
        <v>155</v>
      </c>
      <c r="B6886" s="9" t="s">
        <v>155</v>
      </c>
      <c r="C6886" s="9" t="s">
        <v>156</v>
      </c>
      <c r="D6886" s="9" t="s">
        <v>157</v>
      </c>
      <c r="AJ6886" s="9" t="s">
        <v>24452</v>
      </c>
    </row>
    <row r="6887" spans="1:36" x14ac:dyDescent="0.35">
      <c r="A6887" s="9" t="s">
        <v>155</v>
      </c>
      <c r="B6887" s="9" t="s">
        <v>155</v>
      </c>
      <c r="C6887" s="9" t="s">
        <v>156</v>
      </c>
      <c r="D6887" s="9" t="s">
        <v>157</v>
      </c>
      <c r="AJ6887" s="9" t="s">
        <v>22497</v>
      </c>
    </row>
    <row r="6888" spans="1:36" x14ac:dyDescent="0.35">
      <c r="A6888" s="9" t="s">
        <v>155</v>
      </c>
      <c r="B6888" s="9" t="s">
        <v>155</v>
      </c>
      <c r="C6888" s="9" t="s">
        <v>156</v>
      </c>
      <c r="D6888" s="9" t="s">
        <v>157</v>
      </c>
      <c r="AG6888" s="9" t="s">
        <v>3300</v>
      </c>
    </row>
    <row r="6889" spans="1:36" x14ac:dyDescent="0.35">
      <c r="A6889" s="9" t="s">
        <v>155</v>
      </c>
      <c r="B6889" s="9" t="s">
        <v>155</v>
      </c>
      <c r="C6889" s="9" t="s">
        <v>156</v>
      </c>
      <c r="D6889" s="9" t="s">
        <v>157</v>
      </c>
      <c r="AH6889" s="9" t="s">
        <v>3301</v>
      </c>
    </row>
    <row r="6890" spans="1:36" x14ac:dyDescent="0.35">
      <c r="A6890" s="9" t="s">
        <v>155</v>
      </c>
      <c r="B6890" s="9" t="s">
        <v>155</v>
      </c>
      <c r="C6890" s="9" t="s">
        <v>156</v>
      </c>
      <c r="D6890" s="9" t="s">
        <v>157</v>
      </c>
      <c r="AJ6890" s="9" t="s">
        <v>3302</v>
      </c>
    </row>
    <row r="6891" spans="1:36" x14ac:dyDescent="0.35">
      <c r="A6891" s="9" t="s">
        <v>155</v>
      </c>
      <c r="B6891" s="9" t="s">
        <v>155</v>
      </c>
      <c r="C6891" s="9" t="s">
        <v>156</v>
      </c>
      <c r="D6891" s="9" t="s">
        <v>157</v>
      </c>
      <c r="AJ6891" s="9" t="s">
        <v>3303</v>
      </c>
    </row>
    <row r="6892" spans="1:36" x14ac:dyDescent="0.35">
      <c r="A6892" s="9" t="s">
        <v>155</v>
      </c>
      <c r="B6892" s="9" t="s">
        <v>155</v>
      </c>
      <c r="C6892" s="9" t="s">
        <v>156</v>
      </c>
      <c r="D6892" s="9" t="s">
        <v>157</v>
      </c>
      <c r="AG6892" s="9" t="s">
        <v>3304</v>
      </c>
    </row>
    <row r="6893" spans="1:36" x14ac:dyDescent="0.35">
      <c r="A6893" s="9" t="s">
        <v>155</v>
      </c>
      <c r="B6893" s="9" t="s">
        <v>155</v>
      </c>
      <c r="C6893" s="9" t="s">
        <v>156</v>
      </c>
      <c r="D6893" s="9" t="s">
        <v>157</v>
      </c>
      <c r="AH6893" s="9" t="s">
        <v>3305</v>
      </c>
    </row>
    <row r="6894" spans="1:36" x14ac:dyDescent="0.35">
      <c r="A6894" s="9" t="s">
        <v>155</v>
      </c>
      <c r="B6894" s="9" t="s">
        <v>155</v>
      </c>
      <c r="C6894" s="9" t="s">
        <v>156</v>
      </c>
      <c r="D6894" s="9" t="s">
        <v>157</v>
      </c>
      <c r="AJ6894" s="9" t="s">
        <v>3306</v>
      </c>
    </row>
    <row r="6895" spans="1:36" x14ac:dyDescent="0.35">
      <c r="A6895" s="9" t="s">
        <v>155</v>
      </c>
      <c r="B6895" s="9" t="s">
        <v>155</v>
      </c>
      <c r="C6895" s="9" t="s">
        <v>156</v>
      </c>
      <c r="D6895" s="9" t="s">
        <v>157</v>
      </c>
      <c r="AJ6895" s="9" t="s">
        <v>3307</v>
      </c>
    </row>
    <row r="6896" spans="1:36" x14ac:dyDescent="0.35">
      <c r="A6896" s="9" t="s">
        <v>155</v>
      </c>
      <c r="B6896" s="9" t="s">
        <v>155</v>
      </c>
      <c r="C6896" s="9" t="s">
        <v>156</v>
      </c>
      <c r="D6896" s="9" t="s">
        <v>157</v>
      </c>
      <c r="AG6896" s="9" t="s">
        <v>3308</v>
      </c>
    </row>
    <row r="6897" spans="1:36" x14ac:dyDescent="0.35">
      <c r="A6897" s="9" t="s">
        <v>155</v>
      </c>
      <c r="B6897" s="9" t="s">
        <v>155</v>
      </c>
      <c r="C6897" s="9" t="s">
        <v>156</v>
      </c>
      <c r="D6897" s="9" t="s">
        <v>157</v>
      </c>
      <c r="AH6897" s="9" t="s">
        <v>3309</v>
      </c>
    </row>
    <row r="6898" spans="1:36" x14ac:dyDescent="0.35">
      <c r="A6898" s="9" t="s">
        <v>155</v>
      </c>
      <c r="B6898" s="9" t="s">
        <v>155</v>
      </c>
      <c r="C6898" s="9" t="s">
        <v>156</v>
      </c>
      <c r="D6898" s="9" t="s">
        <v>157</v>
      </c>
      <c r="AJ6898" s="9" t="s">
        <v>3310</v>
      </c>
    </row>
    <row r="6899" spans="1:36" x14ac:dyDescent="0.35">
      <c r="A6899" s="9" t="s">
        <v>155</v>
      </c>
      <c r="B6899" s="9" t="s">
        <v>155</v>
      </c>
      <c r="C6899" s="9" t="s">
        <v>156</v>
      </c>
      <c r="D6899" s="9" t="s">
        <v>157</v>
      </c>
      <c r="AJ6899" s="9" t="s">
        <v>3311</v>
      </c>
    </row>
    <row r="6900" spans="1:36" x14ac:dyDescent="0.35">
      <c r="A6900" s="9" t="s">
        <v>155</v>
      </c>
      <c r="B6900" s="9" t="s">
        <v>155</v>
      </c>
      <c r="C6900" s="9" t="s">
        <v>156</v>
      </c>
      <c r="D6900" s="9" t="s">
        <v>157</v>
      </c>
      <c r="AG6900" s="9" t="s">
        <v>3312</v>
      </c>
    </row>
    <row r="6901" spans="1:36" x14ac:dyDescent="0.35">
      <c r="A6901" s="9" t="s">
        <v>155</v>
      </c>
      <c r="B6901" s="9" t="s">
        <v>155</v>
      </c>
      <c r="C6901" s="9" t="s">
        <v>156</v>
      </c>
      <c r="D6901" s="9" t="s">
        <v>157</v>
      </c>
      <c r="AH6901" s="9" t="s">
        <v>3313</v>
      </c>
    </row>
    <row r="6902" spans="1:36" x14ac:dyDescent="0.35">
      <c r="A6902" s="9" t="s">
        <v>155</v>
      </c>
      <c r="B6902" s="9" t="s">
        <v>155</v>
      </c>
      <c r="C6902" s="9" t="s">
        <v>156</v>
      </c>
      <c r="D6902" s="9" t="s">
        <v>157</v>
      </c>
      <c r="AJ6902" s="9" t="s">
        <v>3314</v>
      </c>
    </row>
    <row r="6903" spans="1:36" x14ac:dyDescent="0.35">
      <c r="A6903" s="9" t="s">
        <v>155</v>
      </c>
      <c r="B6903" s="9" t="s">
        <v>155</v>
      </c>
      <c r="C6903" s="9" t="s">
        <v>156</v>
      </c>
      <c r="D6903" s="9" t="s">
        <v>157</v>
      </c>
      <c r="AJ6903" s="9" t="s">
        <v>3315</v>
      </c>
    </row>
    <row r="6904" spans="1:36" x14ac:dyDescent="0.35">
      <c r="A6904" s="9" t="s">
        <v>155</v>
      </c>
      <c r="B6904" s="9" t="s">
        <v>155</v>
      </c>
      <c r="C6904" s="9" t="s">
        <v>156</v>
      </c>
      <c r="D6904" s="9" t="s">
        <v>157</v>
      </c>
      <c r="AJ6904" s="9" t="s">
        <v>3316</v>
      </c>
    </row>
    <row r="6905" spans="1:36" x14ac:dyDescent="0.35">
      <c r="A6905" s="9" t="s">
        <v>155</v>
      </c>
      <c r="B6905" s="9" t="s">
        <v>155</v>
      </c>
      <c r="C6905" s="9" t="s">
        <v>156</v>
      </c>
      <c r="D6905" s="9" t="s">
        <v>157</v>
      </c>
      <c r="AG6905" s="9" t="s">
        <v>3317</v>
      </c>
    </row>
    <row r="6906" spans="1:36" x14ac:dyDescent="0.35">
      <c r="A6906" s="9" t="s">
        <v>155</v>
      </c>
      <c r="B6906" s="9" t="s">
        <v>155</v>
      </c>
      <c r="C6906" s="9" t="s">
        <v>156</v>
      </c>
      <c r="D6906" s="9" t="s">
        <v>157</v>
      </c>
      <c r="AH6906" s="9" t="s">
        <v>3318</v>
      </c>
    </row>
    <row r="6907" spans="1:36" x14ac:dyDescent="0.35">
      <c r="A6907" s="9" t="s">
        <v>155</v>
      </c>
      <c r="B6907" s="9" t="s">
        <v>155</v>
      </c>
      <c r="C6907" s="9" t="s">
        <v>156</v>
      </c>
      <c r="D6907" s="9" t="s">
        <v>157</v>
      </c>
      <c r="AJ6907" s="9" t="s">
        <v>3319</v>
      </c>
    </row>
    <row r="6908" spans="1:36" x14ac:dyDescent="0.35">
      <c r="A6908" s="9" t="s">
        <v>155</v>
      </c>
      <c r="B6908" s="9" t="s">
        <v>155</v>
      </c>
      <c r="C6908" s="9" t="s">
        <v>156</v>
      </c>
      <c r="D6908" s="9" t="s">
        <v>157</v>
      </c>
      <c r="AJ6908" s="9" t="s">
        <v>3320</v>
      </c>
    </row>
    <row r="6909" spans="1:36" x14ac:dyDescent="0.35">
      <c r="A6909" s="9" t="s">
        <v>155</v>
      </c>
      <c r="B6909" s="9" t="s">
        <v>155</v>
      </c>
      <c r="C6909" s="9" t="s">
        <v>156</v>
      </c>
      <c r="D6909" s="9" t="s">
        <v>157</v>
      </c>
      <c r="AG6909" s="9" t="s">
        <v>3321</v>
      </c>
    </row>
    <row r="6910" spans="1:36" x14ac:dyDescent="0.35">
      <c r="A6910" s="9" t="s">
        <v>155</v>
      </c>
      <c r="B6910" s="9" t="s">
        <v>155</v>
      </c>
      <c r="C6910" s="9" t="s">
        <v>156</v>
      </c>
      <c r="D6910" s="9" t="s">
        <v>157</v>
      </c>
      <c r="AH6910" s="9" t="s">
        <v>3322</v>
      </c>
    </row>
    <row r="6911" spans="1:36" x14ac:dyDescent="0.35">
      <c r="A6911" s="9" t="s">
        <v>155</v>
      </c>
      <c r="B6911" s="9" t="s">
        <v>155</v>
      </c>
      <c r="C6911" s="9" t="s">
        <v>156</v>
      </c>
      <c r="D6911" s="9" t="s">
        <v>157</v>
      </c>
      <c r="AJ6911" s="9" t="s">
        <v>3323</v>
      </c>
    </row>
    <row r="6912" spans="1:36" x14ac:dyDescent="0.35">
      <c r="A6912" s="9" t="s">
        <v>155</v>
      </c>
      <c r="B6912" s="9" t="s">
        <v>155</v>
      </c>
      <c r="C6912" s="9" t="s">
        <v>156</v>
      </c>
      <c r="D6912" s="9" t="s">
        <v>157</v>
      </c>
      <c r="AJ6912" s="9" t="s">
        <v>3324</v>
      </c>
    </row>
    <row r="6913" spans="1:36" x14ac:dyDescent="0.35">
      <c r="A6913" s="9" t="s">
        <v>155</v>
      </c>
      <c r="B6913" s="9" t="s">
        <v>155</v>
      </c>
      <c r="C6913" s="9" t="s">
        <v>156</v>
      </c>
      <c r="D6913" s="9" t="s">
        <v>157</v>
      </c>
      <c r="AG6913" s="9" t="s">
        <v>3325</v>
      </c>
    </row>
    <row r="6914" spans="1:36" x14ac:dyDescent="0.35">
      <c r="A6914" s="9" t="s">
        <v>155</v>
      </c>
      <c r="B6914" s="9" t="s">
        <v>155</v>
      </c>
      <c r="C6914" s="9" t="s">
        <v>156</v>
      </c>
      <c r="D6914" s="9" t="s">
        <v>157</v>
      </c>
      <c r="AH6914" s="9" t="s">
        <v>3326</v>
      </c>
    </row>
    <row r="6915" spans="1:36" x14ac:dyDescent="0.35">
      <c r="A6915" s="9" t="s">
        <v>155</v>
      </c>
      <c r="B6915" s="9" t="s">
        <v>155</v>
      </c>
      <c r="C6915" s="9" t="s">
        <v>156</v>
      </c>
      <c r="D6915" s="9" t="s">
        <v>157</v>
      </c>
      <c r="AJ6915" s="9" t="s">
        <v>3327</v>
      </c>
    </row>
    <row r="6916" spans="1:36" x14ac:dyDescent="0.35">
      <c r="A6916" s="9" t="s">
        <v>155</v>
      </c>
      <c r="B6916" s="9" t="s">
        <v>155</v>
      </c>
      <c r="C6916" s="9" t="s">
        <v>156</v>
      </c>
      <c r="D6916" s="9" t="s">
        <v>157</v>
      </c>
      <c r="AJ6916" s="9" t="s">
        <v>3328</v>
      </c>
    </row>
    <row r="6917" spans="1:36" x14ac:dyDescent="0.35">
      <c r="A6917" s="9" t="s">
        <v>155</v>
      </c>
      <c r="B6917" s="9" t="s">
        <v>155</v>
      </c>
      <c r="C6917" s="9" t="s">
        <v>156</v>
      </c>
      <c r="D6917" s="9" t="s">
        <v>157</v>
      </c>
      <c r="AG6917" s="9" t="s">
        <v>3329</v>
      </c>
    </row>
    <row r="6918" spans="1:36" x14ac:dyDescent="0.35">
      <c r="A6918" s="9" t="s">
        <v>155</v>
      </c>
      <c r="B6918" s="9" t="s">
        <v>155</v>
      </c>
      <c r="C6918" s="9" t="s">
        <v>156</v>
      </c>
      <c r="D6918" s="9" t="s">
        <v>157</v>
      </c>
      <c r="AH6918" s="9" t="s">
        <v>3330</v>
      </c>
    </row>
    <row r="6919" spans="1:36" x14ac:dyDescent="0.35">
      <c r="A6919" s="9" t="s">
        <v>155</v>
      </c>
      <c r="B6919" s="9" t="s">
        <v>155</v>
      </c>
      <c r="C6919" s="9" t="s">
        <v>156</v>
      </c>
      <c r="D6919" s="9" t="s">
        <v>157</v>
      </c>
      <c r="AJ6919" s="9" t="s">
        <v>3331</v>
      </c>
    </row>
    <row r="6920" spans="1:36" x14ac:dyDescent="0.35">
      <c r="A6920" s="9" t="s">
        <v>155</v>
      </c>
      <c r="B6920" s="9" t="s">
        <v>155</v>
      </c>
      <c r="C6920" s="9" t="s">
        <v>156</v>
      </c>
      <c r="D6920" s="9" t="s">
        <v>157</v>
      </c>
      <c r="AJ6920" s="9" t="s">
        <v>3332</v>
      </c>
    </row>
    <row r="6921" spans="1:36" x14ac:dyDescent="0.35">
      <c r="A6921" s="9" t="s">
        <v>155</v>
      </c>
      <c r="B6921" s="9" t="s">
        <v>155</v>
      </c>
      <c r="C6921" s="9" t="s">
        <v>156</v>
      </c>
      <c r="D6921" s="9" t="s">
        <v>157</v>
      </c>
      <c r="AH6921" s="9" t="s">
        <v>20247</v>
      </c>
    </row>
    <row r="6922" spans="1:36" x14ac:dyDescent="0.35">
      <c r="A6922" s="9" t="s">
        <v>155</v>
      </c>
      <c r="B6922" s="9" t="s">
        <v>155</v>
      </c>
      <c r="C6922" s="9" t="s">
        <v>156</v>
      </c>
      <c r="D6922" s="9" t="s">
        <v>157</v>
      </c>
      <c r="AJ6922" s="9" t="s">
        <v>20248</v>
      </c>
    </row>
    <row r="6923" spans="1:36" x14ac:dyDescent="0.35">
      <c r="A6923" s="9" t="s">
        <v>155</v>
      </c>
      <c r="B6923" s="9" t="s">
        <v>155</v>
      </c>
      <c r="C6923" s="9" t="s">
        <v>156</v>
      </c>
      <c r="D6923" s="9" t="s">
        <v>157</v>
      </c>
      <c r="AJ6923" s="9" t="s">
        <v>20249</v>
      </c>
    </row>
    <row r="6924" spans="1:36" x14ac:dyDescent="0.35">
      <c r="A6924" s="9" t="s">
        <v>155</v>
      </c>
      <c r="B6924" s="9" t="s">
        <v>155</v>
      </c>
      <c r="C6924" s="9" t="s">
        <v>156</v>
      </c>
      <c r="D6924" s="9" t="s">
        <v>157</v>
      </c>
      <c r="AH6924" s="9" t="s">
        <v>26618</v>
      </c>
    </row>
    <row r="6925" spans="1:36" x14ac:dyDescent="0.35">
      <c r="A6925" s="9" t="s">
        <v>155</v>
      </c>
      <c r="B6925" s="9" t="s">
        <v>155</v>
      </c>
      <c r="C6925" s="9" t="s">
        <v>156</v>
      </c>
      <c r="D6925" s="9" t="s">
        <v>157</v>
      </c>
      <c r="AJ6925" s="9" t="s">
        <v>26619</v>
      </c>
    </row>
    <row r="6926" spans="1:36" x14ac:dyDescent="0.35">
      <c r="A6926" s="9" t="s">
        <v>155</v>
      </c>
      <c r="B6926" s="9" t="s">
        <v>155</v>
      </c>
      <c r="C6926" s="9" t="s">
        <v>156</v>
      </c>
      <c r="D6926" s="9" t="s">
        <v>157</v>
      </c>
      <c r="AJ6926" s="9" t="s">
        <v>26620</v>
      </c>
    </row>
    <row r="6927" spans="1:36" x14ac:dyDescent="0.35">
      <c r="A6927" s="9" t="s">
        <v>155</v>
      </c>
      <c r="B6927" s="9" t="s">
        <v>155</v>
      </c>
      <c r="C6927" s="9" t="s">
        <v>156</v>
      </c>
      <c r="D6927" s="9" t="s">
        <v>157</v>
      </c>
      <c r="AG6927" s="9" t="s">
        <v>3333</v>
      </c>
    </row>
    <row r="6928" spans="1:36" x14ac:dyDescent="0.35">
      <c r="A6928" s="9" t="s">
        <v>155</v>
      </c>
      <c r="B6928" s="9" t="s">
        <v>155</v>
      </c>
      <c r="C6928" s="9" t="s">
        <v>156</v>
      </c>
      <c r="D6928" s="9" t="s">
        <v>157</v>
      </c>
      <c r="AH6928" s="9" t="s">
        <v>3334</v>
      </c>
    </row>
    <row r="6929" spans="1:36" x14ac:dyDescent="0.35">
      <c r="A6929" s="9" t="s">
        <v>155</v>
      </c>
      <c r="B6929" s="9" t="s">
        <v>155</v>
      </c>
      <c r="C6929" s="9" t="s">
        <v>156</v>
      </c>
      <c r="D6929" s="9" t="s">
        <v>157</v>
      </c>
      <c r="AJ6929" s="9" t="s">
        <v>3335</v>
      </c>
    </row>
    <row r="6930" spans="1:36" x14ac:dyDescent="0.35">
      <c r="A6930" s="9" t="s">
        <v>155</v>
      </c>
      <c r="B6930" s="9" t="s">
        <v>155</v>
      </c>
      <c r="C6930" s="9" t="s">
        <v>156</v>
      </c>
      <c r="D6930" s="9" t="s">
        <v>157</v>
      </c>
      <c r="AJ6930" s="9" t="s">
        <v>3336</v>
      </c>
    </row>
    <row r="6931" spans="1:36" x14ac:dyDescent="0.35">
      <c r="A6931" s="9" t="s">
        <v>155</v>
      </c>
      <c r="B6931" s="9" t="s">
        <v>155</v>
      </c>
      <c r="C6931" s="9" t="s">
        <v>156</v>
      </c>
      <c r="D6931" s="9" t="s">
        <v>157</v>
      </c>
      <c r="AG6931" s="9" t="s">
        <v>3337</v>
      </c>
    </row>
    <row r="6932" spans="1:36" x14ac:dyDescent="0.35">
      <c r="A6932" s="9" t="s">
        <v>155</v>
      </c>
      <c r="B6932" s="9" t="s">
        <v>155</v>
      </c>
      <c r="C6932" s="9" t="s">
        <v>156</v>
      </c>
      <c r="D6932" s="9" t="s">
        <v>157</v>
      </c>
      <c r="AH6932" s="9" t="s">
        <v>3338</v>
      </c>
    </row>
    <row r="6933" spans="1:36" x14ac:dyDescent="0.35">
      <c r="A6933" s="9" t="s">
        <v>155</v>
      </c>
      <c r="B6933" s="9" t="s">
        <v>155</v>
      </c>
      <c r="C6933" s="9" t="s">
        <v>156</v>
      </c>
      <c r="D6933" s="9" t="s">
        <v>157</v>
      </c>
      <c r="AJ6933" s="9" t="s">
        <v>3339</v>
      </c>
    </row>
    <row r="6934" spans="1:36" x14ac:dyDescent="0.35">
      <c r="A6934" s="9" t="s">
        <v>155</v>
      </c>
      <c r="B6934" s="9" t="s">
        <v>155</v>
      </c>
      <c r="C6934" s="9" t="s">
        <v>156</v>
      </c>
      <c r="D6934" s="9" t="s">
        <v>157</v>
      </c>
      <c r="AJ6934" s="9" t="s">
        <v>3340</v>
      </c>
    </row>
    <row r="6935" spans="1:36" x14ac:dyDescent="0.35">
      <c r="A6935" s="9" t="s">
        <v>155</v>
      </c>
      <c r="B6935" s="9" t="s">
        <v>155</v>
      </c>
      <c r="C6935" s="9" t="s">
        <v>156</v>
      </c>
      <c r="D6935" s="9" t="s">
        <v>157</v>
      </c>
      <c r="AH6935" s="9" t="s">
        <v>3341</v>
      </c>
    </row>
    <row r="6936" spans="1:36" x14ac:dyDescent="0.35">
      <c r="A6936" s="9" t="s">
        <v>155</v>
      </c>
      <c r="B6936" s="9" t="s">
        <v>155</v>
      </c>
      <c r="C6936" s="9" t="s">
        <v>156</v>
      </c>
      <c r="D6936" s="9" t="s">
        <v>157</v>
      </c>
      <c r="AJ6936" s="9" t="s">
        <v>3342</v>
      </c>
    </row>
    <row r="6937" spans="1:36" x14ac:dyDescent="0.35">
      <c r="A6937" s="9" t="s">
        <v>155</v>
      </c>
      <c r="B6937" s="9" t="s">
        <v>155</v>
      </c>
      <c r="C6937" s="9" t="s">
        <v>156</v>
      </c>
      <c r="D6937" s="9" t="s">
        <v>157</v>
      </c>
      <c r="AJ6937" s="9" t="s">
        <v>3343</v>
      </c>
    </row>
    <row r="6938" spans="1:36" x14ac:dyDescent="0.35">
      <c r="A6938" s="9" t="s">
        <v>155</v>
      </c>
      <c r="B6938" s="9" t="s">
        <v>155</v>
      </c>
      <c r="C6938" s="9" t="s">
        <v>156</v>
      </c>
      <c r="D6938" s="9" t="s">
        <v>157</v>
      </c>
      <c r="AH6938" s="9" t="s">
        <v>22711</v>
      </c>
    </row>
    <row r="6939" spans="1:36" x14ac:dyDescent="0.35">
      <c r="A6939" s="9" t="s">
        <v>155</v>
      </c>
      <c r="B6939" s="9" t="s">
        <v>155</v>
      </c>
      <c r="C6939" s="9" t="s">
        <v>156</v>
      </c>
      <c r="D6939" s="9" t="s">
        <v>157</v>
      </c>
      <c r="AJ6939" s="9" t="s">
        <v>22712</v>
      </c>
    </row>
    <row r="6940" spans="1:36" x14ac:dyDescent="0.35">
      <c r="A6940" s="9" t="s">
        <v>155</v>
      </c>
      <c r="B6940" s="9" t="s">
        <v>155</v>
      </c>
      <c r="C6940" s="9" t="s">
        <v>156</v>
      </c>
      <c r="D6940" s="9" t="s">
        <v>157</v>
      </c>
      <c r="AJ6940" s="9" t="s">
        <v>22713</v>
      </c>
    </row>
    <row r="6941" spans="1:36" x14ac:dyDescent="0.35">
      <c r="A6941" s="9" t="s">
        <v>155</v>
      </c>
      <c r="B6941" s="9" t="s">
        <v>155</v>
      </c>
      <c r="C6941" s="9" t="s">
        <v>156</v>
      </c>
      <c r="D6941" s="9" t="s">
        <v>157</v>
      </c>
      <c r="AH6941" s="9" t="s">
        <v>24680</v>
      </c>
    </row>
    <row r="6942" spans="1:36" x14ac:dyDescent="0.35">
      <c r="A6942" s="9" t="s">
        <v>155</v>
      </c>
      <c r="B6942" s="9" t="s">
        <v>155</v>
      </c>
      <c r="C6942" s="9" t="s">
        <v>156</v>
      </c>
      <c r="D6942" s="9" t="s">
        <v>157</v>
      </c>
      <c r="AJ6942" s="9" t="s">
        <v>24681</v>
      </c>
    </row>
    <row r="6943" spans="1:36" x14ac:dyDescent="0.35">
      <c r="A6943" s="9" t="s">
        <v>155</v>
      </c>
      <c r="B6943" s="9" t="s">
        <v>155</v>
      </c>
      <c r="C6943" s="9" t="s">
        <v>156</v>
      </c>
      <c r="D6943" s="9" t="s">
        <v>157</v>
      </c>
      <c r="AJ6943" s="9" t="s">
        <v>24682</v>
      </c>
    </row>
    <row r="6944" spans="1:36" x14ac:dyDescent="0.35">
      <c r="A6944" s="9" t="s">
        <v>155</v>
      </c>
      <c r="B6944" s="9" t="s">
        <v>155</v>
      </c>
      <c r="C6944" s="9" t="s">
        <v>156</v>
      </c>
      <c r="D6944" s="9" t="s">
        <v>157</v>
      </c>
      <c r="AG6944" s="9" t="s">
        <v>3344</v>
      </c>
    </row>
    <row r="6945" spans="1:36" x14ac:dyDescent="0.35">
      <c r="A6945" s="9" t="s">
        <v>155</v>
      </c>
      <c r="B6945" s="9" t="s">
        <v>155</v>
      </c>
      <c r="C6945" s="9" t="s">
        <v>156</v>
      </c>
      <c r="D6945" s="9" t="s">
        <v>157</v>
      </c>
      <c r="AH6945" s="9" t="s">
        <v>3345</v>
      </c>
    </row>
    <row r="6946" spans="1:36" x14ac:dyDescent="0.35">
      <c r="A6946" s="9" t="s">
        <v>155</v>
      </c>
      <c r="B6946" s="9" t="s">
        <v>155</v>
      </c>
      <c r="C6946" s="9" t="s">
        <v>156</v>
      </c>
      <c r="D6946" s="9" t="s">
        <v>157</v>
      </c>
      <c r="AJ6946" s="9" t="s">
        <v>3346</v>
      </c>
    </row>
    <row r="6947" spans="1:36" x14ac:dyDescent="0.35">
      <c r="A6947" s="9" t="s">
        <v>155</v>
      </c>
      <c r="B6947" s="9" t="s">
        <v>155</v>
      </c>
      <c r="C6947" s="9" t="s">
        <v>156</v>
      </c>
      <c r="D6947" s="9" t="s">
        <v>157</v>
      </c>
      <c r="AJ6947" s="9" t="s">
        <v>3347</v>
      </c>
    </row>
    <row r="6948" spans="1:36" x14ac:dyDescent="0.35">
      <c r="A6948" s="9" t="s">
        <v>155</v>
      </c>
      <c r="B6948" s="9" t="s">
        <v>155</v>
      </c>
      <c r="C6948" s="9" t="s">
        <v>156</v>
      </c>
      <c r="D6948" s="9" t="s">
        <v>157</v>
      </c>
      <c r="AG6948" s="9" t="s">
        <v>3348</v>
      </c>
    </row>
    <row r="6949" spans="1:36" x14ac:dyDescent="0.35">
      <c r="A6949" s="9" t="s">
        <v>155</v>
      </c>
      <c r="B6949" s="9" t="s">
        <v>155</v>
      </c>
      <c r="C6949" s="9" t="s">
        <v>156</v>
      </c>
      <c r="D6949" s="9" t="s">
        <v>157</v>
      </c>
      <c r="AH6949" s="9" t="s">
        <v>3349</v>
      </c>
    </row>
    <row r="6950" spans="1:36" x14ac:dyDescent="0.35">
      <c r="A6950" s="9" t="s">
        <v>155</v>
      </c>
      <c r="B6950" s="9" t="s">
        <v>155</v>
      </c>
      <c r="C6950" s="9" t="s">
        <v>156</v>
      </c>
      <c r="D6950" s="9" t="s">
        <v>157</v>
      </c>
      <c r="AJ6950" s="9" t="s">
        <v>3350</v>
      </c>
    </row>
    <row r="6951" spans="1:36" x14ac:dyDescent="0.35">
      <c r="A6951" s="9" t="s">
        <v>155</v>
      </c>
      <c r="B6951" s="9" t="s">
        <v>155</v>
      </c>
      <c r="C6951" s="9" t="s">
        <v>156</v>
      </c>
      <c r="D6951" s="9" t="s">
        <v>157</v>
      </c>
      <c r="AJ6951" s="9" t="s">
        <v>3351</v>
      </c>
    </row>
    <row r="6952" spans="1:36" x14ac:dyDescent="0.35">
      <c r="A6952" s="9" t="s">
        <v>155</v>
      </c>
      <c r="B6952" s="9" t="s">
        <v>155</v>
      </c>
      <c r="C6952" s="9" t="s">
        <v>156</v>
      </c>
      <c r="D6952" s="9" t="s">
        <v>157</v>
      </c>
      <c r="AG6952" s="9" t="s">
        <v>3352</v>
      </c>
    </row>
    <row r="6953" spans="1:36" x14ac:dyDescent="0.35">
      <c r="A6953" s="9" t="s">
        <v>155</v>
      </c>
      <c r="B6953" s="9" t="s">
        <v>155</v>
      </c>
      <c r="C6953" s="9" t="s">
        <v>156</v>
      </c>
      <c r="D6953" s="9" t="s">
        <v>157</v>
      </c>
      <c r="AH6953" s="9" t="s">
        <v>3353</v>
      </c>
    </row>
    <row r="6954" spans="1:36" x14ac:dyDescent="0.35">
      <c r="A6954" s="9" t="s">
        <v>155</v>
      </c>
      <c r="B6954" s="9" t="s">
        <v>155</v>
      </c>
      <c r="C6954" s="9" t="s">
        <v>156</v>
      </c>
      <c r="D6954" s="9" t="s">
        <v>157</v>
      </c>
      <c r="AJ6954" s="9" t="s">
        <v>3354</v>
      </c>
    </row>
    <row r="6955" spans="1:36" x14ac:dyDescent="0.35">
      <c r="A6955" s="9" t="s">
        <v>155</v>
      </c>
      <c r="B6955" s="9" t="s">
        <v>155</v>
      </c>
      <c r="C6955" s="9" t="s">
        <v>156</v>
      </c>
      <c r="D6955" s="9" t="s">
        <v>157</v>
      </c>
      <c r="AG6955" s="9" t="s">
        <v>3355</v>
      </c>
    </row>
    <row r="6956" spans="1:36" x14ac:dyDescent="0.35">
      <c r="A6956" s="9" t="s">
        <v>155</v>
      </c>
      <c r="B6956" s="9" t="s">
        <v>155</v>
      </c>
      <c r="C6956" s="9" t="s">
        <v>156</v>
      </c>
      <c r="D6956" s="9" t="s">
        <v>157</v>
      </c>
      <c r="AH6956" s="9" t="s">
        <v>3356</v>
      </c>
    </row>
    <row r="6957" spans="1:36" x14ac:dyDescent="0.35">
      <c r="A6957" s="9" t="s">
        <v>155</v>
      </c>
      <c r="B6957" s="9" t="s">
        <v>155</v>
      </c>
      <c r="C6957" s="9" t="s">
        <v>156</v>
      </c>
      <c r="D6957" s="9" t="s">
        <v>157</v>
      </c>
      <c r="AJ6957" s="9" t="s">
        <v>3357</v>
      </c>
    </row>
    <row r="6958" spans="1:36" x14ac:dyDescent="0.35">
      <c r="A6958" s="9" t="s">
        <v>155</v>
      </c>
      <c r="B6958" s="9" t="s">
        <v>155</v>
      </c>
      <c r="C6958" s="9" t="s">
        <v>156</v>
      </c>
      <c r="D6958" s="9" t="s">
        <v>157</v>
      </c>
      <c r="AJ6958" s="9" t="s">
        <v>3358</v>
      </c>
    </row>
    <row r="6959" spans="1:36" x14ac:dyDescent="0.35">
      <c r="A6959" s="9" t="s">
        <v>155</v>
      </c>
      <c r="B6959" s="9" t="s">
        <v>155</v>
      </c>
      <c r="C6959" s="9" t="s">
        <v>156</v>
      </c>
      <c r="D6959" s="9" t="s">
        <v>157</v>
      </c>
      <c r="AH6959" s="9" t="s">
        <v>20122</v>
      </c>
    </row>
    <row r="6960" spans="1:36" x14ac:dyDescent="0.35">
      <c r="A6960" s="9" t="s">
        <v>155</v>
      </c>
      <c r="B6960" s="9" t="s">
        <v>155</v>
      </c>
      <c r="C6960" s="9" t="s">
        <v>156</v>
      </c>
      <c r="D6960" s="9" t="s">
        <v>157</v>
      </c>
      <c r="AJ6960" s="9" t="s">
        <v>20123</v>
      </c>
    </row>
    <row r="6961" spans="1:36" x14ac:dyDescent="0.35">
      <c r="A6961" s="9" t="s">
        <v>155</v>
      </c>
      <c r="B6961" s="9" t="s">
        <v>155</v>
      </c>
      <c r="C6961" s="9" t="s">
        <v>156</v>
      </c>
      <c r="D6961" s="9" t="s">
        <v>157</v>
      </c>
      <c r="AJ6961" s="9" t="s">
        <v>20124</v>
      </c>
    </row>
    <row r="6962" spans="1:36" x14ac:dyDescent="0.35">
      <c r="A6962" s="9" t="s">
        <v>155</v>
      </c>
      <c r="B6962" s="9" t="s">
        <v>155</v>
      </c>
      <c r="C6962" s="9" t="s">
        <v>156</v>
      </c>
      <c r="D6962" s="9" t="s">
        <v>157</v>
      </c>
      <c r="AG6962" s="9" t="s">
        <v>3359</v>
      </c>
    </row>
    <row r="6963" spans="1:36" x14ac:dyDescent="0.35">
      <c r="A6963" s="9" t="s">
        <v>155</v>
      </c>
      <c r="B6963" s="9" t="s">
        <v>155</v>
      </c>
      <c r="C6963" s="9" t="s">
        <v>156</v>
      </c>
      <c r="D6963" s="9" t="s">
        <v>157</v>
      </c>
      <c r="AH6963" s="9" t="s">
        <v>3360</v>
      </c>
    </row>
    <row r="6964" spans="1:36" x14ac:dyDescent="0.35">
      <c r="A6964" s="9" t="s">
        <v>155</v>
      </c>
      <c r="B6964" s="9" t="s">
        <v>155</v>
      </c>
      <c r="C6964" s="9" t="s">
        <v>156</v>
      </c>
      <c r="D6964" s="9" t="s">
        <v>157</v>
      </c>
      <c r="AJ6964" s="9" t="s">
        <v>3361</v>
      </c>
    </row>
    <row r="6965" spans="1:36" x14ac:dyDescent="0.35">
      <c r="A6965" s="9" t="s">
        <v>155</v>
      </c>
      <c r="B6965" s="9" t="s">
        <v>155</v>
      </c>
      <c r="C6965" s="9" t="s">
        <v>156</v>
      </c>
      <c r="D6965" s="9" t="s">
        <v>157</v>
      </c>
      <c r="AJ6965" s="9" t="s">
        <v>20350</v>
      </c>
    </row>
    <row r="6966" spans="1:36" x14ac:dyDescent="0.35">
      <c r="A6966" s="9" t="s">
        <v>155</v>
      </c>
      <c r="B6966" s="9" t="s">
        <v>155</v>
      </c>
      <c r="C6966" s="9" t="s">
        <v>156</v>
      </c>
      <c r="D6966" s="9" t="s">
        <v>157</v>
      </c>
      <c r="AJ6966" s="9" t="s">
        <v>3362</v>
      </c>
    </row>
    <row r="6967" spans="1:36" x14ac:dyDescent="0.35">
      <c r="A6967" s="9" t="s">
        <v>155</v>
      </c>
      <c r="B6967" s="9" t="s">
        <v>155</v>
      </c>
      <c r="C6967" s="9" t="s">
        <v>156</v>
      </c>
      <c r="D6967" s="9" t="s">
        <v>157</v>
      </c>
      <c r="AG6967" s="9" t="s">
        <v>3363</v>
      </c>
    </row>
    <row r="6968" spans="1:36" x14ac:dyDescent="0.35">
      <c r="A6968" s="9" t="s">
        <v>155</v>
      </c>
      <c r="B6968" s="9" t="s">
        <v>155</v>
      </c>
      <c r="C6968" s="9" t="s">
        <v>156</v>
      </c>
      <c r="D6968" s="9" t="s">
        <v>157</v>
      </c>
      <c r="AH6968" s="9" t="s">
        <v>3364</v>
      </c>
    </row>
    <row r="6969" spans="1:36" x14ac:dyDescent="0.35">
      <c r="A6969" s="9" t="s">
        <v>155</v>
      </c>
      <c r="B6969" s="9" t="s">
        <v>155</v>
      </c>
      <c r="C6969" s="9" t="s">
        <v>156</v>
      </c>
      <c r="D6969" s="9" t="s">
        <v>157</v>
      </c>
      <c r="AJ6969" s="9" t="s">
        <v>3365</v>
      </c>
    </row>
    <row r="6970" spans="1:36" x14ac:dyDescent="0.35">
      <c r="A6970" s="9" t="s">
        <v>155</v>
      </c>
      <c r="B6970" s="9" t="s">
        <v>155</v>
      </c>
      <c r="C6970" s="9" t="s">
        <v>156</v>
      </c>
      <c r="D6970" s="9" t="s">
        <v>157</v>
      </c>
      <c r="AJ6970" s="9" t="s">
        <v>3366</v>
      </c>
    </row>
    <row r="6971" spans="1:36" x14ac:dyDescent="0.35">
      <c r="A6971" s="9" t="s">
        <v>155</v>
      </c>
      <c r="B6971" s="9" t="s">
        <v>155</v>
      </c>
      <c r="C6971" s="9" t="s">
        <v>156</v>
      </c>
      <c r="D6971" s="9" t="s">
        <v>157</v>
      </c>
      <c r="AG6971" s="9" t="s">
        <v>3367</v>
      </c>
    </row>
    <row r="6972" spans="1:36" x14ac:dyDescent="0.35">
      <c r="A6972" s="9" t="s">
        <v>155</v>
      </c>
      <c r="B6972" s="9" t="s">
        <v>155</v>
      </c>
      <c r="C6972" s="9" t="s">
        <v>156</v>
      </c>
      <c r="D6972" s="9" t="s">
        <v>157</v>
      </c>
      <c r="AH6972" s="9" t="s">
        <v>3368</v>
      </c>
    </row>
    <row r="6973" spans="1:36" x14ac:dyDescent="0.35">
      <c r="A6973" s="9" t="s">
        <v>155</v>
      </c>
      <c r="B6973" s="9" t="s">
        <v>155</v>
      </c>
      <c r="C6973" s="9" t="s">
        <v>156</v>
      </c>
      <c r="D6973" s="9" t="s">
        <v>157</v>
      </c>
      <c r="AJ6973" s="9" t="s">
        <v>3369</v>
      </c>
    </row>
    <row r="6974" spans="1:36" x14ac:dyDescent="0.35">
      <c r="A6974" s="9" t="s">
        <v>155</v>
      </c>
      <c r="B6974" s="9" t="s">
        <v>155</v>
      </c>
      <c r="C6974" s="9" t="s">
        <v>156</v>
      </c>
      <c r="D6974" s="9" t="s">
        <v>157</v>
      </c>
      <c r="AJ6974" s="9" t="s">
        <v>3370</v>
      </c>
    </row>
    <row r="6975" spans="1:36" x14ac:dyDescent="0.35">
      <c r="A6975" s="9" t="s">
        <v>155</v>
      </c>
      <c r="B6975" s="9" t="s">
        <v>155</v>
      </c>
      <c r="C6975" s="9" t="s">
        <v>156</v>
      </c>
      <c r="D6975" s="9" t="s">
        <v>157</v>
      </c>
      <c r="AG6975" s="9" t="s">
        <v>3371</v>
      </c>
    </row>
    <row r="6976" spans="1:36" x14ac:dyDescent="0.35">
      <c r="A6976" s="9" t="s">
        <v>155</v>
      </c>
      <c r="B6976" s="9" t="s">
        <v>155</v>
      </c>
      <c r="C6976" s="9" t="s">
        <v>156</v>
      </c>
      <c r="D6976" s="9" t="s">
        <v>157</v>
      </c>
      <c r="AH6976" s="9" t="s">
        <v>3372</v>
      </c>
    </row>
    <row r="6977" spans="1:36" x14ac:dyDescent="0.35">
      <c r="A6977" s="9" t="s">
        <v>155</v>
      </c>
      <c r="B6977" s="9" t="s">
        <v>155</v>
      </c>
      <c r="C6977" s="9" t="s">
        <v>156</v>
      </c>
      <c r="D6977" s="9" t="s">
        <v>157</v>
      </c>
      <c r="AJ6977" s="9" t="s">
        <v>3373</v>
      </c>
    </row>
    <row r="6978" spans="1:36" x14ac:dyDescent="0.35">
      <c r="A6978" s="9" t="s">
        <v>155</v>
      </c>
      <c r="B6978" s="9" t="s">
        <v>155</v>
      </c>
      <c r="C6978" s="9" t="s">
        <v>156</v>
      </c>
      <c r="D6978" s="9" t="s">
        <v>157</v>
      </c>
      <c r="AJ6978" s="9" t="s">
        <v>3374</v>
      </c>
    </row>
    <row r="6979" spans="1:36" x14ac:dyDescent="0.35">
      <c r="A6979" s="9" t="s">
        <v>155</v>
      </c>
      <c r="B6979" s="9" t="s">
        <v>155</v>
      </c>
      <c r="C6979" s="9" t="s">
        <v>156</v>
      </c>
      <c r="D6979" s="9" t="s">
        <v>157</v>
      </c>
      <c r="AG6979" s="9" t="s">
        <v>3375</v>
      </c>
    </row>
    <row r="6980" spans="1:36" x14ac:dyDescent="0.35">
      <c r="A6980" s="9" t="s">
        <v>155</v>
      </c>
      <c r="B6980" s="9" t="s">
        <v>155</v>
      </c>
      <c r="C6980" s="9" t="s">
        <v>156</v>
      </c>
      <c r="D6980" s="9" t="s">
        <v>157</v>
      </c>
      <c r="AH6980" s="9" t="s">
        <v>3376</v>
      </c>
    </row>
    <row r="6981" spans="1:36" x14ac:dyDescent="0.35">
      <c r="A6981" s="9" t="s">
        <v>155</v>
      </c>
      <c r="B6981" s="9" t="s">
        <v>155</v>
      </c>
      <c r="C6981" s="9" t="s">
        <v>156</v>
      </c>
      <c r="D6981" s="9" t="s">
        <v>157</v>
      </c>
      <c r="AJ6981" s="9" t="s">
        <v>3377</v>
      </c>
    </row>
    <row r="6982" spans="1:36" x14ac:dyDescent="0.35">
      <c r="A6982" s="9" t="s">
        <v>155</v>
      </c>
      <c r="B6982" s="9" t="s">
        <v>155</v>
      </c>
      <c r="C6982" s="9" t="s">
        <v>156</v>
      </c>
      <c r="D6982" s="9" t="s">
        <v>157</v>
      </c>
      <c r="AJ6982" s="9" t="s">
        <v>3378</v>
      </c>
    </row>
    <row r="6983" spans="1:36" x14ac:dyDescent="0.35">
      <c r="A6983" s="9" t="s">
        <v>155</v>
      </c>
      <c r="B6983" s="9" t="s">
        <v>155</v>
      </c>
      <c r="C6983" s="9" t="s">
        <v>156</v>
      </c>
      <c r="D6983" s="9" t="s">
        <v>157</v>
      </c>
      <c r="AG6983" s="9" t="s">
        <v>3379</v>
      </c>
    </row>
    <row r="6984" spans="1:36" x14ac:dyDescent="0.35">
      <c r="A6984" s="9" t="s">
        <v>155</v>
      </c>
      <c r="B6984" s="9" t="s">
        <v>155</v>
      </c>
      <c r="C6984" s="9" t="s">
        <v>156</v>
      </c>
      <c r="D6984" s="9" t="s">
        <v>157</v>
      </c>
      <c r="AH6984" s="9" t="s">
        <v>3380</v>
      </c>
    </row>
    <row r="6985" spans="1:36" x14ac:dyDescent="0.35">
      <c r="A6985" s="9" t="s">
        <v>155</v>
      </c>
      <c r="B6985" s="9" t="s">
        <v>155</v>
      </c>
      <c r="C6985" s="9" t="s">
        <v>156</v>
      </c>
      <c r="D6985" s="9" t="s">
        <v>157</v>
      </c>
      <c r="AJ6985" s="9" t="s">
        <v>3381</v>
      </c>
    </row>
    <row r="6986" spans="1:36" x14ac:dyDescent="0.35">
      <c r="A6986" s="9" t="s">
        <v>155</v>
      </c>
      <c r="B6986" s="9" t="s">
        <v>155</v>
      </c>
      <c r="C6986" s="9" t="s">
        <v>156</v>
      </c>
      <c r="D6986" s="9" t="s">
        <v>157</v>
      </c>
      <c r="AJ6986" s="9" t="s">
        <v>3382</v>
      </c>
    </row>
    <row r="6987" spans="1:36" x14ac:dyDescent="0.35">
      <c r="A6987" s="9" t="s">
        <v>155</v>
      </c>
      <c r="B6987" s="9" t="s">
        <v>155</v>
      </c>
      <c r="C6987" s="9" t="s">
        <v>156</v>
      </c>
      <c r="D6987" s="9" t="s">
        <v>157</v>
      </c>
      <c r="AG6987" s="9" t="s">
        <v>3383</v>
      </c>
    </row>
    <row r="6988" spans="1:36" x14ac:dyDescent="0.35">
      <c r="A6988" s="9" t="s">
        <v>155</v>
      </c>
      <c r="B6988" s="9" t="s">
        <v>155</v>
      </c>
      <c r="C6988" s="9" t="s">
        <v>156</v>
      </c>
      <c r="D6988" s="9" t="s">
        <v>157</v>
      </c>
      <c r="AH6988" s="9" t="s">
        <v>3384</v>
      </c>
    </row>
    <row r="6989" spans="1:36" x14ac:dyDescent="0.35">
      <c r="A6989" s="9" t="s">
        <v>155</v>
      </c>
      <c r="B6989" s="9" t="s">
        <v>155</v>
      </c>
      <c r="C6989" s="9" t="s">
        <v>156</v>
      </c>
      <c r="D6989" s="9" t="s">
        <v>157</v>
      </c>
      <c r="AJ6989" s="9" t="s">
        <v>3385</v>
      </c>
    </row>
    <row r="6990" spans="1:36" x14ac:dyDescent="0.35">
      <c r="A6990" s="9" t="s">
        <v>155</v>
      </c>
      <c r="B6990" s="9" t="s">
        <v>155</v>
      </c>
      <c r="C6990" s="9" t="s">
        <v>156</v>
      </c>
      <c r="D6990" s="9" t="s">
        <v>157</v>
      </c>
      <c r="AJ6990" s="9" t="s">
        <v>3386</v>
      </c>
    </row>
    <row r="6991" spans="1:36" x14ac:dyDescent="0.35">
      <c r="A6991" s="9" t="s">
        <v>155</v>
      </c>
      <c r="B6991" s="9" t="s">
        <v>155</v>
      </c>
      <c r="C6991" s="9" t="s">
        <v>156</v>
      </c>
      <c r="D6991" s="9" t="s">
        <v>157</v>
      </c>
      <c r="AG6991" s="9" t="s">
        <v>3387</v>
      </c>
    </row>
    <row r="6992" spans="1:36" x14ac:dyDescent="0.35">
      <c r="A6992" s="9" t="s">
        <v>155</v>
      </c>
      <c r="B6992" s="9" t="s">
        <v>155</v>
      </c>
      <c r="C6992" s="9" t="s">
        <v>156</v>
      </c>
      <c r="D6992" s="9" t="s">
        <v>157</v>
      </c>
      <c r="AH6992" s="9" t="s">
        <v>3388</v>
      </c>
    </row>
    <row r="6993" spans="1:36" x14ac:dyDescent="0.35">
      <c r="A6993" s="9" t="s">
        <v>155</v>
      </c>
      <c r="B6993" s="9" t="s">
        <v>155</v>
      </c>
      <c r="C6993" s="9" t="s">
        <v>156</v>
      </c>
      <c r="D6993" s="9" t="s">
        <v>157</v>
      </c>
      <c r="AJ6993" s="9" t="s">
        <v>3389</v>
      </c>
    </row>
    <row r="6994" spans="1:36" x14ac:dyDescent="0.35">
      <c r="A6994" s="9" t="s">
        <v>155</v>
      </c>
      <c r="B6994" s="9" t="s">
        <v>155</v>
      </c>
      <c r="C6994" s="9" t="s">
        <v>156</v>
      </c>
      <c r="D6994" s="9" t="s">
        <v>157</v>
      </c>
      <c r="AJ6994" s="9" t="s">
        <v>3390</v>
      </c>
    </row>
    <row r="6995" spans="1:36" x14ac:dyDescent="0.35">
      <c r="A6995" s="9" t="s">
        <v>155</v>
      </c>
      <c r="B6995" s="9" t="s">
        <v>155</v>
      </c>
      <c r="C6995" s="9" t="s">
        <v>156</v>
      </c>
      <c r="D6995" s="9" t="s">
        <v>157</v>
      </c>
      <c r="AG6995" s="9" t="s">
        <v>3391</v>
      </c>
    </row>
    <row r="6996" spans="1:36" x14ac:dyDescent="0.35">
      <c r="A6996" s="9" t="s">
        <v>155</v>
      </c>
      <c r="B6996" s="9" t="s">
        <v>155</v>
      </c>
      <c r="C6996" s="9" t="s">
        <v>156</v>
      </c>
      <c r="D6996" s="9" t="s">
        <v>157</v>
      </c>
      <c r="AH6996" s="9" t="s">
        <v>3392</v>
      </c>
    </row>
    <row r="6997" spans="1:36" x14ac:dyDescent="0.35">
      <c r="A6997" s="9" t="s">
        <v>155</v>
      </c>
      <c r="B6997" s="9" t="s">
        <v>155</v>
      </c>
      <c r="C6997" s="9" t="s">
        <v>156</v>
      </c>
      <c r="D6997" s="9" t="s">
        <v>157</v>
      </c>
      <c r="AJ6997" s="9" t="s">
        <v>3393</v>
      </c>
    </row>
    <row r="6998" spans="1:36" x14ac:dyDescent="0.35">
      <c r="A6998" s="9" t="s">
        <v>155</v>
      </c>
      <c r="B6998" s="9" t="s">
        <v>155</v>
      </c>
      <c r="C6998" s="9" t="s">
        <v>156</v>
      </c>
      <c r="D6998" s="9" t="s">
        <v>157</v>
      </c>
      <c r="AJ6998" s="9" t="s">
        <v>3394</v>
      </c>
    </row>
    <row r="6999" spans="1:36" x14ac:dyDescent="0.35">
      <c r="A6999" s="9" t="s">
        <v>155</v>
      </c>
      <c r="B6999" s="9" t="s">
        <v>155</v>
      </c>
      <c r="C6999" s="9" t="s">
        <v>156</v>
      </c>
      <c r="D6999" s="9" t="s">
        <v>157</v>
      </c>
      <c r="AG6999" s="9" t="s">
        <v>17303</v>
      </c>
    </row>
    <row r="7000" spans="1:36" x14ac:dyDescent="0.35">
      <c r="A7000" s="9" t="s">
        <v>155</v>
      </c>
      <c r="B7000" s="9" t="s">
        <v>155</v>
      </c>
      <c r="C7000" s="9" t="s">
        <v>156</v>
      </c>
      <c r="D7000" s="9" t="s">
        <v>157</v>
      </c>
      <c r="AH7000" s="9" t="s">
        <v>17304</v>
      </c>
    </row>
    <row r="7001" spans="1:36" ht="14.15" customHeight="1" x14ac:dyDescent="0.35">
      <c r="A7001" s="9" t="s">
        <v>155</v>
      </c>
      <c r="B7001" s="9" t="s">
        <v>155</v>
      </c>
      <c r="C7001" s="9" t="s">
        <v>156</v>
      </c>
      <c r="D7001" s="9" t="s">
        <v>157</v>
      </c>
      <c r="AJ7001" s="9" t="s">
        <v>17305</v>
      </c>
    </row>
    <row r="7002" spans="1:36" x14ac:dyDescent="0.35">
      <c r="A7002" s="9" t="s">
        <v>155</v>
      </c>
      <c r="B7002" s="9" t="s">
        <v>155</v>
      </c>
      <c r="C7002" s="9" t="s">
        <v>156</v>
      </c>
      <c r="D7002" s="9" t="s">
        <v>157</v>
      </c>
      <c r="AJ7002" s="9" t="s">
        <v>17306</v>
      </c>
    </row>
    <row r="7003" spans="1:36" x14ac:dyDescent="0.35">
      <c r="A7003" s="9" t="s">
        <v>155</v>
      </c>
      <c r="B7003" s="9" t="s">
        <v>155</v>
      </c>
      <c r="C7003" s="9" t="s">
        <v>156</v>
      </c>
      <c r="D7003" s="9" t="s">
        <v>157</v>
      </c>
      <c r="AG7003" s="9" t="s">
        <v>17496</v>
      </c>
    </row>
    <row r="7004" spans="1:36" x14ac:dyDescent="0.35">
      <c r="A7004" s="9" t="s">
        <v>155</v>
      </c>
      <c r="B7004" s="9" t="s">
        <v>155</v>
      </c>
      <c r="C7004" s="9" t="s">
        <v>156</v>
      </c>
      <c r="D7004" s="9" t="s">
        <v>157</v>
      </c>
      <c r="AH7004" s="9" t="s">
        <v>17497</v>
      </c>
    </row>
    <row r="7005" spans="1:36" x14ac:dyDescent="0.35">
      <c r="A7005" s="9" t="s">
        <v>155</v>
      </c>
      <c r="B7005" s="9" t="s">
        <v>155</v>
      </c>
      <c r="C7005" s="9" t="s">
        <v>156</v>
      </c>
      <c r="D7005" s="9" t="s">
        <v>157</v>
      </c>
      <c r="AJ7005" s="9" t="s">
        <v>17498</v>
      </c>
    </row>
    <row r="7006" spans="1:36" x14ac:dyDescent="0.35">
      <c r="A7006" s="9" t="s">
        <v>155</v>
      </c>
      <c r="B7006" s="9" t="s">
        <v>155</v>
      </c>
      <c r="C7006" s="9" t="s">
        <v>156</v>
      </c>
      <c r="D7006" s="9" t="s">
        <v>157</v>
      </c>
      <c r="AJ7006" s="9" t="s">
        <v>17499</v>
      </c>
    </row>
    <row r="7007" spans="1:36" x14ac:dyDescent="0.35">
      <c r="A7007" s="9" t="s">
        <v>155</v>
      </c>
      <c r="B7007" s="9" t="s">
        <v>155</v>
      </c>
      <c r="C7007" s="9" t="s">
        <v>156</v>
      </c>
      <c r="D7007" s="9" t="s">
        <v>157</v>
      </c>
      <c r="AG7007" s="9" t="s">
        <v>17617</v>
      </c>
    </row>
    <row r="7008" spans="1:36" x14ac:dyDescent="0.35">
      <c r="A7008" s="9" t="s">
        <v>155</v>
      </c>
      <c r="B7008" s="9" t="s">
        <v>155</v>
      </c>
      <c r="C7008" s="9" t="s">
        <v>156</v>
      </c>
      <c r="D7008" s="9" t="s">
        <v>157</v>
      </c>
      <c r="AH7008" s="9" t="s">
        <v>17618</v>
      </c>
    </row>
    <row r="7009" spans="1:36" x14ac:dyDescent="0.35">
      <c r="A7009" s="9" t="s">
        <v>155</v>
      </c>
      <c r="B7009" s="9" t="s">
        <v>155</v>
      </c>
      <c r="C7009" s="9" t="s">
        <v>156</v>
      </c>
      <c r="D7009" s="9" t="s">
        <v>157</v>
      </c>
      <c r="AJ7009" s="9" t="s">
        <v>17619</v>
      </c>
    </row>
    <row r="7010" spans="1:36" x14ac:dyDescent="0.35">
      <c r="A7010" s="9" t="s">
        <v>155</v>
      </c>
      <c r="B7010" s="9" t="s">
        <v>155</v>
      </c>
      <c r="C7010" s="9" t="s">
        <v>156</v>
      </c>
      <c r="D7010" s="9" t="s">
        <v>157</v>
      </c>
      <c r="AJ7010" s="9" t="s">
        <v>17620</v>
      </c>
    </row>
    <row r="7011" spans="1:36" x14ac:dyDescent="0.35">
      <c r="A7011" s="9" t="s">
        <v>155</v>
      </c>
      <c r="B7011" s="9" t="s">
        <v>155</v>
      </c>
      <c r="C7011" s="9" t="s">
        <v>156</v>
      </c>
      <c r="D7011" s="9" t="s">
        <v>157</v>
      </c>
      <c r="AG7011" s="9" t="s">
        <v>17935</v>
      </c>
    </row>
    <row r="7012" spans="1:36" x14ac:dyDescent="0.35">
      <c r="A7012" s="9" t="s">
        <v>155</v>
      </c>
      <c r="B7012" s="9" t="s">
        <v>155</v>
      </c>
      <c r="C7012" s="9" t="s">
        <v>156</v>
      </c>
      <c r="D7012" s="9" t="s">
        <v>157</v>
      </c>
      <c r="AH7012" s="9" t="s">
        <v>17936</v>
      </c>
    </row>
    <row r="7013" spans="1:36" x14ac:dyDescent="0.35">
      <c r="A7013" s="9" t="s">
        <v>155</v>
      </c>
      <c r="B7013" s="9" t="s">
        <v>155</v>
      </c>
      <c r="C7013" s="9" t="s">
        <v>156</v>
      </c>
      <c r="D7013" s="9" t="s">
        <v>157</v>
      </c>
      <c r="AJ7013" s="9" t="s">
        <v>17937</v>
      </c>
    </row>
    <row r="7014" spans="1:36" x14ac:dyDescent="0.35">
      <c r="A7014" s="9" t="s">
        <v>155</v>
      </c>
      <c r="B7014" s="9" t="s">
        <v>155</v>
      </c>
      <c r="C7014" s="9" t="s">
        <v>156</v>
      </c>
      <c r="D7014" s="9" t="s">
        <v>157</v>
      </c>
      <c r="AJ7014" s="9" t="s">
        <v>17938</v>
      </c>
    </row>
    <row r="7015" spans="1:36" x14ac:dyDescent="0.35">
      <c r="A7015" s="9" t="s">
        <v>155</v>
      </c>
      <c r="B7015" s="9" t="s">
        <v>155</v>
      </c>
      <c r="C7015" s="9" t="s">
        <v>156</v>
      </c>
      <c r="D7015" s="9" t="s">
        <v>157</v>
      </c>
      <c r="AG7015" s="9" t="s">
        <v>17974</v>
      </c>
    </row>
    <row r="7016" spans="1:36" x14ac:dyDescent="0.35">
      <c r="A7016" s="9" t="s">
        <v>155</v>
      </c>
      <c r="B7016" s="9" t="s">
        <v>155</v>
      </c>
      <c r="C7016" s="9" t="s">
        <v>156</v>
      </c>
      <c r="D7016" s="9" t="s">
        <v>157</v>
      </c>
      <c r="AH7016" s="9" t="s">
        <v>17975</v>
      </c>
    </row>
    <row r="7017" spans="1:36" x14ac:dyDescent="0.35">
      <c r="A7017" s="9" t="s">
        <v>155</v>
      </c>
      <c r="B7017" s="9" t="s">
        <v>155</v>
      </c>
      <c r="C7017" s="9" t="s">
        <v>156</v>
      </c>
      <c r="D7017" s="9" t="s">
        <v>157</v>
      </c>
      <c r="AJ7017" s="9" t="s">
        <v>17976</v>
      </c>
    </row>
    <row r="7018" spans="1:36" x14ac:dyDescent="0.35">
      <c r="A7018" s="9" t="s">
        <v>155</v>
      </c>
      <c r="B7018" s="9" t="s">
        <v>155</v>
      </c>
      <c r="C7018" s="9" t="s">
        <v>156</v>
      </c>
      <c r="D7018" s="9" t="s">
        <v>157</v>
      </c>
      <c r="AJ7018" s="9" t="s">
        <v>17977</v>
      </c>
    </row>
    <row r="7019" spans="1:36" x14ac:dyDescent="0.35">
      <c r="A7019" s="9" t="s">
        <v>155</v>
      </c>
      <c r="B7019" s="9" t="s">
        <v>155</v>
      </c>
      <c r="C7019" s="9" t="s">
        <v>156</v>
      </c>
      <c r="D7019" s="9" t="s">
        <v>157</v>
      </c>
      <c r="AG7019" s="9" t="s">
        <v>18217</v>
      </c>
    </row>
    <row r="7020" spans="1:36" x14ac:dyDescent="0.35">
      <c r="A7020" s="9" t="s">
        <v>155</v>
      </c>
      <c r="B7020" s="9" t="s">
        <v>155</v>
      </c>
      <c r="C7020" s="9" t="s">
        <v>156</v>
      </c>
      <c r="D7020" s="9" t="s">
        <v>157</v>
      </c>
      <c r="AH7020" s="9" t="s">
        <v>18218</v>
      </c>
    </row>
    <row r="7021" spans="1:36" x14ac:dyDescent="0.35">
      <c r="A7021" s="9" t="s">
        <v>155</v>
      </c>
      <c r="B7021" s="9" t="s">
        <v>155</v>
      </c>
      <c r="C7021" s="9" t="s">
        <v>156</v>
      </c>
      <c r="D7021" s="9" t="s">
        <v>157</v>
      </c>
      <c r="AJ7021" s="9" t="s">
        <v>18219</v>
      </c>
    </row>
    <row r="7022" spans="1:36" x14ac:dyDescent="0.35">
      <c r="A7022" s="9" t="s">
        <v>155</v>
      </c>
      <c r="B7022" s="9" t="s">
        <v>155</v>
      </c>
      <c r="C7022" s="9" t="s">
        <v>156</v>
      </c>
      <c r="D7022" s="9" t="s">
        <v>157</v>
      </c>
      <c r="AJ7022" s="9" t="s">
        <v>18220</v>
      </c>
    </row>
    <row r="7023" spans="1:36" x14ac:dyDescent="0.35">
      <c r="A7023" s="9" t="s">
        <v>155</v>
      </c>
      <c r="B7023" s="9" t="s">
        <v>155</v>
      </c>
      <c r="C7023" s="9" t="s">
        <v>156</v>
      </c>
      <c r="D7023" s="9" t="s">
        <v>157</v>
      </c>
      <c r="AG7023" s="9" t="s">
        <v>18221</v>
      </c>
    </row>
    <row r="7024" spans="1:36" x14ac:dyDescent="0.35">
      <c r="A7024" s="9" t="s">
        <v>155</v>
      </c>
      <c r="B7024" s="9" t="s">
        <v>155</v>
      </c>
      <c r="C7024" s="9" t="s">
        <v>156</v>
      </c>
      <c r="D7024" s="9" t="s">
        <v>157</v>
      </c>
      <c r="AH7024" s="9" t="s">
        <v>18222</v>
      </c>
    </row>
    <row r="7025" spans="1:36" x14ac:dyDescent="0.35">
      <c r="A7025" s="9" t="s">
        <v>155</v>
      </c>
      <c r="B7025" s="9" t="s">
        <v>155</v>
      </c>
      <c r="C7025" s="9" t="s">
        <v>156</v>
      </c>
      <c r="D7025" s="9" t="s">
        <v>157</v>
      </c>
      <c r="AJ7025" s="9" t="s">
        <v>18223</v>
      </c>
    </row>
    <row r="7026" spans="1:36" x14ac:dyDescent="0.35">
      <c r="A7026" s="9" t="s">
        <v>155</v>
      </c>
      <c r="B7026" s="9" t="s">
        <v>155</v>
      </c>
      <c r="C7026" s="9" t="s">
        <v>156</v>
      </c>
      <c r="D7026" s="9" t="s">
        <v>157</v>
      </c>
      <c r="AJ7026" s="9" t="s">
        <v>18224</v>
      </c>
    </row>
    <row r="7027" spans="1:36" x14ac:dyDescent="0.35">
      <c r="A7027" s="9" t="s">
        <v>155</v>
      </c>
      <c r="B7027" s="9" t="s">
        <v>155</v>
      </c>
      <c r="C7027" s="9" t="s">
        <v>156</v>
      </c>
      <c r="D7027" s="9" t="s">
        <v>157</v>
      </c>
      <c r="AH7027" s="9" t="s">
        <v>21127</v>
      </c>
    </row>
    <row r="7028" spans="1:36" x14ac:dyDescent="0.35">
      <c r="A7028" s="9" t="s">
        <v>155</v>
      </c>
      <c r="B7028" s="9" t="s">
        <v>155</v>
      </c>
      <c r="C7028" s="9" t="s">
        <v>156</v>
      </c>
      <c r="D7028" s="9" t="s">
        <v>157</v>
      </c>
      <c r="AJ7028" s="9" t="s">
        <v>21128</v>
      </c>
    </row>
    <row r="7029" spans="1:36" x14ac:dyDescent="0.35">
      <c r="A7029" s="9" t="s">
        <v>155</v>
      </c>
      <c r="B7029" s="9" t="s">
        <v>155</v>
      </c>
      <c r="C7029" s="9" t="s">
        <v>156</v>
      </c>
      <c r="D7029" s="9" t="s">
        <v>157</v>
      </c>
      <c r="AJ7029" s="9" t="s">
        <v>21129</v>
      </c>
    </row>
    <row r="7030" spans="1:36" x14ac:dyDescent="0.35">
      <c r="A7030" s="9" t="s">
        <v>155</v>
      </c>
      <c r="B7030" s="9" t="s">
        <v>155</v>
      </c>
      <c r="C7030" s="9" t="s">
        <v>156</v>
      </c>
      <c r="D7030" s="9" t="s">
        <v>157</v>
      </c>
      <c r="AG7030" s="9" t="s">
        <v>20055</v>
      </c>
    </row>
    <row r="7031" spans="1:36" x14ac:dyDescent="0.35">
      <c r="A7031" s="9" t="s">
        <v>155</v>
      </c>
      <c r="B7031" s="9" t="s">
        <v>155</v>
      </c>
      <c r="C7031" s="9" t="s">
        <v>156</v>
      </c>
      <c r="D7031" s="9" t="s">
        <v>157</v>
      </c>
      <c r="AH7031" s="9" t="s">
        <v>20056</v>
      </c>
    </row>
    <row r="7032" spans="1:36" x14ac:dyDescent="0.35">
      <c r="A7032" s="9" t="s">
        <v>155</v>
      </c>
      <c r="B7032" s="9" t="s">
        <v>155</v>
      </c>
      <c r="C7032" s="9" t="s">
        <v>156</v>
      </c>
      <c r="D7032" s="9" t="s">
        <v>157</v>
      </c>
      <c r="AJ7032" s="9" t="s">
        <v>20057</v>
      </c>
    </row>
    <row r="7033" spans="1:36" x14ac:dyDescent="0.35">
      <c r="A7033" s="9" t="s">
        <v>155</v>
      </c>
      <c r="B7033" s="9" t="s">
        <v>155</v>
      </c>
      <c r="C7033" s="9" t="s">
        <v>156</v>
      </c>
      <c r="D7033" s="9" t="s">
        <v>157</v>
      </c>
      <c r="AJ7033" s="9" t="s">
        <v>20058</v>
      </c>
    </row>
    <row r="7034" spans="1:36" x14ac:dyDescent="0.35">
      <c r="A7034" s="9" t="s">
        <v>155</v>
      </c>
      <c r="B7034" s="9" t="s">
        <v>155</v>
      </c>
      <c r="C7034" s="9" t="s">
        <v>156</v>
      </c>
      <c r="D7034" s="9" t="s">
        <v>157</v>
      </c>
      <c r="AH7034" s="9" t="s">
        <v>24700</v>
      </c>
    </row>
    <row r="7035" spans="1:36" x14ac:dyDescent="0.35">
      <c r="A7035" s="9" t="s">
        <v>155</v>
      </c>
      <c r="B7035" s="9" t="s">
        <v>155</v>
      </c>
      <c r="C7035" s="9" t="s">
        <v>156</v>
      </c>
      <c r="D7035" s="9" t="s">
        <v>157</v>
      </c>
      <c r="AJ7035" s="9" t="s">
        <v>24701</v>
      </c>
    </row>
    <row r="7036" spans="1:36" x14ac:dyDescent="0.35">
      <c r="A7036" s="9" t="s">
        <v>155</v>
      </c>
      <c r="B7036" s="9" t="s">
        <v>155</v>
      </c>
      <c r="C7036" s="9" t="s">
        <v>156</v>
      </c>
      <c r="D7036" s="9" t="s">
        <v>157</v>
      </c>
      <c r="AJ7036" s="9" t="s">
        <v>24702</v>
      </c>
    </row>
    <row r="7037" spans="1:36" x14ac:dyDescent="0.35">
      <c r="A7037" s="9" t="s">
        <v>155</v>
      </c>
      <c r="B7037" s="9" t="s">
        <v>155</v>
      </c>
      <c r="C7037" s="9" t="s">
        <v>156</v>
      </c>
      <c r="D7037" s="9" t="s">
        <v>157</v>
      </c>
      <c r="AG7037" s="9" t="s">
        <v>20059</v>
      </c>
    </row>
    <row r="7038" spans="1:36" x14ac:dyDescent="0.35">
      <c r="A7038" s="9" t="s">
        <v>155</v>
      </c>
      <c r="B7038" s="9" t="s">
        <v>155</v>
      </c>
      <c r="C7038" s="9" t="s">
        <v>156</v>
      </c>
      <c r="D7038" s="9" t="s">
        <v>157</v>
      </c>
      <c r="AH7038" s="9" t="s">
        <v>20060</v>
      </c>
    </row>
    <row r="7039" spans="1:36" x14ac:dyDescent="0.35">
      <c r="A7039" s="9" t="s">
        <v>155</v>
      </c>
      <c r="B7039" s="9" t="s">
        <v>155</v>
      </c>
      <c r="C7039" s="9" t="s">
        <v>156</v>
      </c>
      <c r="D7039" s="9" t="s">
        <v>157</v>
      </c>
      <c r="AJ7039" s="9" t="s">
        <v>20061</v>
      </c>
    </row>
    <row r="7040" spans="1:36" x14ac:dyDescent="0.35">
      <c r="A7040" s="9" t="s">
        <v>155</v>
      </c>
      <c r="B7040" s="9" t="s">
        <v>155</v>
      </c>
      <c r="C7040" s="9" t="s">
        <v>156</v>
      </c>
      <c r="D7040" s="9" t="s">
        <v>157</v>
      </c>
      <c r="AJ7040" s="9" t="s">
        <v>20062</v>
      </c>
    </row>
    <row r="7041" spans="1:36" x14ac:dyDescent="0.35">
      <c r="A7041" s="9" t="s">
        <v>155</v>
      </c>
      <c r="B7041" s="9" t="s">
        <v>155</v>
      </c>
      <c r="C7041" s="9" t="s">
        <v>156</v>
      </c>
      <c r="D7041" s="9" t="s">
        <v>157</v>
      </c>
      <c r="AG7041" s="9" t="s">
        <v>20063</v>
      </c>
    </row>
    <row r="7042" spans="1:36" x14ac:dyDescent="0.35">
      <c r="A7042" s="9" t="s">
        <v>155</v>
      </c>
      <c r="B7042" s="9" t="s">
        <v>155</v>
      </c>
      <c r="C7042" s="9" t="s">
        <v>156</v>
      </c>
      <c r="D7042" s="9" t="s">
        <v>157</v>
      </c>
      <c r="AH7042" s="9" t="s">
        <v>20064</v>
      </c>
    </row>
    <row r="7043" spans="1:36" x14ac:dyDescent="0.35">
      <c r="A7043" s="9" t="s">
        <v>155</v>
      </c>
      <c r="B7043" s="9" t="s">
        <v>155</v>
      </c>
      <c r="C7043" s="9" t="s">
        <v>156</v>
      </c>
      <c r="D7043" s="9" t="s">
        <v>157</v>
      </c>
      <c r="AJ7043" s="9" t="s">
        <v>20065</v>
      </c>
    </row>
    <row r="7044" spans="1:36" x14ac:dyDescent="0.35">
      <c r="A7044" s="9" t="s">
        <v>155</v>
      </c>
      <c r="B7044" s="9" t="s">
        <v>155</v>
      </c>
      <c r="C7044" s="9" t="s">
        <v>156</v>
      </c>
      <c r="D7044" s="9" t="s">
        <v>157</v>
      </c>
      <c r="AJ7044" s="9" t="s">
        <v>20066</v>
      </c>
    </row>
    <row r="7045" spans="1:36" x14ac:dyDescent="0.35">
      <c r="A7045" s="9" t="s">
        <v>155</v>
      </c>
      <c r="B7045" s="9" t="s">
        <v>155</v>
      </c>
      <c r="C7045" s="9" t="s">
        <v>156</v>
      </c>
      <c r="D7045" s="9" t="s">
        <v>157</v>
      </c>
      <c r="AH7045" s="9" t="s">
        <v>24703</v>
      </c>
    </row>
    <row r="7046" spans="1:36" x14ac:dyDescent="0.35">
      <c r="A7046" s="9" t="s">
        <v>155</v>
      </c>
      <c r="B7046" s="9" t="s">
        <v>155</v>
      </c>
      <c r="C7046" s="9" t="s">
        <v>156</v>
      </c>
      <c r="D7046" s="9" t="s">
        <v>157</v>
      </c>
      <c r="AJ7046" s="9" t="s">
        <v>24704</v>
      </c>
    </row>
    <row r="7047" spans="1:36" x14ac:dyDescent="0.35">
      <c r="A7047" s="9" t="s">
        <v>155</v>
      </c>
      <c r="B7047" s="9" t="s">
        <v>155</v>
      </c>
      <c r="C7047" s="9" t="s">
        <v>156</v>
      </c>
      <c r="D7047" s="9" t="s">
        <v>157</v>
      </c>
      <c r="AJ7047" s="9" t="s">
        <v>24705</v>
      </c>
    </row>
    <row r="7048" spans="1:36" x14ac:dyDescent="0.35">
      <c r="A7048" s="9" t="s">
        <v>155</v>
      </c>
      <c r="B7048" s="9" t="s">
        <v>155</v>
      </c>
      <c r="C7048" s="9" t="s">
        <v>156</v>
      </c>
      <c r="D7048" s="9" t="s">
        <v>157</v>
      </c>
      <c r="AG7048" s="9" t="s">
        <v>20067</v>
      </c>
    </row>
    <row r="7049" spans="1:36" x14ac:dyDescent="0.35">
      <c r="A7049" s="9" t="s">
        <v>155</v>
      </c>
      <c r="B7049" s="9" t="s">
        <v>155</v>
      </c>
      <c r="C7049" s="9" t="s">
        <v>156</v>
      </c>
      <c r="D7049" s="9" t="s">
        <v>157</v>
      </c>
      <c r="AH7049" s="9" t="s">
        <v>20068</v>
      </c>
    </row>
    <row r="7050" spans="1:36" x14ac:dyDescent="0.35">
      <c r="A7050" s="9" t="s">
        <v>155</v>
      </c>
      <c r="B7050" s="9" t="s">
        <v>155</v>
      </c>
      <c r="C7050" s="9" t="s">
        <v>156</v>
      </c>
      <c r="D7050" s="9" t="s">
        <v>157</v>
      </c>
      <c r="AJ7050" s="9" t="s">
        <v>20069</v>
      </c>
    </row>
    <row r="7051" spans="1:36" x14ac:dyDescent="0.35">
      <c r="A7051" s="9" t="s">
        <v>155</v>
      </c>
      <c r="B7051" s="9" t="s">
        <v>155</v>
      </c>
      <c r="C7051" s="9" t="s">
        <v>156</v>
      </c>
      <c r="D7051" s="9" t="s">
        <v>157</v>
      </c>
      <c r="AJ7051" s="9" t="s">
        <v>20070</v>
      </c>
    </row>
    <row r="7052" spans="1:36" x14ac:dyDescent="0.35">
      <c r="A7052" s="9" t="s">
        <v>155</v>
      </c>
      <c r="B7052" s="9" t="s">
        <v>155</v>
      </c>
      <c r="C7052" s="9" t="s">
        <v>156</v>
      </c>
      <c r="D7052" s="9" t="s">
        <v>157</v>
      </c>
      <c r="AG7052" s="9" t="s">
        <v>20071</v>
      </c>
    </row>
    <row r="7053" spans="1:36" x14ac:dyDescent="0.35">
      <c r="A7053" s="9" t="s">
        <v>155</v>
      </c>
      <c r="B7053" s="9" t="s">
        <v>155</v>
      </c>
      <c r="C7053" s="9" t="s">
        <v>156</v>
      </c>
      <c r="D7053" s="9" t="s">
        <v>157</v>
      </c>
      <c r="AH7053" s="9" t="s">
        <v>20072</v>
      </c>
    </row>
    <row r="7054" spans="1:36" x14ac:dyDescent="0.35">
      <c r="A7054" s="9" t="s">
        <v>155</v>
      </c>
      <c r="B7054" s="9" t="s">
        <v>155</v>
      </c>
      <c r="C7054" s="9" t="s">
        <v>156</v>
      </c>
      <c r="D7054" s="9" t="s">
        <v>157</v>
      </c>
      <c r="AJ7054" s="9" t="s">
        <v>20073</v>
      </c>
    </row>
    <row r="7055" spans="1:36" x14ac:dyDescent="0.35">
      <c r="A7055" s="9" t="s">
        <v>155</v>
      </c>
      <c r="B7055" s="9" t="s">
        <v>155</v>
      </c>
      <c r="C7055" s="9" t="s">
        <v>156</v>
      </c>
      <c r="D7055" s="9" t="s">
        <v>157</v>
      </c>
      <c r="AJ7055" s="9" t="s">
        <v>20074</v>
      </c>
    </row>
    <row r="7056" spans="1:36" x14ac:dyDescent="0.35">
      <c r="A7056" s="9" t="s">
        <v>155</v>
      </c>
      <c r="B7056" s="9" t="s">
        <v>155</v>
      </c>
      <c r="C7056" s="9" t="s">
        <v>156</v>
      </c>
      <c r="D7056" s="9" t="s">
        <v>157</v>
      </c>
      <c r="AG7056" s="9" t="s">
        <v>20075</v>
      </c>
    </row>
    <row r="7057" spans="1:36" x14ac:dyDescent="0.35">
      <c r="A7057" s="9" t="s">
        <v>155</v>
      </c>
      <c r="B7057" s="9" t="s">
        <v>155</v>
      </c>
      <c r="C7057" s="9" t="s">
        <v>156</v>
      </c>
      <c r="D7057" s="9" t="s">
        <v>157</v>
      </c>
      <c r="AH7057" s="9" t="s">
        <v>20076</v>
      </c>
    </row>
    <row r="7058" spans="1:36" x14ac:dyDescent="0.35">
      <c r="A7058" s="9" t="s">
        <v>155</v>
      </c>
      <c r="B7058" s="9" t="s">
        <v>155</v>
      </c>
      <c r="C7058" s="9" t="s">
        <v>156</v>
      </c>
      <c r="D7058" s="9" t="s">
        <v>157</v>
      </c>
      <c r="AJ7058" s="9" t="s">
        <v>20077</v>
      </c>
    </row>
    <row r="7059" spans="1:36" x14ac:dyDescent="0.35">
      <c r="A7059" s="9" t="s">
        <v>155</v>
      </c>
      <c r="B7059" s="9" t="s">
        <v>155</v>
      </c>
      <c r="C7059" s="9" t="s">
        <v>156</v>
      </c>
      <c r="D7059" s="9" t="s">
        <v>157</v>
      </c>
      <c r="AJ7059" s="9" t="s">
        <v>20078</v>
      </c>
    </row>
    <row r="7060" spans="1:36" x14ac:dyDescent="0.35">
      <c r="A7060" s="9" t="s">
        <v>155</v>
      </c>
      <c r="B7060" s="9" t="s">
        <v>155</v>
      </c>
      <c r="C7060" s="9" t="s">
        <v>156</v>
      </c>
      <c r="D7060" s="9" t="s">
        <v>157</v>
      </c>
      <c r="AG7060" s="9" t="s">
        <v>20079</v>
      </c>
    </row>
    <row r="7061" spans="1:36" x14ac:dyDescent="0.35">
      <c r="A7061" s="9" t="s">
        <v>155</v>
      </c>
      <c r="B7061" s="9" t="s">
        <v>155</v>
      </c>
      <c r="C7061" s="9" t="s">
        <v>156</v>
      </c>
      <c r="D7061" s="9" t="s">
        <v>157</v>
      </c>
      <c r="AH7061" s="9" t="s">
        <v>20080</v>
      </c>
    </row>
    <row r="7062" spans="1:36" x14ac:dyDescent="0.35">
      <c r="A7062" s="9" t="s">
        <v>155</v>
      </c>
      <c r="B7062" s="9" t="s">
        <v>155</v>
      </c>
      <c r="C7062" s="9" t="s">
        <v>156</v>
      </c>
      <c r="D7062" s="9" t="s">
        <v>157</v>
      </c>
      <c r="AJ7062" s="9" t="s">
        <v>20081</v>
      </c>
    </row>
    <row r="7063" spans="1:36" x14ac:dyDescent="0.35">
      <c r="A7063" s="9" t="s">
        <v>155</v>
      </c>
      <c r="B7063" s="9" t="s">
        <v>155</v>
      </c>
      <c r="C7063" s="9" t="s">
        <v>156</v>
      </c>
      <c r="D7063" s="9" t="s">
        <v>157</v>
      </c>
      <c r="AJ7063" s="9" t="s">
        <v>20082</v>
      </c>
    </row>
    <row r="7064" spans="1:36" x14ac:dyDescent="0.35">
      <c r="A7064" s="9" t="s">
        <v>155</v>
      </c>
      <c r="B7064" s="9" t="s">
        <v>155</v>
      </c>
      <c r="C7064" s="9" t="s">
        <v>156</v>
      </c>
      <c r="D7064" s="9" t="s">
        <v>157</v>
      </c>
      <c r="AG7064" s="9" t="s">
        <v>20083</v>
      </c>
    </row>
    <row r="7065" spans="1:36" x14ac:dyDescent="0.35">
      <c r="A7065" s="9" t="s">
        <v>155</v>
      </c>
      <c r="B7065" s="9" t="s">
        <v>155</v>
      </c>
      <c r="C7065" s="9" t="s">
        <v>156</v>
      </c>
      <c r="D7065" s="9" t="s">
        <v>157</v>
      </c>
      <c r="AH7065" s="9" t="s">
        <v>20084</v>
      </c>
    </row>
    <row r="7066" spans="1:36" x14ac:dyDescent="0.35">
      <c r="A7066" s="9" t="s">
        <v>155</v>
      </c>
      <c r="B7066" s="9" t="s">
        <v>155</v>
      </c>
      <c r="C7066" s="9" t="s">
        <v>156</v>
      </c>
      <c r="D7066" s="9" t="s">
        <v>157</v>
      </c>
      <c r="AJ7066" s="9" t="s">
        <v>20085</v>
      </c>
    </row>
    <row r="7067" spans="1:36" x14ac:dyDescent="0.35">
      <c r="A7067" s="9" t="s">
        <v>155</v>
      </c>
      <c r="B7067" s="9" t="s">
        <v>155</v>
      </c>
      <c r="C7067" s="9" t="s">
        <v>156</v>
      </c>
      <c r="D7067" s="9" t="s">
        <v>157</v>
      </c>
      <c r="AJ7067" s="9" t="s">
        <v>20086</v>
      </c>
    </row>
    <row r="7068" spans="1:36" x14ac:dyDescent="0.35">
      <c r="A7068" s="9" t="s">
        <v>155</v>
      </c>
      <c r="B7068" s="9" t="s">
        <v>155</v>
      </c>
      <c r="C7068" s="9" t="s">
        <v>156</v>
      </c>
      <c r="D7068" s="9" t="s">
        <v>157</v>
      </c>
      <c r="AH7068" s="9" t="s">
        <v>26538</v>
      </c>
    </row>
    <row r="7069" spans="1:36" x14ac:dyDescent="0.35">
      <c r="A7069" s="9" t="s">
        <v>155</v>
      </c>
      <c r="B7069" s="9" t="s">
        <v>155</v>
      </c>
      <c r="C7069" s="9" t="s">
        <v>156</v>
      </c>
      <c r="D7069" s="9" t="s">
        <v>157</v>
      </c>
      <c r="AJ7069" s="9" t="s">
        <v>26539</v>
      </c>
    </row>
    <row r="7070" spans="1:36" x14ac:dyDescent="0.35">
      <c r="A7070" s="9" t="s">
        <v>155</v>
      </c>
      <c r="B7070" s="9" t="s">
        <v>155</v>
      </c>
      <c r="C7070" s="9" t="s">
        <v>156</v>
      </c>
      <c r="D7070" s="9" t="s">
        <v>157</v>
      </c>
      <c r="AJ7070" s="9" t="s">
        <v>26540</v>
      </c>
    </row>
    <row r="7071" spans="1:36" x14ac:dyDescent="0.35">
      <c r="A7071" s="9" t="s">
        <v>155</v>
      </c>
      <c r="B7071" s="9" t="s">
        <v>155</v>
      </c>
      <c r="C7071" s="9" t="s">
        <v>156</v>
      </c>
      <c r="D7071" s="9" t="s">
        <v>157</v>
      </c>
      <c r="AG7071" s="9" t="s">
        <v>20087</v>
      </c>
    </row>
    <row r="7072" spans="1:36" x14ac:dyDescent="0.35">
      <c r="A7072" s="9" t="s">
        <v>155</v>
      </c>
      <c r="B7072" s="9" t="s">
        <v>155</v>
      </c>
      <c r="C7072" s="9" t="s">
        <v>156</v>
      </c>
      <c r="D7072" s="9" t="s">
        <v>157</v>
      </c>
      <c r="AH7072" s="9" t="s">
        <v>20088</v>
      </c>
    </row>
    <row r="7073" spans="1:36" x14ac:dyDescent="0.35">
      <c r="A7073" s="9" t="s">
        <v>155</v>
      </c>
      <c r="B7073" s="9" t="s">
        <v>155</v>
      </c>
      <c r="C7073" s="9" t="s">
        <v>156</v>
      </c>
      <c r="D7073" s="9" t="s">
        <v>157</v>
      </c>
      <c r="AJ7073" s="9" t="s">
        <v>20089</v>
      </c>
    </row>
    <row r="7074" spans="1:36" x14ac:dyDescent="0.35">
      <c r="A7074" s="9" t="s">
        <v>155</v>
      </c>
      <c r="B7074" s="9" t="s">
        <v>155</v>
      </c>
      <c r="C7074" s="9" t="s">
        <v>156</v>
      </c>
      <c r="D7074" s="9" t="s">
        <v>157</v>
      </c>
      <c r="AJ7074" s="9" t="s">
        <v>20090</v>
      </c>
    </row>
    <row r="7075" spans="1:36" x14ac:dyDescent="0.35">
      <c r="A7075" s="9" t="s">
        <v>155</v>
      </c>
      <c r="B7075" s="9" t="s">
        <v>155</v>
      </c>
      <c r="C7075" s="9" t="s">
        <v>156</v>
      </c>
      <c r="D7075" s="9" t="s">
        <v>157</v>
      </c>
      <c r="AG7075" s="9" t="s">
        <v>20091</v>
      </c>
    </row>
    <row r="7076" spans="1:36" x14ac:dyDescent="0.35">
      <c r="A7076" s="9" t="s">
        <v>155</v>
      </c>
      <c r="B7076" s="9" t="s">
        <v>155</v>
      </c>
      <c r="C7076" s="9" t="s">
        <v>156</v>
      </c>
      <c r="D7076" s="9" t="s">
        <v>157</v>
      </c>
      <c r="AH7076" s="9" t="s">
        <v>20092</v>
      </c>
    </row>
    <row r="7077" spans="1:36" x14ac:dyDescent="0.35">
      <c r="A7077" s="9" t="s">
        <v>155</v>
      </c>
      <c r="B7077" s="9" t="s">
        <v>155</v>
      </c>
      <c r="C7077" s="9" t="s">
        <v>156</v>
      </c>
      <c r="D7077" s="9" t="s">
        <v>157</v>
      </c>
      <c r="AJ7077" s="9" t="s">
        <v>20093</v>
      </c>
    </row>
    <row r="7078" spans="1:36" x14ac:dyDescent="0.35">
      <c r="A7078" s="9" t="s">
        <v>155</v>
      </c>
      <c r="B7078" s="9" t="s">
        <v>155</v>
      </c>
      <c r="C7078" s="9" t="s">
        <v>156</v>
      </c>
      <c r="D7078" s="9" t="s">
        <v>157</v>
      </c>
      <c r="AJ7078" s="9" t="s">
        <v>20094</v>
      </c>
    </row>
    <row r="7079" spans="1:36" x14ac:dyDescent="0.35">
      <c r="A7079" s="9" t="s">
        <v>155</v>
      </c>
      <c r="B7079" s="9" t="s">
        <v>155</v>
      </c>
      <c r="C7079" s="9" t="s">
        <v>156</v>
      </c>
      <c r="D7079" s="9" t="s">
        <v>157</v>
      </c>
      <c r="AG7079" s="9" t="s">
        <v>20095</v>
      </c>
    </row>
    <row r="7080" spans="1:36" x14ac:dyDescent="0.35">
      <c r="A7080" s="9" t="s">
        <v>155</v>
      </c>
      <c r="B7080" s="9" t="s">
        <v>155</v>
      </c>
      <c r="C7080" s="9" t="s">
        <v>156</v>
      </c>
      <c r="D7080" s="9" t="s">
        <v>157</v>
      </c>
      <c r="AH7080" s="9" t="s">
        <v>20096</v>
      </c>
    </row>
    <row r="7081" spans="1:36" x14ac:dyDescent="0.35">
      <c r="A7081" s="9" t="s">
        <v>155</v>
      </c>
      <c r="B7081" s="9" t="s">
        <v>155</v>
      </c>
      <c r="C7081" s="9" t="s">
        <v>156</v>
      </c>
      <c r="D7081" s="9" t="s">
        <v>157</v>
      </c>
      <c r="AJ7081" s="9" t="s">
        <v>20097</v>
      </c>
    </row>
    <row r="7082" spans="1:36" x14ac:dyDescent="0.35">
      <c r="A7082" s="9" t="s">
        <v>155</v>
      </c>
      <c r="B7082" s="9" t="s">
        <v>155</v>
      </c>
      <c r="C7082" s="9" t="s">
        <v>156</v>
      </c>
      <c r="D7082" s="9" t="s">
        <v>157</v>
      </c>
      <c r="AJ7082" s="9" t="s">
        <v>20098</v>
      </c>
    </row>
    <row r="7083" spans="1:36" x14ac:dyDescent="0.35">
      <c r="A7083" s="9" t="s">
        <v>155</v>
      </c>
      <c r="B7083" s="9" t="s">
        <v>155</v>
      </c>
      <c r="C7083" s="9" t="s">
        <v>156</v>
      </c>
      <c r="D7083" s="9" t="s">
        <v>157</v>
      </c>
      <c r="AG7083" s="9" t="s">
        <v>20223</v>
      </c>
    </row>
    <row r="7084" spans="1:36" x14ac:dyDescent="0.35">
      <c r="A7084" s="9" t="s">
        <v>155</v>
      </c>
      <c r="B7084" s="9" t="s">
        <v>155</v>
      </c>
      <c r="C7084" s="9" t="s">
        <v>156</v>
      </c>
      <c r="D7084" s="9" t="s">
        <v>157</v>
      </c>
      <c r="AH7084" s="9" t="s">
        <v>20224</v>
      </c>
    </row>
    <row r="7085" spans="1:36" x14ac:dyDescent="0.35">
      <c r="A7085" s="9" t="s">
        <v>155</v>
      </c>
      <c r="B7085" s="9" t="s">
        <v>155</v>
      </c>
      <c r="C7085" s="9" t="s">
        <v>156</v>
      </c>
      <c r="D7085" s="9" t="s">
        <v>157</v>
      </c>
      <c r="AJ7085" s="9" t="s">
        <v>20225</v>
      </c>
    </row>
    <row r="7086" spans="1:36" x14ac:dyDescent="0.35">
      <c r="A7086" s="9" t="s">
        <v>155</v>
      </c>
      <c r="B7086" s="9" t="s">
        <v>155</v>
      </c>
      <c r="C7086" s="9" t="s">
        <v>156</v>
      </c>
      <c r="D7086" s="9" t="s">
        <v>157</v>
      </c>
      <c r="AJ7086" s="9" t="s">
        <v>20226</v>
      </c>
    </row>
    <row r="7087" spans="1:36" x14ac:dyDescent="0.35">
      <c r="A7087" s="9" t="s">
        <v>155</v>
      </c>
      <c r="B7087" s="9" t="s">
        <v>155</v>
      </c>
      <c r="C7087" s="9" t="s">
        <v>156</v>
      </c>
      <c r="D7087" s="9" t="s">
        <v>157</v>
      </c>
      <c r="AG7087" s="9" t="s">
        <v>20227</v>
      </c>
    </row>
    <row r="7088" spans="1:36" x14ac:dyDescent="0.35">
      <c r="A7088" s="9" t="s">
        <v>155</v>
      </c>
      <c r="B7088" s="9" t="s">
        <v>155</v>
      </c>
      <c r="C7088" s="9" t="s">
        <v>156</v>
      </c>
      <c r="D7088" s="9" t="s">
        <v>157</v>
      </c>
      <c r="AH7088" s="9" t="s">
        <v>20228</v>
      </c>
    </row>
    <row r="7089" spans="1:36" x14ac:dyDescent="0.35">
      <c r="A7089" s="9" t="s">
        <v>155</v>
      </c>
      <c r="B7089" s="9" t="s">
        <v>155</v>
      </c>
      <c r="C7089" s="9" t="s">
        <v>156</v>
      </c>
      <c r="D7089" s="9" t="s">
        <v>157</v>
      </c>
      <c r="AJ7089" s="9" t="s">
        <v>20229</v>
      </c>
    </row>
    <row r="7090" spans="1:36" x14ac:dyDescent="0.35">
      <c r="A7090" s="9" t="s">
        <v>155</v>
      </c>
      <c r="B7090" s="9" t="s">
        <v>155</v>
      </c>
      <c r="C7090" s="9" t="s">
        <v>156</v>
      </c>
      <c r="D7090" s="9" t="s">
        <v>157</v>
      </c>
      <c r="AJ7090" s="9" t="s">
        <v>20230</v>
      </c>
    </row>
    <row r="7091" spans="1:36" x14ac:dyDescent="0.35">
      <c r="A7091" s="9" t="s">
        <v>155</v>
      </c>
      <c r="B7091" s="9" t="s">
        <v>155</v>
      </c>
      <c r="C7091" s="9" t="s">
        <v>156</v>
      </c>
      <c r="D7091" s="9" t="s">
        <v>157</v>
      </c>
      <c r="AH7091" s="9" t="s">
        <v>26596</v>
      </c>
    </row>
    <row r="7092" spans="1:36" x14ac:dyDescent="0.35">
      <c r="A7092" s="9" t="s">
        <v>155</v>
      </c>
      <c r="B7092" s="9" t="s">
        <v>155</v>
      </c>
      <c r="C7092" s="9" t="s">
        <v>156</v>
      </c>
      <c r="D7092" s="9" t="s">
        <v>157</v>
      </c>
      <c r="AJ7092" s="9" t="s">
        <v>26597</v>
      </c>
    </row>
    <row r="7093" spans="1:36" x14ac:dyDescent="0.35">
      <c r="A7093" s="9" t="s">
        <v>155</v>
      </c>
      <c r="B7093" s="9" t="s">
        <v>155</v>
      </c>
      <c r="C7093" s="9" t="s">
        <v>156</v>
      </c>
      <c r="D7093" s="9" t="s">
        <v>157</v>
      </c>
      <c r="AJ7093" s="9" t="s">
        <v>26598</v>
      </c>
    </row>
    <row r="7094" spans="1:36" x14ac:dyDescent="0.35">
      <c r="A7094" s="9" t="s">
        <v>155</v>
      </c>
      <c r="B7094" s="9" t="s">
        <v>155</v>
      </c>
      <c r="C7094" s="9" t="s">
        <v>156</v>
      </c>
      <c r="D7094" s="9" t="s">
        <v>157</v>
      </c>
      <c r="AG7094" s="9" t="s">
        <v>20231</v>
      </c>
    </row>
    <row r="7095" spans="1:36" x14ac:dyDescent="0.35">
      <c r="A7095" s="9" t="s">
        <v>155</v>
      </c>
      <c r="B7095" s="9" t="s">
        <v>155</v>
      </c>
      <c r="C7095" s="9" t="s">
        <v>156</v>
      </c>
      <c r="D7095" s="9" t="s">
        <v>157</v>
      </c>
      <c r="AH7095" s="9" t="s">
        <v>20232</v>
      </c>
    </row>
    <row r="7096" spans="1:36" x14ac:dyDescent="0.35">
      <c r="A7096" s="9" t="s">
        <v>155</v>
      </c>
      <c r="B7096" s="9" t="s">
        <v>155</v>
      </c>
      <c r="C7096" s="9" t="s">
        <v>156</v>
      </c>
      <c r="D7096" s="9" t="s">
        <v>157</v>
      </c>
      <c r="AJ7096" s="9" t="s">
        <v>20233</v>
      </c>
    </row>
    <row r="7097" spans="1:36" x14ac:dyDescent="0.35">
      <c r="A7097" s="9" t="s">
        <v>155</v>
      </c>
      <c r="B7097" s="9" t="s">
        <v>155</v>
      </c>
      <c r="C7097" s="9" t="s">
        <v>156</v>
      </c>
      <c r="D7097" s="9" t="s">
        <v>157</v>
      </c>
      <c r="AJ7097" s="9" t="s">
        <v>20234</v>
      </c>
    </row>
    <row r="7098" spans="1:36" x14ac:dyDescent="0.35">
      <c r="A7098" s="9" t="s">
        <v>155</v>
      </c>
      <c r="B7098" s="9" t="s">
        <v>155</v>
      </c>
      <c r="C7098" s="9" t="s">
        <v>156</v>
      </c>
      <c r="D7098" s="9" t="s">
        <v>157</v>
      </c>
      <c r="AH7098" s="9" t="s">
        <v>24453</v>
      </c>
    </row>
    <row r="7099" spans="1:36" x14ac:dyDescent="0.35">
      <c r="A7099" s="9" t="s">
        <v>155</v>
      </c>
      <c r="B7099" s="9" t="s">
        <v>155</v>
      </c>
      <c r="C7099" s="9" t="s">
        <v>156</v>
      </c>
      <c r="D7099" s="9" t="s">
        <v>157</v>
      </c>
      <c r="AJ7099" s="9" t="s">
        <v>24454</v>
      </c>
    </row>
    <row r="7100" spans="1:36" x14ac:dyDescent="0.35">
      <c r="A7100" s="9" t="s">
        <v>155</v>
      </c>
      <c r="B7100" s="9" t="s">
        <v>155</v>
      </c>
      <c r="C7100" s="9" t="s">
        <v>156</v>
      </c>
      <c r="D7100" s="9" t="s">
        <v>157</v>
      </c>
      <c r="AJ7100" s="9" t="s">
        <v>24455</v>
      </c>
    </row>
    <row r="7101" spans="1:36" x14ac:dyDescent="0.35">
      <c r="A7101" s="9" t="s">
        <v>155</v>
      </c>
      <c r="B7101" s="9" t="s">
        <v>155</v>
      </c>
      <c r="C7101" s="9" t="s">
        <v>156</v>
      </c>
      <c r="D7101" s="9" t="s">
        <v>157</v>
      </c>
      <c r="AG7101" s="9" t="s">
        <v>20235</v>
      </c>
    </row>
    <row r="7102" spans="1:36" x14ac:dyDescent="0.35">
      <c r="A7102" s="9" t="s">
        <v>155</v>
      </c>
      <c r="B7102" s="9" t="s">
        <v>155</v>
      </c>
      <c r="C7102" s="9" t="s">
        <v>156</v>
      </c>
      <c r="D7102" s="9" t="s">
        <v>157</v>
      </c>
      <c r="AH7102" s="9" t="s">
        <v>20236</v>
      </c>
    </row>
    <row r="7103" spans="1:36" x14ac:dyDescent="0.35">
      <c r="A7103" s="9" t="s">
        <v>155</v>
      </c>
      <c r="B7103" s="9" t="s">
        <v>155</v>
      </c>
      <c r="C7103" s="9" t="s">
        <v>156</v>
      </c>
      <c r="D7103" s="9" t="s">
        <v>157</v>
      </c>
      <c r="AJ7103" s="9" t="s">
        <v>20237</v>
      </c>
    </row>
    <row r="7104" spans="1:36" x14ac:dyDescent="0.35">
      <c r="A7104" s="9" t="s">
        <v>155</v>
      </c>
      <c r="B7104" s="9" t="s">
        <v>155</v>
      </c>
      <c r="C7104" s="9" t="s">
        <v>156</v>
      </c>
      <c r="D7104" s="9" t="s">
        <v>157</v>
      </c>
      <c r="AJ7104" s="9" t="s">
        <v>20238</v>
      </c>
    </row>
    <row r="7105" spans="1:36" x14ac:dyDescent="0.35">
      <c r="A7105" s="9" t="s">
        <v>155</v>
      </c>
      <c r="B7105" s="9" t="s">
        <v>155</v>
      </c>
      <c r="C7105" s="9" t="s">
        <v>156</v>
      </c>
      <c r="D7105" s="9" t="s">
        <v>157</v>
      </c>
      <c r="AH7105" s="9" t="s">
        <v>26599</v>
      </c>
    </row>
    <row r="7106" spans="1:36" x14ac:dyDescent="0.35">
      <c r="A7106" s="9" t="s">
        <v>155</v>
      </c>
      <c r="B7106" s="9" t="s">
        <v>155</v>
      </c>
      <c r="C7106" s="9" t="s">
        <v>156</v>
      </c>
      <c r="D7106" s="9" t="s">
        <v>157</v>
      </c>
      <c r="AJ7106" s="9" t="s">
        <v>26600</v>
      </c>
    </row>
    <row r="7107" spans="1:36" x14ac:dyDescent="0.35">
      <c r="A7107" s="9" t="s">
        <v>155</v>
      </c>
      <c r="B7107" s="9" t="s">
        <v>155</v>
      </c>
      <c r="C7107" s="9" t="s">
        <v>156</v>
      </c>
      <c r="D7107" s="9" t="s">
        <v>157</v>
      </c>
      <c r="AJ7107" s="9" t="s">
        <v>26601</v>
      </c>
    </row>
    <row r="7108" spans="1:36" x14ac:dyDescent="0.35">
      <c r="A7108" s="9" t="s">
        <v>155</v>
      </c>
      <c r="B7108" s="9" t="s">
        <v>155</v>
      </c>
      <c r="C7108" s="9" t="s">
        <v>156</v>
      </c>
      <c r="D7108" s="9" t="s">
        <v>157</v>
      </c>
      <c r="AG7108" s="9" t="s">
        <v>20239</v>
      </c>
    </row>
    <row r="7109" spans="1:36" x14ac:dyDescent="0.35">
      <c r="A7109" s="9" t="s">
        <v>155</v>
      </c>
      <c r="B7109" s="9" t="s">
        <v>155</v>
      </c>
      <c r="C7109" s="9" t="s">
        <v>156</v>
      </c>
      <c r="D7109" s="9" t="s">
        <v>157</v>
      </c>
      <c r="AH7109" s="9" t="s">
        <v>20240</v>
      </c>
    </row>
    <row r="7110" spans="1:36" x14ac:dyDescent="0.35">
      <c r="A7110" s="9" t="s">
        <v>155</v>
      </c>
      <c r="B7110" s="9" t="s">
        <v>155</v>
      </c>
      <c r="C7110" s="9" t="s">
        <v>156</v>
      </c>
      <c r="D7110" s="9" t="s">
        <v>157</v>
      </c>
      <c r="AJ7110" s="9" t="s">
        <v>20241</v>
      </c>
    </row>
    <row r="7111" spans="1:36" x14ac:dyDescent="0.35">
      <c r="A7111" s="9" t="s">
        <v>155</v>
      </c>
      <c r="B7111" s="9" t="s">
        <v>155</v>
      </c>
      <c r="C7111" s="9" t="s">
        <v>156</v>
      </c>
      <c r="D7111" s="9" t="s">
        <v>157</v>
      </c>
      <c r="AJ7111" s="9" t="s">
        <v>20242</v>
      </c>
    </row>
    <row r="7112" spans="1:36" x14ac:dyDescent="0.35">
      <c r="A7112" s="9" t="s">
        <v>155</v>
      </c>
      <c r="B7112" s="9" t="s">
        <v>155</v>
      </c>
      <c r="C7112" s="9" t="s">
        <v>156</v>
      </c>
      <c r="D7112" s="9" t="s">
        <v>157</v>
      </c>
      <c r="AH7112" s="9" t="s">
        <v>24706</v>
      </c>
    </row>
    <row r="7113" spans="1:36" x14ac:dyDescent="0.35">
      <c r="A7113" s="9" t="s">
        <v>155</v>
      </c>
      <c r="B7113" s="9" t="s">
        <v>155</v>
      </c>
      <c r="C7113" s="9" t="s">
        <v>156</v>
      </c>
      <c r="D7113" s="9" t="s">
        <v>157</v>
      </c>
      <c r="AJ7113" s="9" t="s">
        <v>24707</v>
      </c>
    </row>
    <row r="7114" spans="1:36" x14ac:dyDescent="0.35">
      <c r="A7114" s="9" t="s">
        <v>155</v>
      </c>
      <c r="B7114" s="9" t="s">
        <v>155</v>
      </c>
      <c r="C7114" s="9" t="s">
        <v>156</v>
      </c>
      <c r="D7114" s="9" t="s">
        <v>157</v>
      </c>
      <c r="AJ7114" s="9" t="s">
        <v>24708</v>
      </c>
    </row>
    <row r="7115" spans="1:36" x14ac:dyDescent="0.35">
      <c r="A7115" s="9" t="s">
        <v>155</v>
      </c>
      <c r="B7115" s="9" t="s">
        <v>155</v>
      </c>
      <c r="C7115" s="9" t="s">
        <v>156</v>
      </c>
      <c r="D7115" s="9" t="s">
        <v>157</v>
      </c>
      <c r="AG7115" s="9" t="s">
        <v>20243</v>
      </c>
    </row>
    <row r="7116" spans="1:36" x14ac:dyDescent="0.35">
      <c r="A7116" s="9" t="s">
        <v>155</v>
      </c>
      <c r="B7116" s="9" t="s">
        <v>155</v>
      </c>
      <c r="C7116" s="9" t="s">
        <v>156</v>
      </c>
      <c r="D7116" s="9" t="s">
        <v>157</v>
      </c>
      <c r="AH7116" s="9" t="s">
        <v>20244</v>
      </c>
    </row>
    <row r="7117" spans="1:36" x14ac:dyDescent="0.35">
      <c r="A7117" s="9" t="s">
        <v>155</v>
      </c>
      <c r="B7117" s="9" t="s">
        <v>155</v>
      </c>
      <c r="C7117" s="9" t="s">
        <v>156</v>
      </c>
      <c r="D7117" s="9" t="s">
        <v>157</v>
      </c>
      <c r="AJ7117" s="9" t="s">
        <v>20245</v>
      </c>
    </row>
    <row r="7118" spans="1:36" x14ac:dyDescent="0.35">
      <c r="A7118" s="9" t="s">
        <v>155</v>
      </c>
      <c r="B7118" s="9" t="s">
        <v>155</v>
      </c>
      <c r="C7118" s="9" t="s">
        <v>156</v>
      </c>
      <c r="D7118" s="9" t="s">
        <v>157</v>
      </c>
      <c r="AJ7118" s="9" t="s">
        <v>20246</v>
      </c>
    </row>
    <row r="7119" spans="1:36" x14ac:dyDescent="0.35">
      <c r="A7119" s="9" t="s">
        <v>155</v>
      </c>
      <c r="B7119" s="9" t="s">
        <v>155</v>
      </c>
      <c r="C7119" s="9" t="s">
        <v>156</v>
      </c>
      <c r="D7119" s="9" t="s">
        <v>157</v>
      </c>
      <c r="AH7119" s="9" t="s">
        <v>26602</v>
      </c>
    </row>
    <row r="7120" spans="1:36" x14ac:dyDescent="0.35">
      <c r="A7120" s="9" t="s">
        <v>155</v>
      </c>
      <c r="B7120" s="9" t="s">
        <v>155</v>
      </c>
      <c r="C7120" s="9" t="s">
        <v>156</v>
      </c>
      <c r="D7120" s="9" t="s">
        <v>157</v>
      </c>
      <c r="AJ7120" s="9" t="s">
        <v>26603</v>
      </c>
    </row>
    <row r="7121" spans="1:36" x14ac:dyDescent="0.35">
      <c r="A7121" s="9" t="s">
        <v>155</v>
      </c>
      <c r="B7121" s="9" t="s">
        <v>155</v>
      </c>
      <c r="C7121" s="9" t="s">
        <v>156</v>
      </c>
      <c r="D7121" s="9" t="s">
        <v>157</v>
      </c>
      <c r="AJ7121" s="9" t="s">
        <v>26604</v>
      </c>
    </row>
    <row r="7122" spans="1:36" x14ac:dyDescent="0.35">
      <c r="A7122" s="9" t="s">
        <v>155</v>
      </c>
      <c r="B7122" s="9" t="s">
        <v>155</v>
      </c>
      <c r="C7122" s="9" t="s">
        <v>156</v>
      </c>
      <c r="D7122" s="9" t="s">
        <v>157</v>
      </c>
      <c r="AG7122" s="9" t="s">
        <v>20377</v>
      </c>
    </row>
    <row r="7123" spans="1:36" x14ac:dyDescent="0.35">
      <c r="A7123" s="9" t="s">
        <v>155</v>
      </c>
      <c r="B7123" s="9" t="s">
        <v>155</v>
      </c>
      <c r="C7123" s="9" t="s">
        <v>156</v>
      </c>
      <c r="D7123" s="9" t="s">
        <v>157</v>
      </c>
      <c r="AH7123" s="9" t="s">
        <v>20378</v>
      </c>
    </row>
    <row r="7124" spans="1:36" x14ac:dyDescent="0.35">
      <c r="A7124" s="9" t="s">
        <v>155</v>
      </c>
      <c r="B7124" s="9" t="s">
        <v>155</v>
      </c>
      <c r="C7124" s="9" t="s">
        <v>156</v>
      </c>
      <c r="D7124" s="9" t="s">
        <v>157</v>
      </c>
      <c r="AJ7124" s="9" t="s">
        <v>20379</v>
      </c>
    </row>
    <row r="7125" spans="1:36" x14ac:dyDescent="0.35">
      <c r="A7125" s="9" t="s">
        <v>155</v>
      </c>
      <c r="B7125" s="9" t="s">
        <v>155</v>
      </c>
      <c r="C7125" s="9" t="s">
        <v>156</v>
      </c>
      <c r="D7125" s="9" t="s">
        <v>157</v>
      </c>
      <c r="AJ7125" s="9" t="s">
        <v>20380</v>
      </c>
    </row>
    <row r="7126" spans="1:36" x14ac:dyDescent="0.35">
      <c r="A7126" s="9" t="s">
        <v>155</v>
      </c>
      <c r="B7126" s="9" t="s">
        <v>155</v>
      </c>
      <c r="C7126" s="9" t="s">
        <v>156</v>
      </c>
      <c r="D7126" s="9" t="s">
        <v>157</v>
      </c>
      <c r="AH7126" s="9" t="s">
        <v>22108</v>
      </c>
    </row>
    <row r="7127" spans="1:36" x14ac:dyDescent="0.35">
      <c r="A7127" s="9" t="s">
        <v>155</v>
      </c>
      <c r="B7127" s="9" t="s">
        <v>155</v>
      </c>
      <c r="C7127" s="9" t="s">
        <v>156</v>
      </c>
      <c r="D7127" s="9" t="s">
        <v>157</v>
      </c>
      <c r="AJ7127" s="9" t="s">
        <v>22109</v>
      </c>
    </row>
    <row r="7128" spans="1:36" x14ac:dyDescent="0.35">
      <c r="A7128" s="9" t="s">
        <v>155</v>
      </c>
      <c r="B7128" s="9" t="s">
        <v>155</v>
      </c>
      <c r="C7128" s="9" t="s">
        <v>156</v>
      </c>
      <c r="D7128" s="9" t="s">
        <v>157</v>
      </c>
      <c r="AJ7128" s="9" t="s">
        <v>24811</v>
      </c>
    </row>
    <row r="7129" spans="1:36" x14ac:dyDescent="0.35">
      <c r="A7129" s="9" t="s">
        <v>155</v>
      </c>
      <c r="B7129" s="9" t="s">
        <v>155</v>
      </c>
      <c r="C7129" s="9" t="s">
        <v>156</v>
      </c>
      <c r="D7129" s="9" t="s">
        <v>157</v>
      </c>
      <c r="AJ7129" s="9" t="s">
        <v>22110</v>
      </c>
    </row>
    <row r="7130" spans="1:36" x14ac:dyDescent="0.35">
      <c r="A7130" s="9" t="s">
        <v>155</v>
      </c>
      <c r="B7130" s="9" t="s">
        <v>155</v>
      </c>
      <c r="C7130" s="9" t="s">
        <v>156</v>
      </c>
      <c r="D7130" s="9" t="s">
        <v>157</v>
      </c>
      <c r="AH7130" s="9" t="s">
        <v>23183</v>
      </c>
    </row>
    <row r="7131" spans="1:36" x14ac:dyDescent="0.35">
      <c r="A7131" s="9" t="s">
        <v>155</v>
      </c>
      <c r="B7131" s="9" t="s">
        <v>155</v>
      </c>
      <c r="C7131" s="9" t="s">
        <v>156</v>
      </c>
      <c r="D7131" s="9" t="s">
        <v>157</v>
      </c>
      <c r="AJ7131" s="9" t="s">
        <v>23184</v>
      </c>
    </row>
    <row r="7132" spans="1:36" x14ac:dyDescent="0.35">
      <c r="A7132" s="9" t="s">
        <v>155</v>
      </c>
      <c r="B7132" s="9" t="s">
        <v>155</v>
      </c>
      <c r="C7132" s="9" t="s">
        <v>156</v>
      </c>
      <c r="D7132" s="9" t="s">
        <v>157</v>
      </c>
      <c r="AJ7132" s="9" t="s">
        <v>23185</v>
      </c>
    </row>
    <row r="7133" spans="1:36" x14ac:dyDescent="0.35">
      <c r="A7133" s="9" t="s">
        <v>155</v>
      </c>
      <c r="B7133" s="9" t="s">
        <v>155</v>
      </c>
      <c r="C7133" s="9" t="s">
        <v>156</v>
      </c>
      <c r="D7133" s="9" t="s">
        <v>157</v>
      </c>
      <c r="AG7133" s="9" t="s">
        <v>20532</v>
      </c>
    </row>
    <row r="7134" spans="1:36" x14ac:dyDescent="0.35">
      <c r="A7134" s="9" t="s">
        <v>155</v>
      </c>
      <c r="B7134" s="9" t="s">
        <v>155</v>
      </c>
      <c r="C7134" s="9" t="s">
        <v>156</v>
      </c>
      <c r="D7134" s="9" t="s">
        <v>157</v>
      </c>
      <c r="AH7134" s="9" t="s">
        <v>20533</v>
      </c>
    </row>
    <row r="7135" spans="1:36" x14ac:dyDescent="0.35">
      <c r="A7135" s="9" t="s">
        <v>155</v>
      </c>
      <c r="B7135" s="9" t="s">
        <v>155</v>
      </c>
      <c r="C7135" s="9" t="s">
        <v>156</v>
      </c>
      <c r="D7135" s="9" t="s">
        <v>157</v>
      </c>
      <c r="AJ7135" s="9" t="s">
        <v>20534</v>
      </c>
    </row>
    <row r="7136" spans="1:36" x14ac:dyDescent="0.35">
      <c r="A7136" s="9" t="s">
        <v>155</v>
      </c>
      <c r="B7136" s="9" t="s">
        <v>155</v>
      </c>
      <c r="C7136" s="9" t="s">
        <v>156</v>
      </c>
      <c r="D7136" s="9" t="s">
        <v>157</v>
      </c>
      <c r="AJ7136" s="9" t="s">
        <v>20535</v>
      </c>
    </row>
    <row r="7137" spans="1:36" x14ac:dyDescent="0.35">
      <c r="A7137" s="9" t="s">
        <v>155</v>
      </c>
      <c r="B7137" s="9" t="s">
        <v>155</v>
      </c>
      <c r="C7137" s="9" t="s">
        <v>156</v>
      </c>
      <c r="D7137" s="9" t="s">
        <v>157</v>
      </c>
      <c r="AG7137" s="9" t="s">
        <v>20801</v>
      </c>
    </row>
    <row r="7138" spans="1:36" x14ac:dyDescent="0.35">
      <c r="A7138" s="9" t="s">
        <v>155</v>
      </c>
      <c r="B7138" s="9" t="s">
        <v>155</v>
      </c>
      <c r="C7138" s="9" t="s">
        <v>156</v>
      </c>
      <c r="D7138" s="9" t="s">
        <v>157</v>
      </c>
      <c r="AH7138" s="9" t="s">
        <v>20802</v>
      </c>
    </row>
    <row r="7139" spans="1:36" x14ac:dyDescent="0.35">
      <c r="A7139" s="9" t="s">
        <v>155</v>
      </c>
      <c r="B7139" s="9" t="s">
        <v>155</v>
      </c>
      <c r="C7139" s="9" t="s">
        <v>156</v>
      </c>
      <c r="D7139" s="9" t="s">
        <v>157</v>
      </c>
      <c r="AJ7139" s="9" t="s">
        <v>20803</v>
      </c>
    </row>
    <row r="7140" spans="1:36" x14ac:dyDescent="0.35">
      <c r="A7140" s="9" t="s">
        <v>155</v>
      </c>
      <c r="B7140" s="9" t="s">
        <v>155</v>
      </c>
      <c r="C7140" s="9" t="s">
        <v>156</v>
      </c>
      <c r="D7140" s="9" t="s">
        <v>157</v>
      </c>
      <c r="AJ7140" s="9" t="s">
        <v>20804</v>
      </c>
    </row>
    <row r="7141" spans="1:36" x14ac:dyDescent="0.35">
      <c r="A7141" s="9" t="s">
        <v>155</v>
      </c>
      <c r="B7141" s="9" t="s">
        <v>155</v>
      </c>
      <c r="C7141" s="9" t="s">
        <v>156</v>
      </c>
      <c r="D7141" s="9" t="s">
        <v>157</v>
      </c>
      <c r="AG7141" s="9" t="s">
        <v>20805</v>
      </c>
    </row>
    <row r="7142" spans="1:36" x14ac:dyDescent="0.35">
      <c r="A7142" s="9" t="s">
        <v>155</v>
      </c>
      <c r="B7142" s="9" t="s">
        <v>155</v>
      </c>
      <c r="C7142" s="9" t="s">
        <v>156</v>
      </c>
      <c r="D7142" s="9" t="s">
        <v>157</v>
      </c>
      <c r="AH7142" s="9" t="s">
        <v>20806</v>
      </c>
    </row>
    <row r="7143" spans="1:36" x14ac:dyDescent="0.35">
      <c r="A7143" s="9" t="s">
        <v>155</v>
      </c>
      <c r="B7143" s="9" t="s">
        <v>155</v>
      </c>
      <c r="C7143" s="9" t="s">
        <v>156</v>
      </c>
      <c r="D7143" s="9" t="s">
        <v>157</v>
      </c>
      <c r="AJ7143" s="9" t="s">
        <v>20807</v>
      </c>
    </row>
    <row r="7144" spans="1:36" x14ac:dyDescent="0.35">
      <c r="A7144" s="9" t="s">
        <v>155</v>
      </c>
      <c r="B7144" s="9" t="s">
        <v>155</v>
      </c>
      <c r="C7144" s="9" t="s">
        <v>156</v>
      </c>
      <c r="D7144" s="9" t="s">
        <v>157</v>
      </c>
      <c r="AG7144" s="9" t="s">
        <v>21010</v>
      </c>
    </row>
    <row r="7145" spans="1:36" x14ac:dyDescent="0.35">
      <c r="A7145" s="9" t="s">
        <v>155</v>
      </c>
      <c r="B7145" s="9" t="s">
        <v>155</v>
      </c>
      <c r="C7145" s="9" t="s">
        <v>156</v>
      </c>
      <c r="D7145" s="9" t="s">
        <v>157</v>
      </c>
      <c r="AH7145" s="9" t="s">
        <v>21011</v>
      </c>
    </row>
    <row r="7146" spans="1:36" x14ac:dyDescent="0.35">
      <c r="A7146" s="9" t="s">
        <v>155</v>
      </c>
      <c r="B7146" s="9" t="s">
        <v>155</v>
      </c>
      <c r="C7146" s="9" t="s">
        <v>156</v>
      </c>
      <c r="D7146" s="9" t="s">
        <v>157</v>
      </c>
      <c r="AJ7146" s="9" t="s">
        <v>21012</v>
      </c>
    </row>
    <row r="7147" spans="1:36" x14ac:dyDescent="0.35">
      <c r="A7147" s="9" t="s">
        <v>155</v>
      </c>
      <c r="B7147" s="9" t="s">
        <v>155</v>
      </c>
      <c r="C7147" s="9" t="s">
        <v>156</v>
      </c>
      <c r="D7147" s="9" t="s">
        <v>157</v>
      </c>
      <c r="AJ7147" s="9" t="s">
        <v>21013</v>
      </c>
    </row>
    <row r="7148" spans="1:36" x14ac:dyDescent="0.35">
      <c r="A7148" s="9" t="s">
        <v>155</v>
      </c>
      <c r="B7148" s="9" t="s">
        <v>155</v>
      </c>
      <c r="C7148" s="9" t="s">
        <v>156</v>
      </c>
      <c r="D7148" s="9" t="s">
        <v>157</v>
      </c>
      <c r="AH7148" s="9" t="s">
        <v>24456</v>
      </c>
    </row>
    <row r="7149" spans="1:36" x14ac:dyDescent="0.35">
      <c r="A7149" s="9" t="s">
        <v>155</v>
      </c>
      <c r="B7149" s="9" t="s">
        <v>155</v>
      </c>
      <c r="C7149" s="9" t="s">
        <v>156</v>
      </c>
      <c r="D7149" s="9" t="s">
        <v>157</v>
      </c>
      <c r="AJ7149" s="9" t="s">
        <v>24457</v>
      </c>
    </row>
    <row r="7150" spans="1:36" x14ac:dyDescent="0.35">
      <c r="A7150" s="9" t="s">
        <v>155</v>
      </c>
      <c r="B7150" s="9" t="s">
        <v>155</v>
      </c>
      <c r="C7150" s="9" t="s">
        <v>156</v>
      </c>
      <c r="D7150" s="9" t="s">
        <v>157</v>
      </c>
      <c r="AJ7150" s="9" t="s">
        <v>24458</v>
      </c>
    </row>
    <row r="7151" spans="1:36" x14ac:dyDescent="0.35">
      <c r="A7151" s="9" t="s">
        <v>155</v>
      </c>
      <c r="B7151" s="9" t="s">
        <v>155</v>
      </c>
      <c r="C7151" s="9" t="s">
        <v>156</v>
      </c>
      <c r="D7151" s="9" t="s">
        <v>157</v>
      </c>
      <c r="AG7151" s="9" t="s">
        <v>21380</v>
      </c>
    </row>
    <row r="7152" spans="1:36" x14ac:dyDescent="0.35">
      <c r="A7152" s="9" t="s">
        <v>155</v>
      </c>
      <c r="B7152" s="9" t="s">
        <v>155</v>
      </c>
      <c r="C7152" s="9" t="s">
        <v>156</v>
      </c>
      <c r="D7152" s="9" t="s">
        <v>157</v>
      </c>
      <c r="AH7152" s="9" t="s">
        <v>21381</v>
      </c>
    </row>
    <row r="7153" spans="1:36" x14ac:dyDescent="0.35">
      <c r="A7153" s="9" t="s">
        <v>155</v>
      </c>
      <c r="B7153" s="9" t="s">
        <v>155</v>
      </c>
      <c r="C7153" s="9" t="s">
        <v>156</v>
      </c>
      <c r="D7153" s="9" t="s">
        <v>157</v>
      </c>
      <c r="AJ7153" s="9" t="s">
        <v>21382</v>
      </c>
    </row>
    <row r="7154" spans="1:36" x14ac:dyDescent="0.35">
      <c r="A7154" s="9" t="s">
        <v>155</v>
      </c>
      <c r="B7154" s="9" t="s">
        <v>155</v>
      </c>
      <c r="C7154" s="9" t="s">
        <v>156</v>
      </c>
      <c r="D7154" s="9" t="s">
        <v>157</v>
      </c>
      <c r="AJ7154" s="9" t="s">
        <v>21383</v>
      </c>
    </row>
    <row r="7155" spans="1:36" x14ac:dyDescent="0.35">
      <c r="A7155" s="9" t="s">
        <v>155</v>
      </c>
      <c r="B7155" s="9" t="s">
        <v>155</v>
      </c>
      <c r="C7155" s="9" t="s">
        <v>156</v>
      </c>
      <c r="D7155" s="9" t="s">
        <v>157</v>
      </c>
      <c r="AG7155" s="9" t="s">
        <v>21393</v>
      </c>
    </row>
    <row r="7156" spans="1:36" x14ac:dyDescent="0.35">
      <c r="A7156" s="9" t="s">
        <v>155</v>
      </c>
      <c r="B7156" s="9" t="s">
        <v>155</v>
      </c>
      <c r="C7156" s="9" t="s">
        <v>156</v>
      </c>
      <c r="D7156" s="9" t="s">
        <v>157</v>
      </c>
      <c r="AH7156" s="9" t="s">
        <v>21394</v>
      </c>
    </row>
    <row r="7157" spans="1:36" x14ac:dyDescent="0.35">
      <c r="A7157" s="9" t="s">
        <v>155</v>
      </c>
      <c r="B7157" s="9" t="s">
        <v>155</v>
      </c>
      <c r="C7157" s="9" t="s">
        <v>156</v>
      </c>
      <c r="D7157" s="9" t="s">
        <v>157</v>
      </c>
      <c r="AJ7157" s="9" t="s">
        <v>21395</v>
      </c>
    </row>
    <row r="7158" spans="1:36" x14ac:dyDescent="0.35">
      <c r="A7158" s="9" t="s">
        <v>155</v>
      </c>
      <c r="B7158" s="9" t="s">
        <v>155</v>
      </c>
      <c r="C7158" s="9" t="s">
        <v>156</v>
      </c>
      <c r="D7158" s="9" t="s">
        <v>157</v>
      </c>
      <c r="AJ7158" s="9" t="s">
        <v>21396</v>
      </c>
    </row>
    <row r="7159" spans="1:36" x14ac:dyDescent="0.35">
      <c r="A7159" s="9" t="s">
        <v>155</v>
      </c>
      <c r="B7159" s="9" t="s">
        <v>155</v>
      </c>
      <c r="C7159" s="9" t="s">
        <v>156</v>
      </c>
      <c r="D7159" s="9" t="s">
        <v>157</v>
      </c>
      <c r="AG7159" s="9" t="s">
        <v>21672</v>
      </c>
    </row>
    <row r="7160" spans="1:36" x14ac:dyDescent="0.35">
      <c r="A7160" s="9" t="s">
        <v>155</v>
      </c>
      <c r="B7160" s="9" t="s">
        <v>155</v>
      </c>
      <c r="C7160" s="9" t="s">
        <v>156</v>
      </c>
      <c r="D7160" s="9" t="s">
        <v>157</v>
      </c>
      <c r="AH7160" s="9" t="s">
        <v>21673</v>
      </c>
    </row>
    <row r="7161" spans="1:36" x14ac:dyDescent="0.35">
      <c r="A7161" s="9" t="s">
        <v>155</v>
      </c>
      <c r="B7161" s="9" t="s">
        <v>155</v>
      </c>
      <c r="C7161" s="9" t="s">
        <v>156</v>
      </c>
      <c r="D7161" s="9" t="s">
        <v>157</v>
      </c>
      <c r="AJ7161" s="9" t="s">
        <v>21674</v>
      </c>
    </row>
    <row r="7162" spans="1:36" x14ac:dyDescent="0.35">
      <c r="A7162" s="9" t="s">
        <v>155</v>
      </c>
      <c r="B7162" s="9" t="s">
        <v>155</v>
      </c>
      <c r="C7162" s="9" t="s">
        <v>156</v>
      </c>
      <c r="D7162" s="9" t="s">
        <v>157</v>
      </c>
      <c r="AJ7162" s="9" t="s">
        <v>21675</v>
      </c>
    </row>
    <row r="7163" spans="1:36" x14ac:dyDescent="0.35">
      <c r="A7163" s="9" t="s">
        <v>155</v>
      </c>
      <c r="B7163" s="9" t="s">
        <v>155</v>
      </c>
      <c r="C7163" s="9" t="s">
        <v>156</v>
      </c>
      <c r="D7163" s="9" t="s">
        <v>157</v>
      </c>
      <c r="AG7163" s="9" t="s">
        <v>21703</v>
      </c>
    </row>
    <row r="7164" spans="1:36" x14ac:dyDescent="0.35">
      <c r="A7164" s="9" t="s">
        <v>155</v>
      </c>
      <c r="B7164" s="9" t="s">
        <v>155</v>
      </c>
      <c r="C7164" s="9" t="s">
        <v>156</v>
      </c>
      <c r="D7164" s="9" t="s">
        <v>157</v>
      </c>
      <c r="AH7164" s="9" t="s">
        <v>21704</v>
      </c>
    </row>
    <row r="7165" spans="1:36" x14ac:dyDescent="0.35">
      <c r="A7165" s="9" t="s">
        <v>155</v>
      </c>
      <c r="B7165" s="9" t="s">
        <v>155</v>
      </c>
      <c r="C7165" s="9" t="s">
        <v>156</v>
      </c>
      <c r="D7165" s="9" t="s">
        <v>157</v>
      </c>
      <c r="AJ7165" s="9" t="s">
        <v>21705</v>
      </c>
    </row>
    <row r="7166" spans="1:36" x14ac:dyDescent="0.35">
      <c r="A7166" s="9" t="s">
        <v>155</v>
      </c>
      <c r="B7166" s="9" t="s">
        <v>155</v>
      </c>
      <c r="C7166" s="9" t="s">
        <v>156</v>
      </c>
      <c r="D7166" s="9" t="s">
        <v>157</v>
      </c>
      <c r="AJ7166" s="9" t="s">
        <v>21706</v>
      </c>
    </row>
    <row r="7167" spans="1:36" x14ac:dyDescent="0.35">
      <c r="A7167" s="9" t="s">
        <v>155</v>
      </c>
      <c r="B7167" s="9" t="s">
        <v>155</v>
      </c>
      <c r="C7167" s="9" t="s">
        <v>156</v>
      </c>
      <c r="D7167" s="9" t="s">
        <v>157</v>
      </c>
      <c r="AG7167" s="9" t="s">
        <v>21719</v>
      </c>
    </row>
    <row r="7168" spans="1:36" x14ac:dyDescent="0.35">
      <c r="A7168" s="9" t="s">
        <v>155</v>
      </c>
      <c r="B7168" s="9" t="s">
        <v>155</v>
      </c>
      <c r="C7168" s="9" t="s">
        <v>156</v>
      </c>
      <c r="D7168" s="9" t="s">
        <v>157</v>
      </c>
      <c r="AH7168" s="9" t="s">
        <v>21720</v>
      </c>
    </row>
    <row r="7169" spans="1:36" x14ac:dyDescent="0.35">
      <c r="A7169" s="9" t="s">
        <v>155</v>
      </c>
      <c r="B7169" s="9" t="s">
        <v>155</v>
      </c>
      <c r="C7169" s="9" t="s">
        <v>156</v>
      </c>
      <c r="D7169" s="9" t="s">
        <v>157</v>
      </c>
      <c r="AJ7169" s="9" t="s">
        <v>21721</v>
      </c>
    </row>
    <row r="7170" spans="1:36" x14ac:dyDescent="0.35">
      <c r="A7170" s="9" t="s">
        <v>155</v>
      </c>
      <c r="B7170" s="9" t="s">
        <v>155</v>
      </c>
      <c r="C7170" s="9" t="s">
        <v>156</v>
      </c>
      <c r="D7170" s="9" t="s">
        <v>157</v>
      </c>
      <c r="AJ7170" s="9" t="s">
        <v>21730</v>
      </c>
    </row>
    <row r="7171" spans="1:36" x14ac:dyDescent="0.35">
      <c r="A7171" s="9" t="s">
        <v>155</v>
      </c>
      <c r="B7171" s="9" t="s">
        <v>155</v>
      </c>
      <c r="C7171" s="9" t="s">
        <v>156</v>
      </c>
      <c r="D7171" s="9" t="s">
        <v>157</v>
      </c>
      <c r="AH7171" s="9" t="s">
        <v>24709</v>
      </c>
    </row>
    <row r="7172" spans="1:36" x14ac:dyDescent="0.35">
      <c r="A7172" s="9" t="s">
        <v>155</v>
      </c>
      <c r="B7172" s="9" t="s">
        <v>155</v>
      </c>
      <c r="C7172" s="9" t="s">
        <v>156</v>
      </c>
      <c r="D7172" s="9" t="s">
        <v>157</v>
      </c>
      <c r="AJ7172" s="9" t="s">
        <v>24710</v>
      </c>
    </row>
    <row r="7173" spans="1:36" x14ac:dyDescent="0.35">
      <c r="A7173" s="9" t="s">
        <v>155</v>
      </c>
      <c r="B7173" s="9" t="s">
        <v>155</v>
      </c>
      <c r="C7173" s="9" t="s">
        <v>156</v>
      </c>
      <c r="D7173" s="9" t="s">
        <v>157</v>
      </c>
      <c r="AJ7173" s="9" t="s">
        <v>24711</v>
      </c>
    </row>
    <row r="7174" spans="1:36" x14ac:dyDescent="0.35">
      <c r="A7174" s="9" t="s">
        <v>155</v>
      </c>
      <c r="B7174" s="9" t="s">
        <v>155</v>
      </c>
      <c r="C7174" s="9" t="s">
        <v>156</v>
      </c>
      <c r="D7174" s="9" t="s">
        <v>157</v>
      </c>
      <c r="AG7174" s="9" t="s">
        <v>21761</v>
      </c>
    </row>
    <row r="7175" spans="1:36" x14ac:dyDescent="0.35">
      <c r="A7175" s="9" t="s">
        <v>155</v>
      </c>
      <c r="B7175" s="9" t="s">
        <v>155</v>
      </c>
      <c r="C7175" s="9" t="s">
        <v>156</v>
      </c>
      <c r="D7175" s="9" t="s">
        <v>157</v>
      </c>
      <c r="AH7175" s="9" t="s">
        <v>21762</v>
      </c>
    </row>
    <row r="7176" spans="1:36" x14ac:dyDescent="0.35">
      <c r="A7176" s="9" t="s">
        <v>155</v>
      </c>
      <c r="B7176" s="9" t="s">
        <v>155</v>
      </c>
      <c r="C7176" s="9" t="s">
        <v>156</v>
      </c>
      <c r="D7176" s="9" t="s">
        <v>157</v>
      </c>
      <c r="AJ7176" s="9" t="s">
        <v>21763</v>
      </c>
    </row>
    <row r="7177" spans="1:36" x14ac:dyDescent="0.35">
      <c r="A7177" s="9" t="s">
        <v>155</v>
      </c>
      <c r="B7177" s="9" t="s">
        <v>155</v>
      </c>
      <c r="C7177" s="9" t="s">
        <v>156</v>
      </c>
      <c r="D7177" s="9" t="s">
        <v>157</v>
      </c>
      <c r="AJ7177" s="9" t="s">
        <v>21764</v>
      </c>
    </row>
    <row r="7178" spans="1:36" x14ac:dyDescent="0.35">
      <c r="A7178" s="9" t="s">
        <v>155</v>
      </c>
      <c r="B7178" s="9" t="s">
        <v>155</v>
      </c>
      <c r="C7178" s="9" t="s">
        <v>156</v>
      </c>
      <c r="D7178" s="9" t="s">
        <v>157</v>
      </c>
      <c r="AG7178" s="9" t="s">
        <v>22680</v>
      </c>
    </row>
    <row r="7179" spans="1:36" x14ac:dyDescent="0.35">
      <c r="A7179" s="9" t="s">
        <v>155</v>
      </c>
      <c r="B7179" s="9" t="s">
        <v>155</v>
      </c>
      <c r="C7179" s="9" t="s">
        <v>156</v>
      </c>
      <c r="D7179" s="9" t="s">
        <v>157</v>
      </c>
      <c r="AH7179" s="9" t="s">
        <v>22681</v>
      </c>
    </row>
    <row r="7180" spans="1:36" x14ac:dyDescent="0.35">
      <c r="A7180" s="9" t="s">
        <v>155</v>
      </c>
      <c r="B7180" s="9" t="s">
        <v>155</v>
      </c>
      <c r="C7180" s="9" t="s">
        <v>156</v>
      </c>
      <c r="D7180" s="9" t="s">
        <v>157</v>
      </c>
      <c r="AJ7180" s="9" t="s">
        <v>22682</v>
      </c>
    </row>
    <row r="7181" spans="1:36" x14ac:dyDescent="0.35">
      <c r="A7181" s="9" t="s">
        <v>155</v>
      </c>
      <c r="B7181" s="9" t="s">
        <v>155</v>
      </c>
      <c r="C7181" s="9" t="s">
        <v>156</v>
      </c>
      <c r="D7181" s="9" t="s">
        <v>157</v>
      </c>
      <c r="AJ7181" s="9" t="s">
        <v>22683</v>
      </c>
    </row>
    <row r="7182" spans="1:36" x14ac:dyDescent="0.35">
      <c r="A7182" s="9" t="s">
        <v>155</v>
      </c>
      <c r="B7182" s="9" t="s">
        <v>155</v>
      </c>
      <c r="C7182" s="9" t="s">
        <v>156</v>
      </c>
      <c r="D7182" s="9" t="s">
        <v>157</v>
      </c>
      <c r="AG7182" s="9" t="s">
        <v>23268</v>
      </c>
    </row>
    <row r="7183" spans="1:36" x14ac:dyDescent="0.35">
      <c r="A7183" s="9" t="s">
        <v>155</v>
      </c>
      <c r="B7183" s="9" t="s">
        <v>155</v>
      </c>
      <c r="C7183" s="9" t="s">
        <v>156</v>
      </c>
      <c r="D7183" s="9" t="s">
        <v>157</v>
      </c>
      <c r="AH7183" s="9" t="s">
        <v>23269</v>
      </c>
    </row>
    <row r="7184" spans="1:36" x14ac:dyDescent="0.35">
      <c r="A7184" s="9" t="s">
        <v>155</v>
      </c>
      <c r="B7184" s="9" t="s">
        <v>155</v>
      </c>
      <c r="C7184" s="9" t="s">
        <v>156</v>
      </c>
      <c r="D7184" s="9" t="s">
        <v>157</v>
      </c>
      <c r="AJ7184" s="9" t="s">
        <v>23270</v>
      </c>
    </row>
    <row r="7185" spans="1:36" x14ac:dyDescent="0.35">
      <c r="A7185" s="9" t="s">
        <v>155</v>
      </c>
      <c r="B7185" s="9" t="s">
        <v>155</v>
      </c>
      <c r="C7185" s="9" t="s">
        <v>156</v>
      </c>
      <c r="D7185" s="9" t="s">
        <v>157</v>
      </c>
      <c r="AJ7185" s="9" t="s">
        <v>23271</v>
      </c>
    </row>
    <row r="7186" spans="1:36" x14ac:dyDescent="0.35">
      <c r="A7186" s="9" t="s">
        <v>155</v>
      </c>
      <c r="B7186" s="9" t="s">
        <v>155</v>
      </c>
      <c r="C7186" s="9" t="s">
        <v>156</v>
      </c>
      <c r="D7186" s="9" t="s">
        <v>157</v>
      </c>
      <c r="AG7186" s="9" t="s">
        <v>23298</v>
      </c>
    </row>
    <row r="7187" spans="1:36" x14ac:dyDescent="0.35">
      <c r="A7187" s="9" t="s">
        <v>155</v>
      </c>
      <c r="B7187" s="9" t="s">
        <v>155</v>
      </c>
      <c r="C7187" s="9" t="s">
        <v>156</v>
      </c>
      <c r="D7187" s="9" t="s">
        <v>157</v>
      </c>
      <c r="AH7187" s="9" t="s">
        <v>23299</v>
      </c>
    </row>
    <row r="7188" spans="1:36" x14ac:dyDescent="0.35">
      <c r="A7188" s="9" t="s">
        <v>155</v>
      </c>
      <c r="B7188" s="9" t="s">
        <v>155</v>
      </c>
      <c r="C7188" s="9" t="s">
        <v>156</v>
      </c>
      <c r="D7188" s="9" t="s">
        <v>157</v>
      </c>
      <c r="AJ7188" s="9" t="s">
        <v>23361</v>
      </c>
    </row>
    <row r="7189" spans="1:36" x14ac:dyDescent="0.35">
      <c r="A7189" s="9" t="s">
        <v>155</v>
      </c>
      <c r="B7189" s="9" t="s">
        <v>155</v>
      </c>
      <c r="C7189" s="9" t="s">
        <v>156</v>
      </c>
      <c r="D7189" s="9" t="s">
        <v>157</v>
      </c>
      <c r="AJ7189" s="9" t="s">
        <v>23362</v>
      </c>
    </row>
    <row r="7190" spans="1:36" x14ac:dyDescent="0.35">
      <c r="A7190" s="9" t="s">
        <v>155</v>
      </c>
      <c r="B7190" s="9" t="s">
        <v>155</v>
      </c>
      <c r="C7190" s="9" t="s">
        <v>156</v>
      </c>
      <c r="D7190" s="9" t="s">
        <v>157</v>
      </c>
      <c r="AH7190" s="9" t="s">
        <v>24459</v>
      </c>
    </row>
    <row r="7191" spans="1:36" x14ac:dyDescent="0.35">
      <c r="A7191" s="9" t="s">
        <v>155</v>
      </c>
      <c r="B7191" s="9" t="s">
        <v>155</v>
      </c>
      <c r="C7191" s="9" t="s">
        <v>156</v>
      </c>
      <c r="D7191" s="9" t="s">
        <v>157</v>
      </c>
      <c r="AJ7191" s="9" t="s">
        <v>24460</v>
      </c>
    </row>
    <row r="7192" spans="1:36" x14ac:dyDescent="0.35">
      <c r="A7192" s="9" t="s">
        <v>155</v>
      </c>
      <c r="B7192" s="9" t="s">
        <v>155</v>
      </c>
      <c r="C7192" s="9" t="s">
        <v>156</v>
      </c>
      <c r="D7192" s="9" t="s">
        <v>157</v>
      </c>
      <c r="AJ7192" s="9" t="s">
        <v>24461</v>
      </c>
    </row>
    <row r="7193" spans="1:36" x14ac:dyDescent="0.35">
      <c r="A7193" s="9" t="s">
        <v>155</v>
      </c>
      <c r="B7193" s="9" t="s">
        <v>155</v>
      </c>
      <c r="C7193" s="9" t="s">
        <v>156</v>
      </c>
      <c r="D7193" s="9" t="s">
        <v>157</v>
      </c>
      <c r="AG7193" s="9" t="s">
        <v>23294</v>
      </c>
    </row>
    <row r="7194" spans="1:36" x14ac:dyDescent="0.35">
      <c r="A7194" s="9" t="s">
        <v>155</v>
      </c>
      <c r="B7194" s="9" t="s">
        <v>155</v>
      </c>
      <c r="C7194" s="9" t="s">
        <v>156</v>
      </c>
      <c r="D7194" s="9" t="s">
        <v>157</v>
      </c>
      <c r="AH7194" s="9" t="s">
        <v>23295</v>
      </c>
    </row>
    <row r="7195" spans="1:36" x14ac:dyDescent="0.35">
      <c r="A7195" s="9" t="s">
        <v>155</v>
      </c>
      <c r="B7195" s="9" t="s">
        <v>155</v>
      </c>
      <c r="C7195" s="9" t="s">
        <v>156</v>
      </c>
      <c r="D7195" s="9" t="s">
        <v>157</v>
      </c>
      <c r="AJ7195" s="9" t="s">
        <v>23296</v>
      </c>
    </row>
    <row r="7196" spans="1:36" x14ac:dyDescent="0.35">
      <c r="A7196" s="9" t="s">
        <v>155</v>
      </c>
      <c r="B7196" s="9" t="s">
        <v>155</v>
      </c>
      <c r="C7196" s="9" t="s">
        <v>156</v>
      </c>
      <c r="D7196" s="9" t="s">
        <v>157</v>
      </c>
      <c r="AJ7196" s="9" t="s">
        <v>23297</v>
      </c>
    </row>
    <row r="7197" spans="1:36" x14ac:dyDescent="0.35">
      <c r="A7197" s="9" t="s">
        <v>155</v>
      </c>
      <c r="B7197" s="9" t="s">
        <v>155</v>
      </c>
      <c r="C7197" s="9" t="s">
        <v>156</v>
      </c>
      <c r="D7197" s="9" t="s">
        <v>157</v>
      </c>
      <c r="AG7197" s="9" t="s">
        <v>23300</v>
      </c>
    </row>
    <row r="7198" spans="1:36" x14ac:dyDescent="0.35">
      <c r="A7198" s="9" t="s">
        <v>155</v>
      </c>
      <c r="B7198" s="9" t="s">
        <v>155</v>
      </c>
      <c r="C7198" s="9" t="s">
        <v>156</v>
      </c>
      <c r="D7198" s="9" t="s">
        <v>157</v>
      </c>
      <c r="AH7198" s="9" t="s">
        <v>23301</v>
      </c>
    </row>
    <row r="7199" spans="1:36" x14ac:dyDescent="0.35">
      <c r="A7199" s="9" t="s">
        <v>155</v>
      </c>
      <c r="B7199" s="9" t="s">
        <v>155</v>
      </c>
      <c r="C7199" s="9" t="s">
        <v>156</v>
      </c>
      <c r="D7199" s="9" t="s">
        <v>157</v>
      </c>
      <c r="AJ7199" s="9" t="s">
        <v>23302</v>
      </c>
    </row>
    <row r="7200" spans="1:36" x14ac:dyDescent="0.35">
      <c r="A7200" s="9" t="s">
        <v>155</v>
      </c>
      <c r="B7200" s="9" t="s">
        <v>155</v>
      </c>
      <c r="C7200" s="9" t="s">
        <v>156</v>
      </c>
      <c r="D7200" s="9" t="s">
        <v>157</v>
      </c>
      <c r="AJ7200" s="9" t="s">
        <v>23303</v>
      </c>
    </row>
    <row r="7201" spans="1:36" x14ac:dyDescent="0.35">
      <c r="A7201" s="9" t="s">
        <v>155</v>
      </c>
      <c r="B7201" s="9" t="s">
        <v>155</v>
      </c>
      <c r="C7201" s="9" t="s">
        <v>156</v>
      </c>
      <c r="D7201" s="9" t="s">
        <v>157</v>
      </c>
      <c r="AG7201" s="9" t="s">
        <v>23304</v>
      </c>
    </row>
    <row r="7202" spans="1:36" x14ac:dyDescent="0.35">
      <c r="A7202" s="9" t="s">
        <v>155</v>
      </c>
      <c r="B7202" s="9" t="s">
        <v>155</v>
      </c>
      <c r="C7202" s="9" t="s">
        <v>156</v>
      </c>
      <c r="D7202" s="9" t="s">
        <v>157</v>
      </c>
      <c r="AH7202" s="9" t="s">
        <v>23305</v>
      </c>
    </row>
    <row r="7203" spans="1:36" x14ac:dyDescent="0.35">
      <c r="A7203" s="9" t="s">
        <v>155</v>
      </c>
      <c r="B7203" s="9" t="s">
        <v>155</v>
      </c>
      <c r="C7203" s="9" t="s">
        <v>156</v>
      </c>
      <c r="D7203" s="9" t="s">
        <v>157</v>
      </c>
      <c r="AJ7203" s="9" t="s">
        <v>23306</v>
      </c>
    </row>
    <row r="7204" spans="1:36" x14ac:dyDescent="0.35">
      <c r="A7204" s="9" t="s">
        <v>155</v>
      </c>
      <c r="B7204" s="9" t="s">
        <v>155</v>
      </c>
      <c r="C7204" s="9" t="s">
        <v>156</v>
      </c>
      <c r="D7204" s="9" t="s">
        <v>157</v>
      </c>
      <c r="AJ7204" s="9" t="s">
        <v>23307</v>
      </c>
    </row>
    <row r="7205" spans="1:36" x14ac:dyDescent="0.35">
      <c r="A7205" s="9" t="s">
        <v>155</v>
      </c>
      <c r="B7205" s="9" t="s">
        <v>155</v>
      </c>
      <c r="C7205" s="9" t="s">
        <v>156</v>
      </c>
      <c r="D7205" s="9" t="s">
        <v>157</v>
      </c>
      <c r="AG7205" s="9" t="s">
        <v>23308</v>
      </c>
    </row>
    <row r="7206" spans="1:36" x14ac:dyDescent="0.35">
      <c r="A7206" s="9" t="s">
        <v>155</v>
      </c>
      <c r="B7206" s="9" t="s">
        <v>155</v>
      </c>
      <c r="C7206" s="9" t="s">
        <v>156</v>
      </c>
      <c r="D7206" s="9" t="s">
        <v>157</v>
      </c>
      <c r="AH7206" s="9" t="s">
        <v>23309</v>
      </c>
    </row>
    <row r="7207" spans="1:36" x14ac:dyDescent="0.35">
      <c r="A7207" s="9" t="s">
        <v>155</v>
      </c>
      <c r="B7207" s="9" t="s">
        <v>155</v>
      </c>
      <c r="C7207" s="9" t="s">
        <v>156</v>
      </c>
      <c r="D7207" s="9" t="s">
        <v>157</v>
      </c>
      <c r="AJ7207" s="9" t="s">
        <v>23310</v>
      </c>
    </row>
    <row r="7208" spans="1:36" x14ac:dyDescent="0.35">
      <c r="A7208" s="9" t="s">
        <v>155</v>
      </c>
      <c r="B7208" s="9" t="s">
        <v>155</v>
      </c>
      <c r="C7208" s="9" t="s">
        <v>156</v>
      </c>
      <c r="D7208" s="9" t="s">
        <v>157</v>
      </c>
      <c r="AJ7208" s="9" t="s">
        <v>23311</v>
      </c>
    </row>
    <row r="7209" spans="1:36" x14ac:dyDescent="0.35">
      <c r="A7209" s="9" t="s">
        <v>155</v>
      </c>
      <c r="B7209" s="9" t="s">
        <v>155</v>
      </c>
      <c r="C7209" s="9" t="s">
        <v>156</v>
      </c>
      <c r="D7209" s="9" t="s">
        <v>157</v>
      </c>
      <c r="AG7209" s="9" t="s">
        <v>23312</v>
      </c>
    </row>
    <row r="7210" spans="1:36" x14ac:dyDescent="0.35">
      <c r="A7210" s="9" t="s">
        <v>155</v>
      </c>
      <c r="B7210" s="9" t="s">
        <v>155</v>
      </c>
      <c r="C7210" s="9" t="s">
        <v>156</v>
      </c>
      <c r="D7210" s="9" t="s">
        <v>157</v>
      </c>
      <c r="AH7210" s="9" t="s">
        <v>23313</v>
      </c>
    </row>
    <row r="7211" spans="1:36" x14ac:dyDescent="0.35">
      <c r="A7211" s="9" t="s">
        <v>155</v>
      </c>
      <c r="B7211" s="9" t="s">
        <v>155</v>
      </c>
      <c r="C7211" s="9" t="s">
        <v>156</v>
      </c>
      <c r="D7211" s="9" t="s">
        <v>157</v>
      </c>
      <c r="AJ7211" s="9" t="s">
        <v>23314</v>
      </c>
    </row>
    <row r="7212" spans="1:36" x14ac:dyDescent="0.35">
      <c r="A7212" s="9" t="s">
        <v>155</v>
      </c>
      <c r="B7212" s="9" t="s">
        <v>155</v>
      </c>
      <c r="C7212" s="9" t="s">
        <v>156</v>
      </c>
      <c r="D7212" s="9" t="s">
        <v>157</v>
      </c>
      <c r="AJ7212" s="9" t="s">
        <v>23315</v>
      </c>
    </row>
    <row r="7213" spans="1:36" x14ac:dyDescent="0.35">
      <c r="A7213" s="9" t="s">
        <v>155</v>
      </c>
      <c r="B7213" s="9" t="s">
        <v>155</v>
      </c>
      <c r="C7213" s="9" t="s">
        <v>156</v>
      </c>
      <c r="D7213" s="9" t="s">
        <v>157</v>
      </c>
      <c r="AG7213" s="9" t="s">
        <v>23443</v>
      </c>
    </row>
    <row r="7214" spans="1:36" x14ac:dyDescent="0.35">
      <c r="A7214" s="9" t="s">
        <v>155</v>
      </c>
      <c r="B7214" s="9" t="s">
        <v>155</v>
      </c>
      <c r="C7214" s="9" t="s">
        <v>156</v>
      </c>
      <c r="D7214" s="9" t="s">
        <v>157</v>
      </c>
      <c r="AH7214" s="9" t="s">
        <v>23444</v>
      </c>
    </row>
    <row r="7215" spans="1:36" x14ac:dyDescent="0.35">
      <c r="A7215" s="9" t="s">
        <v>155</v>
      </c>
      <c r="B7215" s="9" t="s">
        <v>155</v>
      </c>
      <c r="C7215" s="9" t="s">
        <v>156</v>
      </c>
      <c r="D7215" s="9" t="s">
        <v>157</v>
      </c>
      <c r="AJ7215" s="9" t="s">
        <v>23445</v>
      </c>
    </row>
    <row r="7216" spans="1:36" x14ac:dyDescent="0.35">
      <c r="A7216" s="9" t="s">
        <v>155</v>
      </c>
      <c r="B7216" s="9" t="s">
        <v>155</v>
      </c>
      <c r="C7216" s="9" t="s">
        <v>156</v>
      </c>
      <c r="D7216" s="9" t="s">
        <v>157</v>
      </c>
      <c r="AJ7216" s="9" t="s">
        <v>23446</v>
      </c>
    </row>
    <row r="7217" spans="1:36" x14ac:dyDescent="0.35">
      <c r="A7217" s="9" t="s">
        <v>155</v>
      </c>
      <c r="B7217" s="9" t="s">
        <v>155</v>
      </c>
      <c r="C7217" s="9" t="s">
        <v>156</v>
      </c>
      <c r="D7217" s="9" t="s">
        <v>157</v>
      </c>
      <c r="AG7217" s="9" t="s">
        <v>23447</v>
      </c>
    </row>
    <row r="7218" spans="1:36" x14ac:dyDescent="0.35">
      <c r="A7218" s="9" t="s">
        <v>155</v>
      </c>
      <c r="B7218" s="9" t="s">
        <v>155</v>
      </c>
      <c r="C7218" s="9" t="s">
        <v>156</v>
      </c>
      <c r="D7218" s="9" t="s">
        <v>157</v>
      </c>
      <c r="AH7218" s="9" t="s">
        <v>23448</v>
      </c>
    </row>
    <row r="7219" spans="1:36" x14ac:dyDescent="0.35">
      <c r="A7219" s="9" t="s">
        <v>155</v>
      </c>
      <c r="B7219" s="9" t="s">
        <v>155</v>
      </c>
      <c r="C7219" s="9" t="s">
        <v>156</v>
      </c>
      <c r="D7219" s="9" t="s">
        <v>157</v>
      </c>
      <c r="AJ7219" s="9" t="s">
        <v>23449</v>
      </c>
    </row>
    <row r="7220" spans="1:36" x14ac:dyDescent="0.35">
      <c r="A7220" s="9" t="s">
        <v>155</v>
      </c>
      <c r="B7220" s="9" t="s">
        <v>155</v>
      </c>
      <c r="C7220" s="9" t="s">
        <v>156</v>
      </c>
      <c r="D7220" s="9" t="s">
        <v>157</v>
      </c>
      <c r="AJ7220" s="9" t="s">
        <v>23450</v>
      </c>
    </row>
    <row r="7221" spans="1:36" x14ac:dyDescent="0.35">
      <c r="A7221" s="9" t="s">
        <v>155</v>
      </c>
      <c r="B7221" s="9" t="s">
        <v>155</v>
      </c>
      <c r="C7221" s="9" t="s">
        <v>156</v>
      </c>
      <c r="D7221" s="9" t="s">
        <v>157</v>
      </c>
      <c r="AG7221" s="9" t="s">
        <v>23451</v>
      </c>
    </row>
    <row r="7222" spans="1:36" x14ac:dyDescent="0.35">
      <c r="A7222" s="9" t="s">
        <v>155</v>
      </c>
      <c r="B7222" s="9" t="s">
        <v>155</v>
      </c>
      <c r="C7222" s="9" t="s">
        <v>156</v>
      </c>
      <c r="D7222" s="9" t="s">
        <v>157</v>
      </c>
      <c r="AH7222" s="9" t="s">
        <v>23452</v>
      </c>
    </row>
    <row r="7223" spans="1:36" x14ac:dyDescent="0.35">
      <c r="A7223" s="9" t="s">
        <v>155</v>
      </c>
      <c r="B7223" s="9" t="s">
        <v>155</v>
      </c>
      <c r="C7223" s="9" t="s">
        <v>156</v>
      </c>
      <c r="D7223" s="9" t="s">
        <v>157</v>
      </c>
      <c r="AJ7223" s="9" t="s">
        <v>23453</v>
      </c>
    </row>
    <row r="7224" spans="1:36" x14ac:dyDescent="0.35">
      <c r="A7224" s="9" t="s">
        <v>155</v>
      </c>
      <c r="B7224" s="9" t="s">
        <v>155</v>
      </c>
      <c r="C7224" s="9" t="s">
        <v>156</v>
      </c>
      <c r="D7224" s="9" t="s">
        <v>157</v>
      </c>
      <c r="AJ7224" s="9" t="s">
        <v>23454</v>
      </c>
    </row>
    <row r="7225" spans="1:36" x14ac:dyDescent="0.35">
      <c r="A7225" s="9" t="s">
        <v>155</v>
      </c>
      <c r="B7225" s="9" t="s">
        <v>155</v>
      </c>
      <c r="C7225" s="9" t="s">
        <v>156</v>
      </c>
      <c r="D7225" s="9" t="s">
        <v>157</v>
      </c>
      <c r="AG7225" s="9" t="s">
        <v>23455</v>
      </c>
    </row>
    <row r="7226" spans="1:36" x14ac:dyDescent="0.35">
      <c r="A7226" s="9" t="s">
        <v>155</v>
      </c>
      <c r="B7226" s="9" t="s">
        <v>155</v>
      </c>
      <c r="C7226" s="9" t="s">
        <v>156</v>
      </c>
      <c r="D7226" s="9" t="s">
        <v>157</v>
      </c>
      <c r="AH7226" s="9" t="s">
        <v>23456</v>
      </c>
    </row>
    <row r="7227" spans="1:36" x14ac:dyDescent="0.35">
      <c r="A7227" s="9" t="s">
        <v>155</v>
      </c>
      <c r="B7227" s="9" t="s">
        <v>155</v>
      </c>
      <c r="C7227" s="9" t="s">
        <v>156</v>
      </c>
      <c r="D7227" s="9" t="s">
        <v>157</v>
      </c>
      <c r="AJ7227" s="9" t="s">
        <v>23457</v>
      </c>
    </row>
    <row r="7228" spans="1:36" x14ac:dyDescent="0.35">
      <c r="A7228" s="9" t="s">
        <v>155</v>
      </c>
      <c r="B7228" s="9" t="s">
        <v>155</v>
      </c>
      <c r="C7228" s="9" t="s">
        <v>156</v>
      </c>
      <c r="D7228" s="9" t="s">
        <v>157</v>
      </c>
      <c r="AJ7228" s="9" t="s">
        <v>23458</v>
      </c>
    </row>
    <row r="7229" spans="1:36" x14ac:dyDescent="0.35">
      <c r="A7229" s="9" t="s">
        <v>155</v>
      </c>
      <c r="B7229" s="9" t="s">
        <v>155</v>
      </c>
      <c r="C7229" s="9" t="s">
        <v>156</v>
      </c>
      <c r="D7229" s="9" t="s">
        <v>157</v>
      </c>
      <c r="AG7229" s="9" t="s">
        <v>23459</v>
      </c>
    </row>
    <row r="7230" spans="1:36" x14ac:dyDescent="0.35">
      <c r="A7230" s="9" t="s">
        <v>155</v>
      </c>
      <c r="B7230" s="9" t="s">
        <v>155</v>
      </c>
      <c r="C7230" s="9" t="s">
        <v>156</v>
      </c>
      <c r="D7230" s="9" t="s">
        <v>157</v>
      </c>
      <c r="AH7230" s="9" t="s">
        <v>23460</v>
      </c>
    </row>
    <row r="7231" spans="1:36" x14ac:dyDescent="0.35">
      <c r="A7231" s="9" t="s">
        <v>155</v>
      </c>
      <c r="B7231" s="9" t="s">
        <v>155</v>
      </c>
      <c r="C7231" s="9" t="s">
        <v>156</v>
      </c>
      <c r="D7231" s="9" t="s">
        <v>157</v>
      </c>
      <c r="AJ7231" s="9" t="s">
        <v>23461</v>
      </c>
    </row>
    <row r="7232" spans="1:36" x14ac:dyDescent="0.35">
      <c r="A7232" s="9" t="s">
        <v>155</v>
      </c>
      <c r="B7232" s="9" t="s">
        <v>155</v>
      </c>
      <c r="C7232" s="9" t="s">
        <v>156</v>
      </c>
      <c r="D7232" s="9" t="s">
        <v>157</v>
      </c>
      <c r="AJ7232" s="9" t="s">
        <v>23462</v>
      </c>
    </row>
    <row r="7233" spans="1:36" x14ac:dyDescent="0.35">
      <c r="A7233" s="9" t="s">
        <v>155</v>
      </c>
      <c r="B7233" s="9" t="s">
        <v>155</v>
      </c>
      <c r="C7233" s="9" t="s">
        <v>156</v>
      </c>
      <c r="D7233" s="9" t="s">
        <v>157</v>
      </c>
      <c r="AG7233" s="9" t="s">
        <v>23463</v>
      </c>
    </row>
    <row r="7234" spans="1:36" x14ac:dyDescent="0.35">
      <c r="A7234" s="9" t="s">
        <v>155</v>
      </c>
      <c r="B7234" s="9" t="s">
        <v>155</v>
      </c>
      <c r="C7234" s="9" t="s">
        <v>156</v>
      </c>
      <c r="D7234" s="9" t="s">
        <v>157</v>
      </c>
      <c r="AH7234" s="9" t="s">
        <v>23464</v>
      </c>
    </row>
    <row r="7235" spans="1:36" x14ac:dyDescent="0.35">
      <c r="A7235" s="9" t="s">
        <v>155</v>
      </c>
      <c r="B7235" s="9" t="s">
        <v>155</v>
      </c>
      <c r="C7235" s="9" t="s">
        <v>156</v>
      </c>
      <c r="D7235" s="9" t="s">
        <v>157</v>
      </c>
      <c r="AJ7235" s="9" t="s">
        <v>23465</v>
      </c>
    </row>
    <row r="7236" spans="1:36" x14ac:dyDescent="0.35">
      <c r="A7236" s="9" t="s">
        <v>155</v>
      </c>
      <c r="B7236" s="9" t="s">
        <v>155</v>
      </c>
      <c r="C7236" s="9" t="s">
        <v>156</v>
      </c>
      <c r="D7236" s="9" t="s">
        <v>157</v>
      </c>
      <c r="AJ7236" s="9" t="s">
        <v>23466</v>
      </c>
    </row>
    <row r="7237" spans="1:36" x14ac:dyDescent="0.35">
      <c r="A7237" s="9" t="s">
        <v>155</v>
      </c>
      <c r="B7237" s="9" t="s">
        <v>155</v>
      </c>
      <c r="C7237" s="9" t="s">
        <v>156</v>
      </c>
      <c r="D7237" s="9" t="s">
        <v>157</v>
      </c>
      <c r="AG7237" s="9" t="s">
        <v>23467</v>
      </c>
    </row>
    <row r="7238" spans="1:36" x14ac:dyDescent="0.35">
      <c r="A7238" s="9" t="s">
        <v>155</v>
      </c>
      <c r="B7238" s="9" t="s">
        <v>155</v>
      </c>
      <c r="C7238" s="9" t="s">
        <v>156</v>
      </c>
      <c r="D7238" s="9" t="s">
        <v>157</v>
      </c>
      <c r="AH7238" s="9" t="s">
        <v>23468</v>
      </c>
    </row>
    <row r="7239" spans="1:36" x14ac:dyDescent="0.35">
      <c r="A7239" s="9" t="s">
        <v>155</v>
      </c>
      <c r="B7239" s="9" t="s">
        <v>155</v>
      </c>
      <c r="C7239" s="9" t="s">
        <v>156</v>
      </c>
      <c r="D7239" s="9" t="s">
        <v>157</v>
      </c>
      <c r="AJ7239" s="9" t="s">
        <v>23469</v>
      </c>
    </row>
    <row r="7240" spans="1:36" x14ac:dyDescent="0.35">
      <c r="A7240" s="9" t="s">
        <v>155</v>
      </c>
      <c r="B7240" s="9" t="s">
        <v>155</v>
      </c>
      <c r="C7240" s="9" t="s">
        <v>156</v>
      </c>
      <c r="D7240" s="9" t="s">
        <v>157</v>
      </c>
      <c r="AJ7240" s="9" t="s">
        <v>23470</v>
      </c>
    </row>
    <row r="7241" spans="1:36" x14ac:dyDescent="0.35">
      <c r="A7241" s="9" t="s">
        <v>155</v>
      </c>
      <c r="B7241" s="9" t="s">
        <v>155</v>
      </c>
      <c r="C7241" s="9" t="s">
        <v>156</v>
      </c>
      <c r="D7241" s="9" t="s">
        <v>157</v>
      </c>
      <c r="AG7241" s="9" t="s">
        <v>23491</v>
      </c>
    </row>
    <row r="7242" spans="1:36" x14ac:dyDescent="0.35">
      <c r="A7242" s="9" t="s">
        <v>155</v>
      </c>
      <c r="B7242" s="9" t="s">
        <v>155</v>
      </c>
      <c r="C7242" s="9" t="s">
        <v>156</v>
      </c>
      <c r="D7242" s="9" t="s">
        <v>157</v>
      </c>
      <c r="AH7242" s="9" t="s">
        <v>23492</v>
      </c>
    </row>
    <row r="7243" spans="1:36" x14ac:dyDescent="0.35">
      <c r="A7243" s="9" t="s">
        <v>155</v>
      </c>
      <c r="B7243" s="9" t="s">
        <v>155</v>
      </c>
      <c r="C7243" s="9" t="s">
        <v>156</v>
      </c>
      <c r="D7243" s="9" t="s">
        <v>157</v>
      </c>
      <c r="AJ7243" s="9" t="s">
        <v>23493</v>
      </c>
    </row>
    <row r="7244" spans="1:36" x14ac:dyDescent="0.35">
      <c r="A7244" s="9" t="s">
        <v>155</v>
      </c>
      <c r="B7244" s="9" t="s">
        <v>155</v>
      </c>
      <c r="C7244" s="9" t="s">
        <v>156</v>
      </c>
      <c r="D7244" s="9" t="s">
        <v>157</v>
      </c>
      <c r="AJ7244" s="9" t="s">
        <v>23494</v>
      </c>
    </row>
    <row r="7245" spans="1:36" x14ac:dyDescent="0.35">
      <c r="A7245" s="9" t="s">
        <v>155</v>
      </c>
      <c r="B7245" s="9" t="s">
        <v>155</v>
      </c>
      <c r="C7245" s="9" t="s">
        <v>156</v>
      </c>
      <c r="D7245" s="9" t="s">
        <v>157</v>
      </c>
      <c r="AG7245" s="9" t="s">
        <v>23651</v>
      </c>
    </row>
    <row r="7246" spans="1:36" x14ac:dyDescent="0.35">
      <c r="A7246" s="9" t="s">
        <v>155</v>
      </c>
      <c r="B7246" s="9" t="s">
        <v>155</v>
      </c>
      <c r="C7246" s="9" t="s">
        <v>156</v>
      </c>
      <c r="D7246" s="9" t="s">
        <v>157</v>
      </c>
      <c r="AH7246" s="9" t="s">
        <v>23652</v>
      </c>
    </row>
    <row r="7247" spans="1:36" x14ac:dyDescent="0.35">
      <c r="A7247" s="9" t="s">
        <v>155</v>
      </c>
      <c r="B7247" s="9" t="s">
        <v>155</v>
      </c>
      <c r="C7247" s="9" t="s">
        <v>156</v>
      </c>
      <c r="D7247" s="9" t="s">
        <v>157</v>
      </c>
      <c r="AJ7247" s="9" t="s">
        <v>23653</v>
      </c>
    </row>
    <row r="7248" spans="1:36" x14ac:dyDescent="0.35">
      <c r="A7248" s="9" t="s">
        <v>155</v>
      </c>
      <c r="B7248" s="9" t="s">
        <v>155</v>
      </c>
      <c r="C7248" s="9" t="s">
        <v>156</v>
      </c>
      <c r="D7248" s="9" t="s">
        <v>157</v>
      </c>
      <c r="AJ7248" s="9" t="s">
        <v>23654</v>
      </c>
    </row>
    <row r="7249" spans="1:36" x14ac:dyDescent="0.35">
      <c r="A7249" s="9" t="s">
        <v>155</v>
      </c>
      <c r="B7249" s="9" t="s">
        <v>155</v>
      </c>
      <c r="C7249" s="9" t="s">
        <v>156</v>
      </c>
      <c r="D7249" s="9" t="s">
        <v>157</v>
      </c>
      <c r="AG7249" s="9" t="s">
        <v>23827</v>
      </c>
    </row>
    <row r="7250" spans="1:36" x14ac:dyDescent="0.35">
      <c r="A7250" s="9" t="s">
        <v>155</v>
      </c>
      <c r="B7250" s="9" t="s">
        <v>155</v>
      </c>
      <c r="C7250" s="9" t="s">
        <v>156</v>
      </c>
      <c r="D7250" s="9" t="s">
        <v>157</v>
      </c>
      <c r="AH7250" s="9" t="s">
        <v>23828</v>
      </c>
    </row>
    <row r="7251" spans="1:36" x14ac:dyDescent="0.35">
      <c r="A7251" s="9" t="s">
        <v>155</v>
      </c>
      <c r="B7251" s="9" t="s">
        <v>155</v>
      </c>
      <c r="C7251" s="9" t="s">
        <v>156</v>
      </c>
      <c r="D7251" s="9" t="s">
        <v>157</v>
      </c>
      <c r="AJ7251" s="9" t="s">
        <v>23829</v>
      </c>
    </row>
    <row r="7252" spans="1:36" x14ac:dyDescent="0.35">
      <c r="A7252" s="9" t="s">
        <v>155</v>
      </c>
      <c r="B7252" s="9" t="s">
        <v>155</v>
      </c>
      <c r="C7252" s="9" t="s">
        <v>156</v>
      </c>
      <c r="D7252" s="9" t="s">
        <v>157</v>
      </c>
      <c r="AJ7252" s="9" t="s">
        <v>23830</v>
      </c>
    </row>
    <row r="7253" spans="1:36" x14ac:dyDescent="0.35">
      <c r="A7253" s="9" t="s">
        <v>155</v>
      </c>
      <c r="B7253" s="9" t="s">
        <v>155</v>
      </c>
      <c r="C7253" s="9" t="s">
        <v>156</v>
      </c>
      <c r="D7253" s="9" t="s">
        <v>157</v>
      </c>
      <c r="AG7253" s="9" t="s">
        <v>24158</v>
      </c>
    </row>
    <row r="7254" spans="1:36" x14ac:dyDescent="0.35">
      <c r="A7254" s="9" t="s">
        <v>155</v>
      </c>
      <c r="B7254" s="9" t="s">
        <v>155</v>
      </c>
      <c r="C7254" s="9" t="s">
        <v>156</v>
      </c>
      <c r="D7254" s="9" t="s">
        <v>157</v>
      </c>
      <c r="AH7254" s="9" t="s">
        <v>24159</v>
      </c>
    </row>
    <row r="7255" spans="1:36" x14ac:dyDescent="0.35">
      <c r="A7255" s="9" t="s">
        <v>155</v>
      </c>
      <c r="B7255" s="9" t="s">
        <v>155</v>
      </c>
      <c r="C7255" s="9" t="s">
        <v>156</v>
      </c>
      <c r="D7255" s="9" t="s">
        <v>157</v>
      </c>
      <c r="AJ7255" s="9" t="s">
        <v>24160</v>
      </c>
    </row>
    <row r="7256" spans="1:36" x14ac:dyDescent="0.35">
      <c r="A7256" s="9" t="s">
        <v>155</v>
      </c>
      <c r="B7256" s="9" t="s">
        <v>155</v>
      </c>
      <c r="C7256" s="9" t="s">
        <v>156</v>
      </c>
      <c r="D7256" s="9" t="s">
        <v>157</v>
      </c>
      <c r="AJ7256" s="9" t="s">
        <v>24161</v>
      </c>
    </row>
    <row r="7257" spans="1:36" x14ac:dyDescent="0.35">
      <c r="A7257" s="9" t="s">
        <v>155</v>
      </c>
      <c r="B7257" s="9" t="s">
        <v>155</v>
      </c>
      <c r="C7257" s="9" t="s">
        <v>156</v>
      </c>
      <c r="D7257" s="9" t="s">
        <v>157</v>
      </c>
      <c r="AH7257" s="9" t="s">
        <v>24462</v>
      </c>
    </row>
    <row r="7258" spans="1:36" x14ac:dyDescent="0.35">
      <c r="A7258" s="9" t="s">
        <v>155</v>
      </c>
      <c r="B7258" s="9" t="s">
        <v>155</v>
      </c>
      <c r="C7258" s="9" t="s">
        <v>156</v>
      </c>
      <c r="D7258" s="9" t="s">
        <v>157</v>
      </c>
      <c r="AJ7258" s="9" t="s">
        <v>24463</v>
      </c>
    </row>
    <row r="7259" spans="1:36" x14ac:dyDescent="0.35">
      <c r="A7259" s="9" t="s">
        <v>155</v>
      </c>
      <c r="B7259" s="9" t="s">
        <v>155</v>
      </c>
      <c r="C7259" s="9" t="s">
        <v>156</v>
      </c>
      <c r="D7259" s="9" t="s">
        <v>157</v>
      </c>
      <c r="AJ7259" s="9" t="s">
        <v>24464</v>
      </c>
    </row>
    <row r="7260" spans="1:36" x14ac:dyDescent="0.35">
      <c r="A7260" s="9" t="s">
        <v>155</v>
      </c>
      <c r="B7260" s="9" t="s">
        <v>155</v>
      </c>
      <c r="C7260" s="9" t="s">
        <v>156</v>
      </c>
      <c r="D7260" s="9" t="s">
        <v>157</v>
      </c>
      <c r="AG7260" s="9" t="s">
        <v>24465</v>
      </c>
    </row>
    <row r="7261" spans="1:36" x14ac:dyDescent="0.35">
      <c r="A7261" s="9" t="s">
        <v>155</v>
      </c>
      <c r="B7261" s="9" t="s">
        <v>155</v>
      </c>
      <c r="C7261" s="9" t="s">
        <v>156</v>
      </c>
      <c r="D7261" s="9" t="s">
        <v>157</v>
      </c>
      <c r="AH7261" s="9" t="s">
        <v>24466</v>
      </c>
    </row>
    <row r="7262" spans="1:36" x14ac:dyDescent="0.35">
      <c r="A7262" s="9" t="s">
        <v>155</v>
      </c>
      <c r="B7262" s="9" t="s">
        <v>155</v>
      </c>
      <c r="C7262" s="9" t="s">
        <v>156</v>
      </c>
      <c r="D7262" s="9" t="s">
        <v>157</v>
      </c>
      <c r="AJ7262" s="9" t="s">
        <v>24467</v>
      </c>
    </row>
    <row r="7263" spans="1:36" x14ac:dyDescent="0.35">
      <c r="A7263" s="9" t="s">
        <v>155</v>
      </c>
      <c r="B7263" s="9" t="s">
        <v>155</v>
      </c>
      <c r="C7263" s="9" t="s">
        <v>156</v>
      </c>
      <c r="D7263" s="9" t="s">
        <v>157</v>
      </c>
      <c r="AJ7263" s="9" t="s">
        <v>24468</v>
      </c>
    </row>
    <row r="7264" spans="1:36" x14ac:dyDescent="0.35">
      <c r="A7264" s="9" t="s">
        <v>155</v>
      </c>
      <c r="B7264" s="9" t="s">
        <v>155</v>
      </c>
      <c r="C7264" s="9" t="s">
        <v>156</v>
      </c>
      <c r="D7264" s="9" t="s">
        <v>157</v>
      </c>
      <c r="AG7264" s="9" t="s">
        <v>24469</v>
      </c>
    </row>
    <row r="7265" spans="1:36" x14ac:dyDescent="0.35">
      <c r="A7265" s="9" t="s">
        <v>155</v>
      </c>
      <c r="B7265" s="9" t="s">
        <v>155</v>
      </c>
      <c r="C7265" s="9" t="s">
        <v>156</v>
      </c>
      <c r="D7265" s="9" t="s">
        <v>157</v>
      </c>
      <c r="AH7265" s="9" t="s">
        <v>24470</v>
      </c>
    </row>
    <row r="7266" spans="1:36" x14ac:dyDescent="0.35">
      <c r="A7266" s="9" t="s">
        <v>155</v>
      </c>
      <c r="B7266" s="9" t="s">
        <v>155</v>
      </c>
      <c r="C7266" s="9" t="s">
        <v>156</v>
      </c>
      <c r="D7266" s="9" t="s">
        <v>157</v>
      </c>
      <c r="AJ7266" s="9" t="s">
        <v>24471</v>
      </c>
    </row>
    <row r="7267" spans="1:36" x14ac:dyDescent="0.35">
      <c r="A7267" s="9" t="s">
        <v>155</v>
      </c>
      <c r="B7267" s="9" t="s">
        <v>155</v>
      </c>
      <c r="C7267" s="9" t="s">
        <v>156</v>
      </c>
      <c r="D7267" s="9" t="s">
        <v>157</v>
      </c>
      <c r="AJ7267" s="9" t="s">
        <v>24472</v>
      </c>
    </row>
    <row r="7268" spans="1:36" x14ac:dyDescent="0.35">
      <c r="A7268" s="9" t="s">
        <v>155</v>
      </c>
      <c r="B7268" s="9" t="s">
        <v>155</v>
      </c>
      <c r="C7268" s="9" t="s">
        <v>156</v>
      </c>
      <c r="D7268" s="9" t="s">
        <v>157</v>
      </c>
      <c r="AG7268" s="9" t="s">
        <v>24473</v>
      </c>
    </row>
    <row r="7269" spans="1:36" x14ac:dyDescent="0.35">
      <c r="A7269" s="9" t="s">
        <v>155</v>
      </c>
      <c r="B7269" s="9" t="s">
        <v>155</v>
      </c>
      <c r="C7269" s="9" t="s">
        <v>156</v>
      </c>
      <c r="D7269" s="9" t="s">
        <v>157</v>
      </c>
      <c r="AH7269" s="9" t="s">
        <v>24474</v>
      </c>
    </row>
    <row r="7270" spans="1:36" x14ac:dyDescent="0.35">
      <c r="A7270" s="9" t="s">
        <v>155</v>
      </c>
      <c r="B7270" s="9" t="s">
        <v>155</v>
      </c>
      <c r="C7270" s="9" t="s">
        <v>156</v>
      </c>
      <c r="D7270" s="9" t="s">
        <v>157</v>
      </c>
      <c r="AJ7270" s="9" t="s">
        <v>24475</v>
      </c>
    </row>
    <row r="7271" spans="1:36" x14ac:dyDescent="0.35">
      <c r="A7271" s="9" t="s">
        <v>155</v>
      </c>
      <c r="B7271" s="9" t="s">
        <v>155</v>
      </c>
      <c r="C7271" s="9" t="s">
        <v>156</v>
      </c>
      <c r="D7271" s="9" t="s">
        <v>157</v>
      </c>
      <c r="AJ7271" s="9" t="s">
        <v>24476</v>
      </c>
    </row>
    <row r="7272" spans="1:36" x14ac:dyDescent="0.35">
      <c r="A7272" s="9" t="s">
        <v>155</v>
      </c>
      <c r="B7272" s="9" t="s">
        <v>155</v>
      </c>
      <c r="C7272" s="9" t="s">
        <v>156</v>
      </c>
      <c r="D7272" s="9" t="s">
        <v>157</v>
      </c>
      <c r="AG7272" s="9" t="s">
        <v>24477</v>
      </c>
    </row>
    <row r="7273" spans="1:36" x14ac:dyDescent="0.35">
      <c r="A7273" s="9" t="s">
        <v>155</v>
      </c>
      <c r="B7273" s="9" t="s">
        <v>155</v>
      </c>
      <c r="C7273" s="9" t="s">
        <v>156</v>
      </c>
      <c r="D7273" s="9" t="s">
        <v>157</v>
      </c>
      <c r="AH7273" s="9" t="s">
        <v>24478</v>
      </c>
    </row>
    <row r="7274" spans="1:36" x14ac:dyDescent="0.35">
      <c r="A7274" s="9" t="s">
        <v>155</v>
      </c>
      <c r="B7274" s="9" t="s">
        <v>155</v>
      </c>
      <c r="C7274" s="9" t="s">
        <v>156</v>
      </c>
      <c r="D7274" s="9" t="s">
        <v>157</v>
      </c>
      <c r="AJ7274" s="9" t="s">
        <v>24479</v>
      </c>
    </row>
    <row r="7275" spans="1:36" x14ac:dyDescent="0.35">
      <c r="A7275" s="9" t="s">
        <v>155</v>
      </c>
      <c r="B7275" s="9" t="s">
        <v>155</v>
      </c>
      <c r="C7275" s="9" t="s">
        <v>156</v>
      </c>
      <c r="D7275" s="9" t="s">
        <v>157</v>
      </c>
      <c r="AJ7275" s="9" t="s">
        <v>24480</v>
      </c>
    </row>
    <row r="7276" spans="1:36" x14ac:dyDescent="0.35">
      <c r="A7276" s="9" t="s">
        <v>155</v>
      </c>
      <c r="B7276" s="9" t="s">
        <v>155</v>
      </c>
      <c r="C7276" s="9" t="s">
        <v>156</v>
      </c>
      <c r="D7276" s="9" t="s">
        <v>157</v>
      </c>
      <c r="AG7276" s="9" t="s">
        <v>24481</v>
      </c>
    </row>
    <row r="7277" spans="1:36" x14ac:dyDescent="0.35">
      <c r="A7277" s="9" t="s">
        <v>155</v>
      </c>
      <c r="B7277" s="9" t="s">
        <v>155</v>
      </c>
      <c r="C7277" s="9" t="s">
        <v>156</v>
      </c>
      <c r="D7277" s="9" t="s">
        <v>157</v>
      </c>
      <c r="AH7277" s="9" t="s">
        <v>24482</v>
      </c>
    </row>
    <row r="7278" spans="1:36" x14ac:dyDescent="0.35">
      <c r="A7278" s="9" t="s">
        <v>155</v>
      </c>
      <c r="B7278" s="9" t="s">
        <v>155</v>
      </c>
      <c r="C7278" s="9" t="s">
        <v>156</v>
      </c>
      <c r="D7278" s="9" t="s">
        <v>157</v>
      </c>
      <c r="AJ7278" s="9" t="s">
        <v>24483</v>
      </c>
    </row>
    <row r="7279" spans="1:36" x14ac:dyDescent="0.35">
      <c r="A7279" s="9" t="s">
        <v>155</v>
      </c>
      <c r="B7279" s="9" t="s">
        <v>155</v>
      </c>
      <c r="C7279" s="9" t="s">
        <v>156</v>
      </c>
      <c r="D7279" s="9" t="s">
        <v>157</v>
      </c>
      <c r="AJ7279" s="9" t="s">
        <v>24484</v>
      </c>
    </row>
    <row r="7280" spans="1:36" x14ac:dyDescent="0.35">
      <c r="A7280" s="9" t="s">
        <v>155</v>
      </c>
      <c r="B7280" s="9" t="s">
        <v>155</v>
      </c>
      <c r="C7280" s="9" t="s">
        <v>156</v>
      </c>
      <c r="D7280" s="9" t="s">
        <v>157</v>
      </c>
      <c r="AG7280" s="9" t="s">
        <v>24712</v>
      </c>
    </row>
    <row r="7281" spans="1:36" x14ac:dyDescent="0.35">
      <c r="A7281" s="9" t="s">
        <v>155</v>
      </c>
      <c r="B7281" s="9" t="s">
        <v>155</v>
      </c>
      <c r="C7281" s="9" t="s">
        <v>156</v>
      </c>
      <c r="D7281" s="9" t="s">
        <v>157</v>
      </c>
      <c r="AH7281" s="9" t="s">
        <v>24713</v>
      </c>
    </row>
    <row r="7282" spans="1:36" x14ac:dyDescent="0.35">
      <c r="A7282" s="9" t="s">
        <v>155</v>
      </c>
      <c r="B7282" s="9" t="s">
        <v>155</v>
      </c>
      <c r="C7282" s="9" t="s">
        <v>156</v>
      </c>
      <c r="D7282" s="9" t="s">
        <v>157</v>
      </c>
      <c r="AJ7282" s="9" t="s">
        <v>24714</v>
      </c>
    </row>
    <row r="7283" spans="1:36" x14ac:dyDescent="0.35">
      <c r="A7283" s="9" t="s">
        <v>155</v>
      </c>
      <c r="B7283" s="9" t="s">
        <v>155</v>
      </c>
      <c r="C7283" s="9" t="s">
        <v>156</v>
      </c>
      <c r="D7283" s="9" t="s">
        <v>157</v>
      </c>
      <c r="AJ7283" s="9" t="s">
        <v>24715</v>
      </c>
    </row>
    <row r="7284" spans="1:36" x14ac:dyDescent="0.35">
      <c r="A7284" s="9" t="s">
        <v>155</v>
      </c>
      <c r="B7284" s="9" t="s">
        <v>155</v>
      </c>
      <c r="C7284" s="9" t="s">
        <v>156</v>
      </c>
      <c r="D7284" s="9" t="s">
        <v>157</v>
      </c>
      <c r="AG7284" s="9" t="s">
        <v>24716</v>
      </c>
    </row>
    <row r="7285" spans="1:36" x14ac:dyDescent="0.35">
      <c r="A7285" s="9" t="s">
        <v>155</v>
      </c>
      <c r="B7285" s="9" t="s">
        <v>155</v>
      </c>
      <c r="C7285" s="9" t="s">
        <v>156</v>
      </c>
      <c r="D7285" s="9" t="s">
        <v>157</v>
      </c>
      <c r="AH7285" s="9" t="s">
        <v>24717</v>
      </c>
    </row>
    <row r="7286" spans="1:36" x14ac:dyDescent="0.35">
      <c r="A7286" s="9" t="s">
        <v>155</v>
      </c>
      <c r="B7286" s="9" t="s">
        <v>155</v>
      </c>
      <c r="C7286" s="9" t="s">
        <v>156</v>
      </c>
      <c r="D7286" s="9" t="s">
        <v>157</v>
      </c>
      <c r="AJ7286" s="9" t="s">
        <v>24718</v>
      </c>
    </row>
    <row r="7287" spans="1:36" x14ac:dyDescent="0.35">
      <c r="A7287" s="9" t="s">
        <v>155</v>
      </c>
      <c r="B7287" s="9" t="s">
        <v>155</v>
      </c>
      <c r="C7287" s="9" t="s">
        <v>156</v>
      </c>
      <c r="D7287" s="9" t="s">
        <v>157</v>
      </c>
      <c r="AJ7287" s="9" t="s">
        <v>24719</v>
      </c>
    </row>
    <row r="7288" spans="1:36" x14ac:dyDescent="0.35">
      <c r="A7288" s="9" t="s">
        <v>155</v>
      </c>
      <c r="B7288" s="9" t="s">
        <v>155</v>
      </c>
      <c r="C7288" s="9" t="s">
        <v>156</v>
      </c>
      <c r="D7288" s="9" t="s">
        <v>157</v>
      </c>
      <c r="AG7288" s="9" t="s">
        <v>24720</v>
      </c>
    </row>
    <row r="7289" spans="1:36" x14ac:dyDescent="0.35">
      <c r="A7289" s="9" t="s">
        <v>155</v>
      </c>
      <c r="B7289" s="9" t="s">
        <v>155</v>
      </c>
      <c r="C7289" s="9" t="s">
        <v>156</v>
      </c>
      <c r="D7289" s="9" t="s">
        <v>157</v>
      </c>
      <c r="AH7289" s="9" t="s">
        <v>24721</v>
      </c>
    </row>
    <row r="7290" spans="1:36" x14ac:dyDescent="0.35">
      <c r="A7290" s="9" t="s">
        <v>155</v>
      </c>
      <c r="B7290" s="9" t="s">
        <v>155</v>
      </c>
      <c r="C7290" s="9" t="s">
        <v>156</v>
      </c>
      <c r="D7290" s="9" t="s">
        <v>157</v>
      </c>
      <c r="AJ7290" s="9" t="s">
        <v>24722</v>
      </c>
    </row>
    <row r="7291" spans="1:36" x14ac:dyDescent="0.35">
      <c r="A7291" s="9" t="s">
        <v>155</v>
      </c>
      <c r="B7291" s="9" t="s">
        <v>155</v>
      </c>
      <c r="C7291" s="9" t="s">
        <v>156</v>
      </c>
      <c r="D7291" s="9" t="s">
        <v>157</v>
      </c>
      <c r="AJ7291" s="9" t="s">
        <v>24723</v>
      </c>
    </row>
    <row r="7292" spans="1:36" x14ac:dyDescent="0.35">
      <c r="A7292" s="9" t="s">
        <v>155</v>
      </c>
      <c r="B7292" s="9" t="s">
        <v>155</v>
      </c>
      <c r="C7292" s="9" t="s">
        <v>156</v>
      </c>
      <c r="D7292" s="9" t="s">
        <v>157</v>
      </c>
      <c r="AG7292" s="9" t="s">
        <v>24724</v>
      </c>
    </row>
    <row r="7293" spans="1:36" x14ac:dyDescent="0.35">
      <c r="A7293" s="9" t="s">
        <v>155</v>
      </c>
      <c r="B7293" s="9" t="s">
        <v>155</v>
      </c>
      <c r="C7293" s="9" t="s">
        <v>156</v>
      </c>
      <c r="D7293" s="9" t="s">
        <v>157</v>
      </c>
      <c r="AH7293" s="9" t="s">
        <v>24725</v>
      </c>
    </row>
    <row r="7294" spans="1:36" x14ac:dyDescent="0.35">
      <c r="A7294" s="9" t="s">
        <v>155</v>
      </c>
      <c r="B7294" s="9" t="s">
        <v>155</v>
      </c>
      <c r="C7294" s="9" t="s">
        <v>156</v>
      </c>
      <c r="D7294" s="9" t="s">
        <v>157</v>
      </c>
      <c r="AJ7294" s="9" t="s">
        <v>24726</v>
      </c>
    </row>
    <row r="7295" spans="1:36" x14ac:dyDescent="0.35">
      <c r="A7295" s="9" t="s">
        <v>155</v>
      </c>
      <c r="B7295" s="9" t="s">
        <v>155</v>
      </c>
      <c r="C7295" s="9" t="s">
        <v>156</v>
      </c>
      <c r="D7295" s="9" t="s">
        <v>157</v>
      </c>
      <c r="AJ7295" s="9" t="s">
        <v>24727</v>
      </c>
    </row>
    <row r="7296" spans="1:36" x14ac:dyDescent="0.35">
      <c r="A7296" s="9" t="s">
        <v>155</v>
      </c>
      <c r="B7296" s="9" t="s">
        <v>155</v>
      </c>
      <c r="C7296" s="9" t="s">
        <v>156</v>
      </c>
      <c r="D7296" s="9" t="s">
        <v>157</v>
      </c>
      <c r="AG7296" s="9" t="s">
        <v>24728</v>
      </c>
    </row>
    <row r="7297" spans="1:36" x14ac:dyDescent="0.35">
      <c r="A7297" s="9" t="s">
        <v>155</v>
      </c>
      <c r="B7297" s="9" t="s">
        <v>155</v>
      </c>
      <c r="C7297" s="9" t="s">
        <v>156</v>
      </c>
      <c r="D7297" s="9" t="s">
        <v>157</v>
      </c>
      <c r="AH7297" s="9" t="s">
        <v>24729</v>
      </c>
    </row>
    <row r="7298" spans="1:36" x14ac:dyDescent="0.35">
      <c r="A7298" s="9" t="s">
        <v>155</v>
      </c>
      <c r="B7298" s="9" t="s">
        <v>155</v>
      </c>
      <c r="C7298" s="9" t="s">
        <v>156</v>
      </c>
      <c r="D7298" s="9" t="s">
        <v>157</v>
      </c>
      <c r="AJ7298" s="9" t="s">
        <v>24730</v>
      </c>
    </row>
    <row r="7299" spans="1:36" x14ac:dyDescent="0.35">
      <c r="A7299" s="9" t="s">
        <v>155</v>
      </c>
      <c r="B7299" s="9" t="s">
        <v>155</v>
      </c>
      <c r="C7299" s="9" t="s">
        <v>156</v>
      </c>
      <c r="D7299" s="9" t="s">
        <v>157</v>
      </c>
      <c r="AJ7299" s="9" t="s">
        <v>24731</v>
      </c>
    </row>
    <row r="7300" spans="1:36" x14ac:dyDescent="0.35">
      <c r="A7300" s="9" t="s">
        <v>155</v>
      </c>
      <c r="B7300" s="9" t="s">
        <v>155</v>
      </c>
      <c r="C7300" s="9" t="s">
        <v>156</v>
      </c>
      <c r="D7300" s="9" t="s">
        <v>157</v>
      </c>
      <c r="AG7300" s="9" t="s">
        <v>24732</v>
      </c>
    </row>
    <row r="7301" spans="1:36" x14ac:dyDescent="0.35">
      <c r="A7301" s="9" t="s">
        <v>155</v>
      </c>
      <c r="B7301" s="9" t="s">
        <v>155</v>
      </c>
      <c r="C7301" s="9" t="s">
        <v>156</v>
      </c>
      <c r="D7301" s="9" t="s">
        <v>157</v>
      </c>
      <c r="AH7301" s="9" t="s">
        <v>24733</v>
      </c>
    </row>
    <row r="7302" spans="1:36" x14ac:dyDescent="0.35">
      <c r="A7302" s="9" t="s">
        <v>155</v>
      </c>
      <c r="B7302" s="9" t="s">
        <v>155</v>
      </c>
      <c r="C7302" s="9" t="s">
        <v>156</v>
      </c>
      <c r="D7302" s="9" t="s">
        <v>157</v>
      </c>
      <c r="AJ7302" s="9" t="s">
        <v>24734</v>
      </c>
    </row>
    <row r="7303" spans="1:36" x14ac:dyDescent="0.35">
      <c r="A7303" s="9" t="s">
        <v>155</v>
      </c>
      <c r="B7303" s="9" t="s">
        <v>155</v>
      </c>
      <c r="C7303" s="9" t="s">
        <v>156</v>
      </c>
      <c r="D7303" s="9" t="s">
        <v>157</v>
      </c>
      <c r="AJ7303" s="9" t="s">
        <v>24735</v>
      </c>
    </row>
    <row r="7304" spans="1:36" x14ac:dyDescent="0.35">
      <c r="A7304" s="9" t="s">
        <v>155</v>
      </c>
      <c r="B7304" s="9" t="s">
        <v>155</v>
      </c>
      <c r="C7304" s="9" t="s">
        <v>156</v>
      </c>
      <c r="D7304" s="9" t="s">
        <v>157</v>
      </c>
      <c r="AG7304" s="9" t="s">
        <v>26473</v>
      </c>
    </row>
    <row r="7305" spans="1:36" x14ac:dyDescent="0.35">
      <c r="A7305" s="9" t="s">
        <v>155</v>
      </c>
      <c r="B7305" s="9" t="s">
        <v>155</v>
      </c>
      <c r="C7305" s="9" t="s">
        <v>156</v>
      </c>
      <c r="D7305" s="9" t="s">
        <v>157</v>
      </c>
      <c r="AH7305" s="9" t="s">
        <v>26474</v>
      </c>
    </row>
    <row r="7306" spans="1:36" x14ac:dyDescent="0.35">
      <c r="A7306" s="9" t="s">
        <v>155</v>
      </c>
      <c r="B7306" s="9" t="s">
        <v>155</v>
      </c>
      <c r="C7306" s="9" t="s">
        <v>156</v>
      </c>
      <c r="D7306" s="9" t="s">
        <v>157</v>
      </c>
      <c r="AJ7306" s="9" t="s">
        <v>26475</v>
      </c>
    </row>
    <row r="7307" spans="1:36" x14ac:dyDescent="0.35">
      <c r="A7307" s="9" t="s">
        <v>155</v>
      </c>
      <c r="B7307" s="9" t="s">
        <v>155</v>
      </c>
      <c r="C7307" s="9" t="s">
        <v>156</v>
      </c>
      <c r="D7307" s="9" t="s">
        <v>157</v>
      </c>
      <c r="AJ7307" s="9" t="s">
        <v>26476</v>
      </c>
    </row>
    <row r="7308" spans="1:36" x14ac:dyDescent="0.35">
      <c r="A7308" s="9" t="s">
        <v>155</v>
      </c>
      <c r="B7308" s="9" t="s">
        <v>155</v>
      </c>
      <c r="C7308" s="9" t="s">
        <v>156</v>
      </c>
      <c r="D7308" s="9" t="s">
        <v>157</v>
      </c>
      <c r="AG7308" s="9" t="s">
        <v>26632</v>
      </c>
    </row>
    <row r="7309" spans="1:36" x14ac:dyDescent="0.35">
      <c r="A7309" s="9" t="s">
        <v>155</v>
      </c>
      <c r="B7309" s="9" t="s">
        <v>155</v>
      </c>
      <c r="C7309" s="9" t="s">
        <v>156</v>
      </c>
      <c r="D7309" s="9" t="s">
        <v>157</v>
      </c>
      <c r="AH7309" s="9" t="s">
        <v>26633</v>
      </c>
    </row>
    <row r="7310" spans="1:36" x14ac:dyDescent="0.35">
      <c r="A7310" s="9" t="s">
        <v>155</v>
      </c>
      <c r="B7310" s="9" t="s">
        <v>155</v>
      </c>
      <c r="C7310" s="9" t="s">
        <v>156</v>
      </c>
      <c r="D7310" s="9" t="s">
        <v>157</v>
      </c>
      <c r="AJ7310" s="9" t="s">
        <v>26634</v>
      </c>
    </row>
    <row r="7311" spans="1:36" x14ac:dyDescent="0.35">
      <c r="A7311" s="9" t="s">
        <v>155</v>
      </c>
      <c r="B7311" s="9" t="s">
        <v>155</v>
      </c>
      <c r="C7311" s="9" t="s">
        <v>156</v>
      </c>
      <c r="D7311" s="9" t="s">
        <v>157</v>
      </c>
      <c r="AJ7311" s="9" t="s">
        <v>26635</v>
      </c>
    </row>
    <row r="7312" spans="1:36" x14ac:dyDescent="0.35">
      <c r="A7312" s="9" t="s">
        <v>155</v>
      </c>
      <c r="B7312" s="9" t="s">
        <v>155</v>
      </c>
      <c r="C7312" s="9" t="s">
        <v>156</v>
      </c>
      <c r="D7312" s="9" t="s">
        <v>157</v>
      </c>
      <c r="AG7312" s="9" t="s">
        <v>26636</v>
      </c>
    </row>
    <row r="7313" spans="1:36" x14ac:dyDescent="0.35">
      <c r="A7313" s="9" t="s">
        <v>155</v>
      </c>
      <c r="B7313" s="9" t="s">
        <v>155</v>
      </c>
      <c r="C7313" s="9" t="s">
        <v>156</v>
      </c>
      <c r="D7313" s="9" t="s">
        <v>157</v>
      </c>
      <c r="AH7313" s="9" t="s">
        <v>26637</v>
      </c>
    </row>
    <row r="7314" spans="1:36" x14ac:dyDescent="0.35">
      <c r="A7314" s="9" t="s">
        <v>155</v>
      </c>
      <c r="B7314" s="9" t="s">
        <v>155</v>
      </c>
      <c r="C7314" s="9" t="s">
        <v>156</v>
      </c>
      <c r="D7314" s="9" t="s">
        <v>157</v>
      </c>
      <c r="AJ7314" s="9" t="s">
        <v>26638</v>
      </c>
    </row>
    <row r="7315" spans="1:36" x14ac:dyDescent="0.35">
      <c r="A7315" s="9" t="s">
        <v>155</v>
      </c>
      <c r="B7315" s="9" t="s">
        <v>155</v>
      </c>
      <c r="C7315" s="9" t="s">
        <v>156</v>
      </c>
      <c r="D7315" s="9" t="s">
        <v>157</v>
      </c>
      <c r="AJ7315" s="9" t="s">
        <v>26639</v>
      </c>
    </row>
    <row r="7316" spans="1:36" x14ac:dyDescent="0.35">
      <c r="A7316" s="9" t="s">
        <v>155</v>
      </c>
      <c r="B7316" s="9" t="s">
        <v>155</v>
      </c>
      <c r="C7316" s="9" t="s">
        <v>156</v>
      </c>
      <c r="D7316" s="9" t="s">
        <v>157</v>
      </c>
      <c r="AG7316" s="9" t="s">
        <v>26640</v>
      </c>
    </row>
    <row r="7317" spans="1:36" x14ac:dyDescent="0.35">
      <c r="A7317" s="9" t="s">
        <v>155</v>
      </c>
      <c r="B7317" s="9" t="s">
        <v>155</v>
      </c>
      <c r="C7317" s="9" t="s">
        <v>156</v>
      </c>
      <c r="D7317" s="9" t="s">
        <v>157</v>
      </c>
      <c r="AH7317" s="9" t="s">
        <v>26641</v>
      </c>
    </row>
    <row r="7318" spans="1:36" x14ac:dyDescent="0.35">
      <c r="A7318" s="9" t="s">
        <v>155</v>
      </c>
      <c r="B7318" s="9" t="s">
        <v>155</v>
      </c>
      <c r="C7318" s="9" t="s">
        <v>156</v>
      </c>
      <c r="D7318" s="9" t="s">
        <v>157</v>
      </c>
      <c r="AJ7318" s="9" t="s">
        <v>26642</v>
      </c>
    </row>
    <row r="7319" spans="1:36" x14ac:dyDescent="0.35">
      <c r="A7319" s="9" t="s">
        <v>155</v>
      </c>
      <c r="B7319" s="9" t="s">
        <v>155</v>
      </c>
      <c r="C7319" s="9" t="s">
        <v>156</v>
      </c>
      <c r="D7319" s="9" t="s">
        <v>157</v>
      </c>
      <c r="AJ7319" s="9" t="s">
        <v>26643</v>
      </c>
    </row>
    <row r="7320" spans="1:36" x14ac:dyDescent="0.35">
      <c r="A7320" s="9" t="s">
        <v>155</v>
      </c>
      <c r="B7320" s="9" t="s">
        <v>155</v>
      </c>
      <c r="C7320" s="9" t="s">
        <v>156</v>
      </c>
      <c r="D7320" s="9" t="s">
        <v>157</v>
      </c>
      <c r="AG7320" s="9" t="s">
        <v>26686</v>
      </c>
    </row>
    <row r="7321" spans="1:36" x14ac:dyDescent="0.35">
      <c r="A7321" s="9" t="s">
        <v>155</v>
      </c>
      <c r="B7321" s="9" t="s">
        <v>155</v>
      </c>
      <c r="C7321" s="9" t="s">
        <v>156</v>
      </c>
      <c r="D7321" s="9" t="s">
        <v>157</v>
      </c>
      <c r="AH7321" s="9" t="s">
        <v>26687</v>
      </c>
    </row>
    <row r="7322" spans="1:36" x14ac:dyDescent="0.35">
      <c r="A7322" s="9" t="s">
        <v>155</v>
      </c>
      <c r="B7322" s="9" t="s">
        <v>155</v>
      </c>
      <c r="C7322" s="9" t="s">
        <v>156</v>
      </c>
      <c r="D7322" s="9" t="s">
        <v>157</v>
      </c>
      <c r="AJ7322" s="9" t="s">
        <v>26688</v>
      </c>
    </row>
    <row r="7323" spans="1:36" x14ac:dyDescent="0.35">
      <c r="A7323" s="9" t="s">
        <v>155</v>
      </c>
      <c r="B7323" s="9" t="s">
        <v>155</v>
      </c>
      <c r="C7323" s="9" t="s">
        <v>156</v>
      </c>
      <c r="D7323" s="9" t="s">
        <v>157</v>
      </c>
      <c r="AJ7323" s="9" t="s">
        <v>26689</v>
      </c>
    </row>
    <row r="7324" spans="1:36" x14ac:dyDescent="0.35">
      <c r="A7324" s="9" t="s">
        <v>155</v>
      </c>
      <c r="B7324" s="9" t="s">
        <v>155</v>
      </c>
      <c r="C7324" s="9" t="s">
        <v>156</v>
      </c>
      <c r="D7324" s="9" t="s">
        <v>157</v>
      </c>
      <c r="AG7324" s="9" t="s">
        <v>26690</v>
      </c>
    </row>
    <row r="7325" spans="1:36" x14ac:dyDescent="0.35">
      <c r="A7325" s="9" t="s">
        <v>155</v>
      </c>
      <c r="B7325" s="9" t="s">
        <v>155</v>
      </c>
      <c r="C7325" s="9" t="s">
        <v>156</v>
      </c>
      <c r="D7325" s="9" t="s">
        <v>157</v>
      </c>
      <c r="AH7325" s="9" t="s">
        <v>26691</v>
      </c>
    </row>
    <row r="7326" spans="1:36" x14ac:dyDescent="0.35">
      <c r="A7326" s="9" t="s">
        <v>155</v>
      </c>
      <c r="B7326" s="9" t="s">
        <v>155</v>
      </c>
      <c r="C7326" s="9" t="s">
        <v>156</v>
      </c>
      <c r="D7326" s="9" t="s">
        <v>157</v>
      </c>
      <c r="AJ7326" s="9" t="s">
        <v>26692</v>
      </c>
    </row>
    <row r="7327" spans="1:36" x14ac:dyDescent="0.35">
      <c r="A7327" s="9" t="s">
        <v>155</v>
      </c>
      <c r="B7327" s="9" t="s">
        <v>155</v>
      </c>
      <c r="C7327" s="9" t="s">
        <v>156</v>
      </c>
      <c r="D7327" s="9" t="s">
        <v>157</v>
      </c>
      <c r="AJ7327" s="9" t="s">
        <v>26693</v>
      </c>
    </row>
    <row r="7328" spans="1:36" x14ac:dyDescent="0.35">
      <c r="A7328" s="9" t="s">
        <v>155</v>
      </c>
      <c r="B7328" s="9" t="s">
        <v>155</v>
      </c>
      <c r="C7328" s="9" t="s">
        <v>156</v>
      </c>
      <c r="D7328" s="9" t="s">
        <v>157</v>
      </c>
      <c r="AG7328" s="9" t="s">
        <v>26697</v>
      </c>
    </row>
    <row r="7329" spans="1:36" x14ac:dyDescent="0.35">
      <c r="A7329" s="9" t="s">
        <v>155</v>
      </c>
      <c r="B7329" s="9" t="s">
        <v>155</v>
      </c>
      <c r="C7329" s="9" t="s">
        <v>156</v>
      </c>
      <c r="D7329" s="9" t="s">
        <v>157</v>
      </c>
      <c r="AH7329" s="9" t="s">
        <v>26698</v>
      </c>
    </row>
    <row r="7330" spans="1:36" x14ac:dyDescent="0.35">
      <c r="A7330" s="9" t="s">
        <v>155</v>
      </c>
      <c r="B7330" s="9" t="s">
        <v>155</v>
      </c>
      <c r="C7330" s="9" t="s">
        <v>156</v>
      </c>
      <c r="D7330" s="9" t="s">
        <v>157</v>
      </c>
      <c r="AJ7330" s="9" t="s">
        <v>26699</v>
      </c>
    </row>
    <row r="7331" spans="1:36" x14ac:dyDescent="0.35">
      <c r="A7331" s="9" t="s">
        <v>155</v>
      </c>
      <c r="B7331" s="9" t="s">
        <v>155</v>
      </c>
      <c r="C7331" s="9" t="s">
        <v>156</v>
      </c>
      <c r="D7331" s="9" t="s">
        <v>157</v>
      </c>
      <c r="AJ7331" s="9" t="s">
        <v>26700</v>
      </c>
    </row>
    <row r="7332" spans="1:36" x14ac:dyDescent="0.35">
      <c r="A7332" s="9" t="s">
        <v>155</v>
      </c>
      <c r="B7332" s="9" t="s">
        <v>155</v>
      </c>
      <c r="C7332" s="9" t="s">
        <v>156</v>
      </c>
      <c r="D7332" s="9" t="s">
        <v>157</v>
      </c>
      <c r="AG7332" s="9" t="s">
        <v>26705</v>
      </c>
    </row>
    <row r="7333" spans="1:36" x14ac:dyDescent="0.35">
      <c r="A7333" s="9" t="s">
        <v>155</v>
      </c>
      <c r="B7333" s="9" t="s">
        <v>155</v>
      </c>
      <c r="C7333" s="9" t="s">
        <v>156</v>
      </c>
      <c r="D7333" s="9" t="s">
        <v>157</v>
      </c>
      <c r="AH7333" s="9" t="s">
        <v>26706</v>
      </c>
    </row>
    <row r="7334" spans="1:36" x14ac:dyDescent="0.35">
      <c r="A7334" s="9" t="s">
        <v>155</v>
      </c>
      <c r="B7334" s="9" t="s">
        <v>155</v>
      </c>
      <c r="C7334" s="9" t="s">
        <v>156</v>
      </c>
      <c r="D7334" s="9" t="s">
        <v>157</v>
      </c>
      <c r="AJ7334" s="9" t="s">
        <v>26707</v>
      </c>
    </row>
    <row r="7335" spans="1:36" x14ac:dyDescent="0.35">
      <c r="A7335" s="9" t="s">
        <v>155</v>
      </c>
      <c r="B7335" s="9" t="s">
        <v>155</v>
      </c>
      <c r="C7335" s="9" t="s">
        <v>156</v>
      </c>
      <c r="D7335" s="9" t="s">
        <v>157</v>
      </c>
      <c r="AJ7335" s="9" t="s">
        <v>26708</v>
      </c>
    </row>
    <row r="7336" spans="1:36" ht="13.5" customHeight="1" x14ac:dyDescent="0.35">
      <c r="A7336" s="9" t="s">
        <v>155</v>
      </c>
      <c r="B7336" s="9" t="s">
        <v>155</v>
      </c>
      <c r="C7336" s="9" t="s">
        <v>156</v>
      </c>
      <c r="D7336" s="9" t="s">
        <v>157</v>
      </c>
      <c r="AF7336" s="9" t="s">
        <v>3395</v>
      </c>
    </row>
    <row r="7337" spans="1:36" x14ac:dyDescent="0.35">
      <c r="A7337" s="9" t="s">
        <v>155</v>
      </c>
      <c r="B7337" s="9" t="s">
        <v>155</v>
      </c>
      <c r="C7337" s="9" t="s">
        <v>156</v>
      </c>
      <c r="D7337" s="9" t="s">
        <v>157</v>
      </c>
      <c r="AG7337" s="9" t="s">
        <v>3396</v>
      </c>
    </row>
    <row r="7338" spans="1:36" x14ac:dyDescent="0.35">
      <c r="A7338" s="9" t="s">
        <v>155</v>
      </c>
      <c r="B7338" s="9" t="s">
        <v>155</v>
      </c>
      <c r="C7338" s="9" t="s">
        <v>156</v>
      </c>
      <c r="D7338" s="9" t="s">
        <v>157</v>
      </c>
      <c r="AH7338" s="9" t="s">
        <v>3397</v>
      </c>
    </row>
    <row r="7339" spans="1:36" x14ac:dyDescent="0.35">
      <c r="A7339" s="9" t="s">
        <v>155</v>
      </c>
      <c r="B7339" s="9" t="s">
        <v>155</v>
      </c>
      <c r="C7339" s="9" t="s">
        <v>156</v>
      </c>
      <c r="D7339" s="9" t="s">
        <v>157</v>
      </c>
      <c r="AJ7339" s="9" t="s">
        <v>3398</v>
      </c>
    </row>
    <row r="7340" spans="1:36" x14ac:dyDescent="0.35">
      <c r="A7340" s="9" t="s">
        <v>155</v>
      </c>
      <c r="B7340" s="9" t="s">
        <v>155</v>
      </c>
      <c r="C7340" s="9" t="s">
        <v>156</v>
      </c>
      <c r="D7340" s="9" t="s">
        <v>157</v>
      </c>
      <c r="AH7340" s="9" t="s">
        <v>3399</v>
      </c>
    </row>
    <row r="7341" spans="1:36" x14ac:dyDescent="0.35">
      <c r="A7341" s="9" t="s">
        <v>155</v>
      </c>
      <c r="B7341" s="9" t="s">
        <v>155</v>
      </c>
      <c r="C7341" s="9" t="s">
        <v>156</v>
      </c>
      <c r="D7341" s="9" t="s">
        <v>157</v>
      </c>
      <c r="AJ7341" s="9" t="s">
        <v>3400</v>
      </c>
    </row>
    <row r="7342" spans="1:36" x14ac:dyDescent="0.35">
      <c r="A7342" s="9" t="s">
        <v>155</v>
      </c>
      <c r="B7342" s="9" t="s">
        <v>155</v>
      </c>
      <c r="C7342" s="9" t="s">
        <v>156</v>
      </c>
      <c r="D7342" s="9" t="s">
        <v>157</v>
      </c>
      <c r="AH7342" s="9" t="s">
        <v>3401</v>
      </c>
    </row>
    <row r="7343" spans="1:36" x14ac:dyDescent="0.35">
      <c r="A7343" s="9" t="s">
        <v>155</v>
      </c>
      <c r="B7343" s="9" t="s">
        <v>155</v>
      </c>
      <c r="C7343" s="9" t="s">
        <v>156</v>
      </c>
      <c r="D7343" s="9" t="s">
        <v>157</v>
      </c>
      <c r="AJ7343" s="9" t="s">
        <v>3402</v>
      </c>
    </row>
    <row r="7344" spans="1:36" x14ac:dyDescent="0.35">
      <c r="A7344" s="9" t="s">
        <v>155</v>
      </c>
      <c r="B7344" s="9" t="s">
        <v>155</v>
      </c>
      <c r="C7344" s="9" t="s">
        <v>156</v>
      </c>
      <c r="D7344" s="9" t="s">
        <v>157</v>
      </c>
      <c r="AH7344" s="9" t="s">
        <v>3403</v>
      </c>
    </row>
    <row r="7345" spans="1:36" x14ac:dyDescent="0.35">
      <c r="A7345" s="9" t="s">
        <v>155</v>
      </c>
      <c r="B7345" s="9" t="s">
        <v>155</v>
      </c>
      <c r="C7345" s="9" t="s">
        <v>156</v>
      </c>
      <c r="D7345" s="9" t="s">
        <v>157</v>
      </c>
      <c r="AJ7345" s="9" t="s">
        <v>3404</v>
      </c>
    </row>
    <row r="7346" spans="1:36" x14ac:dyDescent="0.35">
      <c r="A7346" s="9" t="s">
        <v>155</v>
      </c>
      <c r="B7346" s="9" t="s">
        <v>155</v>
      </c>
      <c r="C7346" s="9" t="s">
        <v>156</v>
      </c>
      <c r="D7346" s="9" t="s">
        <v>157</v>
      </c>
      <c r="AH7346" s="9" t="s">
        <v>3405</v>
      </c>
    </row>
    <row r="7347" spans="1:36" x14ac:dyDescent="0.35">
      <c r="A7347" s="9" t="s">
        <v>155</v>
      </c>
      <c r="B7347" s="9" t="s">
        <v>155</v>
      </c>
      <c r="C7347" s="9" t="s">
        <v>156</v>
      </c>
      <c r="D7347" s="9" t="s">
        <v>157</v>
      </c>
      <c r="AJ7347" s="9" t="s">
        <v>3406</v>
      </c>
    </row>
    <row r="7348" spans="1:36" x14ac:dyDescent="0.35">
      <c r="A7348" s="9" t="s">
        <v>155</v>
      </c>
      <c r="B7348" s="9" t="s">
        <v>155</v>
      </c>
      <c r="C7348" s="9" t="s">
        <v>156</v>
      </c>
      <c r="D7348" s="9" t="s">
        <v>157</v>
      </c>
      <c r="AH7348" s="9" t="s">
        <v>3407</v>
      </c>
    </row>
    <row r="7349" spans="1:36" x14ac:dyDescent="0.35">
      <c r="A7349" s="9" t="s">
        <v>155</v>
      </c>
      <c r="B7349" s="9" t="s">
        <v>155</v>
      </c>
      <c r="C7349" s="9" t="s">
        <v>156</v>
      </c>
      <c r="D7349" s="9" t="s">
        <v>157</v>
      </c>
      <c r="AJ7349" s="9" t="s">
        <v>3408</v>
      </c>
    </row>
    <row r="7350" spans="1:36" x14ac:dyDescent="0.35">
      <c r="A7350" s="9" t="s">
        <v>155</v>
      </c>
      <c r="B7350" s="9" t="s">
        <v>155</v>
      </c>
      <c r="C7350" s="9" t="s">
        <v>156</v>
      </c>
      <c r="D7350" s="9" t="s">
        <v>157</v>
      </c>
      <c r="AH7350" s="9" t="s">
        <v>3409</v>
      </c>
    </row>
    <row r="7351" spans="1:36" x14ac:dyDescent="0.35">
      <c r="A7351" s="9" t="s">
        <v>155</v>
      </c>
      <c r="B7351" s="9" t="s">
        <v>155</v>
      </c>
      <c r="C7351" s="9" t="s">
        <v>156</v>
      </c>
      <c r="D7351" s="9" t="s">
        <v>157</v>
      </c>
      <c r="AJ7351" s="9" t="s">
        <v>3410</v>
      </c>
    </row>
    <row r="7352" spans="1:36" x14ac:dyDescent="0.35">
      <c r="A7352" s="9" t="s">
        <v>155</v>
      </c>
      <c r="B7352" s="9" t="s">
        <v>155</v>
      </c>
      <c r="C7352" s="9" t="s">
        <v>156</v>
      </c>
      <c r="D7352" s="9" t="s">
        <v>157</v>
      </c>
      <c r="AH7352" s="9" t="s">
        <v>3411</v>
      </c>
    </row>
    <row r="7353" spans="1:36" x14ac:dyDescent="0.35">
      <c r="A7353" s="9" t="s">
        <v>155</v>
      </c>
      <c r="B7353" s="9" t="s">
        <v>155</v>
      </c>
      <c r="C7353" s="9" t="s">
        <v>156</v>
      </c>
      <c r="D7353" s="9" t="s">
        <v>157</v>
      </c>
      <c r="AJ7353" s="9" t="s">
        <v>3412</v>
      </c>
    </row>
    <row r="7354" spans="1:36" x14ac:dyDescent="0.35">
      <c r="A7354" s="9" t="s">
        <v>155</v>
      </c>
      <c r="B7354" s="9" t="s">
        <v>155</v>
      </c>
      <c r="C7354" s="9" t="s">
        <v>156</v>
      </c>
      <c r="D7354" s="9" t="s">
        <v>157</v>
      </c>
      <c r="AH7354" s="9" t="s">
        <v>3413</v>
      </c>
    </row>
    <row r="7355" spans="1:36" x14ac:dyDescent="0.35">
      <c r="A7355" s="9" t="s">
        <v>155</v>
      </c>
      <c r="B7355" s="9" t="s">
        <v>155</v>
      </c>
      <c r="C7355" s="9" t="s">
        <v>156</v>
      </c>
      <c r="D7355" s="9" t="s">
        <v>157</v>
      </c>
      <c r="AJ7355" s="9" t="s">
        <v>3414</v>
      </c>
    </row>
    <row r="7356" spans="1:36" x14ac:dyDescent="0.35">
      <c r="A7356" s="9" t="s">
        <v>155</v>
      </c>
      <c r="B7356" s="9" t="s">
        <v>155</v>
      </c>
      <c r="C7356" s="9" t="s">
        <v>156</v>
      </c>
      <c r="D7356" s="9" t="s">
        <v>157</v>
      </c>
      <c r="AH7356" s="9" t="s">
        <v>3415</v>
      </c>
    </row>
    <row r="7357" spans="1:36" x14ac:dyDescent="0.35">
      <c r="A7357" s="9" t="s">
        <v>155</v>
      </c>
      <c r="B7357" s="9" t="s">
        <v>155</v>
      </c>
      <c r="C7357" s="9" t="s">
        <v>156</v>
      </c>
      <c r="D7357" s="9" t="s">
        <v>157</v>
      </c>
      <c r="AJ7357" s="9" t="s">
        <v>3416</v>
      </c>
    </row>
    <row r="7358" spans="1:36" x14ac:dyDescent="0.35">
      <c r="A7358" s="9" t="s">
        <v>155</v>
      </c>
      <c r="B7358" s="9" t="s">
        <v>155</v>
      </c>
      <c r="C7358" s="9" t="s">
        <v>156</v>
      </c>
      <c r="D7358" s="9" t="s">
        <v>157</v>
      </c>
      <c r="AH7358" s="9" t="s">
        <v>3417</v>
      </c>
    </row>
    <row r="7359" spans="1:36" x14ac:dyDescent="0.35">
      <c r="A7359" s="9" t="s">
        <v>155</v>
      </c>
      <c r="B7359" s="9" t="s">
        <v>155</v>
      </c>
      <c r="C7359" s="9" t="s">
        <v>156</v>
      </c>
      <c r="D7359" s="9" t="s">
        <v>157</v>
      </c>
      <c r="AJ7359" s="9" t="s">
        <v>3418</v>
      </c>
    </row>
    <row r="7360" spans="1:36" x14ac:dyDescent="0.35">
      <c r="A7360" s="9" t="s">
        <v>155</v>
      </c>
      <c r="B7360" s="9" t="s">
        <v>155</v>
      </c>
      <c r="C7360" s="9" t="s">
        <v>156</v>
      </c>
      <c r="D7360" s="9" t="s">
        <v>157</v>
      </c>
      <c r="AH7360" s="9" t="s">
        <v>3419</v>
      </c>
    </row>
    <row r="7361" spans="1:36" x14ac:dyDescent="0.35">
      <c r="A7361" s="9" t="s">
        <v>155</v>
      </c>
      <c r="B7361" s="9" t="s">
        <v>155</v>
      </c>
      <c r="C7361" s="9" t="s">
        <v>156</v>
      </c>
      <c r="D7361" s="9" t="s">
        <v>157</v>
      </c>
      <c r="AJ7361" s="9" t="s">
        <v>3420</v>
      </c>
    </row>
    <row r="7362" spans="1:36" x14ac:dyDescent="0.35">
      <c r="A7362" s="9" t="s">
        <v>155</v>
      </c>
      <c r="B7362" s="9" t="s">
        <v>155</v>
      </c>
      <c r="C7362" s="9" t="s">
        <v>156</v>
      </c>
      <c r="D7362" s="9" t="s">
        <v>157</v>
      </c>
      <c r="AG7362" s="9" t="s">
        <v>3421</v>
      </c>
    </row>
    <row r="7363" spans="1:36" x14ac:dyDescent="0.35">
      <c r="A7363" s="9" t="s">
        <v>155</v>
      </c>
      <c r="B7363" s="9" t="s">
        <v>155</v>
      </c>
      <c r="C7363" s="9" t="s">
        <v>156</v>
      </c>
      <c r="D7363" s="9" t="s">
        <v>157</v>
      </c>
      <c r="AH7363" s="9" t="s">
        <v>3422</v>
      </c>
    </row>
    <row r="7364" spans="1:36" x14ac:dyDescent="0.35">
      <c r="A7364" s="9" t="s">
        <v>155</v>
      </c>
      <c r="B7364" s="9" t="s">
        <v>155</v>
      </c>
      <c r="C7364" s="9" t="s">
        <v>156</v>
      </c>
      <c r="D7364" s="9" t="s">
        <v>157</v>
      </c>
      <c r="AJ7364" s="9" t="s">
        <v>20494</v>
      </c>
    </row>
    <row r="7365" spans="1:36" x14ac:dyDescent="0.35">
      <c r="A7365" s="9" t="s">
        <v>155</v>
      </c>
      <c r="B7365" s="9" t="s">
        <v>155</v>
      </c>
      <c r="C7365" s="9" t="s">
        <v>156</v>
      </c>
      <c r="D7365" s="9" t="s">
        <v>157</v>
      </c>
      <c r="AJ7365" s="9" t="s">
        <v>3423</v>
      </c>
    </row>
    <row r="7366" spans="1:36" x14ac:dyDescent="0.35">
      <c r="A7366" s="9" t="s">
        <v>155</v>
      </c>
      <c r="B7366" s="9" t="s">
        <v>155</v>
      </c>
      <c r="C7366" s="9" t="s">
        <v>156</v>
      </c>
      <c r="D7366" s="9" t="s">
        <v>157</v>
      </c>
      <c r="AJ7366" s="9" t="s">
        <v>3424</v>
      </c>
    </row>
    <row r="7367" spans="1:36" x14ac:dyDescent="0.35">
      <c r="A7367" s="9" t="s">
        <v>155</v>
      </c>
      <c r="B7367" s="9" t="s">
        <v>155</v>
      </c>
      <c r="C7367" s="9" t="s">
        <v>156</v>
      </c>
      <c r="D7367" s="9" t="s">
        <v>157</v>
      </c>
      <c r="AG7367" s="9" t="s">
        <v>3425</v>
      </c>
    </row>
    <row r="7368" spans="1:36" x14ac:dyDescent="0.35">
      <c r="A7368" s="9" t="s">
        <v>155</v>
      </c>
      <c r="B7368" s="9" t="s">
        <v>155</v>
      </c>
      <c r="C7368" s="9" t="s">
        <v>156</v>
      </c>
      <c r="D7368" s="9" t="s">
        <v>157</v>
      </c>
      <c r="AH7368" s="9" t="s">
        <v>3426</v>
      </c>
    </row>
    <row r="7369" spans="1:36" x14ac:dyDescent="0.35">
      <c r="A7369" s="9" t="s">
        <v>155</v>
      </c>
      <c r="B7369" s="9" t="s">
        <v>155</v>
      </c>
      <c r="C7369" s="9" t="s">
        <v>156</v>
      </c>
      <c r="D7369" s="9" t="s">
        <v>157</v>
      </c>
      <c r="AJ7369" s="9" t="s">
        <v>3427</v>
      </c>
    </row>
    <row r="7370" spans="1:36" x14ac:dyDescent="0.35">
      <c r="A7370" s="9" t="s">
        <v>155</v>
      </c>
      <c r="B7370" s="9" t="s">
        <v>155</v>
      </c>
      <c r="C7370" s="9" t="s">
        <v>156</v>
      </c>
      <c r="D7370" s="9" t="s">
        <v>157</v>
      </c>
      <c r="AJ7370" s="9" t="s">
        <v>3428</v>
      </c>
    </row>
    <row r="7371" spans="1:36" x14ac:dyDescent="0.35">
      <c r="A7371" s="9" t="s">
        <v>155</v>
      </c>
      <c r="B7371" s="9" t="s">
        <v>155</v>
      </c>
      <c r="C7371" s="9" t="s">
        <v>156</v>
      </c>
      <c r="D7371" s="9" t="s">
        <v>157</v>
      </c>
      <c r="AJ7371" s="9" t="s">
        <v>3429</v>
      </c>
    </row>
    <row r="7372" spans="1:36" x14ac:dyDescent="0.35">
      <c r="A7372" s="9" t="s">
        <v>155</v>
      </c>
      <c r="B7372" s="9" t="s">
        <v>155</v>
      </c>
      <c r="C7372" s="9" t="s">
        <v>156</v>
      </c>
      <c r="D7372" s="9" t="s">
        <v>157</v>
      </c>
      <c r="AJ7372" s="9" t="s">
        <v>3430</v>
      </c>
    </row>
    <row r="7373" spans="1:36" x14ac:dyDescent="0.35">
      <c r="A7373" s="9" t="s">
        <v>155</v>
      </c>
      <c r="B7373" s="9" t="s">
        <v>155</v>
      </c>
      <c r="C7373" s="9" t="s">
        <v>156</v>
      </c>
      <c r="D7373" s="9" t="s">
        <v>157</v>
      </c>
      <c r="AJ7373" s="9" t="s">
        <v>3431</v>
      </c>
    </row>
    <row r="7374" spans="1:36" x14ac:dyDescent="0.35">
      <c r="A7374" s="9" t="s">
        <v>155</v>
      </c>
      <c r="B7374" s="9" t="s">
        <v>155</v>
      </c>
      <c r="C7374" s="9" t="s">
        <v>156</v>
      </c>
      <c r="D7374" s="9" t="s">
        <v>157</v>
      </c>
      <c r="AJ7374" s="9" t="s">
        <v>3432</v>
      </c>
    </row>
    <row r="7375" spans="1:36" x14ac:dyDescent="0.35">
      <c r="A7375" s="9" t="s">
        <v>155</v>
      </c>
      <c r="B7375" s="9" t="s">
        <v>155</v>
      </c>
      <c r="C7375" s="9" t="s">
        <v>156</v>
      </c>
      <c r="D7375" s="9" t="s">
        <v>157</v>
      </c>
      <c r="AH7375" s="9" t="s">
        <v>3433</v>
      </c>
    </row>
    <row r="7376" spans="1:36" x14ac:dyDescent="0.35">
      <c r="A7376" s="9" t="s">
        <v>155</v>
      </c>
      <c r="B7376" s="9" t="s">
        <v>155</v>
      </c>
      <c r="C7376" s="9" t="s">
        <v>156</v>
      </c>
      <c r="D7376" s="9" t="s">
        <v>157</v>
      </c>
      <c r="AJ7376" s="9" t="s">
        <v>3434</v>
      </c>
    </row>
    <row r="7377" spans="1:36" x14ac:dyDescent="0.35">
      <c r="A7377" s="9" t="s">
        <v>155</v>
      </c>
      <c r="B7377" s="9" t="s">
        <v>155</v>
      </c>
      <c r="C7377" s="9" t="s">
        <v>156</v>
      </c>
      <c r="D7377" s="9" t="s">
        <v>157</v>
      </c>
      <c r="AJ7377" s="9" t="s">
        <v>20403</v>
      </c>
    </row>
    <row r="7378" spans="1:36" x14ac:dyDescent="0.35">
      <c r="A7378" s="9" t="s">
        <v>155</v>
      </c>
      <c r="B7378" s="9" t="s">
        <v>155</v>
      </c>
      <c r="C7378" s="9" t="s">
        <v>156</v>
      </c>
      <c r="D7378" s="9" t="s">
        <v>157</v>
      </c>
      <c r="AJ7378" s="9" t="s">
        <v>3435</v>
      </c>
    </row>
    <row r="7379" spans="1:36" x14ac:dyDescent="0.35">
      <c r="A7379" s="9" t="s">
        <v>155</v>
      </c>
      <c r="B7379" s="9" t="s">
        <v>155</v>
      </c>
      <c r="C7379" s="9" t="s">
        <v>156</v>
      </c>
      <c r="D7379" s="9" t="s">
        <v>157</v>
      </c>
      <c r="AJ7379" s="9" t="s">
        <v>3436</v>
      </c>
    </row>
    <row r="7380" spans="1:36" x14ac:dyDescent="0.35">
      <c r="A7380" s="9" t="s">
        <v>155</v>
      </c>
      <c r="B7380" s="9" t="s">
        <v>155</v>
      </c>
      <c r="C7380" s="9" t="s">
        <v>156</v>
      </c>
      <c r="D7380" s="9" t="s">
        <v>157</v>
      </c>
      <c r="AJ7380" s="9" t="s">
        <v>3437</v>
      </c>
    </row>
    <row r="7381" spans="1:36" x14ac:dyDescent="0.35">
      <c r="A7381" s="9" t="s">
        <v>155</v>
      </c>
      <c r="B7381" s="9" t="s">
        <v>155</v>
      </c>
      <c r="C7381" s="9" t="s">
        <v>156</v>
      </c>
      <c r="D7381" s="9" t="s">
        <v>157</v>
      </c>
      <c r="AJ7381" s="9" t="s">
        <v>3438</v>
      </c>
    </row>
    <row r="7382" spans="1:36" x14ac:dyDescent="0.35">
      <c r="A7382" s="9" t="s">
        <v>155</v>
      </c>
      <c r="B7382" s="9" t="s">
        <v>155</v>
      </c>
      <c r="C7382" s="9" t="s">
        <v>156</v>
      </c>
      <c r="D7382" s="9" t="s">
        <v>157</v>
      </c>
      <c r="AH7382" s="9" t="s">
        <v>17469</v>
      </c>
    </row>
    <row r="7383" spans="1:36" x14ac:dyDescent="0.35">
      <c r="A7383" s="9" t="s">
        <v>155</v>
      </c>
      <c r="B7383" s="9" t="s">
        <v>155</v>
      </c>
      <c r="C7383" s="9" t="s">
        <v>156</v>
      </c>
      <c r="D7383" s="9" t="s">
        <v>157</v>
      </c>
      <c r="AJ7383" s="9" t="s">
        <v>17470</v>
      </c>
    </row>
    <row r="7384" spans="1:36" x14ac:dyDescent="0.35">
      <c r="A7384" s="9" t="s">
        <v>155</v>
      </c>
      <c r="B7384" s="9" t="s">
        <v>155</v>
      </c>
      <c r="C7384" s="9" t="s">
        <v>156</v>
      </c>
      <c r="D7384" s="9" t="s">
        <v>157</v>
      </c>
      <c r="AJ7384" s="9" t="s">
        <v>23512</v>
      </c>
    </row>
    <row r="7385" spans="1:36" x14ac:dyDescent="0.35">
      <c r="A7385" s="9" t="s">
        <v>155</v>
      </c>
      <c r="B7385" s="9" t="s">
        <v>155</v>
      </c>
      <c r="C7385" s="9" t="s">
        <v>156</v>
      </c>
      <c r="D7385" s="9" t="s">
        <v>157</v>
      </c>
      <c r="AJ7385" s="9" t="s">
        <v>23513</v>
      </c>
    </row>
    <row r="7386" spans="1:36" x14ac:dyDescent="0.35">
      <c r="A7386" s="9" t="s">
        <v>155</v>
      </c>
      <c r="B7386" s="9" t="s">
        <v>155</v>
      </c>
      <c r="C7386" s="9" t="s">
        <v>156</v>
      </c>
      <c r="D7386" s="9" t="s">
        <v>157</v>
      </c>
      <c r="AJ7386" s="9" t="s">
        <v>23514</v>
      </c>
    </row>
    <row r="7387" spans="1:36" x14ac:dyDescent="0.35">
      <c r="A7387" s="9" t="s">
        <v>155</v>
      </c>
      <c r="B7387" s="9" t="s">
        <v>155</v>
      </c>
      <c r="C7387" s="9" t="s">
        <v>156</v>
      </c>
      <c r="D7387" s="9" t="s">
        <v>157</v>
      </c>
      <c r="AJ7387" s="9" t="s">
        <v>23515</v>
      </c>
    </row>
    <row r="7388" spans="1:36" x14ac:dyDescent="0.35">
      <c r="A7388" s="9" t="s">
        <v>155</v>
      </c>
      <c r="B7388" s="9" t="s">
        <v>155</v>
      </c>
      <c r="C7388" s="9" t="s">
        <v>156</v>
      </c>
      <c r="D7388" s="9" t="s">
        <v>157</v>
      </c>
      <c r="AJ7388" s="9" t="s">
        <v>23516</v>
      </c>
    </row>
    <row r="7389" spans="1:36" x14ac:dyDescent="0.35">
      <c r="A7389" s="9" t="s">
        <v>155</v>
      </c>
      <c r="B7389" s="9" t="s">
        <v>155</v>
      </c>
      <c r="C7389" s="9" t="s">
        <v>156</v>
      </c>
      <c r="D7389" s="9" t="s">
        <v>157</v>
      </c>
      <c r="AJ7389" s="9" t="s">
        <v>17471</v>
      </c>
    </row>
    <row r="7390" spans="1:36" x14ac:dyDescent="0.35">
      <c r="A7390" s="9" t="s">
        <v>155</v>
      </c>
      <c r="B7390" s="9" t="s">
        <v>155</v>
      </c>
      <c r="C7390" s="9" t="s">
        <v>156</v>
      </c>
      <c r="D7390" s="9" t="s">
        <v>157</v>
      </c>
      <c r="AH7390" s="9" t="s">
        <v>22955</v>
      </c>
    </row>
    <row r="7391" spans="1:36" x14ac:dyDescent="0.35">
      <c r="A7391" s="9" t="s">
        <v>155</v>
      </c>
      <c r="B7391" s="9" t="s">
        <v>155</v>
      </c>
      <c r="C7391" s="9" t="s">
        <v>156</v>
      </c>
      <c r="D7391" s="9" t="s">
        <v>157</v>
      </c>
      <c r="AJ7391" s="9" t="s">
        <v>22956</v>
      </c>
    </row>
    <row r="7392" spans="1:36" x14ac:dyDescent="0.35">
      <c r="A7392" s="9" t="s">
        <v>155</v>
      </c>
      <c r="B7392" s="9" t="s">
        <v>155</v>
      </c>
      <c r="C7392" s="9" t="s">
        <v>156</v>
      </c>
      <c r="D7392" s="9" t="s">
        <v>157</v>
      </c>
      <c r="AJ7392" s="9" t="s">
        <v>22957</v>
      </c>
    </row>
    <row r="7393" spans="1:36" x14ac:dyDescent="0.35">
      <c r="A7393" s="9" t="s">
        <v>155</v>
      </c>
      <c r="B7393" s="9" t="s">
        <v>155</v>
      </c>
      <c r="C7393" s="9" t="s">
        <v>156</v>
      </c>
      <c r="D7393" s="9" t="s">
        <v>157</v>
      </c>
      <c r="AG7393" s="9" t="s">
        <v>3439</v>
      </c>
    </row>
    <row r="7394" spans="1:36" x14ac:dyDescent="0.35">
      <c r="A7394" s="9" t="s">
        <v>155</v>
      </c>
      <c r="B7394" s="9" t="s">
        <v>155</v>
      </c>
      <c r="C7394" s="9" t="s">
        <v>156</v>
      </c>
      <c r="D7394" s="9" t="s">
        <v>157</v>
      </c>
      <c r="AH7394" s="9" t="s">
        <v>3440</v>
      </c>
    </row>
    <row r="7395" spans="1:36" x14ac:dyDescent="0.35">
      <c r="A7395" s="9" t="s">
        <v>155</v>
      </c>
      <c r="B7395" s="9" t="s">
        <v>155</v>
      </c>
      <c r="C7395" s="9" t="s">
        <v>156</v>
      </c>
      <c r="D7395" s="9" t="s">
        <v>157</v>
      </c>
      <c r="AJ7395" s="9" t="s">
        <v>3441</v>
      </c>
    </row>
    <row r="7396" spans="1:36" x14ac:dyDescent="0.35">
      <c r="A7396" s="9" t="s">
        <v>155</v>
      </c>
      <c r="B7396" s="9" t="s">
        <v>155</v>
      </c>
      <c r="C7396" s="9" t="s">
        <v>156</v>
      </c>
      <c r="D7396" s="9" t="s">
        <v>157</v>
      </c>
      <c r="AJ7396" s="9" t="s">
        <v>3442</v>
      </c>
    </row>
    <row r="7397" spans="1:36" x14ac:dyDescent="0.35">
      <c r="A7397" s="9" t="s">
        <v>155</v>
      </c>
      <c r="B7397" s="9" t="s">
        <v>155</v>
      </c>
      <c r="C7397" s="9" t="s">
        <v>156</v>
      </c>
      <c r="D7397" s="9" t="s">
        <v>157</v>
      </c>
      <c r="AJ7397" s="9" t="s">
        <v>3443</v>
      </c>
    </row>
    <row r="7398" spans="1:36" x14ac:dyDescent="0.35">
      <c r="A7398" s="9" t="s">
        <v>155</v>
      </c>
      <c r="B7398" s="9" t="s">
        <v>155</v>
      </c>
      <c r="C7398" s="9" t="s">
        <v>156</v>
      </c>
      <c r="D7398" s="9" t="s">
        <v>157</v>
      </c>
      <c r="AH7398" s="9" t="s">
        <v>3444</v>
      </c>
    </row>
    <row r="7399" spans="1:36" x14ac:dyDescent="0.35">
      <c r="A7399" s="9" t="s">
        <v>155</v>
      </c>
      <c r="B7399" s="9" t="s">
        <v>155</v>
      </c>
      <c r="C7399" s="9" t="s">
        <v>156</v>
      </c>
      <c r="D7399" s="9" t="s">
        <v>157</v>
      </c>
      <c r="AJ7399" s="9" t="s">
        <v>3445</v>
      </c>
    </row>
    <row r="7400" spans="1:36" x14ac:dyDescent="0.35">
      <c r="A7400" s="9" t="s">
        <v>155</v>
      </c>
      <c r="B7400" s="9" t="s">
        <v>155</v>
      </c>
      <c r="C7400" s="9" t="s">
        <v>156</v>
      </c>
      <c r="D7400" s="9" t="s">
        <v>157</v>
      </c>
      <c r="AJ7400" s="9" t="s">
        <v>20404</v>
      </c>
    </row>
    <row r="7401" spans="1:36" x14ac:dyDescent="0.35">
      <c r="A7401" s="9" t="s">
        <v>155</v>
      </c>
      <c r="B7401" s="9" t="s">
        <v>155</v>
      </c>
      <c r="C7401" s="9" t="s">
        <v>156</v>
      </c>
      <c r="D7401" s="9" t="s">
        <v>157</v>
      </c>
      <c r="AJ7401" s="9" t="s">
        <v>3446</v>
      </c>
    </row>
    <row r="7402" spans="1:36" x14ac:dyDescent="0.35">
      <c r="A7402" s="9" t="s">
        <v>155</v>
      </c>
      <c r="B7402" s="9" t="s">
        <v>155</v>
      </c>
      <c r="C7402" s="9" t="s">
        <v>156</v>
      </c>
      <c r="D7402" s="9" t="s">
        <v>157</v>
      </c>
      <c r="AH7402" s="9" t="s">
        <v>17472</v>
      </c>
    </row>
    <row r="7403" spans="1:36" x14ac:dyDescent="0.35">
      <c r="A7403" s="9" t="s">
        <v>155</v>
      </c>
      <c r="B7403" s="9" t="s">
        <v>155</v>
      </c>
      <c r="C7403" s="9" t="s">
        <v>156</v>
      </c>
      <c r="D7403" s="9" t="s">
        <v>157</v>
      </c>
      <c r="AJ7403" s="9" t="s">
        <v>17473</v>
      </c>
    </row>
    <row r="7404" spans="1:36" x14ac:dyDescent="0.35">
      <c r="A7404" s="9" t="s">
        <v>155</v>
      </c>
      <c r="B7404" s="9" t="s">
        <v>155</v>
      </c>
      <c r="C7404" s="9" t="s">
        <v>156</v>
      </c>
      <c r="D7404" s="9" t="s">
        <v>157</v>
      </c>
      <c r="AJ7404" s="9" t="s">
        <v>23388</v>
      </c>
    </row>
    <row r="7405" spans="1:36" x14ac:dyDescent="0.35">
      <c r="A7405" s="9" t="s">
        <v>155</v>
      </c>
      <c r="B7405" s="9" t="s">
        <v>155</v>
      </c>
      <c r="C7405" s="9" t="s">
        <v>156</v>
      </c>
      <c r="D7405" s="9" t="s">
        <v>157</v>
      </c>
      <c r="AJ7405" s="9" t="s">
        <v>23389</v>
      </c>
    </row>
    <row r="7406" spans="1:36" x14ac:dyDescent="0.35">
      <c r="A7406" s="9" t="s">
        <v>155</v>
      </c>
      <c r="B7406" s="9" t="s">
        <v>155</v>
      </c>
      <c r="C7406" s="9" t="s">
        <v>156</v>
      </c>
      <c r="D7406" s="9" t="s">
        <v>157</v>
      </c>
      <c r="AJ7406" s="9" t="s">
        <v>23517</v>
      </c>
    </row>
    <row r="7407" spans="1:36" x14ac:dyDescent="0.35">
      <c r="A7407" s="9" t="s">
        <v>155</v>
      </c>
      <c r="B7407" s="9" t="s">
        <v>155</v>
      </c>
      <c r="C7407" s="9" t="s">
        <v>156</v>
      </c>
      <c r="D7407" s="9" t="s">
        <v>157</v>
      </c>
      <c r="AJ7407" s="9" t="s">
        <v>23518</v>
      </c>
    </row>
    <row r="7408" spans="1:36" x14ac:dyDescent="0.35">
      <c r="A7408" s="9" t="s">
        <v>155</v>
      </c>
      <c r="B7408" s="9" t="s">
        <v>155</v>
      </c>
      <c r="C7408" s="9" t="s">
        <v>156</v>
      </c>
      <c r="D7408" s="9" t="s">
        <v>157</v>
      </c>
      <c r="AJ7408" s="9" t="s">
        <v>23519</v>
      </c>
    </row>
    <row r="7409" spans="1:36" x14ac:dyDescent="0.35">
      <c r="A7409" s="9" t="s">
        <v>155</v>
      </c>
      <c r="B7409" s="9" t="s">
        <v>155</v>
      </c>
      <c r="C7409" s="9" t="s">
        <v>156</v>
      </c>
      <c r="D7409" s="9" t="s">
        <v>157</v>
      </c>
      <c r="AJ7409" s="9" t="s">
        <v>23520</v>
      </c>
    </row>
    <row r="7410" spans="1:36" x14ac:dyDescent="0.35">
      <c r="A7410" s="9" t="s">
        <v>155</v>
      </c>
      <c r="B7410" s="9" t="s">
        <v>155</v>
      </c>
      <c r="C7410" s="9" t="s">
        <v>156</v>
      </c>
      <c r="D7410" s="9" t="s">
        <v>157</v>
      </c>
      <c r="AJ7410" s="9" t="s">
        <v>17474</v>
      </c>
    </row>
    <row r="7411" spans="1:36" x14ac:dyDescent="0.35">
      <c r="A7411" s="9" t="s">
        <v>155</v>
      </c>
      <c r="B7411" s="9" t="s">
        <v>155</v>
      </c>
      <c r="C7411" s="9" t="s">
        <v>156</v>
      </c>
      <c r="D7411" s="9" t="s">
        <v>157</v>
      </c>
      <c r="AH7411" s="9" t="s">
        <v>22958</v>
      </c>
    </row>
    <row r="7412" spans="1:36" x14ac:dyDescent="0.35">
      <c r="A7412" s="9" t="s">
        <v>155</v>
      </c>
      <c r="B7412" s="9" t="s">
        <v>155</v>
      </c>
      <c r="C7412" s="9" t="s">
        <v>156</v>
      </c>
      <c r="D7412" s="9" t="s">
        <v>157</v>
      </c>
      <c r="AJ7412" s="9" t="s">
        <v>22959</v>
      </c>
    </row>
    <row r="7413" spans="1:36" x14ac:dyDescent="0.35">
      <c r="A7413" s="9" t="s">
        <v>155</v>
      </c>
      <c r="B7413" s="9" t="s">
        <v>155</v>
      </c>
      <c r="C7413" s="9" t="s">
        <v>156</v>
      </c>
      <c r="D7413" s="9" t="s">
        <v>157</v>
      </c>
      <c r="AJ7413" s="9" t="s">
        <v>22960</v>
      </c>
    </row>
    <row r="7414" spans="1:36" x14ac:dyDescent="0.35">
      <c r="A7414" s="9" t="s">
        <v>155</v>
      </c>
      <c r="B7414" s="9" t="s">
        <v>155</v>
      </c>
      <c r="C7414" s="9" t="s">
        <v>156</v>
      </c>
      <c r="D7414" s="9" t="s">
        <v>157</v>
      </c>
      <c r="AG7414" s="9" t="s">
        <v>3447</v>
      </c>
    </row>
    <row r="7415" spans="1:36" x14ac:dyDescent="0.35">
      <c r="A7415" s="9" t="s">
        <v>155</v>
      </c>
      <c r="B7415" s="9" t="s">
        <v>155</v>
      </c>
      <c r="C7415" s="9" t="s">
        <v>156</v>
      </c>
      <c r="D7415" s="9" t="s">
        <v>157</v>
      </c>
      <c r="AH7415" s="9" t="s">
        <v>23521</v>
      </c>
    </row>
    <row r="7416" spans="1:36" x14ac:dyDescent="0.35">
      <c r="A7416" s="9" t="s">
        <v>155</v>
      </c>
      <c r="B7416" s="9" t="s">
        <v>155</v>
      </c>
      <c r="C7416" s="9" t="s">
        <v>156</v>
      </c>
      <c r="D7416" s="9" t="s">
        <v>157</v>
      </c>
      <c r="AJ7416" s="9" t="s">
        <v>23522</v>
      </c>
    </row>
    <row r="7417" spans="1:36" x14ac:dyDescent="0.35">
      <c r="A7417" s="9" t="s">
        <v>155</v>
      </c>
      <c r="B7417" s="9" t="s">
        <v>155</v>
      </c>
      <c r="C7417" s="9" t="s">
        <v>156</v>
      </c>
      <c r="D7417" s="9" t="s">
        <v>157</v>
      </c>
      <c r="AJ7417" s="9" t="s">
        <v>23524</v>
      </c>
    </row>
    <row r="7418" spans="1:36" x14ac:dyDescent="0.35">
      <c r="A7418" s="9" t="s">
        <v>155</v>
      </c>
      <c r="B7418" s="9" t="s">
        <v>155</v>
      </c>
      <c r="C7418" s="9" t="s">
        <v>156</v>
      </c>
      <c r="D7418" s="9" t="s">
        <v>157</v>
      </c>
      <c r="AJ7418" s="9" t="s">
        <v>23523</v>
      </c>
    </row>
    <row r="7419" spans="1:36" x14ac:dyDescent="0.35">
      <c r="A7419" s="9" t="s">
        <v>155</v>
      </c>
      <c r="B7419" s="9" t="s">
        <v>155</v>
      </c>
      <c r="C7419" s="9" t="s">
        <v>156</v>
      </c>
      <c r="D7419" s="9" t="s">
        <v>157</v>
      </c>
      <c r="AH7419" s="9" t="s">
        <v>3448</v>
      </c>
    </row>
    <row r="7420" spans="1:36" x14ac:dyDescent="0.35">
      <c r="A7420" s="9" t="s">
        <v>155</v>
      </c>
      <c r="B7420" s="9" t="s">
        <v>155</v>
      </c>
      <c r="C7420" s="9" t="s">
        <v>156</v>
      </c>
      <c r="D7420" s="9" t="s">
        <v>157</v>
      </c>
      <c r="AJ7420" s="9" t="s">
        <v>3449</v>
      </c>
    </row>
    <row r="7421" spans="1:36" x14ac:dyDescent="0.35">
      <c r="A7421" s="9" t="s">
        <v>155</v>
      </c>
      <c r="B7421" s="9" t="s">
        <v>155</v>
      </c>
      <c r="C7421" s="9" t="s">
        <v>156</v>
      </c>
      <c r="D7421" s="9" t="s">
        <v>157</v>
      </c>
      <c r="AG7421" s="9" t="s">
        <v>3450</v>
      </c>
    </row>
    <row r="7422" spans="1:36" x14ac:dyDescent="0.35">
      <c r="A7422" s="9" t="s">
        <v>155</v>
      </c>
      <c r="B7422" s="9" t="s">
        <v>155</v>
      </c>
      <c r="C7422" s="9" t="s">
        <v>156</v>
      </c>
      <c r="D7422" s="9" t="s">
        <v>157</v>
      </c>
      <c r="AH7422" s="9" t="s">
        <v>3451</v>
      </c>
    </row>
    <row r="7423" spans="1:36" x14ac:dyDescent="0.35">
      <c r="A7423" s="9" t="s">
        <v>155</v>
      </c>
      <c r="B7423" s="9" t="s">
        <v>155</v>
      </c>
      <c r="C7423" s="9" t="s">
        <v>156</v>
      </c>
      <c r="D7423" s="9" t="s">
        <v>157</v>
      </c>
      <c r="AJ7423" s="9" t="s">
        <v>3452</v>
      </c>
    </row>
    <row r="7424" spans="1:36" x14ac:dyDescent="0.35">
      <c r="A7424" s="9" t="s">
        <v>155</v>
      </c>
      <c r="B7424" s="9" t="s">
        <v>155</v>
      </c>
      <c r="C7424" s="9" t="s">
        <v>156</v>
      </c>
      <c r="D7424" s="9" t="s">
        <v>157</v>
      </c>
      <c r="AG7424" s="9" t="s">
        <v>3453</v>
      </c>
    </row>
    <row r="7425" spans="1:36" x14ac:dyDescent="0.35">
      <c r="A7425" s="9" t="s">
        <v>155</v>
      </c>
      <c r="B7425" s="9" t="s">
        <v>155</v>
      </c>
      <c r="C7425" s="9" t="s">
        <v>156</v>
      </c>
      <c r="D7425" s="9" t="s">
        <v>157</v>
      </c>
      <c r="AH7425" s="9" t="s">
        <v>23525</v>
      </c>
    </row>
    <row r="7426" spans="1:36" x14ac:dyDescent="0.35">
      <c r="A7426" s="9" t="s">
        <v>155</v>
      </c>
      <c r="B7426" s="9" t="s">
        <v>155</v>
      </c>
      <c r="C7426" s="9" t="s">
        <v>156</v>
      </c>
      <c r="D7426" s="9" t="s">
        <v>157</v>
      </c>
      <c r="AJ7426" s="9" t="s">
        <v>23526</v>
      </c>
    </row>
    <row r="7427" spans="1:36" x14ac:dyDescent="0.35">
      <c r="A7427" s="9" t="s">
        <v>155</v>
      </c>
      <c r="B7427" s="9" t="s">
        <v>155</v>
      </c>
      <c r="C7427" s="9" t="s">
        <v>156</v>
      </c>
      <c r="D7427" s="9" t="s">
        <v>157</v>
      </c>
      <c r="AJ7427" s="9" t="s">
        <v>23527</v>
      </c>
    </row>
    <row r="7428" spans="1:36" x14ac:dyDescent="0.35">
      <c r="A7428" s="9" t="s">
        <v>155</v>
      </c>
      <c r="B7428" s="9" t="s">
        <v>155</v>
      </c>
      <c r="C7428" s="9" t="s">
        <v>156</v>
      </c>
      <c r="D7428" s="9" t="s">
        <v>157</v>
      </c>
      <c r="AJ7428" s="9" t="s">
        <v>23528</v>
      </c>
    </row>
    <row r="7429" spans="1:36" x14ac:dyDescent="0.35">
      <c r="A7429" s="9" t="s">
        <v>155</v>
      </c>
      <c r="B7429" s="9" t="s">
        <v>155</v>
      </c>
      <c r="C7429" s="9" t="s">
        <v>156</v>
      </c>
      <c r="D7429" s="9" t="s">
        <v>157</v>
      </c>
      <c r="AH7429" s="9" t="s">
        <v>3454</v>
      </c>
    </row>
    <row r="7430" spans="1:36" x14ac:dyDescent="0.35">
      <c r="A7430" s="9" t="s">
        <v>155</v>
      </c>
      <c r="B7430" s="9" t="s">
        <v>155</v>
      </c>
      <c r="C7430" s="9" t="s">
        <v>156</v>
      </c>
      <c r="D7430" s="9" t="s">
        <v>157</v>
      </c>
      <c r="AJ7430" s="9" t="s">
        <v>3455</v>
      </c>
    </row>
    <row r="7431" spans="1:36" x14ac:dyDescent="0.35">
      <c r="A7431" s="9" t="s">
        <v>155</v>
      </c>
      <c r="B7431" s="9" t="s">
        <v>155</v>
      </c>
      <c r="C7431" s="9" t="s">
        <v>156</v>
      </c>
      <c r="D7431" s="9" t="s">
        <v>157</v>
      </c>
      <c r="AG7431" s="9" t="s">
        <v>3456</v>
      </c>
    </row>
    <row r="7432" spans="1:36" x14ac:dyDescent="0.35">
      <c r="A7432" s="9" t="s">
        <v>155</v>
      </c>
      <c r="B7432" s="9" t="s">
        <v>155</v>
      </c>
      <c r="C7432" s="9" t="s">
        <v>156</v>
      </c>
      <c r="D7432" s="9" t="s">
        <v>157</v>
      </c>
      <c r="AH7432" s="9" t="s">
        <v>3457</v>
      </c>
    </row>
    <row r="7433" spans="1:36" x14ac:dyDescent="0.35">
      <c r="A7433" s="9" t="s">
        <v>155</v>
      </c>
      <c r="B7433" s="9" t="s">
        <v>155</v>
      </c>
      <c r="C7433" s="9" t="s">
        <v>156</v>
      </c>
      <c r="D7433" s="9" t="s">
        <v>157</v>
      </c>
      <c r="AJ7433" s="9" t="s">
        <v>18107</v>
      </c>
    </row>
    <row r="7434" spans="1:36" x14ac:dyDescent="0.35">
      <c r="A7434" s="9" t="s">
        <v>155</v>
      </c>
      <c r="B7434" s="9" t="s">
        <v>155</v>
      </c>
      <c r="C7434" s="9" t="s">
        <v>156</v>
      </c>
      <c r="D7434" s="9" t="s">
        <v>157</v>
      </c>
      <c r="AJ7434" s="9" t="s">
        <v>3458</v>
      </c>
    </row>
    <row r="7435" spans="1:36" x14ac:dyDescent="0.35">
      <c r="A7435" s="9" t="s">
        <v>155</v>
      </c>
      <c r="B7435" s="9" t="s">
        <v>155</v>
      </c>
      <c r="C7435" s="9" t="s">
        <v>156</v>
      </c>
      <c r="D7435" s="9" t="s">
        <v>157</v>
      </c>
      <c r="AJ7435" s="9" t="s">
        <v>3459</v>
      </c>
    </row>
    <row r="7436" spans="1:36" x14ac:dyDescent="0.35">
      <c r="A7436" s="9" t="s">
        <v>155</v>
      </c>
      <c r="B7436" s="9" t="s">
        <v>155</v>
      </c>
      <c r="C7436" s="9" t="s">
        <v>156</v>
      </c>
      <c r="D7436" s="9" t="s">
        <v>157</v>
      </c>
      <c r="AJ7436" s="9" t="s">
        <v>3460</v>
      </c>
    </row>
    <row r="7437" spans="1:36" x14ac:dyDescent="0.35">
      <c r="A7437" s="9" t="s">
        <v>155</v>
      </c>
      <c r="B7437" s="9" t="s">
        <v>155</v>
      </c>
      <c r="C7437" s="9" t="s">
        <v>156</v>
      </c>
      <c r="D7437" s="9" t="s">
        <v>157</v>
      </c>
      <c r="AJ7437" s="9" t="s">
        <v>3461</v>
      </c>
    </row>
    <row r="7438" spans="1:36" x14ac:dyDescent="0.35">
      <c r="A7438" s="9" t="s">
        <v>155</v>
      </c>
      <c r="B7438" s="9" t="s">
        <v>155</v>
      </c>
      <c r="C7438" s="9" t="s">
        <v>156</v>
      </c>
      <c r="D7438" s="9" t="s">
        <v>157</v>
      </c>
      <c r="AJ7438" s="9" t="s">
        <v>3462</v>
      </c>
    </row>
    <row r="7439" spans="1:36" x14ac:dyDescent="0.35">
      <c r="A7439" s="9" t="s">
        <v>155</v>
      </c>
      <c r="B7439" s="9" t="s">
        <v>155</v>
      </c>
      <c r="C7439" s="9" t="s">
        <v>156</v>
      </c>
      <c r="D7439" s="9" t="s">
        <v>157</v>
      </c>
      <c r="AJ7439" s="9" t="s">
        <v>3463</v>
      </c>
    </row>
    <row r="7440" spans="1:36" x14ac:dyDescent="0.35">
      <c r="A7440" s="9" t="s">
        <v>155</v>
      </c>
      <c r="B7440" s="9" t="s">
        <v>155</v>
      </c>
      <c r="C7440" s="9" t="s">
        <v>156</v>
      </c>
      <c r="D7440" s="9" t="s">
        <v>157</v>
      </c>
      <c r="AJ7440" s="9" t="s">
        <v>3464</v>
      </c>
    </row>
    <row r="7441" spans="1:36" x14ac:dyDescent="0.35">
      <c r="A7441" s="9" t="s">
        <v>155</v>
      </c>
      <c r="B7441" s="9" t="s">
        <v>155</v>
      </c>
      <c r="C7441" s="9" t="s">
        <v>156</v>
      </c>
      <c r="D7441" s="9" t="s">
        <v>157</v>
      </c>
      <c r="AJ7441" s="9" t="s">
        <v>3465</v>
      </c>
    </row>
    <row r="7442" spans="1:36" x14ac:dyDescent="0.35">
      <c r="A7442" s="9" t="s">
        <v>155</v>
      </c>
      <c r="B7442" s="9" t="s">
        <v>155</v>
      </c>
      <c r="C7442" s="9" t="s">
        <v>156</v>
      </c>
      <c r="D7442" s="9" t="s">
        <v>157</v>
      </c>
      <c r="AJ7442" s="9" t="s">
        <v>3466</v>
      </c>
    </row>
    <row r="7443" spans="1:36" x14ac:dyDescent="0.35">
      <c r="A7443" s="9" t="s">
        <v>155</v>
      </c>
      <c r="B7443" s="9" t="s">
        <v>155</v>
      </c>
      <c r="C7443" s="9" t="s">
        <v>156</v>
      </c>
      <c r="D7443" s="9" t="s">
        <v>157</v>
      </c>
      <c r="AJ7443" s="9" t="s">
        <v>3467</v>
      </c>
    </row>
    <row r="7444" spans="1:36" x14ac:dyDescent="0.35">
      <c r="A7444" s="9" t="s">
        <v>155</v>
      </c>
      <c r="B7444" s="9" t="s">
        <v>155</v>
      </c>
      <c r="C7444" s="9" t="s">
        <v>156</v>
      </c>
      <c r="D7444" s="9" t="s">
        <v>157</v>
      </c>
      <c r="AJ7444" s="9" t="s">
        <v>3468</v>
      </c>
    </row>
    <row r="7445" spans="1:36" x14ac:dyDescent="0.35">
      <c r="A7445" s="9" t="s">
        <v>155</v>
      </c>
      <c r="B7445" s="9" t="s">
        <v>155</v>
      </c>
      <c r="C7445" s="9" t="s">
        <v>156</v>
      </c>
      <c r="D7445" s="9" t="s">
        <v>157</v>
      </c>
      <c r="AJ7445" s="9" t="s">
        <v>3469</v>
      </c>
    </row>
    <row r="7446" spans="1:36" x14ac:dyDescent="0.35">
      <c r="A7446" s="9" t="s">
        <v>155</v>
      </c>
      <c r="B7446" s="9" t="s">
        <v>155</v>
      </c>
      <c r="C7446" s="9" t="s">
        <v>156</v>
      </c>
      <c r="D7446" s="9" t="s">
        <v>157</v>
      </c>
      <c r="AJ7446" s="9" t="s">
        <v>3470</v>
      </c>
    </row>
    <row r="7447" spans="1:36" x14ac:dyDescent="0.35">
      <c r="A7447" s="9" t="s">
        <v>155</v>
      </c>
      <c r="B7447" s="9" t="s">
        <v>155</v>
      </c>
      <c r="C7447" s="9" t="s">
        <v>156</v>
      </c>
      <c r="D7447" s="9" t="s">
        <v>157</v>
      </c>
      <c r="AJ7447" s="9" t="s">
        <v>3471</v>
      </c>
    </row>
    <row r="7448" spans="1:36" x14ac:dyDescent="0.35">
      <c r="A7448" s="9" t="s">
        <v>155</v>
      </c>
      <c r="B7448" s="9" t="s">
        <v>155</v>
      </c>
      <c r="C7448" s="9" t="s">
        <v>156</v>
      </c>
      <c r="D7448" s="9" t="s">
        <v>157</v>
      </c>
      <c r="AJ7448" s="9" t="s">
        <v>3472</v>
      </c>
    </row>
    <row r="7449" spans="1:36" x14ac:dyDescent="0.35">
      <c r="A7449" s="9" t="s">
        <v>155</v>
      </c>
      <c r="B7449" s="9" t="s">
        <v>155</v>
      </c>
      <c r="C7449" s="9" t="s">
        <v>156</v>
      </c>
      <c r="D7449" s="9" t="s">
        <v>157</v>
      </c>
      <c r="AJ7449" s="9" t="s">
        <v>3473</v>
      </c>
    </row>
    <row r="7450" spans="1:36" x14ac:dyDescent="0.35">
      <c r="A7450" s="9" t="s">
        <v>155</v>
      </c>
      <c r="B7450" s="9" t="s">
        <v>155</v>
      </c>
      <c r="C7450" s="9" t="s">
        <v>156</v>
      </c>
      <c r="D7450" s="9" t="s">
        <v>157</v>
      </c>
      <c r="AJ7450" s="9" t="s">
        <v>3474</v>
      </c>
    </row>
    <row r="7451" spans="1:36" x14ac:dyDescent="0.35">
      <c r="A7451" s="9" t="s">
        <v>155</v>
      </c>
      <c r="B7451" s="9" t="s">
        <v>155</v>
      </c>
      <c r="C7451" s="9" t="s">
        <v>156</v>
      </c>
      <c r="D7451" s="9" t="s">
        <v>157</v>
      </c>
      <c r="AJ7451" s="9" t="s">
        <v>3475</v>
      </c>
    </row>
    <row r="7452" spans="1:36" x14ac:dyDescent="0.35">
      <c r="A7452" s="9" t="s">
        <v>155</v>
      </c>
      <c r="B7452" s="9" t="s">
        <v>155</v>
      </c>
      <c r="C7452" s="9" t="s">
        <v>156</v>
      </c>
      <c r="D7452" s="9" t="s">
        <v>157</v>
      </c>
      <c r="AJ7452" s="9" t="s">
        <v>3476</v>
      </c>
    </row>
    <row r="7453" spans="1:36" x14ac:dyDescent="0.35">
      <c r="A7453" s="9" t="s">
        <v>155</v>
      </c>
      <c r="B7453" s="9" t="s">
        <v>155</v>
      </c>
      <c r="C7453" s="9" t="s">
        <v>156</v>
      </c>
      <c r="D7453" s="9" t="s">
        <v>157</v>
      </c>
      <c r="AJ7453" s="9" t="s">
        <v>3477</v>
      </c>
    </row>
    <row r="7454" spans="1:36" x14ac:dyDescent="0.35">
      <c r="A7454" s="9" t="s">
        <v>155</v>
      </c>
      <c r="B7454" s="9" t="s">
        <v>155</v>
      </c>
      <c r="C7454" s="9" t="s">
        <v>156</v>
      </c>
      <c r="D7454" s="9" t="s">
        <v>157</v>
      </c>
      <c r="AJ7454" s="9" t="s">
        <v>3478</v>
      </c>
    </row>
    <row r="7455" spans="1:36" x14ac:dyDescent="0.35">
      <c r="A7455" s="9" t="s">
        <v>155</v>
      </c>
      <c r="B7455" s="9" t="s">
        <v>155</v>
      </c>
      <c r="C7455" s="9" t="s">
        <v>156</v>
      </c>
      <c r="D7455" s="9" t="s">
        <v>157</v>
      </c>
      <c r="AJ7455" s="9" t="s">
        <v>3479</v>
      </c>
    </row>
    <row r="7456" spans="1:36" x14ac:dyDescent="0.35">
      <c r="A7456" s="9" t="s">
        <v>155</v>
      </c>
      <c r="B7456" s="9" t="s">
        <v>155</v>
      </c>
      <c r="C7456" s="9" t="s">
        <v>156</v>
      </c>
      <c r="D7456" s="9" t="s">
        <v>157</v>
      </c>
      <c r="AJ7456" s="9" t="s">
        <v>3480</v>
      </c>
    </row>
    <row r="7457" spans="1:36" x14ac:dyDescent="0.35">
      <c r="A7457" s="9" t="s">
        <v>155</v>
      </c>
      <c r="B7457" s="9" t="s">
        <v>155</v>
      </c>
      <c r="C7457" s="9" t="s">
        <v>156</v>
      </c>
      <c r="D7457" s="9" t="s">
        <v>157</v>
      </c>
      <c r="AJ7457" s="9" t="s">
        <v>3481</v>
      </c>
    </row>
    <row r="7458" spans="1:36" x14ac:dyDescent="0.35">
      <c r="A7458" s="9" t="s">
        <v>155</v>
      </c>
      <c r="B7458" s="9" t="s">
        <v>155</v>
      </c>
      <c r="C7458" s="9" t="s">
        <v>156</v>
      </c>
      <c r="D7458" s="9" t="s">
        <v>157</v>
      </c>
      <c r="AJ7458" s="9" t="s">
        <v>3482</v>
      </c>
    </row>
    <row r="7459" spans="1:36" x14ac:dyDescent="0.35">
      <c r="A7459" s="9" t="s">
        <v>155</v>
      </c>
      <c r="B7459" s="9" t="s">
        <v>155</v>
      </c>
      <c r="C7459" s="9" t="s">
        <v>156</v>
      </c>
      <c r="D7459" s="9" t="s">
        <v>157</v>
      </c>
      <c r="AJ7459" s="9" t="s">
        <v>3483</v>
      </c>
    </row>
    <row r="7460" spans="1:36" x14ac:dyDescent="0.35">
      <c r="A7460" s="9" t="s">
        <v>155</v>
      </c>
      <c r="B7460" s="9" t="s">
        <v>155</v>
      </c>
      <c r="C7460" s="9" t="s">
        <v>156</v>
      </c>
      <c r="D7460" s="9" t="s">
        <v>157</v>
      </c>
      <c r="AJ7460" s="9" t="s">
        <v>3484</v>
      </c>
    </row>
    <row r="7461" spans="1:36" x14ac:dyDescent="0.35">
      <c r="A7461" s="9" t="s">
        <v>155</v>
      </c>
      <c r="B7461" s="9" t="s">
        <v>155</v>
      </c>
      <c r="C7461" s="9" t="s">
        <v>156</v>
      </c>
      <c r="D7461" s="9" t="s">
        <v>157</v>
      </c>
      <c r="AJ7461" s="9" t="s">
        <v>3485</v>
      </c>
    </row>
    <row r="7462" spans="1:36" x14ac:dyDescent="0.35">
      <c r="A7462" s="9" t="s">
        <v>155</v>
      </c>
      <c r="B7462" s="9" t="s">
        <v>155</v>
      </c>
      <c r="C7462" s="9" t="s">
        <v>156</v>
      </c>
      <c r="D7462" s="9" t="s">
        <v>157</v>
      </c>
      <c r="AJ7462" s="9" t="s">
        <v>3486</v>
      </c>
    </row>
    <row r="7463" spans="1:36" x14ac:dyDescent="0.35">
      <c r="A7463" s="9" t="s">
        <v>155</v>
      </c>
      <c r="B7463" s="9" t="s">
        <v>155</v>
      </c>
      <c r="C7463" s="9" t="s">
        <v>156</v>
      </c>
      <c r="D7463" s="9" t="s">
        <v>157</v>
      </c>
      <c r="AJ7463" s="9" t="s">
        <v>3487</v>
      </c>
    </row>
    <row r="7464" spans="1:36" x14ac:dyDescent="0.35">
      <c r="A7464" s="9" t="s">
        <v>155</v>
      </c>
      <c r="B7464" s="9" t="s">
        <v>155</v>
      </c>
      <c r="C7464" s="9" t="s">
        <v>156</v>
      </c>
      <c r="D7464" s="9" t="s">
        <v>157</v>
      </c>
      <c r="AJ7464" s="9" t="s">
        <v>3488</v>
      </c>
    </row>
    <row r="7465" spans="1:36" x14ac:dyDescent="0.35">
      <c r="A7465" s="9" t="s">
        <v>155</v>
      </c>
      <c r="B7465" s="9" t="s">
        <v>155</v>
      </c>
      <c r="C7465" s="9" t="s">
        <v>156</v>
      </c>
      <c r="D7465" s="9" t="s">
        <v>157</v>
      </c>
      <c r="AJ7465" s="9" t="s">
        <v>18108</v>
      </c>
    </row>
    <row r="7466" spans="1:36" x14ac:dyDescent="0.35">
      <c r="A7466" s="9" t="s">
        <v>155</v>
      </c>
      <c r="B7466" s="9" t="s">
        <v>155</v>
      </c>
      <c r="C7466" s="9" t="s">
        <v>156</v>
      </c>
      <c r="D7466" s="9" t="s">
        <v>157</v>
      </c>
      <c r="AH7466" s="9" t="s">
        <v>23087</v>
      </c>
    </row>
    <row r="7467" spans="1:36" x14ac:dyDescent="0.35">
      <c r="A7467" s="9" t="s">
        <v>155</v>
      </c>
      <c r="B7467" s="9" t="s">
        <v>155</v>
      </c>
      <c r="C7467" s="9" t="s">
        <v>156</v>
      </c>
      <c r="D7467" s="9" t="s">
        <v>157</v>
      </c>
      <c r="AJ7467" s="9" t="s">
        <v>23088</v>
      </c>
    </row>
    <row r="7468" spans="1:36" x14ac:dyDescent="0.35">
      <c r="A7468" s="9" t="s">
        <v>155</v>
      </c>
      <c r="B7468" s="9" t="s">
        <v>155</v>
      </c>
      <c r="C7468" s="9" t="s">
        <v>156</v>
      </c>
      <c r="D7468" s="9" t="s">
        <v>157</v>
      </c>
      <c r="AJ7468" s="9" t="s">
        <v>23089</v>
      </c>
    </row>
    <row r="7469" spans="1:36" x14ac:dyDescent="0.35">
      <c r="A7469" s="9" t="s">
        <v>155</v>
      </c>
      <c r="B7469" s="9" t="s">
        <v>155</v>
      </c>
      <c r="C7469" s="9" t="s">
        <v>156</v>
      </c>
      <c r="D7469" s="9" t="s">
        <v>157</v>
      </c>
      <c r="AJ7469" s="9" t="s">
        <v>23090</v>
      </c>
    </row>
    <row r="7470" spans="1:36" x14ac:dyDescent="0.35">
      <c r="A7470" s="9" t="s">
        <v>155</v>
      </c>
      <c r="B7470" s="9" t="s">
        <v>155</v>
      </c>
      <c r="C7470" s="9" t="s">
        <v>156</v>
      </c>
      <c r="D7470" s="9" t="s">
        <v>157</v>
      </c>
      <c r="AJ7470" s="9" t="s">
        <v>23091</v>
      </c>
    </row>
    <row r="7471" spans="1:36" x14ac:dyDescent="0.35">
      <c r="A7471" s="9" t="s">
        <v>155</v>
      </c>
      <c r="B7471" s="9" t="s">
        <v>155</v>
      </c>
      <c r="C7471" s="9" t="s">
        <v>156</v>
      </c>
      <c r="D7471" s="9" t="s">
        <v>157</v>
      </c>
      <c r="AJ7471" s="9" t="s">
        <v>23092</v>
      </c>
    </row>
    <row r="7472" spans="1:36" x14ac:dyDescent="0.35">
      <c r="A7472" s="9" t="s">
        <v>155</v>
      </c>
      <c r="B7472" s="9" t="s">
        <v>155</v>
      </c>
      <c r="C7472" s="9" t="s">
        <v>156</v>
      </c>
      <c r="D7472" s="9" t="s">
        <v>157</v>
      </c>
      <c r="AJ7472" s="9" t="s">
        <v>23093</v>
      </c>
    </row>
    <row r="7473" spans="1:36" x14ac:dyDescent="0.35">
      <c r="A7473" s="9" t="s">
        <v>155</v>
      </c>
      <c r="B7473" s="9" t="s">
        <v>155</v>
      </c>
      <c r="C7473" s="9" t="s">
        <v>156</v>
      </c>
      <c r="D7473" s="9" t="s">
        <v>157</v>
      </c>
      <c r="AJ7473" s="9" t="s">
        <v>23094</v>
      </c>
    </row>
    <row r="7474" spans="1:36" x14ac:dyDescent="0.35">
      <c r="A7474" s="9" t="s">
        <v>155</v>
      </c>
      <c r="B7474" s="9" t="s">
        <v>155</v>
      </c>
      <c r="C7474" s="9" t="s">
        <v>156</v>
      </c>
      <c r="D7474" s="9" t="s">
        <v>157</v>
      </c>
      <c r="AJ7474" s="9" t="s">
        <v>23095</v>
      </c>
    </row>
    <row r="7475" spans="1:36" x14ac:dyDescent="0.35">
      <c r="A7475" s="9" t="s">
        <v>155</v>
      </c>
      <c r="B7475" s="9" t="s">
        <v>155</v>
      </c>
      <c r="C7475" s="9" t="s">
        <v>156</v>
      </c>
      <c r="D7475" s="9" t="s">
        <v>157</v>
      </c>
      <c r="AJ7475" s="9" t="s">
        <v>23096</v>
      </c>
    </row>
    <row r="7476" spans="1:36" x14ac:dyDescent="0.35">
      <c r="A7476" s="9" t="s">
        <v>155</v>
      </c>
      <c r="B7476" s="9" t="s">
        <v>155</v>
      </c>
      <c r="C7476" s="9" t="s">
        <v>156</v>
      </c>
      <c r="D7476" s="9" t="s">
        <v>157</v>
      </c>
      <c r="AJ7476" s="9" t="s">
        <v>23097</v>
      </c>
    </row>
    <row r="7477" spans="1:36" x14ac:dyDescent="0.35">
      <c r="A7477" s="9" t="s">
        <v>155</v>
      </c>
      <c r="B7477" s="9" t="s">
        <v>155</v>
      </c>
      <c r="C7477" s="9" t="s">
        <v>156</v>
      </c>
      <c r="D7477" s="9" t="s">
        <v>157</v>
      </c>
      <c r="AJ7477" s="9" t="s">
        <v>23098</v>
      </c>
    </row>
    <row r="7478" spans="1:36" x14ac:dyDescent="0.35">
      <c r="A7478" s="9" t="s">
        <v>155</v>
      </c>
      <c r="B7478" s="9" t="s">
        <v>155</v>
      </c>
      <c r="C7478" s="9" t="s">
        <v>156</v>
      </c>
      <c r="D7478" s="9" t="s">
        <v>157</v>
      </c>
      <c r="AJ7478" s="9" t="s">
        <v>23099</v>
      </c>
    </row>
    <row r="7479" spans="1:36" x14ac:dyDescent="0.35">
      <c r="A7479" s="9" t="s">
        <v>155</v>
      </c>
      <c r="B7479" s="9" t="s">
        <v>155</v>
      </c>
      <c r="C7479" s="9" t="s">
        <v>156</v>
      </c>
      <c r="D7479" s="9" t="s">
        <v>157</v>
      </c>
      <c r="AJ7479" s="9" t="s">
        <v>23100</v>
      </c>
    </row>
    <row r="7480" spans="1:36" x14ac:dyDescent="0.35">
      <c r="A7480" s="9" t="s">
        <v>155</v>
      </c>
      <c r="B7480" s="9" t="s">
        <v>155</v>
      </c>
      <c r="C7480" s="9" t="s">
        <v>156</v>
      </c>
      <c r="D7480" s="9" t="s">
        <v>157</v>
      </c>
      <c r="AJ7480" s="9" t="s">
        <v>23101</v>
      </c>
    </row>
    <row r="7481" spans="1:36" x14ac:dyDescent="0.35">
      <c r="A7481" s="9" t="s">
        <v>155</v>
      </c>
      <c r="B7481" s="9" t="s">
        <v>155</v>
      </c>
      <c r="C7481" s="9" t="s">
        <v>156</v>
      </c>
      <c r="D7481" s="9" t="s">
        <v>157</v>
      </c>
      <c r="AH7481" s="9" t="s">
        <v>3489</v>
      </c>
    </row>
    <row r="7482" spans="1:36" x14ac:dyDescent="0.35">
      <c r="A7482" s="9" t="s">
        <v>155</v>
      </c>
      <c r="B7482" s="9" t="s">
        <v>155</v>
      </c>
      <c r="C7482" s="9" t="s">
        <v>156</v>
      </c>
      <c r="D7482" s="9" t="s">
        <v>157</v>
      </c>
      <c r="AJ7482" s="9" t="s">
        <v>3490</v>
      </c>
    </row>
    <row r="7483" spans="1:36" x14ac:dyDescent="0.35">
      <c r="A7483" s="9" t="s">
        <v>155</v>
      </c>
      <c r="B7483" s="9" t="s">
        <v>155</v>
      </c>
      <c r="C7483" s="9" t="s">
        <v>156</v>
      </c>
      <c r="D7483" s="9" t="s">
        <v>157</v>
      </c>
      <c r="AG7483" s="9" t="s">
        <v>3491</v>
      </c>
    </row>
    <row r="7484" spans="1:36" x14ac:dyDescent="0.35">
      <c r="A7484" s="9" t="s">
        <v>155</v>
      </c>
      <c r="B7484" s="9" t="s">
        <v>155</v>
      </c>
      <c r="C7484" s="9" t="s">
        <v>156</v>
      </c>
      <c r="D7484" s="9" t="s">
        <v>157</v>
      </c>
      <c r="AH7484" s="9" t="s">
        <v>3492</v>
      </c>
    </row>
    <row r="7485" spans="1:36" x14ac:dyDescent="0.35">
      <c r="A7485" s="9" t="s">
        <v>155</v>
      </c>
      <c r="B7485" s="9" t="s">
        <v>155</v>
      </c>
      <c r="C7485" s="9" t="s">
        <v>156</v>
      </c>
      <c r="D7485" s="9" t="s">
        <v>157</v>
      </c>
      <c r="AJ7485" s="9" t="s">
        <v>3493</v>
      </c>
    </row>
    <row r="7486" spans="1:36" x14ac:dyDescent="0.35">
      <c r="A7486" s="9" t="s">
        <v>155</v>
      </c>
      <c r="B7486" s="9" t="s">
        <v>155</v>
      </c>
      <c r="C7486" s="9" t="s">
        <v>156</v>
      </c>
      <c r="D7486" s="9" t="s">
        <v>157</v>
      </c>
      <c r="AG7486" s="9" t="s">
        <v>3494</v>
      </c>
    </row>
    <row r="7487" spans="1:36" x14ac:dyDescent="0.35">
      <c r="A7487" s="9" t="s">
        <v>155</v>
      </c>
      <c r="B7487" s="9" t="s">
        <v>155</v>
      </c>
      <c r="C7487" s="9" t="s">
        <v>156</v>
      </c>
      <c r="D7487" s="9" t="s">
        <v>157</v>
      </c>
      <c r="AH7487" s="9" t="s">
        <v>3495</v>
      </c>
    </row>
    <row r="7488" spans="1:36" x14ac:dyDescent="0.35">
      <c r="A7488" s="9" t="s">
        <v>155</v>
      </c>
      <c r="B7488" s="9" t="s">
        <v>155</v>
      </c>
      <c r="C7488" s="9" t="s">
        <v>156</v>
      </c>
      <c r="D7488" s="9" t="s">
        <v>157</v>
      </c>
      <c r="AJ7488" s="9" t="s">
        <v>3496</v>
      </c>
    </row>
    <row r="7489" spans="1:36" x14ac:dyDescent="0.35">
      <c r="A7489" s="9" t="s">
        <v>155</v>
      </c>
      <c r="B7489" s="9" t="s">
        <v>155</v>
      </c>
      <c r="C7489" s="9" t="s">
        <v>156</v>
      </c>
      <c r="D7489" s="9" t="s">
        <v>157</v>
      </c>
      <c r="AH7489" s="9" t="s">
        <v>18048</v>
      </c>
    </row>
    <row r="7490" spans="1:36" x14ac:dyDescent="0.35">
      <c r="A7490" s="9" t="s">
        <v>155</v>
      </c>
      <c r="B7490" s="9" t="s">
        <v>155</v>
      </c>
      <c r="C7490" s="9" t="s">
        <v>156</v>
      </c>
      <c r="D7490" s="9" t="s">
        <v>157</v>
      </c>
      <c r="AJ7490" s="9" t="s">
        <v>18049</v>
      </c>
    </row>
    <row r="7491" spans="1:36" x14ac:dyDescent="0.35">
      <c r="A7491" s="9" t="s">
        <v>155</v>
      </c>
      <c r="B7491" s="9" t="s">
        <v>155</v>
      </c>
      <c r="C7491" s="9" t="s">
        <v>156</v>
      </c>
      <c r="D7491" s="9" t="s">
        <v>157</v>
      </c>
      <c r="AJ7491" s="9" t="s">
        <v>18050</v>
      </c>
    </row>
    <row r="7492" spans="1:36" x14ac:dyDescent="0.35">
      <c r="A7492" s="9" t="s">
        <v>155</v>
      </c>
      <c r="B7492" s="9" t="s">
        <v>155</v>
      </c>
      <c r="C7492" s="9" t="s">
        <v>156</v>
      </c>
      <c r="D7492" s="9" t="s">
        <v>157</v>
      </c>
      <c r="AH7492" s="9" t="s">
        <v>24020</v>
      </c>
    </row>
    <row r="7493" spans="1:36" x14ac:dyDescent="0.35">
      <c r="A7493" s="9" t="s">
        <v>155</v>
      </c>
      <c r="B7493" s="9" t="s">
        <v>155</v>
      </c>
      <c r="C7493" s="9" t="s">
        <v>156</v>
      </c>
      <c r="D7493" s="9" t="s">
        <v>157</v>
      </c>
      <c r="AJ7493" s="9" t="s">
        <v>24021</v>
      </c>
    </row>
    <row r="7494" spans="1:36" x14ac:dyDescent="0.35">
      <c r="A7494" s="9" t="s">
        <v>155</v>
      </c>
      <c r="B7494" s="9" t="s">
        <v>155</v>
      </c>
      <c r="C7494" s="9" t="s">
        <v>156</v>
      </c>
      <c r="D7494" s="9" t="s">
        <v>157</v>
      </c>
      <c r="AJ7494" s="9" t="s">
        <v>24022</v>
      </c>
    </row>
    <row r="7495" spans="1:36" x14ac:dyDescent="0.35">
      <c r="A7495" s="9" t="s">
        <v>155</v>
      </c>
      <c r="B7495" s="9" t="s">
        <v>155</v>
      </c>
      <c r="C7495" s="9" t="s">
        <v>156</v>
      </c>
      <c r="D7495" s="9" t="s">
        <v>157</v>
      </c>
      <c r="AG7495" s="9" t="s">
        <v>3497</v>
      </c>
    </row>
    <row r="7496" spans="1:36" x14ac:dyDescent="0.35">
      <c r="A7496" s="9" t="s">
        <v>155</v>
      </c>
      <c r="B7496" s="9" t="s">
        <v>155</v>
      </c>
      <c r="C7496" s="9" t="s">
        <v>156</v>
      </c>
      <c r="D7496" s="9" t="s">
        <v>157</v>
      </c>
      <c r="AH7496" s="9" t="s">
        <v>3498</v>
      </c>
    </row>
    <row r="7497" spans="1:36" x14ac:dyDescent="0.35">
      <c r="A7497" s="9" t="s">
        <v>155</v>
      </c>
      <c r="B7497" s="9" t="s">
        <v>155</v>
      </c>
      <c r="C7497" s="9" t="s">
        <v>156</v>
      </c>
      <c r="D7497" s="9" t="s">
        <v>157</v>
      </c>
      <c r="AJ7497" s="9" t="s">
        <v>3499</v>
      </c>
    </row>
    <row r="7498" spans="1:36" x14ac:dyDescent="0.35">
      <c r="A7498" s="9" t="s">
        <v>155</v>
      </c>
      <c r="B7498" s="9" t="s">
        <v>155</v>
      </c>
      <c r="C7498" s="9" t="s">
        <v>156</v>
      </c>
      <c r="D7498" s="9" t="s">
        <v>157</v>
      </c>
      <c r="AG7498" s="9" t="s">
        <v>3500</v>
      </c>
    </row>
    <row r="7499" spans="1:36" x14ac:dyDescent="0.35">
      <c r="A7499" s="9" t="s">
        <v>155</v>
      </c>
      <c r="B7499" s="9" t="s">
        <v>155</v>
      </c>
      <c r="C7499" s="9" t="s">
        <v>156</v>
      </c>
      <c r="D7499" s="9" t="s">
        <v>157</v>
      </c>
      <c r="AH7499" s="9" t="s">
        <v>3501</v>
      </c>
    </row>
    <row r="7500" spans="1:36" x14ac:dyDescent="0.35">
      <c r="A7500" s="9" t="s">
        <v>155</v>
      </c>
      <c r="B7500" s="9" t="s">
        <v>155</v>
      </c>
      <c r="C7500" s="9" t="s">
        <v>156</v>
      </c>
      <c r="D7500" s="9" t="s">
        <v>157</v>
      </c>
      <c r="AJ7500" s="9" t="s">
        <v>3502</v>
      </c>
    </row>
    <row r="7501" spans="1:36" x14ac:dyDescent="0.35">
      <c r="A7501" s="9" t="s">
        <v>155</v>
      </c>
      <c r="B7501" s="9" t="s">
        <v>155</v>
      </c>
      <c r="C7501" s="9" t="s">
        <v>156</v>
      </c>
      <c r="D7501" s="9" t="s">
        <v>157</v>
      </c>
      <c r="AJ7501" s="9" t="s">
        <v>3503</v>
      </c>
    </row>
    <row r="7502" spans="1:36" x14ac:dyDescent="0.35">
      <c r="A7502" s="9" t="s">
        <v>155</v>
      </c>
      <c r="B7502" s="9" t="s">
        <v>155</v>
      </c>
      <c r="C7502" s="9" t="s">
        <v>156</v>
      </c>
      <c r="D7502" s="9" t="s">
        <v>157</v>
      </c>
      <c r="AJ7502" s="9" t="s">
        <v>3504</v>
      </c>
    </row>
    <row r="7503" spans="1:36" x14ac:dyDescent="0.35">
      <c r="A7503" s="9" t="s">
        <v>155</v>
      </c>
      <c r="B7503" s="9" t="s">
        <v>155</v>
      </c>
      <c r="C7503" s="9" t="s">
        <v>156</v>
      </c>
      <c r="D7503" s="9" t="s">
        <v>157</v>
      </c>
      <c r="AJ7503" s="9" t="s">
        <v>3505</v>
      </c>
    </row>
    <row r="7504" spans="1:36" x14ac:dyDescent="0.35">
      <c r="A7504" s="9" t="s">
        <v>155</v>
      </c>
      <c r="B7504" s="9" t="s">
        <v>155</v>
      </c>
      <c r="C7504" s="9" t="s">
        <v>156</v>
      </c>
      <c r="D7504" s="9" t="s">
        <v>157</v>
      </c>
      <c r="AJ7504" s="9" t="s">
        <v>3506</v>
      </c>
    </row>
    <row r="7505" spans="1:36" x14ac:dyDescent="0.35">
      <c r="A7505" s="9" t="s">
        <v>155</v>
      </c>
      <c r="B7505" s="9" t="s">
        <v>155</v>
      </c>
      <c r="C7505" s="9" t="s">
        <v>156</v>
      </c>
      <c r="D7505" s="9" t="s">
        <v>157</v>
      </c>
      <c r="AJ7505" s="9" t="s">
        <v>3507</v>
      </c>
    </row>
    <row r="7506" spans="1:36" x14ac:dyDescent="0.35">
      <c r="A7506" s="9" t="s">
        <v>155</v>
      </c>
      <c r="B7506" s="9" t="s">
        <v>155</v>
      </c>
      <c r="C7506" s="9" t="s">
        <v>156</v>
      </c>
      <c r="D7506" s="9" t="s">
        <v>157</v>
      </c>
      <c r="AJ7506" s="9" t="s">
        <v>3508</v>
      </c>
    </row>
    <row r="7507" spans="1:36" x14ac:dyDescent="0.35">
      <c r="A7507" s="9" t="s">
        <v>155</v>
      </c>
      <c r="B7507" s="9" t="s">
        <v>155</v>
      </c>
      <c r="C7507" s="9" t="s">
        <v>156</v>
      </c>
      <c r="D7507" s="9" t="s">
        <v>157</v>
      </c>
      <c r="AJ7507" s="9" t="s">
        <v>3509</v>
      </c>
    </row>
    <row r="7508" spans="1:36" x14ac:dyDescent="0.35">
      <c r="A7508" s="9" t="s">
        <v>155</v>
      </c>
      <c r="B7508" s="9" t="s">
        <v>155</v>
      </c>
      <c r="C7508" s="9" t="s">
        <v>156</v>
      </c>
      <c r="D7508" s="9" t="s">
        <v>157</v>
      </c>
      <c r="AJ7508" s="9" t="s">
        <v>3510</v>
      </c>
    </row>
    <row r="7509" spans="1:36" x14ac:dyDescent="0.35">
      <c r="A7509" s="9" t="s">
        <v>155</v>
      </c>
      <c r="B7509" s="9" t="s">
        <v>155</v>
      </c>
      <c r="C7509" s="9" t="s">
        <v>156</v>
      </c>
      <c r="D7509" s="9" t="s">
        <v>157</v>
      </c>
      <c r="AJ7509" s="9" t="s">
        <v>3511</v>
      </c>
    </row>
    <row r="7510" spans="1:36" x14ac:dyDescent="0.35">
      <c r="A7510" s="9" t="s">
        <v>155</v>
      </c>
      <c r="B7510" s="9" t="s">
        <v>155</v>
      </c>
      <c r="C7510" s="9" t="s">
        <v>156</v>
      </c>
      <c r="D7510" s="9" t="s">
        <v>157</v>
      </c>
      <c r="AH7510" s="9" t="s">
        <v>3512</v>
      </c>
    </row>
    <row r="7511" spans="1:36" x14ac:dyDescent="0.35">
      <c r="A7511" s="9" t="s">
        <v>155</v>
      </c>
      <c r="B7511" s="9" t="s">
        <v>155</v>
      </c>
      <c r="C7511" s="9" t="s">
        <v>156</v>
      </c>
      <c r="D7511" s="9" t="s">
        <v>157</v>
      </c>
      <c r="AJ7511" s="9" t="s">
        <v>3513</v>
      </c>
    </row>
    <row r="7512" spans="1:36" x14ac:dyDescent="0.35">
      <c r="A7512" s="9" t="s">
        <v>155</v>
      </c>
      <c r="B7512" s="9" t="s">
        <v>155</v>
      </c>
      <c r="C7512" s="9" t="s">
        <v>156</v>
      </c>
      <c r="D7512" s="9" t="s">
        <v>157</v>
      </c>
      <c r="AJ7512" s="9" t="s">
        <v>21640</v>
      </c>
    </row>
    <row r="7513" spans="1:36" x14ac:dyDescent="0.35">
      <c r="A7513" s="9" t="s">
        <v>155</v>
      </c>
      <c r="B7513" s="9" t="s">
        <v>155</v>
      </c>
      <c r="C7513" s="9" t="s">
        <v>156</v>
      </c>
      <c r="D7513" s="9" t="s">
        <v>157</v>
      </c>
      <c r="AJ7513" s="9" t="s">
        <v>3514</v>
      </c>
    </row>
    <row r="7514" spans="1:36" x14ac:dyDescent="0.35">
      <c r="A7514" s="9" t="s">
        <v>155</v>
      </c>
      <c r="B7514" s="9" t="s">
        <v>155</v>
      </c>
      <c r="C7514" s="9" t="s">
        <v>156</v>
      </c>
      <c r="D7514" s="9" t="s">
        <v>157</v>
      </c>
      <c r="AH7514" s="9" t="s">
        <v>22961</v>
      </c>
    </row>
    <row r="7515" spans="1:36" x14ac:dyDescent="0.35">
      <c r="A7515" s="9" t="s">
        <v>155</v>
      </c>
      <c r="B7515" s="9" t="s">
        <v>155</v>
      </c>
      <c r="C7515" s="9" t="s">
        <v>156</v>
      </c>
      <c r="D7515" s="9" t="s">
        <v>157</v>
      </c>
      <c r="AJ7515" s="9" t="s">
        <v>22962</v>
      </c>
    </row>
    <row r="7516" spans="1:36" x14ac:dyDescent="0.35">
      <c r="A7516" s="9" t="s">
        <v>155</v>
      </c>
      <c r="B7516" s="9" t="s">
        <v>155</v>
      </c>
      <c r="C7516" s="9" t="s">
        <v>156</v>
      </c>
      <c r="D7516" s="9" t="s">
        <v>157</v>
      </c>
      <c r="AJ7516" s="9" t="s">
        <v>22963</v>
      </c>
    </row>
    <row r="7517" spans="1:36" x14ac:dyDescent="0.35">
      <c r="A7517" s="9" t="s">
        <v>155</v>
      </c>
      <c r="B7517" s="9" t="s">
        <v>155</v>
      </c>
      <c r="C7517" s="9" t="s">
        <v>156</v>
      </c>
      <c r="D7517" s="9" t="s">
        <v>157</v>
      </c>
      <c r="AH7517" s="9" t="s">
        <v>23186</v>
      </c>
    </row>
    <row r="7518" spans="1:36" x14ac:dyDescent="0.35">
      <c r="A7518" s="9" t="s">
        <v>155</v>
      </c>
      <c r="B7518" s="9" t="s">
        <v>155</v>
      </c>
      <c r="C7518" s="9" t="s">
        <v>156</v>
      </c>
      <c r="D7518" s="9" t="s">
        <v>157</v>
      </c>
      <c r="AJ7518" s="9" t="s">
        <v>23187</v>
      </c>
    </row>
    <row r="7519" spans="1:36" x14ac:dyDescent="0.35">
      <c r="A7519" s="9" t="s">
        <v>155</v>
      </c>
      <c r="B7519" s="9" t="s">
        <v>155</v>
      </c>
      <c r="C7519" s="9" t="s">
        <v>156</v>
      </c>
      <c r="D7519" s="9" t="s">
        <v>157</v>
      </c>
      <c r="AJ7519" s="9" t="s">
        <v>23188</v>
      </c>
    </row>
    <row r="7520" spans="1:36" x14ac:dyDescent="0.35">
      <c r="A7520" s="9" t="s">
        <v>155</v>
      </c>
      <c r="B7520" s="9" t="s">
        <v>155</v>
      </c>
      <c r="C7520" s="9" t="s">
        <v>156</v>
      </c>
      <c r="D7520" s="9" t="s">
        <v>157</v>
      </c>
      <c r="AG7520" s="9" t="s">
        <v>3515</v>
      </c>
    </row>
    <row r="7521" spans="1:36" x14ac:dyDescent="0.35">
      <c r="A7521" s="9" t="s">
        <v>155</v>
      </c>
      <c r="B7521" s="9" t="s">
        <v>155</v>
      </c>
      <c r="C7521" s="9" t="s">
        <v>156</v>
      </c>
      <c r="D7521" s="9" t="s">
        <v>157</v>
      </c>
      <c r="AH7521" s="9" t="s">
        <v>3516</v>
      </c>
    </row>
    <row r="7522" spans="1:36" x14ac:dyDescent="0.35">
      <c r="A7522" s="9" t="s">
        <v>155</v>
      </c>
      <c r="B7522" s="9" t="s">
        <v>155</v>
      </c>
      <c r="C7522" s="9" t="s">
        <v>156</v>
      </c>
      <c r="D7522" s="9" t="s">
        <v>157</v>
      </c>
      <c r="AJ7522" s="9" t="s">
        <v>3517</v>
      </c>
    </row>
    <row r="7523" spans="1:36" x14ac:dyDescent="0.35">
      <c r="A7523" s="9" t="s">
        <v>155</v>
      </c>
      <c r="B7523" s="9" t="s">
        <v>155</v>
      </c>
      <c r="C7523" s="9" t="s">
        <v>156</v>
      </c>
      <c r="D7523" s="9" t="s">
        <v>157</v>
      </c>
      <c r="AG7523" s="9" t="s">
        <v>3518</v>
      </c>
    </row>
    <row r="7524" spans="1:36" x14ac:dyDescent="0.35">
      <c r="A7524" s="9" t="s">
        <v>155</v>
      </c>
      <c r="B7524" s="9" t="s">
        <v>155</v>
      </c>
      <c r="C7524" s="9" t="s">
        <v>156</v>
      </c>
      <c r="D7524" s="9" t="s">
        <v>157</v>
      </c>
      <c r="AH7524" s="9" t="s">
        <v>3519</v>
      </c>
    </row>
    <row r="7525" spans="1:36" x14ac:dyDescent="0.35">
      <c r="A7525" s="9" t="s">
        <v>155</v>
      </c>
      <c r="B7525" s="9" t="s">
        <v>155</v>
      </c>
      <c r="C7525" s="9" t="s">
        <v>156</v>
      </c>
      <c r="D7525" s="9" t="s">
        <v>157</v>
      </c>
      <c r="AJ7525" s="9" t="s">
        <v>3520</v>
      </c>
    </row>
    <row r="7526" spans="1:36" x14ac:dyDescent="0.35">
      <c r="A7526" s="9" t="s">
        <v>155</v>
      </c>
      <c r="B7526" s="9" t="s">
        <v>155</v>
      </c>
      <c r="C7526" s="9" t="s">
        <v>156</v>
      </c>
      <c r="D7526" s="9" t="s">
        <v>157</v>
      </c>
      <c r="AG7526" s="9" t="s">
        <v>3521</v>
      </c>
    </row>
    <row r="7527" spans="1:36" x14ac:dyDescent="0.35">
      <c r="A7527" s="9" t="s">
        <v>155</v>
      </c>
      <c r="B7527" s="9" t="s">
        <v>155</v>
      </c>
      <c r="C7527" s="9" t="s">
        <v>156</v>
      </c>
      <c r="D7527" s="9" t="s">
        <v>157</v>
      </c>
      <c r="AH7527" s="9" t="s">
        <v>3522</v>
      </c>
    </row>
    <row r="7528" spans="1:36" x14ac:dyDescent="0.35">
      <c r="A7528" s="9" t="s">
        <v>155</v>
      </c>
      <c r="B7528" s="9" t="s">
        <v>155</v>
      </c>
      <c r="C7528" s="9" t="s">
        <v>156</v>
      </c>
      <c r="D7528" s="9" t="s">
        <v>157</v>
      </c>
      <c r="AJ7528" s="9" t="s">
        <v>3523</v>
      </c>
    </row>
    <row r="7529" spans="1:36" x14ac:dyDescent="0.35">
      <c r="A7529" s="9" t="s">
        <v>155</v>
      </c>
      <c r="B7529" s="9" t="s">
        <v>155</v>
      </c>
      <c r="C7529" s="9" t="s">
        <v>156</v>
      </c>
      <c r="D7529" s="9" t="s">
        <v>157</v>
      </c>
      <c r="AJ7529" s="9" t="s">
        <v>3524</v>
      </c>
    </row>
    <row r="7530" spans="1:36" x14ac:dyDescent="0.35">
      <c r="A7530" s="9" t="s">
        <v>155</v>
      </c>
      <c r="B7530" s="9" t="s">
        <v>155</v>
      </c>
      <c r="C7530" s="9" t="s">
        <v>156</v>
      </c>
      <c r="D7530" s="9" t="s">
        <v>157</v>
      </c>
      <c r="AJ7530" s="9" t="s">
        <v>3525</v>
      </c>
    </row>
    <row r="7531" spans="1:36" x14ac:dyDescent="0.35">
      <c r="A7531" s="9" t="s">
        <v>155</v>
      </c>
      <c r="B7531" s="9" t="s">
        <v>155</v>
      </c>
      <c r="C7531" s="9" t="s">
        <v>156</v>
      </c>
      <c r="D7531" s="9" t="s">
        <v>157</v>
      </c>
      <c r="AG7531" s="9" t="s">
        <v>3526</v>
      </c>
    </row>
    <row r="7532" spans="1:36" x14ac:dyDescent="0.35">
      <c r="A7532" s="9" t="s">
        <v>155</v>
      </c>
      <c r="B7532" s="9" t="s">
        <v>155</v>
      </c>
      <c r="C7532" s="9" t="s">
        <v>156</v>
      </c>
      <c r="D7532" s="9" t="s">
        <v>157</v>
      </c>
      <c r="AH7532" s="9" t="s">
        <v>3527</v>
      </c>
    </row>
    <row r="7533" spans="1:36" x14ac:dyDescent="0.35">
      <c r="A7533" s="9" t="s">
        <v>155</v>
      </c>
      <c r="B7533" s="9" t="s">
        <v>155</v>
      </c>
      <c r="C7533" s="9" t="s">
        <v>156</v>
      </c>
      <c r="D7533" s="9" t="s">
        <v>157</v>
      </c>
      <c r="AJ7533" s="9" t="s">
        <v>3528</v>
      </c>
    </row>
    <row r="7534" spans="1:36" x14ac:dyDescent="0.35">
      <c r="A7534" s="9" t="s">
        <v>155</v>
      </c>
      <c r="B7534" s="9" t="s">
        <v>155</v>
      </c>
      <c r="C7534" s="9" t="s">
        <v>156</v>
      </c>
      <c r="D7534" s="9" t="s">
        <v>157</v>
      </c>
      <c r="AG7534" s="9" t="s">
        <v>3529</v>
      </c>
    </row>
    <row r="7535" spans="1:36" x14ac:dyDescent="0.35">
      <c r="A7535" s="9" t="s">
        <v>155</v>
      </c>
      <c r="B7535" s="9" t="s">
        <v>155</v>
      </c>
      <c r="C7535" s="9" t="s">
        <v>156</v>
      </c>
      <c r="D7535" s="9" t="s">
        <v>157</v>
      </c>
      <c r="AH7535" s="9" t="s">
        <v>3530</v>
      </c>
    </row>
    <row r="7536" spans="1:36" x14ac:dyDescent="0.35">
      <c r="A7536" s="9" t="s">
        <v>155</v>
      </c>
      <c r="B7536" s="9" t="s">
        <v>155</v>
      </c>
      <c r="C7536" s="9" t="s">
        <v>156</v>
      </c>
      <c r="D7536" s="9" t="s">
        <v>157</v>
      </c>
      <c r="AJ7536" s="9" t="s">
        <v>3531</v>
      </c>
    </row>
    <row r="7537" spans="1:36" x14ac:dyDescent="0.35">
      <c r="A7537" s="9" t="s">
        <v>155</v>
      </c>
      <c r="B7537" s="9" t="s">
        <v>155</v>
      </c>
      <c r="C7537" s="9" t="s">
        <v>156</v>
      </c>
      <c r="D7537" s="9" t="s">
        <v>157</v>
      </c>
      <c r="AG7537" s="9" t="s">
        <v>3532</v>
      </c>
    </row>
    <row r="7538" spans="1:36" x14ac:dyDescent="0.35">
      <c r="A7538" s="9" t="s">
        <v>155</v>
      </c>
      <c r="B7538" s="9" t="s">
        <v>155</v>
      </c>
      <c r="C7538" s="9" t="s">
        <v>156</v>
      </c>
      <c r="D7538" s="9" t="s">
        <v>157</v>
      </c>
      <c r="AH7538" s="9" t="s">
        <v>3533</v>
      </c>
    </row>
    <row r="7539" spans="1:36" x14ac:dyDescent="0.35">
      <c r="A7539" s="9" t="s">
        <v>155</v>
      </c>
      <c r="B7539" s="9" t="s">
        <v>155</v>
      </c>
      <c r="C7539" s="9" t="s">
        <v>156</v>
      </c>
      <c r="D7539" s="9" t="s">
        <v>157</v>
      </c>
      <c r="AJ7539" s="9" t="s">
        <v>3534</v>
      </c>
    </row>
    <row r="7540" spans="1:36" x14ac:dyDescent="0.35">
      <c r="A7540" s="9" t="s">
        <v>155</v>
      </c>
      <c r="B7540" s="9" t="s">
        <v>155</v>
      </c>
      <c r="C7540" s="9" t="s">
        <v>156</v>
      </c>
      <c r="D7540" s="9" t="s">
        <v>157</v>
      </c>
      <c r="AJ7540" s="9" t="s">
        <v>3535</v>
      </c>
    </row>
    <row r="7541" spans="1:36" x14ac:dyDescent="0.35">
      <c r="A7541" s="9" t="s">
        <v>155</v>
      </c>
      <c r="B7541" s="9" t="s">
        <v>155</v>
      </c>
      <c r="C7541" s="9" t="s">
        <v>156</v>
      </c>
      <c r="D7541" s="9" t="s">
        <v>157</v>
      </c>
      <c r="AH7541" s="9" t="s">
        <v>3536</v>
      </c>
    </row>
    <row r="7542" spans="1:36" x14ac:dyDescent="0.35">
      <c r="A7542" s="9" t="s">
        <v>155</v>
      </c>
      <c r="B7542" s="9" t="s">
        <v>155</v>
      </c>
      <c r="C7542" s="9" t="s">
        <v>156</v>
      </c>
      <c r="D7542" s="9" t="s">
        <v>157</v>
      </c>
      <c r="AJ7542" s="9" t="s">
        <v>3537</v>
      </c>
    </row>
    <row r="7543" spans="1:36" x14ac:dyDescent="0.35">
      <c r="A7543" s="9" t="s">
        <v>155</v>
      </c>
      <c r="B7543" s="9" t="s">
        <v>155</v>
      </c>
      <c r="C7543" s="9" t="s">
        <v>156</v>
      </c>
      <c r="D7543" s="9" t="s">
        <v>157</v>
      </c>
      <c r="AJ7543" s="9" t="s">
        <v>3538</v>
      </c>
    </row>
    <row r="7544" spans="1:36" x14ac:dyDescent="0.35">
      <c r="A7544" s="9" t="s">
        <v>155</v>
      </c>
      <c r="B7544" s="9" t="s">
        <v>155</v>
      </c>
      <c r="C7544" s="9" t="s">
        <v>156</v>
      </c>
      <c r="D7544" s="9" t="s">
        <v>157</v>
      </c>
      <c r="AH7544" s="9" t="s">
        <v>18057</v>
      </c>
    </row>
    <row r="7545" spans="1:36" x14ac:dyDescent="0.35">
      <c r="A7545" s="9" t="s">
        <v>155</v>
      </c>
      <c r="B7545" s="9" t="s">
        <v>155</v>
      </c>
      <c r="C7545" s="9" t="s">
        <v>156</v>
      </c>
      <c r="D7545" s="9" t="s">
        <v>157</v>
      </c>
      <c r="AJ7545" s="9" t="s">
        <v>18058</v>
      </c>
    </row>
    <row r="7546" spans="1:36" x14ac:dyDescent="0.35">
      <c r="A7546" s="9" t="s">
        <v>155</v>
      </c>
      <c r="B7546" s="9" t="s">
        <v>155</v>
      </c>
      <c r="C7546" s="9" t="s">
        <v>156</v>
      </c>
      <c r="D7546" s="9" t="s">
        <v>157</v>
      </c>
      <c r="AJ7546" s="9" t="s">
        <v>18059</v>
      </c>
    </row>
    <row r="7547" spans="1:36" x14ac:dyDescent="0.35">
      <c r="A7547" s="9" t="s">
        <v>155</v>
      </c>
      <c r="B7547" s="9" t="s">
        <v>155</v>
      </c>
      <c r="C7547" s="9" t="s">
        <v>156</v>
      </c>
      <c r="D7547" s="9" t="s">
        <v>157</v>
      </c>
      <c r="AH7547" s="9" t="s">
        <v>24023</v>
      </c>
    </row>
    <row r="7548" spans="1:36" x14ac:dyDescent="0.35">
      <c r="A7548" s="9" t="s">
        <v>155</v>
      </c>
      <c r="B7548" s="9" t="s">
        <v>155</v>
      </c>
      <c r="C7548" s="9" t="s">
        <v>156</v>
      </c>
      <c r="D7548" s="9" t="s">
        <v>157</v>
      </c>
      <c r="AJ7548" s="9" t="s">
        <v>24024</v>
      </c>
    </row>
    <row r="7549" spans="1:36" x14ac:dyDescent="0.35">
      <c r="A7549" s="9" t="s">
        <v>155</v>
      </c>
      <c r="B7549" s="9" t="s">
        <v>155</v>
      </c>
      <c r="C7549" s="9" t="s">
        <v>156</v>
      </c>
      <c r="D7549" s="9" t="s">
        <v>157</v>
      </c>
      <c r="AJ7549" s="9" t="s">
        <v>24025</v>
      </c>
    </row>
    <row r="7550" spans="1:36" x14ac:dyDescent="0.35">
      <c r="A7550" s="9" t="s">
        <v>155</v>
      </c>
      <c r="B7550" s="9" t="s">
        <v>155</v>
      </c>
      <c r="C7550" s="9" t="s">
        <v>156</v>
      </c>
      <c r="D7550" s="9" t="s">
        <v>157</v>
      </c>
      <c r="AG7550" s="9" t="s">
        <v>3539</v>
      </c>
    </row>
    <row r="7551" spans="1:36" x14ac:dyDescent="0.35">
      <c r="A7551" s="9" t="s">
        <v>155</v>
      </c>
      <c r="B7551" s="9" t="s">
        <v>155</v>
      </c>
      <c r="C7551" s="9" t="s">
        <v>156</v>
      </c>
      <c r="D7551" s="9" t="s">
        <v>157</v>
      </c>
      <c r="AH7551" s="9" t="s">
        <v>3540</v>
      </c>
    </row>
    <row r="7552" spans="1:36" x14ac:dyDescent="0.35">
      <c r="A7552" s="9" t="s">
        <v>155</v>
      </c>
      <c r="B7552" s="9" t="s">
        <v>155</v>
      </c>
      <c r="C7552" s="9" t="s">
        <v>156</v>
      </c>
      <c r="D7552" s="9" t="s">
        <v>157</v>
      </c>
      <c r="AJ7552" s="9" t="s">
        <v>3541</v>
      </c>
    </row>
    <row r="7553" spans="1:36" x14ac:dyDescent="0.35">
      <c r="A7553" s="9" t="s">
        <v>155</v>
      </c>
      <c r="B7553" s="9" t="s">
        <v>155</v>
      </c>
      <c r="C7553" s="9" t="s">
        <v>156</v>
      </c>
      <c r="D7553" s="9" t="s">
        <v>157</v>
      </c>
      <c r="AJ7553" s="9" t="s">
        <v>3542</v>
      </c>
    </row>
    <row r="7554" spans="1:36" x14ac:dyDescent="0.35">
      <c r="A7554" s="9" t="s">
        <v>155</v>
      </c>
      <c r="B7554" s="9" t="s">
        <v>155</v>
      </c>
      <c r="C7554" s="9" t="s">
        <v>156</v>
      </c>
      <c r="D7554" s="9" t="s">
        <v>157</v>
      </c>
      <c r="AG7554" s="9" t="s">
        <v>3543</v>
      </c>
    </row>
    <row r="7555" spans="1:36" x14ac:dyDescent="0.35">
      <c r="A7555" s="9" t="s">
        <v>155</v>
      </c>
      <c r="B7555" s="9" t="s">
        <v>155</v>
      </c>
      <c r="C7555" s="9" t="s">
        <v>156</v>
      </c>
      <c r="D7555" s="9" t="s">
        <v>157</v>
      </c>
      <c r="AH7555" s="9" t="s">
        <v>3544</v>
      </c>
    </row>
    <row r="7556" spans="1:36" x14ac:dyDescent="0.35">
      <c r="A7556" s="9" t="s">
        <v>155</v>
      </c>
      <c r="B7556" s="9" t="s">
        <v>155</v>
      </c>
      <c r="C7556" s="9" t="s">
        <v>156</v>
      </c>
      <c r="D7556" s="9" t="s">
        <v>157</v>
      </c>
      <c r="AJ7556" s="9" t="s">
        <v>3545</v>
      </c>
    </row>
    <row r="7557" spans="1:36" x14ac:dyDescent="0.35">
      <c r="A7557" s="9" t="s">
        <v>155</v>
      </c>
      <c r="B7557" s="9" t="s">
        <v>155</v>
      </c>
      <c r="C7557" s="9" t="s">
        <v>156</v>
      </c>
      <c r="D7557" s="9" t="s">
        <v>157</v>
      </c>
      <c r="AG7557" s="9" t="s">
        <v>3546</v>
      </c>
    </row>
    <row r="7558" spans="1:36" x14ac:dyDescent="0.35">
      <c r="A7558" s="9" t="s">
        <v>155</v>
      </c>
      <c r="B7558" s="9" t="s">
        <v>155</v>
      </c>
      <c r="C7558" s="9" t="s">
        <v>156</v>
      </c>
      <c r="D7558" s="9" t="s">
        <v>157</v>
      </c>
      <c r="AH7558" s="9" t="s">
        <v>3547</v>
      </c>
    </row>
    <row r="7559" spans="1:36" x14ac:dyDescent="0.35">
      <c r="A7559" s="9" t="s">
        <v>155</v>
      </c>
      <c r="B7559" s="9" t="s">
        <v>155</v>
      </c>
      <c r="C7559" s="9" t="s">
        <v>156</v>
      </c>
      <c r="D7559" s="9" t="s">
        <v>157</v>
      </c>
      <c r="AJ7559" s="9" t="s">
        <v>3548</v>
      </c>
    </row>
    <row r="7560" spans="1:36" x14ac:dyDescent="0.35">
      <c r="A7560" s="9" t="s">
        <v>155</v>
      </c>
      <c r="B7560" s="9" t="s">
        <v>155</v>
      </c>
      <c r="C7560" s="9" t="s">
        <v>156</v>
      </c>
      <c r="D7560" s="9" t="s">
        <v>157</v>
      </c>
      <c r="AJ7560" s="9" t="s">
        <v>20808</v>
      </c>
    </row>
    <row r="7561" spans="1:36" x14ac:dyDescent="0.35">
      <c r="A7561" s="9" t="s">
        <v>155</v>
      </c>
      <c r="B7561" s="9" t="s">
        <v>155</v>
      </c>
      <c r="C7561" s="9" t="s">
        <v>156</v>
      </c>
      <c r="D7561" s="9" t="s">
        <v>157</v>
      </c>
      <c r="AJ7561" s="9" t="s">
        <v>3549</v>
      </c>
    </row>
    <row r="7562" spans="1:36" x14ac:dyDescent="0.35">
      <c r="A7562" s="9" t="s">
        <v>155</v>
      </c>
      <c r="B7562" s="9" t="s">
        <v>155</v>
      </c>
      <c r="C7562" s="9" t="s">
        <v>156</v>
      </c>
      <c r="D7562" s="9" t="s">
        <v>157</v>
      </c>
      <c r="AJ7562" s="9" t="s">
        <v>17538</v>
      </c>
    </row>
    <row r="7563" spans="1:36" x14ac:dyDescent="0.35">
      <c r="A7563" s="9" t="s">
        <v>155</v>
      </c>
      <c r="B7563" s="9" t="s">
        <v>155</v>
      </c>
      <c r="C7563" s="9" t="s">
        <v>156</v>
      </c>
      <c r="D7563" s="9" t="s">
        <v>157</v>
      </c>
      <c r="AJ7563" s="9" t="s">
        <v>17614</v>
      </c>
    </row>
    <row r="7564" spans="1:36" x14ac:dyDescent="0.35">
      <c r="A7564" s="9" t="s">
        <v>155</v>
      </c>
      <c r="B7564" s="9" t="s">
        <v>155</v>
      </c>
      <c r="C7564" s="9" t="s">
        <v>156</v>
      </c>
      <c r="D7564" s="9" t="s">
        <v>157</v>
      </c>
      <c r="AJ7564" s="9" t="s">
        <v>17615</v>
      </c>
    </row>
    <row r="7565" spans="1:36" x14ac:dyDescent="0.35">
      <c r="A7565" s="9" t="s">
        <v>155</v>
      </c>
      <c r="B7565" s="9" t="s">
        <v>155</v>
      </c>
      <c r="C7565" s="9" t="s">
        <v>156</v>
      </c>
      <c r="D7565" s="9" t="s">
        <v>157</v>
      </c>
      <c r="AJ7565" s="9" t="s">
        <v>17616</v>
      </c>
    </row>
    <row r="7566" spans="1:36" x14ac:dyDescent="0.35">
      <c r="A7566" s="9" t="s">
        <v>155</v>
      </c>
      <c r="B7566" s="9" t="s">
        <v>155</v>
      </c>
      <c r="C7566" s="9" t="s">
        <v>156</v>
      </c>
      <c r="D7566" s="9" t="s">
        <v>157</v>
      </c>
      <c r="AJ7566" s="9" t="s">
        <v>3550</v>
      </c>
    </row>
    <row r="7567" spans="1:36" x14ac:dyDescent="0.35">
      <c r="A7567" s="9" t="s">
        <v>155</v>
      </c>
      <c r="B7567" s="9" t="s">
        <v>155</v>
      </c>
      <c r="C7567" s="9" t="s">
        <v>156</v>
      </c>
      <c r="D7567" s="9" t="s">
        <v>157</v>
      </c>
      <c r="AH7567" s="9" t="s">
        <v>23189</v>
      </c>
    </row>
    <row r="7568" spans="1:36" x14ac:dyDescent="0.35">
      <c r="A7568" s="9" t="s">
        <v>155</v>
      </c>
      <c r="B7568" s="9" t="s">
        <v>155</v>
      </c>
      <c r="C7568" s="9" t="s">
        <v>156</v>
      </c>
      <c r="D7568" s="9" t="s">
        <v>157</v>
      </c>
      <c r="AJ7568" s="9" t="s">
        <v>23190</v>
      </c>
    </row>
    <row r="7569" spans="1:36" x14ac:dyDescent="0.35">
      <c r="A7569" s="9" t="s">
        <v>155</v>
      </c>
      <c r="B7569" s="9" t="s">
        <v>155</v>
      </c>
      <c r="C7569" s="9" t="s">
        <v>156</v>
      </c>
      <c r="D7569" s="9" t="s">
        <v>157</v>
      </c>
      <c r="AJ7569" s="9" t="s">
        <v>23191</v>
      </c>
    </row>
    <row r="7570" spans="1:36" x14ac:dyDescent="0.35">
      <c r="A7570" s="9" t="s">
        <v>155</v>
      </c>
      <c r="B7570" s="9" t="s">
        <v>155</v>
      </c>
      <c r="C7570" s="9" t="s">
        <v>156</v>
      </c>
      <c r="D7570" s="9" t="s">
        <v>157</v>
      </c>
      <c r="AG7570" s="9" t="s">
        <v>3551</v>
      </c>
    </row>
    <row r="7571" spans="1:36" x14ac:dyDescent="0.35">
      <c r="A7571" s="9" t="s">
        <v>155</v>
      </c>
      <c r="B7571" s="9" t="s">
        <v>155</v>
      </c>
      <c r="C7571" s="9" t="s">
        <v>156</v>
      </c>
      <c r="D7571" s="9" t="s">
        <v>157</v>
      </c>
      <c r="AH7571" s="9" t="s">
        <v>3552</v>
      </c>
    </row>
    <row r="7572" spans="1:36" x14ac:dyDescent="0.35">
      <c r="A7572" s="9" t="s">
        <v>155</v>
      </c>
      <c r="B7572" s="9" t="s">
        <v>155</v>
      </c>
      <c r="C7572" s="9" t="s">
        <v>156</v>
      </c>
      <c r="D7572" s="9" t="s">
        <v>157</v>
      </c>
      <c r="AJ7572" s="9" t="s">
        <v>3553</v>
      </c>
    </row>
    <row r="7573" spans="1:36" x14ac:dyDescent="0.35">
      <c r="A7573" s="9" t="s">
        <v>155</v>
      </c>
      <c r="B7573" s="9" t="s">
        <v>155</v>
      </c>
      <c r="C7573" s="9" t="s">
        <v>156</v>
      </c>
      <c r="D7573" s="9" t="s">
        <v>157</v>
      </c>
      <c r="AJ7573" s="9" t="s">
        <v>3554</v>
      </c>
    </row>
    <row r="7574" spans="1:36" x14ac:dyDescent="0.35">
      <c r="A7574" s="9" t="s">
        <v>155</v>
      </c>
      <c r="B7574" s="9" t="s">
        <v>155</v>
      </c>
      <c r="C7574" s="9" t="s">
        <v>156</v>
      </c>
      <c r="D7574" s="9" t="s">
        <v>157</v>
      </c>
      <c r="AH7574" s="9" t="s">
        <v>18045</v>
      </c>
    </row>
    <row r="7575" spans="1:36" x14ac:dyDescent="0.35">
      <c r="A7575" s="9" t="s">
        <v>155</v>
      </c>
      <c r="B7575" s="9" t="s">
        <v>155</v>
      </c>
      <c r="C7575" s="9" t="s">
        <v>156</v>
      </c>
      <c r="D7575" s="9" t="s">
        <v>157</v>
      </c>
      <c r="AJ7575" s="9" t="s">
        <v>18046</v>
      </c>
    </row>
    <row r="7576" spans="1:36" x14ac:dyDescent="0.35">
      <c r="A7576" s="9" t="s">
        <v>155</v>
      </c>
      <c r="B7576" s="9" t="s">
        <v>155</v>
      </c>
      <c r="C7576" s="9" t="s">
        <v>156</v>
      </c>
      <c r="D7576" s="9" t="s">
        <v>157</v>
      </c>
      <c r="AJ7576" s="9" t="s">
        <v>18047</v>
      </c>
    </row>
    <row r="7577" spans="1:36" x14ac:dyDescent="0.35">
      <c r="A7577" s="9" t="s">
        <v>155</v>
      </c>
      <c r="B7577" s="9" t="s">
        <v>155</v>
      </c>
      <c r="C7577" s="9" t="s">
        <v>156</v>
      </c>
      <c r="D7577" s="9" t="s">
        <v>157</v>
      </c>
      <c r="AH7577" s="9" t="s">
        <v>24026</v>
      </c>
    </row>
    <row r="7578" spans="1:36" x14ac:dyDescent="0.35">
      <c r="A7578" s="9" t="s">
        <v>155</v>
      </c>
      <c r="B7578" s="9" t="s">
        <v>155</v>
      </c>
      <c r="C7578" s="9" t="s">
        <v>156</v>
      </c>
      <c r="D7578" s="9" t="s">
        <v>157</v>
      </c>
      <c r="AJ7578" s="9" t="s">
        <v>24027</v>
      </c>
    </row>
    <row r="7579" spans="1:36" x14ac:dyDescent="0.35">
      <c r="A7579" s="9" t="s">
        <v>155</v>
      </c>
      <c r="B7579" s="9" t="s">
        <v>155</v>
      </c>
      <c r="C7579" s="9" t="s">
        <v>156</v>
      </c>
      <c r="D7579" s="9" t="s">
        <v>157</v>
      </c>
      <c r="AJ7579" s="9" t="s">
        <v>24028</v>
      </c>
    </row>
    <row r="7580" spans="1:36" x14ac:dyDescent="0.35">
      <c r="A7580" s="9" t="s">
        <v>155</v>
      </c>
      <c r="B7580" s="9" t="s">
        <v>155</v>
      </c>
      <c r="C7580" s="9" t="s">
        <v>156</v>
      </c>
      <c r="D7580" s="9" t="s">
        <v>157</v>
      </c>
      <c r="AG7580" s="9" t="s">
        <v>3555</v>
      </c>
    </row>
    <row r="7581" spans="1:36" x14ac:dyDescent="0.35">
      <c r="A7581" s="9" t="s">
        <v>155</v>
      </c>
      <c r="B7581" s="9" t="s">
        <v>155</v>
      </c>
      <c r="C7581" s="9" t="s">
        <v>156</v>
      </c>
      <c r="D7581" s="9" t="s">
        <v>157</v>
      </c>
      <c r="AH7581" s="9" t="s">
        <v>3556</v>
      </c>
    </row>
    <row r="7582" spans="1:36" x14ac:dyDescent="0.35">
      <c r="A7582" s="9" t="s">
        <v>155</v>
      </c>
      <c r="B7582" s="9" t="s">
        <v>155</v>
      </c>
      <c r="C7582" s="9" t="s">
        <v>156</v>
      </c>
      <c r="D7582" s="9" t="s">
        <v>157</v>
      </c>
      <c r="AJ7582" s="9" t="s">
        <v>3557</v>
      </c>
    </row>
    <row r="7583" spans="1:36" x14ac:dyDescent="0.35">
      <c r="A7583" s="9" t="s">
        <v>155</v>
      </c>
      <c r="B7583" s="9" t="s">
        <v>155</v>
      </c>
      <c r="C7583" s="9" t="s">
        <v>156</v>
      </c>
      <c r="D7583" s="9" t="s">
        <v>157</v>
      </c>
      <c r="AJ7583" s="9" t="s">
        <v>3558</v>
      </c>
    </row>
    <row r="7584" spans="1:36" x14ac:dyDescent="0.35">
      <c r="A7584" s="9" t="s">
        <v>155</v>
      </c>
      <c r="B7584" s="9" t="s">
        <v>155</v>
      </c>
      <c r="C7584" s="9" t="s">
        <v>156</v>
      </c>
      <c r="D7584" s="9" t="s">
        <v>157</v>
      </c>
      <c r="AH7584" s="9" t="s">
        <v>3559</v>
      </c>
    </row>
    <row r="7585" spans="1:36" x14ac:dyDescent="0.35">
      <c r="A7585" s="9" t="s">
        <v>155</v>
      </c>
      <c r="B7585" s="9" t="s">
        <v>155</v>
      </c>
      <c r="C7585" s="9" t="s">
        <v>156</v>
      </c>
      <c r="D7585" s="9" t="s">
        <v>157</v>
      </c>
      <c r="AJ7585" s="9" t="s">
        <v>3560</v>
      </c>
    </row>
    <row r="7586" spans="1:36" x14ac:dyDescent="0.35">
      <c r="A7586" s="9" t="s">
        <v>155</v>
      </c>
      <c r="B7586" s="9" t="s">
        <v>155</v>
      </c>
      <c r="C7586" s="9" t="s">
        <v>156</v>
      </c>
      <c r="D7586" s="9" t="s">
        <v>157</v>
      </c>
      <c r="AH7586" s="9" t="s">
        <v>20265</v>
      </c>
    </row>
    <row r="7587" spans="1:36" x14ac:dyDescent="0.35">
      <c r="A7587" s="9" t="s">
        <v>155</v>
      </c>
      <c r="B7587" s="9" t="s">
        <v>155</v>
      </c>
      <c r="C7587" s="9" t="s">
        <v>156</v>
      </c>
      <c r="D7587" s="9" t="s">
        <v>157</v>
      </c>
      <c r="AJ7587" s="9" t="s">
        <v>20266</v>
      </c>
    </row>
    <row r="7588" spans="1:36" x14ac:dyDescent="0.35">
      <c r="A7588" s="9" t="s">
        <v>155</v>
      </c>
      <c r="B7588" s="9" t="s">
        <v>155</v>
      </c>
      <c r="C7588" s="9" t="s">
        <v>156</v>
      </c>
      <c r="D7588" s="9" t="s">
        <v>157</v>
      </c>
      <c r="AJ7588" s="9" t="s">
        <v>20267</v>
      </c>
    </row>
    <row r="7589" spans="1:36" x14ac:dyDescent="0.35">
      <c r="A7589" s="9" t="s">
        <v>155</v>
      </c>
      <c r="B7589" s="9" t="s">
        <v>155</v>
      </c>
      <c r="C7589" s="9" t="s">
        <v>156</v>
      </c>
      <c r="D7589" s="9" t="s">
        <v>157</v>
      </c>
      <c r="AH7589" s="9" t="s">
        <v>23192</v>
      </c>
    </row>
    <row r="7590" spans="1:36" x14ac:dyDescent="0.35">
      <c r="A7590" s="9" t="s">
        <v>155</v>
      </c>
      <c r="B7590" s="9" t="s">
        <v>155</v>
      </c>
      <c r="C7590" s="9" t="s">
        <v>156</v>
      </c>
      <c r="D7590" s="9" t="s">
        <v>157</v>
      </c>
      <c r="AJ7590" s="9" t="s">
        <v>23193</v>
      </c>
    </row>
    <row r="7591" spans="1:36" x14ac:dyDescent="0.35">
      <c r="A7591" s="9" t="s">
        <v>155</v>
      </c>
      <c r="B7591" s="9" t="s">
        <v>155</v>
      </c>
      <c r="C7591" s="9" t="s">
        <v>156</v>
      </c>
      <c r="D7591" s="9" t="s">
        <v>157</v>
      </c>
      <c r="AJ7591" s="9" t="s">
        <v>23194</v>
      </c>
    </row>
    <row r="7592" spans="1:36" x14ac:dyDescent="0.35">
      <c r="A7592" s="9" t="s">
        <v>155</v>
      </c>
      <c r="B7592" s="9" t="s">
        <v>155</v>
      </c>
      <c r="C7592" s="9" t="s">
        <v>156</v>
      </c>
      <c r="D7592" s="9" t="s">
        <v>157</v>
      </c>
      <c r="AG7592" s="9" t="s">
        <v>3561</v>
      </c>
    </row>
    <row r="7593" spans="1:36" x14ac:dyDescent="0.35">
      <c r="A7593" s="9" t="s">
        <v>155</v>
      </c>
      <c r="B7593" s="9" t="s">
        <v>155</v>
      </c>
      <c r="C7593" s="9" t="s">
        <v>156</v>
      </c>
      <c r="D7593" s="9" t="s">
        <v>157</v>
      </c>
      <c r="AH7593" s="9" t="s">
        <v>3562</v>
      </c>
    </row>
    <row r="7594" spans="1:36" x14ac:dyDescent="0.35">
      <c r="A7594" s="9" t="s">
        <v>155</v>
      </c>
      <c r="B7594" s="9" t="s">
        <v>155</v>
      </c>
      <c r="C7594" s="9" t="s">
        <v>156</v>
      </c>
      <c r="D7594" s="9" t="s">
        <v>157</v>
      </c>
      <c r="AJ7594" s="9" t="s">
        <v>3563</v>
      </c>
    </row>
    <row r="7595" spans="1:36" x14ac:dyDescent="0.35">
      <c r="A7595" s="9" t="s">
        <v>155</v>
      </c>
      <c r="B7595" s="9" t="s">
        <v>155</v>
      </c>
      <c r="C7595" s="9" t="s">
        <v>156</v>
      </c>
      <c r="D7595" s="9" t="s">
        <v>157</v>
      </c>
      <c r="AH7595" s="9" t="s">
        <v>3564</v>
      </c>
    </row>
    <row r="7596" spans="1:36" x14ac:dyDescent="0.35">
      <c r="A7596" s="9" t="s">
        <v>155</v>
      </c>
      <c r="B7596" s="9" t="s">
        <v>155</v>
      </c>
      <c r="C7596" s="9" t="s">
        <v>156</v>
      </c>
      <c r="D7596" s="9" t="s">
        <v>157</v>
      </c>
      <c r="AJ7596" s="9" t="s">
        <v>3565</v>
      </c>
    </row>
    <row r="7597" spans="1:36" x14ac:dyDescent="0.35">
      <c r="A7597" s="9" t="s">
        <v>155</v>
      </c>
      <c r="B7597" s="9" t="s">
        <v>155</v>
      </c>
      <c r="C7597" s="9" t="s">
        <v>156</v>
      </c>
      <c r="D7597" s="9" t="s">
        <v>157</v>
      </c>
      <c r="AH7597" s="9" t="s">
        <v>3566</v>
      </c>
    </row>
    <row r="7598" spans="1:36" x14ac:dyDescent="0.35">
      <c r="A7598" s="9" t="s">
        <v>155</v>
      </c>
      <c r="B7598" s="9" t="s">
        <v>155</v>
      </c>
      <c r="C7598" s="9" t="s">
        <v>156</v>
      </c>
      <c r="D7598" s="9" t="s">
        <v>157</v>
      </c>
      <c r="AJ7598" s="9" t="s">
        <v>3567</v>
      </c>
    </row>
    <row r="7599" spans="1:36" x14ac:dyDescent="0.35">
      <c r="A7599" s="9" t="s">
        <v>155</v>
      </c>
      <c r="B7599" s="9" t="s">
        <v>155</v>
      </c>
      <c r="C7599" s="9" t="s">
        <v>156</v>
      </c>
      <c r="D7599" s="9" t="s">
        <v>157</v>
      </c>
      <c r="AJ7599" s="9" t="s">
        <v>22600</v>
      </c>
    </row>
    <row r="7600" spans="1:36" x14ac:dyDescent="0.35">
      <c r="A7600" s="9" t="s">
        <v>155</v>
      </c>
      <c r="B7600" s="9" t="s">
        <v>155</v>
      </c>
      <c r="C7600" s="9" t="s">
        <v>156</v>
      </c>
      <c r="D7600" s="9" t="s">
        <v>157</v>
      </c>
      <c r="AJ7600" s="9" t="s">
        <v>20263</v>
      </c>
    </row>
    <row r="7601" spans="1:36" x14ac:dyDescent="0.35">
      <c r="A7601" s="9" t="s">
        <v>155</v>
      </c>
      <c r="B7601" s="9" t="s">
        <v>155</v>
      </c>
      <c r="C7601" s="9" t="s">
        <v>156</v>
      </c>
      <c r="D7601" s="9" t="s">
        <v>157</v>
      </c>
      <c r="AH7601" s="9" t="s">
        <v>3568</v>
      </c>
    </row>
    <row r="7602" spans="1:36" x14ac:dyDescent="0.35">
      <c r="A7602" s="9" t="s">
        <v>155</v>
      </c>
      <c r="B7602" s="9" t="s">
        <v>155</v>
      </c>
      <c r="C7602" s="9" t="s">
        <v>156</v>
      </c>
      <c r="D7602" s="9" t="s">
        <v>157</v>
      </c>
      <c r="AJ7602" s="9" t="s">
        <v>3569</v>
      </c>
    </row>
    <row r="7603" spans="1:36" x14ac:dyDescent="0.35">
      <c r="A7603" s="9" t="s">
        <v>155</v>
      </c>
      <c r="B7603" s="9" t="s">
        <v>155</v>
      </c>
      <c r="C7603" s="9" t="s">
        <v>156</v>
      </c>
      <c r="D7603" s="9" t="s">
        <v>157</v>
      </c>
      <c r="AJ7603" s="9" t="s">
        <v>26644</v>
      </c>
    </row>
    <row r="7604" spans="1:36" x14ac:dyDescent="0.35">
      <c r="A7604" s="9" t="s">
        <v>155</v>
      </c>
      <c r="B7604" s="9" t="s">
        <v>155</v>
      </c>
      <c r="C7604" s="9" t="s">
        <v>156</v>
      </c>
      <c r="D7604" s="9" t="s">
        <v>157</v>
      </c>
      <c r="AG7604" s="9" t="s">
        <v>3570</v>
      </c>
    </row>
    <row r="7605" spans="1:36" x14ac:dyDescent="0.35">
      <c r="A7605" s="9" t="s">
        <v>155</v>
      </c>
      <c r="B7605" s="9" t="s">
        <v>155</v>
      </c>
      <c r="C7605" s="9" t="s">
        <v>156</v>
      </c>
      <c r="D7605" s="9" t="s">
        <v>157</v>
      </c>
      <c r="AH7605" s="9" t="s">
        <v>3571</v>
      </c>
    </row>
    <row r="7606" spans="1:36" x14ac:dyDescent="0.35">
      <c r="A7606" s="9" t="s">
        <v>155</v>
      </c>
      <c r="B7606" s="9" t="s">
        <v>155</v>
      </c>
      <c r="C7606" s="9" t="s">
        <v>156</v>
      </c>
      <c r="D7606" s="9" t="s">
        <v>157</v>
      </c>
      <c r="AJ7606" s="9" t="s">
        <v>3572</v>
      </c>
    </row>
    <row r="7607" spans="1:36" x14ac:dyDescent="0.35">
      <c r="A7607" s="9" t="s">
        <v>155</v>
      </c>
      <c r="B7607" s="9" t="s">
        <v>155</v>
      </c>
      <c r="C7607" s="9" t="s">
        <v>156</v>
      </c>
      <c r="D7607" s="9" t="s">
        <v>157</v>
      </c>
      <c r="AH7607" s="9" t="s">
        <v>3573</v>
      </c>
    </row>
    <row r="7608" spans="1:36" x14ac:dyDescent="0.35">
      <c r="A7608" s="9" t="s">
        <v>155</v>
      </c>
      <c r="B7608" s="9" t="s">
        <v>155</v>
      </c>
      <c r="C7608" s="9" t="s">
        <v>156</v>
      </c>
      <c r="D7608" s="9" t="s">
        <v>157</v>
      </c>
      <c r="AJ7608" s="9" t="s">
        <v>3574</v>
      </c>
    </row>
    <row r="7609" spans="1:36" x14ac:dyDescent="0.35">
      <c r="A7609" s="9" t="s">
        <v>155</v>
      </c>
      <c r="B7609" s="9" t="s">
        <v>155</v>
      </c>
      <c r="C7609" s="9" t="s">
        <v>156</v>
      </c>
      <c r="D7609" s="9" t="s">
        <v>157</v>
      </c>
      <c r="AH7609" s="9" t="s">
        <v>23571</v>
      </c>
    </row>
    <row r="7610" spans="1:36" x14ac:dyDescent="0.35">
      <c r="A7610" s="9" t="s">
        <v>155</v>
      </c>
      <c r="B7610" s="9" t="s">
        <v>155</v>
      </c>
      <c r="C7610" s="9" t="s">
        <v>156</v>
      </c>
      <c r="D7610" s="9" t="s">
        <v>157</v>
      </c>
      <c r="AJ7610" s="9" t="s">
        <v>23572</v>
      </c>
    </row>
    <row r="7611" spans="1:36" x14ac:dyDescent="0.35">
      <c r="A7611" s="9" t="s">
        <v>155</v>
      </c>
      <c r="B7611" s="9" t="s">
        <v>155</v>
      </c>
      <c r="C7611" s="9" t="s">
        <v>156</v>
      </c>
      <c r="D7611" s="9" t="s">
        <v>157</v>
      </c>
      <c r="AJ7611" s="9" t="s">
        <v>23573</v>
      </c>
    </row>
    <row r="7612" spans="1:36" ht="13.5" customHeight="1" x14ac:dyDescent="0.35">
      <c r="A7612" s="9" t="s">
        <v>155</v>
      </c>
      <c r="B7612" s="9" t="s">
        <v>155</v>
      </c>
      <c r="C7612" s="9" t="s">
        <v>156</v>
      </c>
      <c r="D7612" s="9" t="s">
        <v>157</v>
      </c>
      <c r="AG7612" s="9" t="s">
        <v>3575</v>
      </c>
    </row>
    <row r="7613" spans="1:36" x14ac:dyDescent="0.35">
      <c r="A7613" s="9" t="s">
        <v>155</v>
      </c>
      <c r="B7613" s="9" t="s">
        <v>155</v>
      </c>
      <c r="C7613" s="9" t="s">
        <v>156</v>
      </c>
      <c r="D7613" s="9" t="s">
        <v>157</v>
      </c>
      <c r="AH7613" s="9" t="s">
        <v>3576</v>
      </c>
    </row>
    <row r="7614" spans="1:36" x14ac:dyDescent="0.35">
      <c r="A7614" s="9" t="s">
        <v>155</v>
      </c>
      <c r="B7614" s="9" t="s">
        <v>155</v>
      </c>
      <c r="C7614" s="9" t="s">
        <v>156</v>
      </c>
      <c r="D7614" s="9" t="s">
        <v>157</v>
      </c>
      <c r="AJ7614" s="9" t="s">
        <v>3577</v>
      </c>
    </row>
    <row r="7615" spans="1:36" x14ac:dyDescent="0.35">
      <c r="A7615" s="9" t="s">
        <v>155</v>
      </c>
      <c r="B7615" s="9" t="s">
        <v>155</v>
      </c>
      <c r="C7615" s="9" t="s">
        <v>156</v>
      </c>
      <c r="D7615" s="9" t="s">
        <v>157</v>
      </c>
      <c r="AH7615" s="9" t="s">
        <v>3578</v>
      </c>
    </row>
    <row r="7616" spans="1:36" ht="15" customHeight="1" x14ac:dyDescent="0.35">
      <c r="A7616" s="9" t="s">
        <v>155</v>
      </c>
      <c r="B7616" s="9" t="s">
        <v>155</v>
      </c>
      <c r="C7616" s="9" t="s">
        <v>156</v>
      </c>
      <c r="D7616" s="9" t="s">
        <v>157</v>
      </c>
      <c r="AJ7616" s="9" t="s">
        <v>3579</v>
      </c>
    </row>
    <row r="7617" spans="1:36" ht="15" customHeight="1" x14ac:dyDescent="0.35">
      <c r="A7617" s="9" t="s">
        <v>155</v>
      </c>
      <c r="B7617" s="9" t="s">
        <v>155</v>
      </c>
      <c r="C7617" s="9" t="s">
        <v>156</v>
      </c>
      <c r="D7617" s="9" t="s">
        <v>157</v>
      </c>
      <c r="AH7617" s="9" t="s">
        <v>21186</v>
      </c>
    </row>
    <row r="7618" spans="1:36" ht="15" customHeight="1" x14ac:dyDescent="0.35">
      <c r="A7618" s="9" t="s">
        <v>155</v>
      </c>
      <c r="B7618" s="9" t="s">
        <v>155</v>
      </c>
      <c r="C7618" s="9" t="s">
        <v>156</v>
      </c>
      <c r="D7618" s="9" t="s">
        <v>157</v>
      </c>
      <c r="AJ7618" s="9" t="s">
        <v>21187</v>
      </c>
    </row>
    <row r="7619" spans="1:36" ht="15" customHeight="1" x14ac:dyDescent="0.35">
      <c r="A7619" s="9" t="s">
        <v>155</v>
      </c>
      <c r="B7619" s="9" t="s">
        <v>155</v>
      </c>
      <c r="C7619" s="9" t="s">
        <v>156</v>
      </c>
      <c r="D7619" s="9" t="s">
        <v>157</v>
      </c>
      <c r="AH7619" s="9" t="s">
        <v>21188</v>
      </c>
    </row>
    <row r="7620" spans="1:36" ht="15" customHeight="1" x14ac:dyDescent="0.35">
      <c r="A7620" s="9" t="s">
        <v>155</v>
      </c>
      <c r="B7620" s="9" t="s">
        <v>155</v>
      </c>
      <c r="C7620" s="9" t="s">
        <v>156</v>
      </c>
      <c r="D7620" s="9" t="s">
        <v>157</v>
      </c>
      <c r="AJ7620" s="9" t="s">
        <v>21189</v>
      </c>
    </row>
    <row r="7621" spans="1:36" ht="15" customHeight="1" x14ac:dyDescent="0.35">
      <c r="A7621" s="9" t="s">
        <v>155</v>
      </c>
      <c r="B7621" s="9" t="s">
        <v>155</v>
      </c>
      <c r="C7621" s="9" t="s">
        <v>156</v>
      </c>
      <c r="D7621" s="9" t="s">
        <v>157</v>
      </c>
      <c r="AH7621" s="9" t="s">
        <v>21190</v>
      </c>
    </row>
    <row r="7622" spans="1:36" ht="15" customHeight="1" x14ac:dyDescent="0.35">
      <c r="A7622" s="9" t="s">
        <v>155</v>
      </c>
      <c r="B7622" s="9" t="s">
        <v>155</v>
      </c>
      <c r="C7622" s="9" t="s">
        <v>156</v>
      </c>
      <c r="D7622" s="9" t="s">
        <v>157</v>
      </c>
      <c r="AJ7622" s="9" t="s">
        <v>21191</v>
      </c>
    </row>
    <row r="7623" spans="1:36" x14ac:dyDescent="0.35">
      <c r="A7623" s="9" t="s">
        <v>155</v>
      </c>
      <c r="B7623" s="9" t="s">
        <v>155</v>
      </c>
      <c r="C7623" s="9" t="s">
        <v>156</v>
      </c>
      <c r="D7623" s="9" t="s">
        <v>157</v>
      </c>
      <c r="AG7623" s="9" t="s">
        <v>3580</v>
      </c>
    </row>
    <row r="7624" spans="1:36" x14ac:dyDescent="0.35">
      <c r="A7624" s="9" t="s">
        <v>155</v>
      </c>
      <c r="B7624" s="9" t="s">
        <v>155</v>
      </c>
      <c r="C7624" s="9" t="s">
        <v>156</v>
      </c>
      <c r="D7624" s="9" t="s">
        <v>157</v>
      </c>
      <c r="AH7624" s="9" t="s">
        <v>3581</v>
      </c>
    </row>
    <row r="7625" spans="1:36" x14ac:dyDescent="0.35">
      <c r="A7625" s="9" t="s">
        <v>155</v>
      </c>
      <c r="B7625" s="9" t="s">
        <v>155</v>
      </c>
      <c r="C7625" s="9" t="s">
        <v>156</v>
      </c>
      <c r="D7625" s="9" t="s">
        <v>157</v>
      </c>
      <c r="AJ7625" s="9" t="s">
        <v>3582</v>
      </c>
    </row>
    <row r="7626" spans="1:36" x14ac:dyDescent="0.35">
      <c r="A7626" s="9" t="s">
        <v>155</v>
      </c>
      <c r="B7626" s="9" t="s">
        <v>155</v>
      </c>
      <c r="C7626" s="9" t="s">
        <v>156</v>
      </c>
      <c r="D7626" s="9" t="s">
        <v>157</v>
      </c>
      <c r="AH7626" s="9" t="s">
        <v>3583</v>
      </c>
    </row>
    <row r="7627" spans="1:36" x14ac:dyDescent="0.35">
      <c r="A7627" s="9" t="s">
        <v>155</v>
      </c>
      <c r="B7627" s="9" t="s">
        <v>155</v>
      </c>
      <c r="C7627" s="9" t="s">
        <v>156</v>
      </c>
      <c r="D7627" s="9" t="s">
        <v>157</v>
      </c>
      <c r="AJ7627" s="9" t="s">
        <v>3584</v>
      </c>
    </row>
    <row r="7628" spans="1:36" x14ac:dyDescent="0.35">
      <c r="A7628" s="9" t="s">
        <v>155</v>
      </c>
      <c r="B7628" s="9" t="s">
        <v>155</v>
      </c>
      <c r="C7628" s="9" t="s">
        <v>156</v>
      </c>
      <c r="D7628" s="9" t="s">
        <v>157</v>
      </c>
      <c r="AG7628" s="9" t="s">
        <v>3585</v>
      </c>
    </row>
    <row r="7629" spans="1:36" x14ac:dyDescent="0.35">
      <c r="A7629" s="9" t="s">
        <v>155</v>
      </c>
      <c r="B7629" s="9" t="s">
        <v>155</v>
      </c>
      <c r="C7629" s="9" t="s">
        <v>156</v>
      </c>
      <c r="D7629" s="9" t="s">
        <v>157</v>
      </c>
      <c r="AH7629" s="9" t="s">
        <v>3586</v>
      </c>
    </row>
    <row r="7630" spans="1:36" x14ac:dyDescent="0.35">
      <c r="A7630" s="9" t="s">
        <v>155</v>
      </c>
      <c r="B7630" s="9" t="s">
        <v>155</v>
      </c>
      <c r="C7630" s="9" t="s">
        <v>156</v>
      </c>
      <c r="D7630" s="9" t="s">
        <v>157</v>
      </c>
      <c r="AJ7630" s="9" t="s">
        <v>3587</v>
      </c>
    </row>
    <row r="7631" spans="1:36" x14ac:dyDescent="0.35">
      <c r="A7631" s="9" t="s">
        <v>155</v>
      </c>
      <c r="B7631" s="9" t="s">
        <v>155</v>
      </c>
      <c r="C7631" s="9" t="s">
        <v>156</v>
      </c>
      <c r="D7631" s="9" t="s">
        <v>157</v>
      </c>
      <c r="AJ7631" s="9" t="s">
        <v>3588</v>
      </c>
    </row>
    <row r="7632" spans="1:36" x14ac:dyDescent="0.35">
      <c r="A7632" s="9" t="s">
        <v>155</v>
      </c>
      <c r="B7632" s="9" t="s">
        <v>155</v>
      </c>
      <c r="C7632" s="9" t="s">
        <v>156</v>
      </c>
      <c r="D7632" s="9" t="s">
        <v>157</v>
      </c>
      <c r="AH7632" s="9" t="s">
        <v>3589</v>
      </c>
    </row>
    <row r="7633" spans="1:36" x14ac:dyDescent="0.35">
      <c r="A7633" s="9" t="s">
        <v>155</v>
      </c>
      <c r="B7633" s="9" t="s">
        <v>155</v>
      </c>
      <c r="C7633" s="9" t="s">
        <v>156</v>
      </c>
      <c r="D7633" s="9" t="s">
        <v>157</v>
      </c>
      <c r="AJ7633" s="9" t="s">
        <v>3590</v>
      </c>
    </row>
    <row r="7634" spans="1:36" x14ac:dyDescent="0.35">
      <c r="A7634" s="9" t="s">
        <v>155</v>
      </c>
      <c r="B7634" s="9" t="s">
        <v>155</v>
      </c>
      <c r="C7634" s="9" t="s">
        <v>156</v>
      </c>
      <c r="D7634" s="9" t="s">
        <v>157</v>
      </c>
      <c r="AJ7634" s="9" t="s">
        <v>3591</v>
      </c>
    </row>
    <row r="7635" spans="1:36" x14ac:dyDescent="0.35">
      <c r="A7635" s="9" t="s">
        <v>155</v>
      </c>
      <c r="B7635" s="9" t="s">
        <v>155</v>
      </c>
      <c r="C7635" s="9" t="s">
        <v>156</v>
      </c>
      <c r="D7635" s="9" t="s">
        <v>157</v>
      </c>
      <c r="AH7635" s="9" t="s">
        <v>3592</v>
      </c>
    </row>
    <row r="7636" spans="1:36" x14ac:dyDescent="0.35">
      <c r="A7636" s="9" t="s">
        <v>155</v>
      </c>
      <c r="B7636" s="9" t="s">
        <v>155</v>
      </c>
      <c r="C7636" s="9" t="s">
        <v>156</v>
      </c>
      <c r="D7636" s="9" t="s">
        <v>157</v>
      </c>
      <c r="AJ7636" s="9" t="s">
        <v>3593</v>
      </c>
    </row>
    <row r="7637" spans="1:36" x14ac:dyDescent="0.35">
      <c r="A7637" s="9" t="s">
        <v>155</v>
      </c>
      <c r="B7637" s="9" t="s">
        <v>155</v>
      </c>
      <c r="C7637" s="9" t="s">
        <v>156</v>
      </c>
      <c r="D7637" s="9" t="s">
        <v>157</v>
      </c>
      <c r="AJ7637" s="9" t="s">
        <v>3594</v>
      </c>
    </row>
    <row r="7638" spans="1:36" x14ac:dyDescent="0.35">
      <c r="A7638" s="9" t="s">
        <v>155</v>
      </c>
      <c r="B7638" s="9" t="s">
        <v>155</v>
      </c>
      <c r="C7638" s="9" t="s">
        <v>156</v>
      </c>
      <c r="D7638" s="9" t="s">
        <v>157</v>
      </c>
      <c r="AG7638" s="9" t="s">
        <v>3595</v>
      </c>
    </row>
    <row r="7639" spans="1:36" x14ac:dyDescent="0.35">
      <c r="A7639" s="9" t="s">
        <v>155</v>
      </c>
      <c r="B7639" s="9" t="s">
        <v>155</v>
      </c>
      <c r="C7639" s="9" t="s">
        <v>156</v>
      </c>
      <c r="D7639" s="9" t="s">
        <v>157</v>
      </c>
      <c r="AH7639" s="9" t="s">
        <v>3596</v>
      </c>
    </row>
    <row r="7640" spans="1:36" x14ac:dyDescent="0.35">
      <c r="A7640" s="9" t="s">
        <v>155</v>
      </c>
      <c r="B7640" s="9" t="s">
        <v>155</v>
      </c>
      <c r="C7640" s="9" t="s">
        <v>156</v>
      </c>
      <c r="D7640" s="9" t="s">
        <v>157</v>
      </c>
      <c r="AJ7640" s="9" t="s">
        <v>3597</v>
      </c>
    </row>
    <row r="7641" spans="1:36" x14ac:dyDescent="0.35">
      <c r="A7641" s="9" t="s">
        <v>155</v>
      </c>
      <c r="B7641" s="9" t="s">
        <v>155</v>
      </c>
      <c r="C7641" s="9" t="s">
        <v>156</v>
      </c>
      <c r="D7641" s="9" t="s">
        <v>157</v>
      </c>
      <c r="AH7641" s="9" t="s">
        <v>3598</v>
      </c>
    </row>
    <row r="7642" spans="1:36" x14ac:dyDescent="0.35">
      <c r="A7642" s="9" t="s">
        <v>155</v>
      </c>
      <c r="B7642" s="9" t="s">
        <v>155</v>
      </c>
      <c r="C7642" s="9" t="s">
        <v>156</v>
      </c>
      <c r="D7642" s="9" t="s">
        <v>157</v>
      </c>
      <c r="AJ7642" s="9" t="s">
        <v>3599</v>
      </c>
    </row>
    <row r="7643" spans="1:36" x14ac:dyDescent="0.35">
      <c r="A7643" s="9" t="s">
        <v>155</v>
      </c>
      <c r="B7643" s="9" t="s">
        <v>155</v>
      </c>
      <c r="C7643" s="9" t="s">
        <v>156</v>
      </c>
      <c r="D7643" s="9" t="s">
        <v>157</v>
      </c>
      <c r="AJ7643" s="9" t="s">
        <v>3600</v>
      </c>
    </row>
    <row r="7644" spans="1:36" x14ac:dyDescent="0.35">
      <c r="A7644" s="9" t="s">
        <v>155</v>
      </c>
      <c r="B7644" s="9" t="s">
        <v>155</v>
      </c>
      <c r="C7644" s="9" t="s">
        <v>156</v>
      </c>
      <c r="D7644" s="9" t="s">
        <v>157</v>
      </c>
      <c r="AH7644" s="9" t="s">
        <v>3601</v>
      </c>
    </row>
    <row r="7645" spans="1:36" x14ac:dyDescent="0.35">
      <c r="A7645" s="9" t="s">
        <v>155</v>
      </c>
      <c r="B7645" s="9" t="s">
        <v>155</v>
      </c>
      <c r="C7645" s="9" t="s">
        <v>156</v>
      </c>
      <c r="D7645" s="9" t="s">
        <v>157</v>
      </c>
      <c r="AJ7645" s="9" t="s">
        <v>3602</v>
      </c>
    </row>
    <row r="7646" spans="1:36" x14ac:dyDescent="0.35">
      <c r="A7646" s="9" t="s">
        <v>155</v>
      </c>
      <c r="B7646" s="9" t="s">
        <v>155</v>
      </c>
      <c r="C7646" s="9" t="s">
        <v>156</v>
      </c>
      <c r="D7646" s="9" t="s">
        <v>157</v>
      </c>
      <c r="AJ7646" s="9" t="s">
        <v>3603</v>
      </c>
    </row>
    <row r="7647" spans="1:36" x14ac:dyDescent="0.35">
      <c r="A7647" s="9" t="s">
        <v>155</v>
      </c>
      <c r="B7647" s="9" t="s">
        <v>155</v>
      </c>
      <c r="C7647" s="9" t="s">
        <v>156</v>
      </c>
      <c r="D7647" s="9" t="s">
        <v>157</v>
      </c>
      <c r="AG7647" s="9" t="s">
        <v>3604</v>
      </c>
    </row>
    <row r="7648" spans="1:36" x14ac:dyDescent="0.35">
      <c r="A7648" s="9" t="s">
        <v>155</v>
      </c>
      <c r="B7648" s="9" t="s">
        <v>155</v>
      </c>
      <c r="C7648" s="9" t="s">
        <v>156</v>
      </c>
      <c r="D7648" s="9" t="s">
        <v>157</v>
      </c>
      <c r="AH7648" s="9" t="s">
        <v>3605</v>
      </c>
    </row>
    <row r="7649" spans="1:36" x14ac:dyDescent="0.35">
      <c r="A7649" s="9" t="s">
        <v>155</v>
      </c>
      <c r="B7649" s="9" t="s">
        <v>155</v>
      </c>
      <c r="C7649" s="9" t="s">
        <v>156</v>
      </c>
      <c r="D7649" s="9" t="s">
        <v>157</v>
      </c>
      <c r="AJ7649" s="9" t="s">
        <v>3606</v>
      </c>
    </row>
    <row r="7650" spans="1:36" x14ac:dyDescent="0.35">
      <c r="A7650" s="9" t="s">
        <v>155</v>
      </c>
      <c r="B7650" s="9" t="s">
        <v>155</v>
      </c>
      <c r="C7650" s="9" t="s">
        <v>156</v>
      </c>
      <c r="D7650" s="9" t="s">
        <v>157</v>
      </c>
      <c r="AH7650" s="9" t="s">
        <v>3607</v>
      </c>
    </row>
    <row r="7651" spans="1:36" x14ac:dyDescent="0.35">
      <c r="A7651" s="9" t="s">
        <v>155</v>
      </c>
      <c r="B7651" s="9" t="s">
        <v>155</v>
      </c>
      <c r="C7651" s="9" t="s">
        <v>156</v>
      </c>
      <c r="D7651" s="9" t="s">
        <v>157</v>
      </c>
      <c r="AJ7651" s="9" t="s">
        <v>3608</v>
      </c>
    </row>
    <row r="7652" spans="1:36" x14ac:dyDescent="0.35">
      <c r="A7652" s="9" t="s">
        <v>155</v>
      </c>
      <c r="B7652" s="9" t="s">
        <v>155</v>
      </c>
      <c r="C7652" s="9" t="s">
        <v>156</v>
      </c>
      <c r="D7652" s="9" t="s">
        <v>157</v>
      </c>
      <c r="AJ7652" s="9" t="s">
        <v>3609</v>
      </c>
    </row>
    <row r="7653" spans="1:36" x14ac:dyDescent="0.35">
      <c r="A7653" s="9" t="s">
        <v>155</v>
      </c>
      <c r="B7653" s="9" t="s">
        <v>155</v>
      </c>
      <c r="C7653" s="9" t="s">
        <v>156</v>
      </c>
      <c r="D7653" s="9" t="s">
        <v>157</v>
      </c>
      <c r="AH7653" s="9" t="s">
        <v>3610</v>
      </c>
    </row>
    <row r="7654" spans="1:36" x14ac:dyDescent="0.35">
      <c r="A7654" s="9" t="s">
        <v>155</v>
      </c>
      <c r="B7654" s="9" t="s">
        <v>155</v>
      </c>
      <c r="C7654" s="9" t="s">
        <v>156</v>
      </c>
      <c r="D7654" s="9" t="s">
        <v>157</v>
      </c>
      <c r="AJ7654" s="9" t="s">
        <v>3611</v>
      </c>
    </row>
    <row r="7655" spans="1:36" x14ac:dyDescent="0.35">
      <c r="A7655" s="9" t="s">
        <v>155</v>
      </c>
      <c r="B7655" s="9" t="s">
        <v>155</v>
      </c>
      <c r="C7655" s="9" t="s">
        <v>156</v>
      </c>
      <c r="D7655" s="9" t="s">
        <v>157</v>
      </c>
      <c r="AJ7655" s="9" t="s">
        <v>3612</v>
      </c>
    </row>
    <row r="7656" spans="1:36" x14ac:dyDescent="0.35">
      <c r="A7656" s="9" t="s">
        <v>155</v>
      </c>
      <c r="B7656" s="9" t="s">
        <v>155</v>
      </c>
      <c r="C7656" s="9" t="s">
        <v>156</v>
      </c>
      <c r="D7656" s="9" t="s">
        <v>157</v>
      </c>
      <c r="AG7656" s="9" t="s">
        <v>3613</v>
      </c>
    </row>
    <row r="7657" spans="1:36" x14ac:dyDescent="0.35">
      <c r="A7657" s="9" t="s">
        <v>155</v>
      </c>
      <c r="B7657" s="9" t="s">
        <v>155</v>
      </c>
      <c r="C7657" s="9" t="s">
        <v>156</v>
      </c>
      <c r="D7657" s="9" t="s">
        <v>157</v>
      </c>
      <c r="AH7657" s="9" t="s">
        <v>3614</v>
      </c>
    </row>
    <row r="7658" spans="1:36" x14ac:dyDescent="0.35">
      <c r="A7658" s="9" t="s">
        <v>155</v>
      </c>
      <c r="B7658" s="9" t="s">
        <v>155</v>
      </c>
      <c r="C7658" s="9" t="s">
        <v>156</v>
      </c>
      <c r="D7658" s="9" t="s">
        <v>157</v>
      </c>
      <c r="AJ7658" s="9" t="s">
        <v>3615</v>
      </c>
    </row>
    <row r="7659" spans="1:36" x14ac:dyDescent="0.35">
      <c r="A7659" s="9" t="s">
        <v>155</v>
      </c>
      <c r="B7659" s="9" t="s">
        <v>155</v>
      </c>
      <c r="C7659" s="9" t="s">
        <v>156</v>
      </c>
      <c r="D7659" s="9" t="s">
        <v>157</v>
      </c>
      <c r="AJ7659" s="9" t="s">
        <v>3616</v>
      </c>
    </row>
    <row r="7660" spans="1:36" x14ac:dyDescent="0.35">
      <c r="A7660" s="9" t="s">
        <v>155</v>
      </c>
      <c r="B7660" s="9" t="s">
        <v>155</v>
      </c>
      <c r="C7660" s="9" t="s">
        <v>156</v>
      </c>
      <c r="D7660" s="9" t="s">
        <v>157</v>
      </c>
      <c r="AJ7660" s="9" t="s">
        <v>3617</v>
      </c>
    </row>
    <row r="7661" spans="1:36" x14ac:dyDescent="0.35">
      <c r="A7661" s="9" t="s">
        <v>155</v>
      </c>
      <c r="B7661" s="9" t="s">
        <v>155</v>
      </c>
      <c r="C7661" s="9" t="s">
        <v>156</v>
      </c>
      <c r="D7661" s="9" t="s">
        <v>157</v>
      </c>
      <c r="AH7661" s="9" t="s">
        <v>3618</v>
      </c>
    </row>
    <row r="7662" spans="1:36" x14ac:dyDescent="0.35">
      <c r="A7662" s="9" t="s">
        <v>155</v>
      </c>
      <c r="B7662" s="9" t="s">
        <v>155</v>
      </c>
      <c r="C7662" s="9" t="s">
        <v>156</v>
      </c>
      <c r="D7662" s="9" t="s">
        <v>157</v>
      </c>
      <c r="AJ7662" s="9" t="s">
        <v>3619</v>
      </c>
    </row>
    <row r="7663" spans="1:36" x14ac:dyDescent="0.35">
      <c r="A7663" s="9" t="s">
        <v>155</v>
      </c>
      <c r="B7663" s="9" t="s">
        <v>155</v>
      </c>
      <c r="C7663" s="9" t="s">
        <v>156</v>
      </c>
      <c r="D7663" s="9" t="s">
        <v>157</v>
      </c>
      <c r="AJ7663" s="9" t="s">
        <v>22550</v>
      </c>
    </row>
    <row r="7664" spans="1:36" x14ac:dyDescent="0.35">
      <c r="A7664" s="9" t="s">
        <v>155</v>
      </c>
      <c r="B7664" s="9" t="s">
        <v>155</v>
      </c>
      <c r="C7664" s="9" t="s">
        <v>156</v>
      </c>
      <c r="D7664" s="9" t="s">
        <v>157</v>
      </c>
      <c r="AJ7664" s="9" t="s">
        <v>20264</v>
      </c>
    </row>
    <row r="7665" spans="1:36" x14ac:dyDescent="0.35">
      <c r="A7665" s="9" t="s">
        <v>155</v>
      </c>
      <c r="B7665" s="9" t="s">
        <v>155</v>
      </c>
      <c r="C7665" s="9" t="s">
        <v>156</v>
      </c>
      <c r="D7665" s="9" t="s">
        <v>157</v>
      </c>
      <c r="AH7665" s="9" t="s">
        <v>20452</v>
      </c>
    </row>
    <row r="7666" spans="1:36" x14ac:dyDescent="0.35">
      <c r="A7666" s="9" t="s">
        <v>155</v>
      </c>
      <c r="B7666" s="9" t="s">
        <v>155</v>
      </c>
      <c r="C7666" s="9" t="s">
        <v>156</v>
      </c>
      <c r="D7666" s="9" t="s">
        <v>157</v>
      </c>
      <c r="AJ7666" s="9" t="s">
        <v>20453</v>
      </c>
    </row>
    <row r="7667" spans="1:36" x14ac:dyDescent="0.35">
      <c r="A7667" s="9" t="s">
        <v>155</v>
      </c>
      <c r="B7667" s="9" t="s">
        <v>155</v>
      </c>
      <c r="C7667" s="9" t="s">
        <v>156</v>
      </c>
      <c r="D7667" s="9" t="s">
        <v>157</v>
      </c>
      <c r="AJ7667" s="9" t="s">
        <v>23574</v>
      </c>
    </row>
    <row r="7668" spans="1:36" x14ac:dyDescent="0.35">
      <c r="A7668" s="9" t="s">
        <v>155</v>
      </c>
      <c r="B7668" s="9" t="s">
        <v>155</v>
      </c>
      <c r="C7668" s="9" t="s">
        <v>156</v>
      </c>
      <c r="D7668" s="9" t="s">
        <v>157</v>
      </c>
      <c r="AJ7668" s="9" t="s">
        <v>23575</v>
      </c>
    </row>
    <row r="7669" spans="1:36" x14ac:dyDescent="0.35">
      <c r="A7669" s="9" t="s">
        <v>155</v>
      </c>
      <c r="B7669" s="9" t="s">
        <v>155</v>
      </c>
      <c r="C7669" s="9" t="s">
        <v>156</v>
      </c>
      <c r="D7669" s="9" t="s">
        <v>157</v>
      </c>
      <c r="AJ7669" s="9" t="s">
        <v>26617</v>
      </c>
    </row>
    <row r="7670" spans="1:36" x14ac:dyDescent="0.35">
      <c r="A7670" s="9" t="s">
        <v>155</v>
      </c>
      <c r="B7670" s="9" t="s">
        <v>155</v>
      </c>
      <c r="C7670" s="9" t="s">
        <v>156</v>
      </c>
      <c r="D7670" s="9" t="s">
        <v>157</v>
      </c>
      <c r="AH7670" s="9" t="s">
        <v>20454</v>
      </c>
    </row>
    <row r="7671" spans="1:36" x14ac:dyDescent="0.35">
      <c r="A7671" s="9" t="s">
        <v>155</v>
      </c>
      <c r="B7671" s="9" t="s">
        <v>155</v>
      </c>
      <c r="C7671" s="9" t="s">
        <v>156</v>
      </c>
      <c r="D7671" s="9" t="s">
        <v>157</v>
      </c>
      <c r="AJ7671" s="9" t="s">
        <v>20455</v>
      </c>
    </row>
    <row r="7672" spans="1:36" x14ac:dyDescent="0.35">
      <c r="A7672" s="9" t="s">
        <v>155</v>
      </c>
      <c r="B7672" s="9" t="s">
        <v>155</v>
      </c>
      <c r="C7672" s="9" t="s">
        <v>156</v>
      </c>
      <c r="D7672" s="9" t="s">
        <v>157</v>
      </c>
      <c r="AH7672" s="9" t="s">
        <v>20456</v>
      </c>
    </row>
    <row r="7673" spans="1:36" x14ac:dyDescent="0.35">
      <c r="A7673" s="9" t="s">
        <v>155</v>
      </c>
      <c r="B7673" s="9" t="s">
        <v>155</v>
      </c>
      <c r="C7673" s="9" t="s">
        <v>156</v>
      </c>
      <c r="D7673" s="9" t="s">
        <v>157</v>
      </c>
      <c r="AJ7673" s="9" t="s">
        <v>20457</v>
      </c>
    </row>
    <row r="7674" spans="1:36" x14ac:dyDescent="0.35">
      <c r="A7674" s="9" t="s">
        <v>155</v>
      </c>
      <c r="B7674" s="9" t="s">
        <v>155</v>
      </c>
      <c r="C7674" s="9" t="s">
        <v>156</v>
      </c>
      <c r="D7674" s="9" t="s">
        <v>157</v>
      </c>
      <c r="AG7674" s="9" t="s">
        <v>3620</v>
      </c>
    </row>
    <row r="7675" spans="1:36" x14ac:dyDescent="0.35">
      <c r="A7675" s="9" t="s">
        <v>155</v>
      </c>
      <c r="B7675" s="9" t="s">
        <v>155</v>
      </c>
      <c r="C7675" s="9" t="s">
        <v>156</v>
      </c>
      <c r="D7675" s="9" t="s">
        <v>157</v>
      </c>
      <c r="AH7675" s="9" t="s">
        <v>3621</v>
      </c>
    </row>
    <row r="7676" spans="1:36" x14ac:dyDescent="0.35">
      <c r="A7676" s="9" t="s">
        <v>155</v>
      </c>
      <c r="B7676" s="9" t="s">
        <v>155</v>
      </c>
      <c r="C7676" s="9" t="s">
        <v>156</v>
      </c>
      <c r="D7676" s="9" t="s">
        <v>157</v>
      </c>
      <c r="AJ7676" s="9" t="s">
        <v>20495</v>
      </c>
    </row>
    <row r="7677" spans="1:36" x14ac:dyDescent="0.35">
      <c r="A7677" s="9" t="s">
        <v>155</v>
      </c>
      <c r="B7677" s="9" t="s">
        <v>155</v>
      </c>
      <c r="C7677" s="9" t="s">
        <v>156</v>
      </c>
      <c r="D7677" s="9" t="s">
        <v>157</v>
      </c>
      <c r="AJ7677" s="9" t="s">
        <v>20524</v>
      </c>
    </row>
    <row r="7678" spans="1:36" x14ac:dyDescent="0.35">
      <c r="A7678" s="9" t="s">
        <v>155</v>
      </c>
      <c r="B7678" s="9" t="s">
        <v>155</v>
      </c>
      <c r="C7678" s="9" t="s">
        <v>156</v>
      </c>
      <c r="D7678" s="9" t="s">
        <v>157</v>
      </c>
      <c r="AJ7678" s="9" t="s">
        <v>20121</v>
      </c>
    </row>
    <row r="7679" spans="1:36" x14ac:dyDescent="0.35">
      <c r="A7679" s="9" t="s">
        <v>155</v>
      </c>
      <c r="B7679" s="9" t="s">
        <v>155</v>
      </c>
      <c r="C7679" s="9" t="s">
        <v>156</v>
      </c>
      <c r="D7679" s="9" t="s">
        <v>157</v>
      </c>
      <c r="AJ7679" s="9" t="s">
        <v>3622</v>
      </c>
    </row>
    <row r="7680" spans="1:36" x14ac:dyDescent="0.35">
      <c r="A7680" s="9" t="s">
        <v>155</v>
      </c>
      <c r="B7680" s="9" t="s">
        <v>155</v>
      </c>
      <c r="C7680" s="9" t="s">
        <v>156</v>
      </c>
      <c r="D7680" s="9" t="s">
        <v>157</v>
      </c>
      <c r="AH7680" s="9" t="s">
        <v>3623</v>
      </c>
    </row>
    <row r="7681" spans="1:36" x14ac:dyDescent="0.35">
      <c r="A7681" s="9" t="s">
        <v>155</v>
      </c>
      <c r="B7681" s="9" t="s">
        <v>155</v>
      </c>
      <c r="C7681" s="9" t="s">
        <v>156</v>
      </c>
      <c r="D7681" s="9" t="s">
        <v>157</v>
      </c>
      <c r="AJ7681" s="9" t="s">
        <v>3624</v>
      </c>
    </row>
    <row r="7682" spans="1:36" x14ac:dyDescent="0.35">
      <c r="A7682" s="9" t="s">
        <v>155</v>
      </c>
      <c r="B7682" s="9" t="s">
        <v>155</v>
      </c>
      <c r="C7682" s="9" t="s">
        <v>156</v>
      </c>
      <c r="D7682" s="9" t="s">
        <v>157</v>
      </c>
      <c r="AG7682" s="9" t="s">
        <v>3625</v>
      </c>
    </row>
    <row r="7683" spans="1:36" x14ac:dyDescent="0.35">
      <c r="A7683" s="9" t="s">
        <v>155</v>
      </c>
      <c r="B7683" s="9" t="s">
        <v>155</v>
      </c>
      <c r="C7683" s="9" t="s">
        <v>156</v>
      </c>
      <c r="D7683" s="9" t="s">
        <v>157</v>
      </c>
      <c r="AH7683" s="9" t="s">
        <v>3626</v>
      </c>
    </row>
    <row r="7684" spans="1:36" x14ac:dyDescent="0.35">
      <c r="A7684" s="9" t="s">
        <v>155</v>
      </c>
      <c r="B7684" s="9" t="s">
        <v>155</v>
      </c>
      <c r="C7684" s="9" t="s">
        <v>156</v>
      </c>
      <c r="D7684" s="9" t="s">
        <v>157</v>
      </c>
      <c r="AJ7684" s="9" t="s">
        <v>3627</v>
      </c>
    </row>
    <row r="7685" spans="1:36" x14ac:dyDescent="0.35">
      <c r="A7685" s="9" t="s">
        <v>155</v>
      </c>
      <c r="B7685" s="9" t="s">
        <v>155</v>
      </c>
      <c r="C7685" s="9" t="s">
        <v>156</v>
      </c>
      <c r="D7685" s="9" t="s">
        <v>157</v>
      </c>
      <c r="AH7685" s="9" t="s">
        <v>3628</v>
      </c>
    </row>
    <row r="7686" spans="1:36" x14ac:dyDescent="0.35">
      <c r="A7686" s="9" t="s">
        <v>155</v>
      </c>
      <c r="B7686" s="9" t="s">
        <v>155</v>
      </c>
      <c r="C7686" s="9" t="s">
        <v>156</v>
      </c>
      <c r="D7686" s="9" t="s">
        <v>157</v>
      </c>
      <c r="AJ7686" s="9" t="s">
        <v>3629</v>
      </c>
    </row>
    <row r="7687" spans="1:36" x14ac:dyDescent="0.35">
      <c r="A7687" s="9" t="s">
        <v>155</v>
      </c>
      <c r="B7687" s="9" t="s">
        <v>155</v>
      </c>
      <c r="C7687" s="9" t="s">
        <v>156</v>
      </c>
      <c r="D7687" s="9" t="s">
        <v>157</v>
      </c>
      <c r="AH7687" s="9" t="s">
        <v>3630</v>
      </c>
    </row>
    <row r="7688" spans="1:36" x14ac:dyDescent="0.35">
      <c r="A7688" s="9" t="s">
        <v>155</v>
      </c>
      <c r="B7688" s="9" t="s">
        <v>155</v>
      </c>
      <c r="C7688" s="9" t="s">
        <v>156</v>
      </c>
      <c r="D7688" s="9" t="s">
        <v>157</v>
      </c>
      <c r="AJ7688" s="9" t="s">
        <v>3631</v>
      </c>
    </row>
    <row r="7689" spans="1:36" x14ac:dyDescent="0.35">
      <c r="A7689" s="9" t="s">
        <v>155</v>
      </c>
      <c r="B7689" s="9" t="s">
        <v>155</v>
      </c>
      <c r="C7689" s="9" t="s">
        <v>156</v>
      </c>
      <c r="D7689" s="9" t="s">
        <v>157</v>
      </c>
      <c r="AH7689" s="9" t="s">
        <v>3632</v>
      </c>
    </row>
    <row r="7690" spans="1:36" x14ac:dyDescent="0.35">
      <c r="A7690" s="9" t="s">
        <v>155</v>
      </c>
      <c r="B7690" s="9" t="s">
        <v>155</v>
      </c>
      <c r="C7690" s="9" t="s">
        <v>156</v>
      </c>
      <c r="D7690" s="9" t="s">
        <v>157</v>
      </c>
      <c r="AJ7690" s="9" t="s">
        <v>3633</v>
      </c>
    </row>
    <row r="7691" spans="1:36" x14ac:dyDescent="0.35">
      <c r="A7691" s="9" t="s">
        <v>155</v>
      </c>
      <c r="B7691" s="9" t="s">
        <v>155</v>
      </c>
      <c r="C7691" s="9" t="s">
        <v>156</v>
      </c>
      <c r="D7691" s="9" t="s">
        <v>157</v>
      </c>
      <c r="AJ7691" s="9" t="s">
        <v>22695</v>
      </c>
    </row>
    <row r="7692" spans="1:36" x14ac:dyDescent="0.35">
      <c r="A7692" s="9" t="s">
        <v>155</v>
      </c>
      <c r="B7692" s="9" t="s">
        <v>155</v>
      </c>
      <c r="C7692" s="9" t="s">
        <v>156</v>
      </c>
      <c r="D7692" s="9" t="s">
        <v>157</v>
      </c>
      <c r="AJ7692" s="9" t="s">
        <v>22696</v>
      </c>
    </row>
    <row r="7693" spans="1:36" x14ac:dyDescent="0.35">
      <c r="A7693" s="9" t="s">
        <v>155</v>
      </c>
      <c r="B7693" s="9" t="s">
        <v>155</v>
      </c>
      <c r="C7693" s="9" t="s">
        <v>156</v>
      </c>
      <c r="D7693" s="9" t="s">
        <v>157</v>
      </c>
      <c r="AG7693" s="9" t="s">
        <v>3634</v>
      </c>
    </row>
    <row r="7694" spans="1:36" x14ac:dyDescent="0.35">
      <c r="A7694" s="9" t="s">
        <v>155</v>
      </c>
      <c r="B7694" s="9" t="s">
        <v>155</v>
      </c>
      <c r="C7694" s="9" t="s">
        <v>156</v>
      </c>
      <c r="D7694" s="9" t="s">
        <v>157</v>
      </c>
      <c r="AH7694" s="9" t="s">
        <v>3635</v>
      </c>
    </row>
    <row r="7695" spans="1:36" x14ac:dyDescent="0.35">
      <c r="A7695" s="9" t="s">
        <v>155</v>
      </c>
      <c r="B7695" s="9" t="s">
        <v>155</v>
      </c>
      <c r="C7695" s="9" t="s">
        <v>156</v>
      </c>
      <c r="D7695" s="9" t="s">
        <v>157</v>
      </c>
      <c r="AJ7695" s="9" t="s">
        <v>3636</v>
      </c>
    </row>
    <row r="7696" spans="1:36" x14ac:dyDescent="0.35">
      <c r="A7696" s="9" t="s">
        <v>155</v>
      </c>
      <c r="B7696" s="9" t="s">
        <v>155</v>
      </c>
      <c r="C7696" s="9" t="s">
        <v>156</v>
      </c>
      <c r="D7696" s="9" t="s">
        <v>157</v>
      </c>
      <c r="AH7696" s="9" t="s">
        <v>3637</v>
      </c>
    </row>
    <row r="7697" spans="1:36" x14ac:dyDescent="0.35">
      <c r="A7697" s="9" t="s">
        <v>155</v>
      </c>
      <c r="B7697" s="9" t="s">
        <v>155</v>
      </c>
      <c r="C7697" s="9" t="s">
        <v>156</v>
      </c>
      <c r="D7697" s="9" t="s">
        <v>157</v>
      </c>
      <c r="AJ7697" s="9" t="s">
        <v>3638</v>
      </c>
    </row>
    <row r="7698" spans="1:36" x14ac:dyDescent="0.35">
      <c r="A7698" s="9" t="s">
        <v>155</v>
      </c>
      <c r="B7698" s="9" t="s">
        <v>155</v>
      </c>
      <c r="C7698" s="9" t="s">
        <v>156</v>
      </c>
      <c r="D7698" s="9" t="s">
        <v>157</v>
      </c>
      <c r="AH7698" s="9" t="s">
        <v>23579</v>
      </c>
    </row>
    <row r="7699" spans="1:36" x14ac:dyDescent="0.35">
      <c r="A7699" s="9" t="s">
        <v>155</v>
      </c>
      <c r="B7699" s="9" t="s">
        <v>155</v>
      </c>
      <c r="C7699" s="9" t="s">
        <v>156</v>
      </c>
      <c r="D7699" s="9" t="s">
        <v>157</v>
      </c>
      <c r="AJ7699" s="9" t="s">
        <v>23580</v>
      </c>
    </row>
    <row r="7700" spans="1:36" x14ac:dyDescent="0.35">
      <c r="A7700" s="9" t="s">
        <v>155</v>
      </c>
      <c r="B7700" s="9" t="s">
        <v>155</v>
      </c>
      <c r="C7700" s="9" t="s">
        <v>156</v>
      </c>
      <c r="D7700" s="9" t="s">
        <v>157</v>
      </c>
      <c r="AJ7700" s="9" t="s">
        <v>23581</v>
      </c>
    </row>
    <row r="7701" spans="1:36" x14ac:dyDescent="0.35">
      <c r="A7701" s="9" t="s">
        <v>155</v>
      </c>
      <c r="B7701" s="9" t="s">
        <v>155</v>
      </c>
      <c r="C7701" s="9" t="s">
        <v>156</v>
      </c>
      <c r="D7701" s="9" t="s">
        <v>157</v>
      </c>
      <c r="AG7701" s="9" t="s">
        <v>3639</v>
      </c>
    </row>
    <row r="7702" spans="1:36" x14ac:dyDescent="0.35">
      <c r="A7702" s="9" t="s">
        <v>155</v>
      </c>
      <c r="B7702" s="9" t="s">
        <v>155</v>
      </c>
      <c r="C7702" s="9" t="s">
        <v>156</v>
      </c>
      <c r="D7702" s="9" t="s">
        <v>157</v>
      </c>
      <c r="AH7702" s="9" t="s">
        <v>3640</v>
      </c>
    </row>
    <row r="7703" spans="1:36" x14ac:dyDescent="0.35">
      <c r="A7703" s="9" t="s">
        <v>155</v>
      </c>
      <c r="B7703" s="9" t="s">
        <v>155</v>
      </c>
      <c r="C7703" s="9" t="s">
        <v>156</v>
      </c>
      <c r="D7703" s="9" t="s">
        <v>157</v>
      </c>
      <c r="AJ7703" s="9" t="s">
        <v>3641</v>
      </c>
    </row>
    <row r="7704" spans="1:36" x14ac:dyDescent="0.35">
      <c r="A7704" s="9" t="s">
        <v>155</v>
      </c>
      <c r="B7704" s="9" t="s">
        <v>155</v>
      </c>
      <c r="C7704" s="9" t="s">
        <v>156</v>
      </c>
      <c r="D7704" s="9" t="s">
        <v>157</v>
      </c>
      <c r="AH7704" s="9" t="s">
        <v>3642</v>
      </c>
    </row>
    <row r="7705" spans="1:36" x14ac:dyDescent="0.35">
      <c r="A7705" s="9" t="s">
        <v>155</v>
      </c>
      <c r="B7705" s="9" t="s">
        <v>155</v>
      </c>
      <c r="C7705" s="9" t="s">
        <v>156</v>
      </c>
      <c r="D7705" s="9" t="s">
        <v>157</v>
      </c>
      <c r="AJ7705" s="9" t="s">
        <v>3643</v>
      </c>
    </row>
    <row r="7706" spans="1:36" x14ac:dyDescent="0.35">
      <c r="A7706" s="9" t="s">
        <v>155</v>
      </c>
      <c r="B7706" s="9" t="s">
        <v>155</v>
      </c>
      <c r="C7706" s="9" t="s">
        <v>156</v>
      </c>
      <c r="D7706" s="9" t="s">
        <v>157</v>
      </c>
      <c r="AH7706" s="9" t="s">
        <v>3644</v>
      </c>
    </row>
    <row r="7707" spans="1:36" x14ac:dyDescent="0.35">
      <c r="A7707" s="9" t="s">
        <v>155</v>
      </c>
      <c r="B7707" s="9" t="s">
        <v>155</v>
      </c>
      <c r="C7707" s="9" t="s">
        <v>156</v>
      </c>
      <c r="D7707" s="9" t="s">
        <v>157</v>
      </c>
      <c r="AJ7707" s="9" t="s">
        <v>3645</v>
      </c>
    </row>
    <row r="7708" spans="1:36" x14ac:dyDescent="0.35">
      <c r="A7708" s="9" t="s">
        <v>155</v>
      </c>
      <c r="B7708" s="9" t="s">
        <v>155</v>
      </c>
      <c r="C7708" s="9" t="s">
        <v>156</v>
      </c>
      <c r="D7708" s="9" t="s">
        <v>157</v>
      </c>
      <c r="AG7708" s="9" t="s">
        <v>3646</v>
      </c>
    </row>
    <row r="7709" spans="1:36" x14ac:dyDescent="0.35">
      <c r="A7709" s="9" t="s">
        <v>155</v>
      </c>
      <c r="B7709" s="9" t="s">
        <v>155</v>
      </c>
      <c r="C7709" s="9" t="s">
        <v>156</v>
      </c>
      <c r="D7709" s="9" t="s">
        <v>157</v>
      </c>
      <c r="AH7709" s="9" t="s">
        <v>3647</v>
      </c>
    </row>
    <row r="7710" spans="1:36" x14ac:dyDescent="0.35">
      <c r="A7710" s="9" t="s">
        <v>155</v>
      </c>
      <c r="B7710" s="9" t="s">
        <v>155</v>
      </c>
      <c r="C7710" s="9" t="s">
        <v>156</v>
      </c>
      <c r="D7710" s="9" t="s">
        <v>157</v>
      </c>
      <c r="AJ7710" s="9" t="s">
        <v>3648</v>
      </c>
    </row>
    <row r="7711" spans="1:36" x14ac:dyDescent="0.35">
      <c r="A7711" s="9" t="s">
        <v>155</v>
      </c>
      <c r="B7711" s="9" t="s">
        <v>155</v>
      </c>
      <c r="C7711" s="9" t="s">
        <v>156</v>
      </c>
      <c r="D7711" s="9" t="s">
        <v>157</v>
      </c>
      <c r="AH7711" s="9" t="s">
        <v>3649</v>
      </c>
    </row>
    <row r="7712" spans="1:36" x14ac:dyDescent="0.35">
      <c r="A7712" s="9" t="s">
        <v>155</v>
      </c>
      <c r="B7712" s="9" t="s">
        <v>155</v>
      </c>
      <c r="C7712" s="9" t="s">
        <v>156</v>
      </c>
      <c r="D7712" s="9" t="s">
        <v>157</v>
      </c>
      <c r="AJ7712" s="9" t="s">
        <v>3650</v>
      </c>
    </row>
    <row r="7713" spans="1:36" x14ac:dyDescent="0.35">
      <c r="A7713" s="9" t="s">
        <v>155</v>
      </c>
      <c r="B7713" s="9" t="s">
        <v>155</v>
      </c>
      <c r="C7713" s="9" t="s">
        <v>156</v>
      </c>
      <c r="D7713" s="9" t="s">
        <v>157</v>
      </c>
      <c r="AH7713" s="9" t="s">
        <v>3651</v>
      </c>
    </row>
    <row r="7714" spans="1:36" x14ac:dyDescent="0.35">
      <c r="A7714" s="9" t="s">
        <v>155</v>
      </c>
      <c r="B7714" s="9" t="s">
        <v>155</v>
      </c>
      <c r="C7714" s="9" t="s">
        <v>156</v>
      </c>
      <c r="D7714" s="9" t="s">
        <v>157</v>
      </c>
      <c r="AJ7714" s="9" t="s">
        <v>3652</v>
      </c>
    </row>
    <row r="7715" spans="1:36" x14ac:dyDescent="0.35">
      <c r="A7715" s="9" t="s">
        <v>155</v>
      </c>
      <c r="B7715" s="9" t="s">
        <v>155</v>
      </c>
      <c r="C7715" s="9" t="s">
        <v>156</v>
      </c>
      <c r="D7715" s="9" t="s">
        <v>157</v>
      </c>
      <c r="AG7715" s="9" t="s">
        <v>3653</v>
      </c>
    </row>
    <row r="7716" spans="1:36" x14ac:dyDescent="0.35">
      <c r="A7716" s="9" t="s">
        <v>155</v>
      </c>
      <c r="B7716" s="9" t="s">
        <v>155</v>
      </c>
      <c r="C7716" s="9" t="s">
        <v>156</v>
      </c>
      <c r="D7716" s="9" t="s">
        <v>157</v>
      </c>
      <c r="AH7716" s="9" t="s">
        <v>3654</v>
      </c>
    </row>
    <row r="7717" spans="1:36" x14ac:dyDescent="0.35">
      <c r="A7717" s="9" t="s">
        <v>155</v>
      </c>
      <c r="B7717" s="9" t="s">
        <v>155</v>
      </c>
      <c r="C7717" s="9" t="s">
        <v>156</v>
      </c>
      <c r="D7717" s="9" t="s">
        <v>157</v>
      </c>
      <c r="AJ7717" s="9" t="s">
        <v>3655</v>
      </c>
    </row>
    <row r="7718" spans="1:36" x14ac:dyDescent="0.35">
      <c r="A7718" s="9" t="s">
        <v>155</v>
      </c>
      <c r="B7718" s="9" t="s">
        <v>155</v>
      </c>
      <c r="C7718" s="9" t="s">
        <v>156</v>
      </c>
      <c r="D7718" s="9" t="s">
        <v>157</v>
      </c>
      <c r="AH7718" s="9" t="s">
        <v>18327</v>
      </c>
    </row>
    <row r="7719" spans="1:36" x14ac:dyDescent="0.35">
      <c r="A7719" s="9" t="s">
        <v>155</v>
      </c>
      <c r="B7719" s="9" t="s">
        <v>155</v>
      </c>
      <c r="C7719" s="9" t="s">
        <v>156</v>
      </c>
      <c r="D7719" s="9" t="s">
        <v>157</v>
      </c>
      <c r="AJ7719" s="9" t="s">
        <v>18328</v>
      </c>
    </row>
    <row r="7720" spans="1:36" x14ac:dyDescent="0.35">
      <c r="A7720" s="9" t="s">
        <v>155</v>
      </c>
      <c r="B7720" s="9" t="s">
        <v>155</v>
      </c>
      <c r="C7720" s="9" t="s">
        <v>156</v>
      </c>
      <c r="D7720" s="9" t="s">
        <v>157</v>
      </c>
      <c r="AH7720" s="9" t="s">
        <v>22693</v>
      </c>
    </row>
    <row r="7721" spans="1:36" x14ac:dyDescent="0.35">
      <c r="A7721" s="9" t="s">
        <v>155</v>
      </c>
      <c r="B7721" s="9" t="s">
        <v>155</v>
      </c>
      <c r="C7721" s="9" t="s">
        <v>156</v>
      </c>
      <c r="D7721" s="9" t="s">
        <v>157</v>
      </c>
      <c r="AJ7721" s="9" t="s">
        <v>22694</v>
      </c>
    </row>
    <row r="7722" spans="1:36" x14ac:dyDescent="0.35">
      <c r="A7722" s="9" t="s">
        <v>155</v>
      </c>
      <c r="B7722" s="9" t="s">
        <v>155</v>
      </c>
      <c r="C7722" s="9" t="s">
        <v>156</v>
      </c>
      <c r="D7722" s="9" t="s">
        <v>157</v>
      </c>
      <c r="AG7722" s="9" t="s">
        <v>3656</v>
      </c>
    </row>
    <row r="7723" spans="1:36" x14ac:dyDescent="0.35">
      <c r="A7723" s="9" t="s">
        <v>155</v>
      </c>
      <c r="B7723" s="9" t="s">
        <v>155</v>
      </c>
      <c r="C7723" s="9" t="s">
        <v>156</v>
      </c>
      <c r="D7723" s="9" t="s">
        <v>157</v>
      </c>
      <c r="AH7723" s="9" t="s">
        <v>3657</v>
      </c>
    </row>
    <row r="7724" spans="1:36" x14ac:dyDescent="0.35">
      <c r="A7724" s="9" t="s">
        <v>155</v>
      </c>
      <c r="B7724" s="9" t="s">
        <v>155</v>
      </c>
      <c r="C7724" s="9" t="s">
        <v>156</v>
      </c>
      <c r="D7724" s="9" t="s">
        <v>157</v>
      </c>
      <c r="AJ7724" s="9" t="s">
        <v>3658</v>
      </c>
    </row>
    <row r="7725" spans="1:36" x14ac:dyDescent="0.35">
      <c r="A7725" s="9" t="s">
        <v>155</v>
      </c>
      <c r="B7725" s="9" t="s">
        <v>155</v>
      </c>
      <c r="C7725" s="9" t="s">
        <v>156</v>
      </c>
      <c r="D7725" s="9" t="s">
        <v>157</v>
      </c>
      <c r="AH7725" s="9" t="s">
        <v>21160</v>
      </c>
    </row>
    <row r="7726" spans="1:36" x14ac:dyDescent="0.35">
      <c r="A7726" s="9" t="s">
        <v>155</v>
      </c>
      <c r="B7726" s="9" t="s">
        <v>155</v>
      </c>
      <c r="C7726" s="9" t="s">
        <v>156</v>
      </c>
      <c r="D7726" s="9" t="s">
        <v>157</v>
      </c>
      <c r="AJ7726" s="9" t="s">
        <v>21161</v>
      </c>
    </row>
    <row r="7727" spans="1:36" x14ac:dyDescent="0.35">
      <c r="A7727" s="9" t="s">
        <v>155</v>
      </c>
      <c r="B7727" s="9" t="s">
        <v>155</v>
      </c>
      <c r="C7727" s="9" t="s">
        <v>156</v>
      </c>
      <c r="D7727" s="9" t="s">
        <v>157</v>
      </c>
      <c r="AG7727" s="9" t="s">
        <v>3659</v>
      </c>
    </row>
    <row r="7728" spans="1:36" x14ac:dyDescent="0.35">
      <c r="A7728" s="9" t="s">
        <v>155</v>
      </c>
      <c r="B7728" s="9" t="s">
        <v>155</v>
      </c>
      <c r="C7728" s="9" t="s">
        <v>156</v>
      </c>
      <c r="D7728" s="9" t="s">
        <v>157</v>
      </c>
      <c r="AH7728" s="9" t="s">
        <v>3660</v>
      </c>
    </row>
    <row r="7729" spans="1:36" x14ac:dyDescent="0.35">
      <c r="A7729" s="9" t="s">
        <v>155</v>
      </c>
      <c r="B7729" s="9" t="s">
        <v>155</v>
      </c>
      <c r="C7729" s="9" t="s">
        <v>156</v>
      </c>
      <c r="D7729" s="9" t="s">
        <v>157</v>
      </c>
      <c r="AJ7729" s="9" t="s">
        <v>20381</v>
      </c>
    </row>
    <row r="7730" spans="1:36" x14ac:dyDescent="0.35">
      <c r="A7730" s="9" t="s">
        <v>155</v>
      </c>
      <c r="B7730" s="9" t="s">
        <v>155</v>
      </c>
      <c r="C7730" s="9" t="s">
        <v>156</v>
      </c>
      <c r="D7730" s="9" t="s">
        <v>157</v>
      </c>
      <c r="AJ7730" s="9" t="s">
        <v>3661</v>
      </c>
    </row>
    <row r="7731" spans="1:36" x14ac:dyDescent="0.35">
      <c r="A7731" s="9" t="s">
        <v>155</v>
      </c>
      <c r="B7731" s="9" t="s">
        <v>155</v>
      </c>
      <c r="C7731" s="9" t="s">
        <v>156</v>
      </c>
      <c r="D7731" s="9" t="s">
        <v>157</v>
      </c>
      <c r="AH7731" s="9" t="s">
        <v>3662</v>
      </c>
    </row>
    <row r="7732" spans="1:36" x14ac:dyDescent="0.35">
      <c r="A7732" s="9" t="s">
        <v>155</v>
      </c>
      <c r="B7732" s="9" t="s">
        <v>155</v>
      </c>
      <c r="C7732" s="9" t="s">
        <v>156</v>
      </c>
      <c r="D7732" s="9" t="s">
        <v>157</v>
      </c>
      <c r="AJ7732" s="9" t="s">
        <v>3663</v>
      </c>
    </row>
    <row r="7733" spans="1:36" x14ac:dyDescent="0.35">
      <c r="A7733" s="9" t="s">
        <v>155</v>
      </c>
      <c r="B7733" s="9" t="s">
        <v>155</v>
      </c>
      <c r="C7733" s="9" t="s">
        <v>156</v>
      </c>
      <c r="D7733" s="9" t="s">
        <v>157</v>
      </c>
      <c r="AH7733" s="9" t="s">
        <v>3664</v>
      </c>
    </row>
    <row r="7734" spans="1:36" x14ac:dyDescent="0.35">
      <c r="A7734" s="9" t="s">
        <v>155</v>
      </c>
      <c r="B7734" s="9" t="s">
        <v>155</v>
      </c>
      <c r="C7734" s="9" t="s">
        <v>156</v>
      </c>
      <c r="D7734" s="9" t="s">
        <v>157</v>
      </c>
      <c r="AJ7734" s="9" t="s">
        <v>3665</v>
      </c>
    </row>
    <row r="7735" spans="1:36" x14ac:dyDescent="0.35">
      <c r="A7735" s="9" t="s">
        <v>155</v>
      </c>
      <c r="B7735" s="9" t="s">
        <v>155</v>
      </c>
      <c r="C7735" s="9" t="s">
        <v>156</v>
      </c>
      <c r="D7735" s="9" t="s">
        <v>157</v>
      </c>
      <c r="AH7735" s="9" t="s">
        <v>17623</v>
      </c>
    </row>
    <row r="7736" spans="1:36" x14ac:dyDescent="0.35">
      <c r="A7736" s="9" t="s">
        <v>155</v>
      </c>
      <c r="B7736" s="9" t="s">
        <v>155</v>
      </c>
      <c r="C7736" s="9" t="s">
        <v>156</v>
      </c>
      <c r="D7736" s="9" t="s">
        <v>157</v>
      </c>
      <c r="AJ7736" s="9" t="s">
        <v>17624</v>
      </c>
    </row>
    <row r="7737" spans="1:36" x14ac:dyDescent="0.35">
      <c r="A7737" s="9" t="s">
        <v>155</v>
      </c>
      <c r="B7737" s="9" t="s">
        <v>155</v>
      </c>
      <c r="C7737" s="9" t="s">
        <v>156</v>
      </c>
      <c r="D7737" s="9" t="s">
        <v>157</v>
      </c>
      <c r="AJ7737" s="9" t="s">
        <v>20331</v>
      </c>
    </row>
    <row r="7738" spans="1:36" x14ac:dyDescent="0.35">
      <c r="A7738" s="9" t="s">
        <v>155</v>
      </c>
      <c r="B7738" s="9" t="s">
        <v>155</v>
      </c>
      <c r="C7738" s="9" t="s">
        <v>156</v>
      </c>
      <c r="D7738" s="9" t="s">
        <v>157</v>
      </c>
      <c r="AJ7738" s="9" t="s">
        <v>20332</v>
      </c>
    </row>
    <row r="7739" spans="1:36" x14ac:dyDescent="0.35">
      <c r="A7739" s="9" t="s">
        <v>155</v>
      </c>
      <c r="B7739" s="9" t="s">
        <v>155</v>
      </c>
      <c r="C7739" s="9" t="s">
        <v>156</v>
      </c>
      <c r="D7739" s="9" t="s">
        <v>157</v>
      </c>
      <c r="AJ7739" s="9" t="s">
        <v>20333</v>
      </c>
    </row>
    <row r="7740" spans="1:36" x14ac:dyDescent="0.35">
      <c r="A7740" s="9" t="s">
        <v>155</v>
      </c>
      <c r="B7740" s="9" t="s">
        <v>155</v>
      </c>
      <c r="C7740" s="9" t="s">
        <v>156</v>
      </c>
      <c r="D7740" s="9" t="s">
        <v>157</v>
      </c>
      <c r="AH7740" s="9" t="s">
        <v>20334</v>
      </c>
    </row>
    <row r="7741" spans="1:36" x14ac:dyDescent="0.35">
      <c r="A7741" s="9" t="s">
        <v>155</v>
      </c>
      <c r="B7741" s="9" t="s">
        <v>155</v>
      </c>
      <c r="C7741" s="9" t="s">
        <v>156</v>
      </c>
      <c r="D7741" s="9" t="s">
        <v>157</v>
      </c>
      <c r="AJ7741" s="9" t="s">
        <v>20335</v>
      </c>
    </row>
    <row r="7742" spans="1:36" x14ac:dyDescent="0.35">
      <c r="A7742" s="9" t="s">
        <v>155</v>
      </c>
      <c r="B7742" s="9" t="s">
        <v>155</v>
      </c>
      <c r="C7742" s="9" t="s">
        <v>156</v>
      </c>
      <c r="D7742" s="9" t="s">
        <v>157</v>
      </c>
      <c r="AJ7742" s="9" t="s">
        <v>20336</v>
      </c>
    </row>
    <row r="7743" spans="1:36" x14ac:dyDescent="0.35">
      <c r="A7743" s="9" t="s">
        <v>155</v>
      </c>
      <c r="B7743" s="9" t="s">
        <v>155</v>
      </c>
      <c r="C7743" s="9" t="s">
        <v>156</v>
      </c>
      <c r="D7743" s="9" t="s">
        <v>157</v>
      </c>
      <c r="AJ7743" s="9" t="s">
        <v>20337</v>
      </c>
    </row>
    <row r="7744" spans="1:36" x14ac:dyDescent="0.35">
      <c r="A7744" s="9" t="s">
        <v>155</v>
      </c>
      <c r="B7744" s="9" t="s">
        <v>155</v>
      </c>
      <c r="C7744" s="9" t="s">
        <v>156</v>
      </c>
      <c r="D7744" s="9" t="s">
        <v>157</v>
      </c>
      <c r="AH7744" s="9" t="s">
        <v>20338</v>
      </c>
    </row>
    <row r="7745" spans="1:36" x14ac:dyDescent="0.35">
      <c r="A7745" s="9" t="s">
        <v>155</v>
      </c>
      <c r="B7745" s="9" t="s">
        <v>155</v>
      </c>
      <c r="C7745" s="9" t="s">
        <v>156</v>
      </c>
      <c r="D7745" s="9" t="s">
        <v>157</v>
      </c>
      <c r="AJ7745" s="9" t="s">
        <v>20339</v>
      </c>
    </row>
    <row r="7746" spans="1:36" x14ac:dyDescent="0.35">
      <c r="A7746" s="9" t="s">
        <v>155</v>
      </c>
      <c r="B7746" s="9" t="s">
        <v>155</v>
      </c>
      <c r="C7746" s="9" t="s">
        <v>156</v>
      </c>
      <c r="D7746" s="9" t="s">
        <v>157</v>
      </c>
      <c r="AJ7746" s="9" t="s">
        <v>20340</v>
      </c>
    </row>
    <row r="7747" spans="1:36" x14ac:dyDescent="0.35">
      <c r="A7747" s="9" t="s">
        <v>155</v>
      </c>
      <c r="B7747" s="9" t="s">
        <v>155</v>
      </c>
      <c r="C7747" s="9" t="s">
        <v>156</v>
      </c>
      <c r="D7747" s="9" t="s">
        <v>157</v>
      </c>
      <c r="AJ7747" s="9" t="s">
        <v>20341</v>
      </c>
    </row>
    <row r="7748" spans="1:36" x14ac:dyDescent="0.35">
      <c r="A7748" s="9" t="s">
        <v>155</v>
      </c>
      <c r="B7748" s="9" t="s">
        <v>155</v>
      </c>
      <c r="C7748" s="9" t="s">
        <v>156</v>
      </c>
      <c r="D7748" s="9" t="s">
        <v>157</v>
      </c>
      <c r="AH7748" s="9" t="s">
        <v>20342</v>
      </c>
    </row>
    <row r="7749" spans="1:36" x14ac:dyDescent="0.35">
      <c r="A7749" s="9" t="s">
        <v>155</v>
      </c>
      <c r="B7749" s="9" t="s">
        <v>155</v>
      </c>
      <c r="C7749" s="9" t="s">
        <v>156</v>
      </c>
      <c r="D7749" s="9" t="s">
        <v>157</v>
      </c>
      <c r="AJ7749" s="9" t="s">
        <v>20343</v>
      </c>
    </row>
    <row r="7750" spans="1:36" x14ac:dyDescent="0.35">
      <c r="A7750" s="9" t="s">
        <v>155</v>
      </c>
      <c r="B7750" s="9" t="s">
        <v>155</v>
      </c>
      <c r="C7750" s="9" t="s">
        <v>156</v>
      </c>
      <c r="D7750" s="9" t="s">
        <v>157</v>
      </c>
      <c r="AJ7750" s="9" t="s">
        <v>20344</v>
      </c>
    </row>
    <row r="7751" spans="1:36" x14ac:dyDescent="0.35">
      <c r="A7751" s="9" t="s">
        <v>155</v>
      </c>
      <c r="B7751" s="9" t="s">
        <v>155</v>
      </c>
      <c r="C7751" s="9" t="s">
        <v>156</v>
      </c>
      <c r="D7751" s="9" t="s">
        <v>157</v>
      </c>
      <c r="AJ7751" s="9" t="s">
        <v>20345</v>
      </c>
    </row>
    <row r="7752" spans="1:36" x14ac:dyDescent="0.35">
      <c r="A7752" s="9" t="s">
        <v>155</v>
      </c>
      <c r="B7752" s="9" t="s">
        <v>155</v>
      </c>
      <c r="C7752" s="9" t="s">
        <v>156</v>
      </c>
      <c r="D7752" s="9" t="s">
        <v>157</v>
      </c>
      <c r="AH7752" s="9" t="s">
        <v>20346</v>
      </c>
    </row>
    <row r="7753" spans="1:36" x14ac:dyDescent="0.35">
      <c r="A7753" s="9" t="s">
        <v>155</v>
      </c>
      <c r="B7753" s="9" t="s">
        <v>155</v>
      </c>
      <c r="C7753" s="9" t="s">
        <v>156</v>
      </c>
      <c r="D7753" s="9" t="s">
        <v>157</v>
      </c>
      <c r="AJ7753" s="9" t="s">
        <v>20347</v>
      </c>
    </row>
    <row r="7754" spans="1:36" x14ac:dyDescent="0.35">
      <c r="A7754" s="9" t="s">
        <v>155</v>
      </c>
      <c r="B7754" s="9" t="s">
        <v>155</v>
      </c>
      <c r="C7754" s="9" t="s">
        <v>156</v>
      </c>
      <c r="D7754" s="9" t="s">
        <v>157</v>
      </c>
      <c r="AH7754" s="9" t="s">
        <v>20348</v>
      </c>
    </row>
    <row r="7755" spans="1:36" x14ac:dyDescent="0.35">
      <c r="A7755" s="9" t="s">
        <v>155</v>
      </c>
      <c r="B7755" s="9" t="s">
        <v>155</v>
      </c>
      <c r="C7755" s="9" t="s">
        <v>156</v>
      </c>
      <c r="D7755" s="9" t="s">
        <v>157</v>
      </c>
      <c r="AJ7755" s="9" t="s">
        <v>20349</v>
      </c>
    </row>
    <row r="7756" spans="1:36" x14ac:dyDescent="0.35">
      <c r="A7756" s="9" t="s">
        <v>155</v>
      </c>
      <c r="B7756" s="9" t="s">
        <v>155</v>
      </c>
      <c r="C7756" s="9" t="s">
        <v>156</v>
      </c>
      <c r="D7756" s="9" t="s">
        <v>157</v>
      </c>
      <c r="AG7756" s="9" t="s">
        <v>3666</v>
      </c>
    </row>
    <row r="7757" spans="1:36" x14ac:dyDescent="0.35">
      <c r="A7757" s="9" t="s">
        <v>155</v>
      </c>
      <c r="B7757" s="9" t="s">
        <v>155</v>
      </c>
      <c r="C7757" s="9" t="s">
        <v>156</v>
      </c>
      <c r="D7757" s="9" t="s">
        <v>157</v>
      </c>
      <c r="AH7757" s="9" t="s">
        <v>3667</v>
      </c>
    </row>
    <row r="7758" spans="1:36" x14ac:dyDescent="0.35">
      <c r="A7758" s="9" t="s">
        <v>155</v>
      </c>
      <c r="B7758" s="9" t="s">
        <v>155</v>
      </c>
      <c r="C7758" s="9" t="s">
        <v>156</v>
      </c>
      <c r="D7758" s="9" t="s">
        <v>157</v>
      </c>
      <c r="AJ7758" s="9" t="s">
        <v>3668</v>
      </c>
    </row>
    <row r="7759" spans="1:36" x14ac:dyDescent="0.35">
      <c r="A7759" s="9" t="s">
        <v>155</v>
      </c>
      <c r="B7759" s="9" t="s">
        <v>155</v>
      </c>
      <c r="C7759" s="9" t="s">
        <v>156</v>
      </c>
      <c r="D7759" s="9" t="s">
        <v>157</v>
      </c>
      <c r="AG7759" s="9" t="s">
        <v>3669</v>
      </c>
    </row>
    <row r="7760" spans="1:36" x14ac:dyDescent="0.35">
      <c r="A7760" s="9" t="s">
        <v>155</v>
      </c>
      <c r="B7760" s="9" t="s">
        <v>155</v>
      </c>
      <c r="C7760" s="9" t="s">
        <v>156</v>
      </c>
      <c r="D7760" s="9" t="s">
        <v>157</v>
      </c>
      <c r="AH7760" s="9" t="s">
        <v>3670</v>
      </c>
    </row>
    <row r="7761" spans="1:36" x14ac:dyDescent="0.35">
      <c r="A7761" s="9" t="s">
        <v>155</v>
      </c>
      <c r="B7761" s="9" t="s">
        <v>155</v>
      </c>
      <c r="C7761" s="9" t="s">
        <v>156</v>
      </c>
      <c r="D7761" s="9" t="s">
        <v>157</v>
      </c>
      <c r="AJ7761" s="9" t="s">
        <v>3671</v>
      </c>
    </row>
    <row r="7762" spans="1:36" x14ac:dyDescent="0.35">
      <c r="A7762" s="9" t="s">
        <v>155</v>
      </c>
      <c r="B7762" s="9" t="s">
        <v>155</v>
      </c>
      <c r="C7762" s="9" t="s">
        <v>156</v>
      </c>
      <c r="D7762" s="9" t="s">
        <v>157</v>
      </c>
      <c r="AH7762" s="9" t="s">
        <v>17639</v>
      </c>
    </row>
    <row r="7763" spans="1:36" ht="14.15" customHeight="1" x14ac:dyDescent="0.35">
      <c r="A7763" s="9" t="s">
        <v>155</v>
      </c>
      <c r="B7763" s="9" t="s">
        <v>155</v>
      </c>
      <c r="C7763" s="9" t="s">
        <v>156</v>
      </c>
      <c r="D7763" s="9" t="s">
        <v>157</v>
      </c>
      <c r="AJ7763" s="9" t="s">
        <v>17640</v>
      </c>
    </row>
    <row r="7764" spans="1:36" ht="14.15" customHeight="1" x14ac:dyDescent="0.35">
      <c r="A7764" s="9" t="s">
        <v>155</v>
      </c>
      <c r="B7764" s="9" t="s">
        <v>155</v>
      </c>
      <c r="C7764" s="9" t="s">
        <v>156</v>
      </c>
      <c r="D7764" s="9" t="s">
        <v>157</v>
      </c>
      <c r="AH7764" s="9" t="s">
        <v>17641</v>
      </c>
    </row>
    <row r="7765" spans="1:36" ht="14.15" customHeight="1" x14ac:dyDescent="0.35">
      <c r="A7765" s="9" t="s">
        <v>155</v>
      </c>
      <c r="B7765" s="9" t="s">
        <v>155</v>
      </c>
      <c r="C7765" s="9" t="s">
        <v>156</v>
      </c>
      <c r="D7765" s="9" t="s">
        <v>157</v>
      </c>
      <c r="AJ7765" s="9" t="s">
        <v>17642</v>
      </c>
    </row>
    <row r="7766" spans="1:36" x14ac:dyDescent="0.35">
      <c r="A7766" s="9" t="s">
        <v>155</v>
      </c>
      <c r="B7766" s="9" t="s">
        <v>155</v>
      </c>
      <c r="C7766" s="9" t="s">
        <v>156</v>
      </c>
      <c r="D7766" s="9" t="s">
        <v>157</v>
      </c>
      <c r="AG7766" s="9" t="s">
        <v>3672</v>
      </c>
    </row>
    <row r="7767" spans="1:36" x14ac:dyDescent="0.35">
      <c r="A7767" s="9" t="s">
        <v>155</v>
      </c>
      <c r="B7767" s="9" t="s">
        <v>155</v>
      </c>
      <c r="C7767" s="9" t="s">
        <v>156</v>
      </c>
      <c r="D7767" s="9" t="s">
        <v>157</v>
      </c>
      <c r="AH7767" s="9" t="s">
        <v>3673</v>
      </c>
    </row>
    <row r="7768" spans="1:36" x14ac:dyDescent="0.35">
      <c r="A7768" s="9" t="s">
        <v>155</v>
      </c>
      <c r="B7768" s="9" t="s">
        <v>155</v>
      </c>
      <c r="C7768" s="9" t="s">
        <v>156</v>
      </c>
      <c r="D7768" s="9" t="s">
        <v>157</v>
      </c>
      <c r="AJ7768" s="9" t="s">
        <v>3674</v>
      </c>
    </row>
    <row r="7769" spans="1:36" x14ac:dyDescent="0.35">
      <c r="A7769" s="9" t="s">
        <v>155</v>
      </c>
      <c r="B7769" s="9" t="s">
        <v>155</v>
      </c>
      <c r="C7769" s="9" t="s">
        <v>156</v>
      </c>
      <c r="D7769" s="9" t="s">
        <v>157</v>
      </c>
      <c r="AH7769" s="9" t="s">
        <v>17633</v>
      </c>
    </row>
    <row r="7770" spans="1:36" x14ac:dyDescent="0.35">
      <c r="A7770" s="9" t="s">
        <v>155</v>
      </c>
      <c r="B7770" s="9" t="s">
        <v>155</v>
      </c>
      <c r="C7770" s="9" t="s">
        <v>156</v>
      </c>
      <c r="D7770" s="9" t="s">
        <v>157</v>
      </c>
      <c r="AJ7770" s="9" t="s">
        <v>17634</v>
      </c>
    </row>
    <row r="7771" spans="1:36" x14ac:dyDescent="0.35">
      <c r="A7771" s="9" t="s">
        <v>155</v>
      </c>
      <c r="B7771" s="9" t="s">
        <v>155</v>
      </c>
      <c r="C7771" s="9" t="s">
        <v>156</v>
      </c>
      <c r="D7771" s="9" t="s">
        <v>157</v>
      </c>
      <c r="AH7771" s="9" t="s">
        <v>17635</v>
      </c>
    </row>
    <row r="7772" spans="1:36" x14ac:dyDescent="0.35">
      <c r="A7772" s="9" t="s">
        <v>155</v>
      </c>
      <c r="B7772" s="9" t="s">
        <v>155</v>
      </c>
      <c r="C7772" s="9" t="s">
        <v>156</v>
      </c>
      <c r="D7772" s="9" t="s">
        <v>157</v>
      </c>
      <c r="AJ7772" s="9" t="s">
        <v>17636</v>
      </c>
    </row>
    <row r="7773" spans="1:36" x14ac:dyDescent="0.35">
      <c r="A7773" s="9" t="s">
        <v>155</v>
      </c>
      <c r="B7773" s="9" t="s">
        <v>155</v>
      </c>
      <c r="C7773" s="9" t="s">
        <v>156</v>
      </c>
      <c r="D7773" s="9" t="s">
        <v>157</v>
      </c>
      <c r="AH7773" s="9" t="s">
        <v>3675</v>
      </c>
    </row>
    <row r="7774" spans="1:36" x14ac:dyDescent="0.35">
      <c r="A7774" s="9" t="s">
        <v>155</v>
      </c>
      <c r="B7774" s="9" t="s">
        <v>155</v>
      </c>
      <c r="C7774" s="9" t="s">
        <v>156</v>
      </c>
      <c r="D7774" s="9" t="s">
        <v>157</v>
      </c>
      <c r="AJ7774" s="9" t="s">
        <v>3676</v>
      </c>
    </row>
    <row r="7775" spans="1:36" x14ac:dyDescent="0.35">
      <c r="A7775" s="9" t="s">
        <v>155</v>
      </c>
      <c r="B7775" s="9" t="s">
        <v>155</v>
      </c>
      <c r="C7775" s="9" t="s">
        <v>156</v>
      </c>
      <c r="D7775" s="9" t="s">
        <v>157</v>
      </c>
      <c r="AG7775" s="9" t="s">
        <v>3677</v>
      </c>
    </row>
    <row r="7776" spans="1:36" x14ac:dyDescent="0.35">
      <c r="A7776" s="9" t="s">
        <v>155</v>
      </c>
      <c r="B7776" s="9" t="s">
        <v>155</v>
      </c>
      <c r="C7776" s="9" t="s">
        <v>156</v>
      </c>
      <c r="D7776" s="9" t="s">
        <v>157</v>
      </c>
      <c r="AH7776" s="9" t="s">
        <v>3678</v>
      </c>
    </row>
    <row r="7777" spans="1:36" x14ac:dyDescent="0.35">
      <c r="A7777" s="9" t="s">
        <v>155</v>
      </c>
      <c r="B7777" s="9" t="s">
        <v>155</v>
      </c>
      <c r="C7777" s="9" t="s">
        <v>156</v>
      </c>
      <c r="D7777" s="9" t="s">
        <v>157</v>
      </c>
      <c r="AJ7777" s="9" t="s">
        <v>3679</v>
      </c>
    </row>
    <row r="7778" spans="1:36" x14ac:dyDescent="0.35">
      <c r="A7778" s="9" t="s">
        <v>155</v>
      </c>
      <c r="B7778" s="9" t="s">
        <v>155</v>
      </c>
      <c r="C7778" s="9" t="s">
        <v>156</v>
      </c>
      <c r="D7778" s="9" t="s">
        <v>157</v>
      </c>
      <c r="AH7778" s="9" t="s">
        <v>3680</v>
      </c>
    </row>
    <row r="7779" spans="1:36" x14ac:dyDescent="0.35">
      <c r="A7779" s="9" t="s">
        <v>155</v>
      </c>
      <c r="B7779" s="9" t="s">
        <v>155</v>
      </c>
      <c r="C7779" s="9" t="s">
        <v>156</v>
      </c>
      <c r="D7779" s="9" t="s">
        <v>157</v>
      </c>
      <c r="AJ7779" s="9" t="s">
        <v>3681</v>
      </c>
    </row>
    <row r="7780" spans="1:36" x14ac:dyDescent="0.35">
      <c r="A7780" s="9" t="s">
        <v>155</v>
      </c>
      <c r="B7780" s="9" t="s">
        <v>155</v>
      </c>
      <c r="C7780" s="9" t="s">
        <v>156</v>
      </c>
      <c r="D7780" s="9" t="s">
        <v>157</v>
      </c>
      <c r="AH7780" s="9" t="s">
        <v>3682</v>
      </c>
    </row>
    <row r="7781" spans="1:36" x14ac:dyDescent="0.35">
      <c r="A7781" s="9" t="s">
        <v>155</v>
      </c>
      <c r="B7781" s="9" t="s">
        <v>155</v>
      </c>
      <c r="C7781" s="9" t="s">
        <v>156</v>
      </c>
      <c r="D7781" s="9" t="s">
        <v>157</v>
      </c>
      <c r="AJ7781" s="9" t="s">
        <v>3683</v>
      </c>
    </row>
    <row r="7782" spans="1:36" x14ac:dyDescent="0.35">
      <c r="A7782" s="9" t="s">
        <v>155</v>
      </c>
      <c r="B7782" s="9" t="s">
        <v>155</v>
      </c>
      <c r="C7782" s="9" t="s">
        <v>156</v>
      </c>
      <c r="D7782" s="9" t="s">
        <v>157</v>
      </c>
      <c r="AG7782" s="9" t="s">
        <v>3684</v>
      </c>
    </row>
    <row r="7783" spans="1:36" x14ac:dyDescent="0.35">
      <c r="A7783" s="9" t="s">
        <v>155</v>
      </c>
      <c r="B7783" s="9" t="s">
        <v>155</v>
      </c>
      <c r="C7783" s="9" t="s">
        <v>156</v>
      </c>
      <c r="D7783" s="9" t="s">
        <v>157</v>
      </c>
      <c r="AH7783" s="9" t="s">
        <v>3685</v>
      </c>
    </row>
    <row r="7784" spans="1:36" x14ac:dyDescent="0.35">
      <c r="A7784" s="9" t="s">
        <v>155</v>
      </c>
      <c r="B7784" s="9" t="s">
        <v>155</v>
      </c>
      <c r="C7784" s="9" t="s">
        <v>156</v>
      </c>
      <c r="D7784" s="9" t="s">
        <v>157</v>
      </c>
      <c r="AJ7784" s="9" t="s">
        <v>3686</v>
      </c>
    </row>
    <row r="7785" spans="1:36" x14ac:dyDescent="0.35">
      <c r="A7785" s="9" t="s">
        <v>155</v>
      </c>
      <c r="B7785" s="9" t="s">
        <v>155</v>
      </c>
      <c r="C7785" s="9" t="s">
        <v>156</v>
      </c>
      <c r="D7785" s="9" t="s">
        <v>157</v>
      </c>
      <c r="AH7785" s="9" t="s">
        <v>3687</v>
      </c>
    </row>
    <row r="7786" spans="1:36" x14ac:dyDescent="0.35">
      <c r="A7786" s="9" t="s">
        <v>155</v>
      </c>
      <c r="B7786" s="9" t="s">
        <v>155</v>
      </c>
      <c r="C7786" s="9" t="s">
        <v>156</v>
      </c>
      <c r="D7786" s="9" t="s">
        <v>157</v>
      </c>
      <c r="AJ7786" s="9" t="s">
        <v>3688</v>
      </c>
    </row>
    <row r="7787" spans="1:36" x14ac:dyDescent="0.35">
      <c r="A7787" s="9" t="s">
        <v>155</v>
      </c>
      <c r="B7787" s="9" t="s">
        <v>155</v>
      </c>
      <c r="C7787" s="9" t="s">
        <v>156</v>
      </c>
      <c r="D7787" s="9" t="s">
        <v>157</v>
      </c>
      <c r="AH7787" s="9" t="s">
        <v>23673</v>
      </c>
    </row>
    <row r="7788" spans="1:36" x14ac:dyDescent="0.35">
      <c r="A7788" s="9" t="s">
        <v>155</v>
      </c>
      <c r="B7788" s="9" t="s">
        <v>155</v>
      </c>
      <c r="C7788" s="9" t="s">
        <v>156</v>
      </c>
      <c r="D7788" s="9" t="s">
        <v>157</v>
      </c>
      <c r="AJ7788" s="9" t="s">
        <v>23674</v>
      </c>
    </row>
    <row r="7789" spans="1:36" x14ac:dyDescent="0.35">
      <c r="A7789" s="9" t="s">
        <v>155</v>
      </c>
      <c r="B7789" s="9" t="s">
        <v>155</v>
      </c>
      <c r="C7789" s="9" t="s">
        <v>156</v>
      </c>
      <c r="D7789" s="9" t="s">
        <v>157</v>
      </c>
      <c r="AJ7789" s="9" t="s">
        <v>23675</v>
      </c>
    </row>
    <row r="7790" spans="1:36" x14ac:dyDescent="0.35">
      <c r="A7790" s="9" t="s">
        <v>155</v>
      </c>
      <c r="B7790" s="9" t="s">
        <v>155</v>
      </c>
      <c r="C7790" s="9" t="s">
        <v>156</v>
      </c>
      <c r="D7790" s="9" t="s">
        <v>157</v>
      </c>
      <c r="AG7790" s="9" t="s">
        <v>3689</v>
      </c>
    </row>
    <row r="7791" spans="1:36" x14ac:dyDescent="0.35">
      <c r="A7791" s="9" t="s">
        <v>155</v>
      </c>
      <c r="B7791" s="9" t="s">
        <v>155</v>
      </c>
      <c r="C7791" s="9" t="s">
        <v>156</v>
      </c>
      <c r="D7791" s="9" t="s">
        <v>157</v>
      </c>
      <c r="AH7791" s="9" t="s">
        <v>3690</v>
      </c>
    </row>
    <row r="7792" spans="1:36" x14ac:dyDescent="0.35">
      <c r="A7792" s="9" t="s">
        <v>155</v>
      </c>
      <c r="B7792" s="9" t="s">
        <v>155</v>
      </c>
      <c r="C7792" s="9" t="s">
        <v>156</v>
      </c>
      <c r="D7792" s="9" t="s">
        <v>157</v>
      </c>
      <c r="AJ7792" s="9" t="s">
        <v>3691</v>
      </c>
    </row>
    <row r="7793" spans="1:36" x14ac:dyDescent="0.35">
      <c r="A7793" s="9" t="s">
        <v>155</v>
      </c>
      <c r="B7793" s="9" t="s">
        <v>155</v>
      </c>
      <c r="C7793" s="9" t="s">
        <v>156</v>
      </c>
      <c r="D7793" s="9" t="s">
        <v>157</v>
      </c>
      <c r="AH7793" s="9" t="s">
        <v>3692</v>
      </c>
    </row>
    <row r="7794" spans="1:36" x14ac:dyDescent="0.35">
      <c r="A7794" s="9" t="s">
        <v>155</v>
      </c>
      <c r="B7794" s="9" t="s">
        <v>155</v>
      </c>
      <c r="C7794" s="9" t="s">
        <v>156</v>
      </c>
      <c r="D7794" s="9" t="s">
        <v>157</v>
      </c>
      <c r="AJ7794" s="9" t="s">
        <v>3693</v>
      </c>
    </row>
    <row r="7795" spans="1:36" x14ac:dyDescent="0.35">
      <c r="A7795" s="9" t="s">
        <v>155</v>
      </c>
      <c r="B7795" s="9" t="s">
        <v>155</v>
      </c>
      <c r="C7795" s="9" t="s">
        <v>156</v>
      </c>
      <c r="D7795" s="9" t="s">
        <v>157</v>
      </c>
      <c r="AH7795" s="9" t="s">
        <v>23676</v>
      </c>
    </row>
    <row r="7796" spans="1:36" x14ac:dyDescent="0.35">
      <c r="A7796" s="9" t="s">
        <v>155</v>
      </c>
      <c r="B7796" s="9" t="s">
        <v>155</v>
      </c>
      <c r="C7796" s="9" t="s">
        <v>156</v>
      </c>
      <c r="D7796" s="9" t="s">
        <v>157</v>
      </c>
      <c r="AJ7796" s="9" t="s">
        <v>23677</v>
      </c>
    </row>
    <row r="7797" spans="1:36" x14ac:dyDescent="0.35">
      <c r="A7797" s="9" t="s">
        <v>155</v>
      </c>
      <c r="B7797" s="9" t="s">
        <v>155</v>
      </c>
      <c r="C7797" s="9" t="s">
        <v>156</v>
      </c>
      <c r="D7797" s="9" t="s">
        <v>157</v>
      </c>
      <c r="AJ7797" s="9" t="s">
        <v>23678</v>
      </c>
    </row>
    <row r="7798" spans="1:36" ht="13.5" customHeight="1" x14ac:dyDescent="0.35">
      <c r="A7798" s="9" t="s">
        <v>155</v>
      </c>
      <c r="B7798" s="9" t="s">
        <v>155</v>
      </c>
      <c r="C7798" s="9" t="s">
        <v>156</v>
      </c>
      <c r="D7798" s="9" t="s">
        <v>157</v>
      </c>
      <c r="AG7798" s="9" t="s">
        <v>3694</v>
      </c>
    </row>
    <row r="7799" spans="1:36" x14ac:dyDescent="0.35">
      <c r="A7799" s="9" t="s">
        <v>155</v>
      </c>
      <c r="B7799" s="9" t="s">
        <v>155</v>
      </c>
      <c r="C7799" s="9" t="s">
        <v>156</v>
      </c>
      <c r="D7799" s="9" t="s">
        <v>157</v>
      </c>
      <c r="AH7799" s="9" t="s">
        <v>3695</v>
      </c>
    </row>
    <row r="7800" spans="1:36" x14ac:dyDescent="0.35">
      <c r="A7800" s="9" t="s">
        <v>155</v>
      </c>
      <c r="B7800" s="9" t="s">
        <v>155</v>
      </c>
      <c r="C7800" s="9" t="s">
        <v>156</v>
      </c>
      <c r="D7800" s="9" t="s">
        <v>157</v>
      </c>
      <c r="AJ7800" s="9" t="s">
        <v>3696</v>
      </c>
    </row>
    <row r="7801" spans="1:36" x14ac:dyDescent="0.35">
      <c r="A7801" s="9" t="s">
        <v>155</v>
      </c>
      <c r="B7801" s="9" t="s">
        <v>155</v>
      </c>
      <c r="C7801" s="9" t="s">
        <v>156</v>
      </c>
      <c r="D7801" s="9" t="s">
        <v>157</v>
      </c>
      <c r="AH7801" s="9" t="s">
        <v>3697</v>
      </c>
    </row>
    <row r="7802" spans="1:36" x14ac:dyDescent="0.35">
      <c r="A7802" s="9" t="s">
        <v>155</v>
      </c>
      <c r="B7802" s="9" t="s">
        <v>155</v>
      </c>
      <c r="C7802" s="9" t="s">
        <v>156</v>
      </c>
      <c r="D7802" s="9" t="s">
        <v>157</v>
      </c>
      <c r="AJ7802" s="9" t="s">
        <v>3698</v>
      </c>
    </row>
    <row r="7803" spans="1:36" x14ac:dyDescent="0.35">
      <c r="A7803" s="9" t="s">
        <v>155</v>
      </c>
      <c r="B7803" s="9" t="s">
        <v>155</v>
      </c>
      <c r="C7803" s="9" t="s">
        <v>156</v>
      </c>
      <c r="D7803" s="9" t="s">
        <v>157</v>
      </c>
      <c r="AH7803" s="9" t="s">
        <v>23679</v>
      </c>
    </row>
    <row r="7804" spans="1:36" x14ac:dyDescent="0.35">
      <c r="A7804" s="9" t="s">
        <v>155</v>
      </c>
      <c r="B7804" s="9" t="s">
        <v>155</v>
      </c>
      <c r="C7804" s="9" t="s">
        <v>156</v>
      </c>
      <c r="D7804" s="9" t="s">
        <v>157</v>
      </c>
      <c r="AJ7804" s="9" t="s">
        <v>23680</v>
      </c>
    </row>
    <row r="7805" spans="1:36" x14ac:dyDescent="0.35">
      <c r="A7805" s="9" t="s">
        <v>155</v>
      </c>
      <c r="B7805" s="9" t="s">
        <v>155</v>
      </c>
      <c r="C7805" s="9" t="s">
        <v>156</v>
      </c>
      <c r="D7805" s="9" t="s">
        <v>157</v>
      </c>
      <c r="AJ7805" s="9" t="s">
        <v>23681</v>
      </c>
    </row>
    <row r="7806" spans="1:36" x14ac:dyDescent="0.35">
      <c r="A7806" s="9" t="s">
        <v>155</v>
      </c>
      <c r="B7806" s="9" t="s">
        <v>155</v>
      </c>
      <c r="C7806" s="9" t="s">
        <v>156</v>
      </c>
      <c r="D7806" s="9" t="s">
        <v>157</v>
      </c>
      <c r="AG7806" s="9" t="s">
        <v>3699</v>
      </c>
    </row>
    <row r="7807" spans="1:36" x14ac:dyDescent="0.35">
      <c r="A7807" s="9" t="s">
        <v>155</v>
      </c>
      <c r="B7807" s="9" t="s">
        <v>155</v>
      </c>
      <c r="C7807" s="9" t="s">
        <v>156</v>
      </c>
      <c r="D7807" s="9" t="s">
        <v>157</v>
      </c>
      <c r="AH7807" s="9" t="s">
        <v>3700</v>
      </c>
    </row>
    <row r="7808" spans="1:36" x14ac:dyDescent="0.35">
      <c r="A7808" s="9" t="s">
        <v>155</v>
      </c>
      <c r="B7808" s="9" t="s">
        <v>155</v>
      </c>
      <c r="C7808" s="9" t="s">
        <v>156</v>
      </c>
      <c r="D7808" s="9" t="s">
        <v>157</v>
      </c>
      <c r="AJ7808" s="9" t="s">
        <v>3701</v>
      </c>
    </row>
    <row r="7809" spans="1:36" x14ac:dyDescent="0.35">
      <c r="A7809" s="9" t="s">
        <v>155</v>
      </c>
      <c r="B7809" s="9" t="s">
        <v>155</v>
      </c>
      <c r="C7809" s="9" t="s">
        <v>156</v>
      </c>
      <c r="D7809" s="9" t="s">
        <v>157</v>
      </c>
      <c r="AH7809" s="9" t="s">
        <v>3702</v>
      </c>
    </row>
    <row r="7810" spans="1:36" x14ac:dyDescent="0.35">
      <c r="A7810" s="9" t="s">
        <v>155</v>
      </c>
      <c r="B7810" s="9" t="s">
        <v>155</v>
      </c>
      <c r="C7810" s="9" t="s">
        <v>156</v>
      </c>
      <c r="D7810" s="9" t="s">
        <v>157</v>
      </c>
      <c r="AJ7810" s="9" t="s">
        <v>3703</v>
      </c>
    </row>
    <row r="7811" spans="1:36" x14ac:dyDescent="0.35">
      <c r="A7811" s="9" t="s">
        <v>155</v>
      </c>
      <c r="B7811" s="9" t="s">
        <v>155</v>
      </c>
      <c r="C7811" s="9" t="s">
        <v>156</v>
      </c>
      <c r="D7811" s="9" t="s">
        <v>157</v>
      </c>
      <c r="AH7811" s="9" t="s">
        <v>23682</v>
      </c>
    </row>
    <row r="7812" spans="1:36" x14ac:dyDescent="0.35">
      <c r="A7812" s="9" t="s">
        <v>155</v>
      </c>
      <c r="B7812" s="9" t="s">
        <v>155</v>
      </c>
      <c r="C7812" s="9" t="s">
        <v>156</v>
      </c>
      <c r="D7812" s="9" t="s">
        <v>157</v>
      </c>
      <c r="AJ7812" s="9" t="s">
        <v>23683</v>
      </c>
    </row>
    <row r="7813" spans="1:36" x14ac:dyDescent="0.35">
      <c r="A7813" s="9" t="s">
        <v>155</v>
      </c>
      <c r="B7813" s="9" t="s">
        <v>155</v>
      </c>
      <c r="C7813" s="9" t="s">
        <v>156</v>
      </c>
      <c r="D7813" s="9" t="s">
        <v>157</v>
      </c>
      <c r="AJ7813" s="9" t="s">
        <v>23684</v>
      </c>
    </row>
    <row r="7814" spans="1:36" x14ac:dyDescent="0.35">
      <c r="A7814" s="9" t="s">
        <v>155</v>
      </c>
      <c r="B7814" s="9" t="s">
        <v>155</v>
      </c>
      <c r="C7814" s="9" t="s">
        <v>156</v>
      </c>
      <c r="D7814" s="9" t="s">
        <v>157</v>
      </c>
      <c r="AG7814" s="9" t="s">
        <v>3704</v>
      </c>
    </row>
    <row r="7815" spans="1:36" x14ac:dyDescent="0.35">
      <c r="A7815" s="9" t="s">
        <v>155</v>
      </c>
      <c r="B7815" s="9" t="s">
        <v>155</v>
      </c>
      <c r="C7815" s="9" t="s">
        <v>156</v>
      </c>
      <c r="D7815" s="9" t="s">
        <v>157</v>
      </c>
      <c r="AH7815" s="9" t="s">
        <v>3705</v>
      </c>
    </row>
    <row r="7816" spans="1:36" x14ac:dyDescent="0.35">
      <c r="A7816" s="9" t="s">
        <v>155</v>
      </c>
      <c r="B7816" s="9" t="s">
        <v>155</v>
      </c>
      <c r="C7816" s="9" t="s">
        <v>156</v>
      </c>
      <c r="D7816" s="9" t="s">
        <v>157</v>
      </c>
      <c r="AJ7816" s="9" t="s">
        <v>3706</v>
      </c>
    </row>
    <row r="7817" spans="1:36" x14ac:dyDescent="0.35">
      <c r="A7817" s="9" t="s">
        <v>155</v>
      </c>
      <c r="B7817" s="9" t="s">
        <v>155</v>
      </c>
      <c r="C7817" s="9" t="s">
        <v>156</v>
      </c>
      <c r="D7817" s="9" t="s">
        <v>157</v>
      </c>
      <c r="AG7817" s="9" t="s">
        <v>3707</v>
      </c>
    </row>
    <row r="7818" spans="1:36" x14ac:dyDescent="0.35">
      <c r="A7818" s="9" t="s">
        <v>155</v>
      </c>
      <c r="B7818" s="9" t="s">
        <v>155</v>
      </c>
      <c r="C7818" s="9" t="s">
        <v>156</v>
      </c>
      <c r="D7818" s="9" t="s">
        <v>157</v>
      </c>
      <c r="AH7818" s="9" t="s">
        <v>3708</v>
      </c>
    </row>
    <row r="7819" spans="1:36" x14ac:dyDescent="0.35">
      <c r="A7819" s="9" t="s">
        <v>155</v>
      </c>
      <c r="B7819" s="9" t="s">
        <v>155</v>
      </c>
      <c r="C7819" s="9" t="s">
        <v>156</v>
      </c>
      <c r="D7819" s="9" t="s">
        <v>157</v>
      </c>
      <c r="AJ7819" s="9" t="s">
        <v>3709</v>
      </c>
    </row>
    <row r="7820" spans="1:36" x14ac:dyDescent="0.35">
      <c r="A7820" s="9" t="s">
        <v>155</v>
      </c>
      <c r="B7820" s="9" t="s">
        <v>155</v>
      </c>
      <c r="C7820" s="9" t="s">
        <v>156</v>
      </c>
      <c r="D7820" s="9" t="s">
        <v>157</v>
      </c>
      <c r="AH7820" s="9" t="s">
        <v>3710</v>
      </c>
    </row>
    <row r="7821" spans="1:36" x14ac:dyDescent="0.35">
      <c r="A7821" s="9" t="s">
        <v>155</v>
      </c>
      <c r="B7821" s="9" t="s">
        <v>155</v>
      </c>
      <c r="C7821" s="9" t="s">
        <v>156</v>
      </c>
      <c r="D7821" s="9" t="s">
        <v>157</v>
      </c>
      <c r="AJ7821" s="9" t="s">
        <v>3711</v>
      </c>
    </row>
    <row r="7822" spans="1:36" x14ac:dyDescent="0.35">
      <c r="A7822" s="9" t="s">
        <v>155</v>
      </c>
      <c r="B7822" s="9" t="s">
        <v>155</v>
      </c>
      <c r="C7822" s="9" t="s">
        <v>156</v>
      </c>
      <c r="D7822" s="9" t="s">
        <v>157</v>
      </c>
      <c r="AH7822" s="9" t="s">
        <v>3712</v>
      </c>
    </row>
    <row r="7823" spans="1:36" x14ac:dyDescent="0.35">
      <c r="A7823" s="9" t="s">
        <v>155</v>
      </c>
      <c r="B7823" s="9" t="s">
        <v>155</v>
      </c>
      <c r="C7823" s="9" t="s">
        <v>156</v>
      </c>
      <c r="D7823" s="9" t="s">
        <v>157</v>
      </c>
      <c r="AJ7823" s="9" t="s">
        <v>3713</v>
      </c>
    </row>
    <row r="7824" spans="1:36" x14ac:dyDescent="0.35">
      <c r="A7824" s="9" t="s">
        <v>155</v>
      </c>
      <c r="B7824" s="9" t="s">
        <v>155</v>
      </c>
      <c r="C7824" s="9" t="s">
        <v>156</v>
      </c>
      <c r="D7824" s="9" t="s">
        <v>157</v>
      </c>
      <c r="AH7824" s="9" t="s">
        <v>3714</v>
      </c>
    </row>
    <row r="7825" spans="1:36" x14ac:dyDescent="0.35">
      <c r="A7825" s="9" t="s">
        <v>155</v>
      </c>
      <c r="B7825" s="9" t="s">
        <v>155</v>
      </c>
      <c r="C7825" s="9" t="s">
        <v>156</v>
      </c>
      <c r="D7825" s="9" t="s">
        <v>157</v>
      </c>
      <c r="AJ7825" s="9" t="s">
        <v>3715</v>
      </c>
    </row>
    <row r="7826" spans="1:36" x14ac:dyDescent="0.35">
      <c r="A7826" s="9" t="s">
        <v>155</v>
      </c>
      <c r="B7826" s="9" t="s">
        <v>155</v>
      </c>
      <c r="C7826" s="9" t="s">
        <v>156</v>
      </c>
      <c r="D7826" s="9" t="s">
        <v>157</v>
      </c>
      <c r="AG7826" s="9" t="s">
        <v>3716</v>
      </c>
    </row>
    <row r="7827" spans="1:36" x14ac:dyDescent="0.35">
      <c r="A7827" s="9" t="s">
        <v>155</v>
      </c>
      <c r="B7827" s="9" t="s">
        <v>155</v>
      </c>
      <c r="C7827" s="9" t="s">
        <v>156</v>
      </c>
      <c r="D7827" s="9" t="s">
        <v>157</v>
      </c>
      <c r="AH7827" s="9" t="s">
        <v>3717</v>
      </c>
    </row>
    <row r="7828" spans="1:36" x14ac:dyDescent="0.35">
      <c r="A7828" s="9" t="s">
        <v>155</v>
      </c>
      <c r="B7828" s="9" t="s">
        <v>155</v>
      </c>
      <c r="C7828" s="9" t="s">
        <v>156</v>
      </c>
      <c r="D7828" s="9" t="s">
        <v>157</v>
      </c>
      <c r="AJ7828" s="9" t="s">
        <v>3718</v>
      </c>
    </row>
    <row r="7829" spans="1:36" x14ac:dyDescent="0.35">
      <c r="A7829" s="9" t="s">
        <v>155</v>
      </c>
      <c r="B7829" s="9" t="s">
        <v>155</v>
      </c>
      <c r="C7829" s="9" t="s">
        <v>156</v>
      </c>
      <c r="D7829" s="9" t="s">
        <v>157</v>
      </c>
      <c r="AH7829" s="9" t="s">
        <v>3719</v>
      </c>
    </row>
    <row r="7830" spans="1:36" x14ac:dyDescent="0.35">
      <c r="A7830" s="9" t="s">
        <v>155</v>
      </c>
      <c r="B7830" s="9" t="s">
        <v>155</v>
      </c>
      <c r="C7830" s="9" t="s">
        <v>156</v>
      </c>
      <c r="D7830" s="9" t="s">
        <v>157</v>
      </c>
      <c r="AJ7830" s="9" t="s">
        <v>3720</v>
      </c>
    </row>
    <row r="7831" spans="1:36" x14ac:dyDescent="0.35">
      <c r="A7831" s="9" t="s">
        <v>155</v>
      </c>
      <c r="B7831" s="9" t="s">
        <v>155</v>
      </c>
      <c r="C7831" s="9" t="s">
        <v>156</v>
      </c>
      <c r="D7831" s="9" t="s">
        <v>157</v>
      </c>
      <c r="AH7831" s="9" t="s">
        <v>3721</v>
      </c>
    </row>
    <row r="7832" spans="1:36" x14ac:dyDescent="0.35">
      <c r="A7832" s="9" t="s">
        <v>155</v>
      </c>
      <c r="B7832" s="9" t="s">
        <v>155</v>
      </c>
      <c r="C7832" s="9" t="s">
        <v>156</v>
      </c>
      <c r="D7832" s="9" t="s">
        <v>157</v>
      </c>
      <c r="AJ7832" s="9" t="s">
        <v>3722</v>
      </c>
    </row>
    <row r="7833" spans="1:36" x14ac:dyDescent="0.35">
      <c r="A7833" s="9" t="s">
        <v>155</v>
      </c>
      <c r="B7833" s="9" t="s">
        <v>155</v>
      </c>
      <c r="C7833" s="9" t="s">
        <v>156</v>
      </c>
      <c r="D7833" s="9" t="s">
        <v>157</v>
      </c>
      <c r="AH7833" s="9" t="s">
        <v>3723</v>
      </c>
    </row>
    <row r="7834" spans="1:36" x14ac:dyDescent="0.35">
      <c r="A7834" s="9" t="s">
        <v>155</v>
      </c>
      <c r="B7834" s="9" t="s">
        <v>155</v>
      </c>
      <c r="C7834" s="9" t="s">
        <v>156</v>
      </c>
      <c r="D7834" s="9" t="s">
        <v>157</v>
      </c>
      <c r="AJ7834" s="9" t="s">
        <v>3724</v>
      </c>
    </row>
    <row r="7835" spans="1:36" x14ac:dyDescent="0.35">
      <c r="A7835" s="9" t="s">
        <v>155</v>
      </c>
      <c r="B7835" s="9" t="s">
        <v>155</v>
      </c>
      <c r="C7835" s="9" t="s">
        <v>156</v>
      </c>
      <c r="D7835" s="9" t="s">
        <v>157</v>
      </c>
      <c r="AH7835" s="9" t="s">
        <v>23962</v>
      </c>
    </row>
    <row r="7836" spans="1:36" x14ac:dyDescent="0.35">
      <c r="A7836" s="9" t="s">
        <v>155</v>
      </c>
      <c r="B7836" s="9" t="s">
        <v>155</v>
      </c>
      <c r="C7836" s="9" t="s">
        <v>156</v>
      </c>
      <c r="D7836" s="9" t="s">
        <v>157</v>
      </c>
      <c r="AJ7836" s="9" t="s">
        <v>23963</v>
      </c>
    </row>
    <row r="7837" spans="1:36" x14ac:dyDescent="0.35">
      <c r="A7837" s="9" t="s">
        <v>155</v>
      </c>
      <c r="B7837" s="9" t="s">
        <v>155</v>
      </c>
      <c r="C7837" s="9" t="s">
        <v>156</v>
      </c>
      <c r="D7837" s="9" t="s">
        <v>157</v>
      </c>
      <c r="AJ7837" s="9" t="s">
        <v>23964</v>
      </c>
    </row>
    <row r="7838" spans="1:36" x14ac:dyDescent="0.35">
      <c r="A7838" s="9" t="s">
        <v>155</v>
      </c>
      <c r="B7838" s="9" t="s">
        <v>155</v>
      </c>
      <c r="C7838" s="9" t="s">
        <v>156</v>
      </c>
      <c r="D7838" s="9" t="s">
        <v>157</v>
      </c>
      <c r="AG7838" s="9" t="s">
        <v>3725</v>
      </c>
    </row>
    <row r="7839" spans="1:36" x14ac:dyDescent="0.35">
      <c r="A7839" s="9" t="s">
        <v>155</v>
      </c>
      <c r="B7839" s="9" t="s">
        <v>155</v>
      </c>
      <c r="C7839" s="9" t="s">
        <v>156</v>
      </c>
      <c r="D7839" s="9" t="s">
        <v>157</v>
      </c>
      <c r="AH7839" s="9" t="s">
        <v>3726</v>
      </c>
    </row>
    <row r="7840" spans="1:36" x14ac:dyDescent="0.35">
      <c r="A7840" s="9" t="s">
        <v>155</v>
      </c>
      <c r="B7840" s="9" t="s">
        <v>155</v>
      </c>
      <c r="C7840" s="9" t="s">
        <v>156</v>
      </c>
      <c r="D7840" s="9" t="s">
        <v>157</v>
      </c>
      <c r="AJ7840" s="9" t="s">
        <v>3727</v>
      </c>
    </row>
    <row r="7841" spans="1:36" x14ac:dyDescent="0.35">
      <c r="A7841" s="9" t="s">
        <v>155</v>
      </c>
      <c r="B7841" s="9" t="s">
        <v>155</v>
      </c>
      <c r="C7841" s="9" t="s">
        <v>156</v>
      </c>
      <c r="D7841" s="9" t="s">
        <v>157</v>
      </c>
      <c r="AH7841" s="9" t="s">
        <v>3728</v>
      </c>
    </row>
    <row r="7842" spans="1:36" x14ac:dyDescent="0.35">
      <c r="A7842" s="9" t="s">
        <v>155</v>
      </c>
      <c r="B7842" s="9" t="s">
        <v>155</v>
      </c>
      <c r="C7842" s="9" t="s">
        <v>156</v>
      </c>
      <c r="D7842" s="9" t="s">
        <v>157</v>
      </c>
      <c r="AJ7842" s="9" t="s">
        <v>3729</v>
      </c>
    </row>
    <row r="7843" spans="1:36" x14ac:dyDescent="0.35">
      <c r="A7843" s="9" t="s">
        <v>155</v>
      </c>
      <c r="B7843" s="9" t="s">
        <v>155</v>
      </c>
      <c r="C7843" s="9" t="s">
        <v>156</v>
      </c>
      <c r="D7843" s="9" t="s">
        <v>157</v>
      </c>
      <c r="AH7843" s="9" t="s">
        <v>3730</v>
      </c>
    </row>
    <row r="7844" spans="1:36" x14ac:dyDescent="0.35">
      <c r="A7844" s="9" t="s">
        <v>155</v>
      </c>
      <c r="B7844" s="9" t="s">
        <v>155</v>
      </c>
      <c r="C7844" s="9" t="s">
        <v>156</v>
      </c>
      <c r="D7844" s="9" t="s">
        <v>157</v>
      </c>
      <c r="AJ7844" s="9" t="s">
        <v>3731</v>
      </c>
    </row>
    <row r="7845" spans="1:36" x14ac:dyDescent="0.35">
      <c r="A7845" s="9" t="s">
        <v>155</v>
      </c>
      <c r="B7845" s="9" t="s">
        <v>155</v>
      </c>
      <c r="C7845" s="9" t="s">
        <v>156</v>
      </c>
      <c r="D7845" s="9" t="s">
        <v>157</v>
      </c>
      <c r="AG7845" s="9" t="s">
        <v>3732</v>
      </c>
    </row>
    <row r="7846" spans="1:36" x14ac:dyDescent="0.35">
      <c r="A7846" s="9" t="s">
        <v>155</v>
      </c>
      <c r="B7846" s="9" t="s">
        <v>155</v>
      </c>
      <c r="C7846" s="9" t="s">
        <v>156</v>
      </c>
      <c r="D7846" s="9" t="s">
        <v>157</v>
      </c>
      <c r="AH7846" s="9" t="s">
        <v>3733</v>
      </c>
    </row>
    <row r="7847" spans="1:36" x14ac:dyDescent="0.35">
      <c r="A7847" s="9" t="s">
        <v>155</v>
      </c>
      <c r="B7847" s="9" t="s">
        <v>155</v>
      </c>
      <c r="C7847" s="9" t="s">
        <v>156</v>
      </c>
      <c r="D7847" s="9" t="s">
        <v>157</v>
      </c>
      <c r="AJ7847" s="9" t="s">
        <v>3734</v>
      </c>
    </row>
    <row r="7848" spans="1:36" x14ac:dyDescent="0.35">
      <c r="A7848" s="9" t="s">
        <v>155</v>
      </c>
      <c r="B7848" s="9" t="s">
        <v>155</v>
      </c>
      <c r="C7848" s="9" t="s">
        <v>156</v>
      </c>
      <c r="D7848" s="9" t="s">
        <v>157</v>
      </c>
      <c r="AH7848" s="9" t="s">
        <v>3735</v>
      </c>
    </row>
    <row r="7849" spans="1:36" x14ac:dyDescent="0.35">
      <c r="A7849" s="9" t="s">
        <v>155</v>
      </c>
      <c r="B7849" s="9" t="s">
        <v>155</v>
      </c>
      <c r="C7849" s="9" t="s">
        <v>156</v>
      </c>
      <c r="D7849" s="9" t="s">
        <v>157</v>
      </c>
      <c r="AJ7849" s="9" t="s">
        <v>3736</v>
      </c>
    </row>
    <row r="7850" spans="1:36" x14ac:dyDescent="0.35">
      <c r="A7850" s="9" t="s">
        <v>155</v>
      </c>
      <c r="B7850" s="9" t="s">
        <v>155</v>
      </c>
      <c r="C7850" s="9" t="s">
        <v>156</v>
      </c>
      <c r="D7850" s="9" t="s">
        <v>157</v>
      </c>
      <c r="AH7850" s="9" t="s">
        <v>3737</v>
      </c>
    </row>
    <row r="7851" spans="1:36" x14ac:dyDescent="0.35">
      <c r="A7851" s="9" t="s">
        <v>155</v>
      </c>
      <c r="B7851" s="9" t="s">
        <v>155</v>
      </c>
      <c r="C7851" s="9" t="s">
        <v>156</v>
      </c>
      <c r="D7851" s="9" t="s">
        <v>157</v>
      </c>
      <c r="AJ7851" s="9" t="s">
        <v>3738</v>
      </c>
    </row>
    <row r="7852" spans="1:36" x14ac:dyDescent="0.35">
      <c r="A7852" s="9" t="s">
        <v>155</v>
      </c>
      <c r="B7852" s="9" t="s">
        <v>155</v>
      </c>
      <c r="C7852" s="9" t="s">
        <v>156</v>
      </c>
      <c r="D7852" s="9" t="s">
        <v>157</v>
      </c>
      <c r="AH7852" s="9" t="s">
        <v>3739</v>
      </c>
    </row>
    <row r="7853" spans="1:36" x14ac:dyDescent="0.35">
      <c r="A7853" s="9" t="s">
        <v>155</v>
      </c>
      <c r="B7853" s="9" t="s">
        <v>155</v>
      </c>
      <c r="C7853" s="9" t="s">
        <v>156</v>
      </c>
      <c r="D7853" s="9" t="s">
        <v>157</v>
      </c>
      <c r="AJ7853" s="9" t="s">
        <v>3740</v>
      </c>
    </row>
    <row r="7854" spans="1:36" x14ac:dyDescent="0.35">
      <c r="A7854" s="9" t="s">
        <v>155</v>
      </c>
      <c r="B7854" s="9" t="s">
        <v>155</v>
      </c>
      <c r="C7854" s="9" t="s">
        <v>156</v>
      </c>
      <c r="D7854" s="9" t="s">
        <v>157</v>
      </c>
      <c r="AG7854" s="9" t="s">
        <v>3741</v>
      </c>
    </row>
    <row r="7855" spans="1:36" x14ac:dyDescent="0.35">
      <c r="A7855" s="9" t="s">
        <v>155</v>
      </c>
      <c r="B7855" s="9" t="s">
        <v>155</v>
      </c>
      <c r="C7855" s="9" t="s">
        <v>156</v>
      </c>
      <c r="D7855" s="9" t="s">
        <v>157</v>
      </c>
      <c r="AH7855" s="9" t="s">
        <v>3742</v>
      </c>
    </row>
    <row r="7856" spans="1:36" x14ac:dyDescent="0.35">
      <c r="A7856" s="9" t="s">
        <v>155</v>
      </c>
      <c r="B7856" s="9" t="s">
        <v>155</v>
      </c>
      <c r="C7856" s="9" t="s">
        <v>156</v>
      </c>
      <c r="D7856" s="9" t="s">
        <v>157</v>
      </c>
      <c r="AJ7856" s="9" t="s">
        <v>3743</v>
      </c>
    </row>
    <row r="7857" spans="1:36" x14ac:dyDescent="0.35">
      <c r="A7857" s="9" t="s">
        <v>155</v>
      </c>
      <c r="B7857" s="9" t="s">
        <v>155</v>
      </c>
      <c r="C7857" s="9" t="s">
        <v>156</v>
      </c>
      <c r="D7857" s="9" t="s">
        <v>157</v>
      </c>
      <c r="AH7857" s="9" t="s">
        <v>3744</v>
      </c>
    </row>
    <row r="7858" spans="1:36" x14ac:dyDescent="0.35">
      <c r="A7858" s="9" t="s">
        <v>155</v>
      </c>
      <c r="B7858" s="9" t="s">
        <v>155</v>
      </c>
      <c r="C7858" s="9" t="s">
        <v>156</v>
      </c>
      <c r="D7858" s="9" t="s">
        <v>157</v>
      </c>
      <c r="AJ7858" s="9" t="s">
        <v>3745</v>
      </c>
    </row>
    <row r="7859" spans="1:36" x14ac:dyDescent="0.35">
      <c r="A7859" s="9" t="s">
        <v>155</v>
      </c>
      <c r="B7859" s="9" t="s">
        <v>155</v>
      </c>
      <c r="C7859" s="9" t="s">
        <v>156</v>
      </c>
      <c r="D7859" s="9" t="s">
        <v>157</v>
      </c>
      <c r="AG7859" s="9" t="s">
        <v>3746</v>
      </c>
    </row>
    <row r="7860" spans="1:36" x14ac:dyDescent="0.35">
      <c r="A7860" s="9" t="s">
        <v>155</v>
      </c>
      <c r="B7860" s="9" t="s">
        <v>155</v>
      </c>
      <c r="C7860" s="9" t="s">
        <v>156</v>
      </c>
      <c r="D7860" s="9" t="s">
        <v>157</v>
      </c>
      <c r="AH7860" s="9" t="s">
        <v>3747</v>
      </c>
    </row>
    <row r="7861" spans="1:36" x14ac:dyDescent="0.35">
      <c r="A7861" s="9" t="s">
        <v>155</v>
      </c>
      <c r="B7861" s="9" t="s">
        <v>155</v>
      </c>
      <c r="C7861" s="9" t="s">
        <v>156</v>
      </c>
      <c r="D7861" s="9" t="s">
        <v>157</v>
      </c>
      <c r="AJ7861" s="9" t="s">
        <v>3748</v>
      </c>
    </row>
    <row r="7862" spans="1:36" x14ac:dyDescent="0.35">
      <c r="A7862" s="9" t="s">
        <v>155</v>
      </c>
      <c r="B7862" s="9" t="s">
        <v>155</v>
      </c>
      <c r="C7862" s="9" t="s">
        <v>156</v>
      </c>
      <c r="D7862" s="9" t="s">
        <v>157</v>
      </c>
      <c r="AH7862" s="9" t="s">
        <v>3749</v>
      </c>
    </row>
    <row r="7863" spans="1:36" x14ac:dyDescent="0.35">
      <c r="A7863" s="9" t="s">
        <v>155</v>
      </c>
      <c r="B7863" s="9" t="s">
        <v>155</v>
      </c>
      <c r="C7863" s="9" t="s">
        <v>156</v>
      </c>
      <c r="D7863" s="9" t="s">
        <v>157</v>
      </c>
      <c r="AJ7863" s="9" t="s">
        <v>3750</v>
      </c>
    </row>
    <row r="7864" spans="1:36" x14ac:dyDescent="0.35">
      <c r="A7864" s="9" t="s">
        <v>155</v>
      </c>
      <c r="B7864" s="9" t="s">
        <v>155</v>
      </c>
      <c r="C7864" s="9" t="s">
        <v>156</v>
      </c>
      <c r="D7864" s="9" t="s">
        <v>157</v>
      </c>
      <c r="AH7864" s="9" t="s">
        <v>3751</v>
      </c>
    </row>
    <row r="7865" spans="1:36" x14ac:dyDescent="0.35">
      <c r="A7865" s="9" t="s">
        <v>155</v>
      </c>
      <c r="B7865" s="9" t="s">
        <v>155</v>
      </c>
      <c r="C7865" s="9" t="s">
        <v>156</v>
      </c>
      <c r="D7865" s="9" t="s">
        <v>157</v>
      </c>
      <c r="AJ7865" s="9" t="s">
        <v>3752</v>
      </c>
    </row>
    <row r="7866" spans="1:36" x14ac:dyDescent="0.35">
      <c r="A7866" s="9" t="s">
        <v>155</v>
      </c>
      <c r="B7866" s="9" t="s">
        <v>155</v>
      </c>
      <c r="C7866" s="9" t="s">
        <v>156</v>
      </c>
      <c r="D7866" s="9" t="s">
        <v>157</v>
      </c>
      <c r="AH7866" s="9" t="s">
        <v>3753</v>
      </c>
    </row>
    <row r="7867" spans="1:36" x14ac:dyDescent="0.35">
      <c r="A7867" s="9" t="s">
        <v>155</v>
      </c>
      <c r="B7867" s="9" t="s">
        <v>155</v>
      </c>
      <c r="C7867" s="9" t="s">
        <v>156</v>
      </c>
      <c r="D7867" s="9" t="s">
        <v>157</v>
      </c>
      <c r="AJ7867" s="9" t="s">
        <v>3754</v>
      </c>
    </row>
    <row r="7868" spans="1:36" x14ac:dyDescent="0.35">
      <c r="A7868" s="9" t="s">
        <v>155</v>
      </c>
      <c r="B7868" s="9" t="s">
        <v>155</v>
      </c>
      <c r="C7868" s="9" t="s">
        <v>156</v>
      </c>
      <c r="D7868" s="9" t="s">
        <v>157</v>
      </c>
      <c r="AG7868" s="9" t="s">
        <v>3755</v>
      </c>
    </row>
    <row r="7869" spans="1:36" x14ac:dyDescent="0.35">
      <c r="A7869" s="9" t="s">
        <v>155</v>
      </c>
      <c r="B7869" s="9" t="s">
        <v>155</v>
      </c>
      <c r="C7869" s="9" t="s">
        <v>156</v>
      </c>
      <c r="D7869" s="9" t="s">
        <v>157</v>
      </c>
      <c r="AH7869" s="9" t="s">
        <v>3756</v>
      </c>
    </row>
    <row r="7870" spans="1:36" x14ac:dyDescent="0.35">
      <c r="A7870" s="9" t="s">
        <v>155</v>
      </c>
      <c r="B7870" s="9" t="s">
        <v>155</v>
      </c>
      <c r="C7870" s="9" t="s">
        <v>156</v>
      </c>
      <c r="D7870" s="9" t="s">
        <v>157</v>
      </c>
      <c r="AJ7870" s="9" t="s">
        <v>3757</v>
      </c>
    </row>
    <row r="7871" spans="1:36" x14ac:dyDescent="0.35">
      <c r="A7871" s="9" t="s">
        <v>155</v>
      </c>
      <c r="B7871" s="9" t="s">
        <v>155</v>
      </c>
      <c r="C7871" s="9" t="s">
        <v>156</v>
      </c>
      <c r="D7871" s="9" t="s">
        <v>157</v>
      </c>
      <c r="AH7871" s="9" t="s">
        <v>3758</v>
      </c>
    </row>
    <row r="7872" spans="1:36" x14ac:dyDescent="0.35">
      <c r="A7872" s="9" t="s">
        <v>155</v>
      </c>
      <c r="B7872" s="9" t="s">
        <v>155</v>
      </c>
      <c r="C7872" s="9" t="s">
        <v>156</v>
      </c>
      <c r="D7872" s="9" t="s">
        <v>157</v>
      </c>
      <c r="AJ7872" s="9" t="s">
        <v>3759</v>
      </c>
    </row>
    <row r="7873" spans="1:36" x14ac:dyDescent="0.35">
      <c r="A7873" s="9" t="s">
        <v>155</v>
      </c>
      <c r="B7873" s="9" t="s">
        <v>155</v>
      </c>
      <c r="C7873" s="9" t="s">
        <v>156</v>
      </c>
      <c r="D7873" s="9" t="s">
        <v>157</v>
      </c>
      <c r="AH7873" s="9" t="s">
        <v>3760</v>
      </c>
    </row>
    <row r="7874" spans="1:36" x14ac:dyDescent="0.35">
      <c r="A7874" s="9" t="s">
        <v>155</v>
      </c>
      <c r="B7874" s="9" t="s">
        <v>155</v>
      </c>
      <c r="C7874" s="9" t="s">
        <v>156</v>
      </c>
      <c r="D7874" s="9" t="s">
        <v>157</v>
      </c>
      <c r="AJ7874" s="9" t="s">
        <v>3761</v>
      </c>
    </row>
    <row r="7875" spans="1:36" x14ac:dyDescent="0.35">
      <c r="A7875" s="9" t="s">
        <v>155</v>
      </c>
      <c r="B7875" s="9" t="s">
        <v>155</v>
      </c>
      <c r="C7875" s="9" t="s">
        <v>156</v>
      </c>
      <c r="D7875" s="9" t="s">
        <v>157</v>
      </c>
      <c r="AH7875" s="9" t="s">
        <v>22024</v>
      </c>
    </row>
    <row r="7876" spans="1:36" x14ac:dyDescent="0.35">
      <c r="A7876" s="9" t="s">
        <v>155</v>
      </c>
      <c r="B7876" s="9" t="s">
        <v>155</v>
      </c>
      <c r="C7876" s="9" t="s">
        <v>156</v>
      </c>
      <c r="D7876" s="9" t="s">
        <v>157</v>
      </c>
      <c r="AJ7876" s="9" t="s">
        <v>22025</v>
      </c>
    </row>
    <row r="7877" spans="1:36" x14ac:dyDescent="0.35">
      <c r="A7877" s="9" t="s">
        <v>155</v>
      </c>
      <c r="B7877" s="9" t="s">
        <v>155</v>
      </c>
      <c r="C7877" s="9" t="s">
        <v>156</v>
      </c>
      <c r="D7877" s="9" t="s">
        <v>157</v>
      </c>
      <c r="AJ7877" s="9" t="s">
        <v>22026</v>
      </c>
    </row>
    <row r="7878" spans="1:36" x14ac:dyDescent="0.35">
      <c r="A7878" s="9" t="s">
        <v>155</v>
      </c>
      <c r="B7878" s="9" t="s">
        <v>155</v>
      </c>
      <c r="C7878" s="9" t="s">
        <v>156</v>
      </c>
      <c r="D7878" s="9" t="s">
        <v>157</v>
      </c>
      <c r="AG7878" s="9" t="s">
        <v>3762</v>
      </c>
    </row>
    <row r="7879" spans="1:36" x14ac:dyDescent="0.35">
      <c r="A7879" s="9" t="s">
        <v>155</v>
      </c>
      <c r="B7879" s="9" t="s">
        <v>155</v>
      </c>
      <c r="C7879" s="9" t="s">
        <v>156</v>
      </c>
      <c r="D7879" s="9" t="s">
        <v>157</v>
      </c>
      <c r="AH7879" s="9" t="s">
        <v>3763</v>
      </c>
    </row>
    <row r="7880" spans="1:36" x14ac:dyDescent="0.35">
      <c r="A7880" s="9" t="s">
        <v>155</v>
      </c>
      <c r="B7880" s="9" t="s">
        <v>155</v>
      </c>
      <c r="C7880" s="9" t="s">
        <v>156</v>
      </c>
      <c r="D7880" s="9" t="s">
        <v>157</v>
      </c>
      <c r="AJ7880" s="9" t="s">
        <v>3764</v>
      </c>
    </row>
    <row r="7881" spans="1:36" x14ac:dyDescent="0.35">
      <c r="A7881" s="9" t="s">
        <v>155</v>
      </c>
      <c r="B7881" s="9" t="s">
        <v>155</v>
      </c>
      <c r="C7881" s="9" t="s">
        <v>156</v>
      </c>
      <c r="D7881" s="9" t="s">
        <v>157</v>
      </c>
      <c r="AH7881" s="9" t="s">
        <v>3765</v>
      </c>
    </row>
    <row r="7882" spans="1:36" x14ac:dyDescent="0.35">
      <c r="A7882" s="9" t="s">
        <v>155</v>
      </c>
      <c r="B7882" s="9" t="s">
        <v>155</v>
      </c>
      <c r="C7882" s="9" t="s">
        <v>156</v>
      </c>
      <c r="D7882" s="9" t="s">
        <v>157</v>
      </c>
      <c r="AJ7882" s="9" t="s">
        <v>3766</v>
      </c>
    </row>
    <row r="7883" spans="1:36" x14ac:dyDescent="0.35">
      <c r="A7883" s="9" t="s">
        <v>155</v>
      </c>
      <c r="B7883" s="9" t="s">
        <v>155</v>
      </c>
      <c r="C7883" s="9" t="s">
        <v>156</v>
      </c>
      <c r="D7883" s="9" t="s">
        <v>157</v>
      </c>
      <c r="AH7883" s="9" t="s">
        <v>3767</v>
      </c>
    </row>
    <row r="7884" spans="1:36" x14ac:dyDescent="0.35">
      <c r="A7884" s="9" t="s">
        <v>155</v>
      </c>
      <c r="B7884" s="9" t="s">
        <v>155</v>
      </c>
      <c r="C7884" s="9" t="s">
        <v>156</v>
      </c>
      <c r="D7884" s="9" t="s">
        <v>157</v>
      </c>
      <c r="AJ7884" s="9" t="s">
        <v>3768</v>
      </c>
    </row>
    <row r="7885" spans="1:36" x14ac:dyDescent="0.35">
      <c r="A7885" s="9" t="s">
        <v>155</v>
      </c>
      <c r="B7885" s="9" t="s">
        <v>155</v>
      </c>
      <c r="C7885" s="9" t="s">
        <v>156</v>
      </c>
      <c r="D7885" s="9" t="s">
        <v>157</v>
      </c>
      <c r="AH7885" s="9" t="s">
        <v>23718</v>
      </c>
    </row>
    <row r="7886" spans="1:36" x14ac:dyDescent="0.35">
      <c r="A7886" s="9" t="s">
        <v>155</v>
      </c>
      <c r="B7886" s="9" t="s">
        <v>155</v>
      </c>
      <c r="C7886" s="9" t="s">
        <v>156</v>
      </c>
      <c r="D7886" s="9" t="s">
        <v>157</v>
      </c>
      <c r="AJ7886" s="9" t="s">
        <v>23719</v>
      </c>
    </row>
    <row r="7887" spans="1:36" x14ac:dyDescent="0.35">
      <c r="A7887" s="9" t="s">
        <v>155</v>
      </c>
      <c r="B7887" s="9" t="s">
        <v>155</v>
      </c>
      <c r="C7887" s="9" t="s">
        <v>156</v>
      </c>
      <c r="D7887" s="9" t="s">
        <v>157</v>
      </c>
      <c r="AJ7887" s="9" t="s">
        <v>23720</v>
      </c>
    </row>
    <row r="7888" spans="1:36" x14ac:dyDescent="0.35">
      <c r="A7888" s="9" t="s">
        <v>155</v>
      </c>
      <c r="B7888" s="9" t="s">
        <v>155</v>
      </c>
      <c r="C7888" s="9" t="s">
        <v>156</v>
      </c>
      <c r="D7888" s="9" t="s">
        <v>157</v>
      </c>
      <c r="AG7888" s="9" t="s">
        <v>3769</v>
      </c>
    </row>
    <row r="7889" spans="1:36" x14ac:dyDescent="0.35">
      <c r="A7889" s="9" t="s">
        <v>155</v>
      </c>
      <c r="B7889" s="9" t="s">
        <v>155</v>
      </c>
      <c r="C7889" s="9" t="s">
        <v>156</v>
      </c>
      <c r="D7889" s="9" t="s">
        <v>157</v>
      </c>
      <c r="AH7889" s="9" t="s">
        <v>3770</v>
      </c>
    </row>
    <row r="7890" spans="1:36" x14ac:dyDescent="0.35">
      <c r="A7890" s="9" t="s">
        <v>155</v>
      </c>
      <c r="B7890" s="9" t="s">
        <v>155</v>
      </c>
      <c r="C7890" s="9" t="s">
        <v>156</v>
      </c>
      <c r="D7890" s="9" t="s">
        <v>157</v>
      </c>
      <c r="AJ7890" s="9" t="s">
        <v>3771</v>
      </c>
    </row>
    <row r="7891" spans="1:36" x14ac:dyDescent="0.35">
      <c r="A7891" s="9" t="s">
        <v>155</v>
      </c>
      <c r="B7891" s="9" t="s">
        <v>155</v>
      </c>
      <c r="C7891" s="9" t="s">
        <v>156</v>
      </c>
      <c r="D7891" s="9" t="s">
        <v>157</v>
      </c>
      <c r="AH7891" s="9" t="s">
        <v>3772</v>
      </c>
    </row>
    <row r="7892" spans="1:36" x14ac:dyDescent="0.35">
      <c r="A7892" s="9" t="s">
        <v>155</v>
      </c>
      <c r="B7892" s="9" t="s">
        <v>155</v>
      </c>
      <c r="C7892" s="9" t="s">
        <v>156</v>
      </c>
      <c r="D7892" s="9" t="s">
        <v>157</v>
      </c>
      <c r="AJ7892" s="9" t="s">
        <v>3773</v>
      </c>
    </row>
    <row r="7893" spans="1:36" x14ac:dyDescent="0.35">
      <c r="A7893" s="9" t="s">
        <v>155</v>
      </c>
      <c r="B7893" s="9" t="s">
        <v>155</v>
      </c>
      <c r="C7893" s="9" t="s">
        <v>156</v>
      </c>
      <c r="D7893" s="9" t="s">
        <v>157</v>
      </c>
      <c r="AG7893" s="9" t="s">
        <v>3774</v>
      </c>
    </row>
    <row r="7894" spans="1:36" x14ac:dyDescent="0.35">
      <c r="A7894" s="9" t="s">
        <v>155</v>
      </c>
      <c r="B7894" s="9" t="s">
        <v>155</v>
      </c>
      <c r="C7894" s="9" t="s">
        <v>156</v>
      </c>
      <c r="D7894" s="9" t="s">
        <v>157</v>
      </c>
      <c r="AH7894" s="9" t="s">
        <v>3775</v>
      </c>
    </row>
    <row r="7895" spans="1:36" x14ac:dyDescent="0.35">
      <c r="A7895" s="9" t="s">
        <v>155</v>
      </c>
      <c r="B7895" s="9" t="s">
        <v>155</v>
      </c>
      <c r="C7895" s="9" t="s">
        <v>156</v>
      </c>
      <c r="D7895" s="9" t="s">
        <v>157</v>
      </c>
      <c r="AJ7895" s="9" t="s">
        <v>3776</v>
      </c>
    </row>
    <row r="7896" spans="1:36" x14ac:dyDescent="0.35">
      <c r="A7896" s="9" t="s">
        <v>155</v>
      </c>
      <c r="B7896" s="9" t="s">
        <v>155</v>
      </c>
      <c r="C7896" s="9" t="s">
        <v>156</v>
      </c>
      <c r="D7896" s="9" t="s">
        <v>157</v>
      </c>
      <c r="AH7896" s="9" t="s">
        <v>3777</v>
      </c>
    </row>
    <row r="7897" spans="1:36" x14ac:dyDescent="0.35">
      <c r="A7897" s="9" t="s">
        <v>155</v>
      </c>
      <c r="B7897" s="9" t="s">
        <v>155</v>
      </c>
      <c r="C7897" s="9" t="s">
        <v>156</v>
      </c>
      <c r="D7897" s="9" t="s">
        <v>157</v>
      </c>
      <c r="AJ7897" s="9" t="s">
        <v>3778</v>
      </c>
    </row>
    <row r="7898" spans="1:36" x14ac:dyDescent="0.35">
      <c r="A7898" s="9" t="s">
        <v>155</v>
      </c>
      <c r="B7898" s="9" t="s">
        <v>155</v>
      </c>
      <c r="C7898" s="9" t="s">
        <v>156</v>
      </c>
      <c r="D7898" s="9" t="s">
        <v>157</v>
      </c>
      <c r="AG7898" s="9" t="s">
        <v>3779</v>
      </c>
    </row>
    <row r="7899" spans="1:36" x14ac:dyDescent="0.35">
      <c r="A7899" s="9" t="s">
        <v>155</v>
      </c>
      <c r="B7899" s="9" t="s">
        <v>155</v>
      </c>
      <c r="C7899" s="9" t="s">
        <v>156</v>
      </c>
      <c r="D7899" s="9" t="s">
        <v>157</v>
      </c>
      <c r="AH7899" s="9" t="s">
        <v>3780</v>
      </c>
    </row>
    <row r="7900" spans="1:36" x14ac:dyDescent="0.35">
      <c r="A7900" s="9" t="s">
        <v>155</v>
      </c>
      <c r="B7900" s="9" t="s">
        <v>155</v>
      </c>
      <c r="C7900" s="9" t="s">
        <v>156</v>
      </c>
      <c r="D7900" s="9" t="s">
        <v>157</v>
      </c>
      <c r="AJ7900" s="9" t="s">
        <v>3781</v>
      </c>
    </row>
    <row r="7901" spans="1:36" x14ac:dyDescent="0.35">
      <c r="A7901" s="9" t="s">
        <v>155</v>
      </c>
      <c r="B7901" s="9" t="s">
        <v>155</v>
      </c>
      <c r="C7901" s="9" t="s">
        <v>156</v>
      </c>
      <c r="D7901" s="9" t="s">
        <v>157</v>
      </c>
      <c r="AH7901" s="9" t="s">
        <v>3782</v>
      </c>
    </row>
    <row r="7902" spans="1:36" x14ac:dyDescent="0.35">
      <c r="A7902" s="9" t="s">
        <v>155</v>
      </c>
      <c r="B7902" s="9" t="s">
        <v>155</v>
      </c>
      <c r="C7902" s="9" t="s">
        <v>156</v>
      </c>
      <c r="D7902" s="9" t="s">
        <v>157</v>
      </c>
      <c r="AJ7902" s="9" t="s">
        <v>3783</v>
      </c>
    </row>
    <row r="7903" spans="1:36" x14ac:dyDescent="0.35">
      <c r="A7903" s="9" t="s">
        <v>155</v>
      </c>
      <c r="B7903" s="9" t="s">
        <v>155</v>
      </c>
      <c r="C7903" s="9" t="s">
        <v>156</v>
      </c>
      <c r="D7903" s="9" t="s">
        <v>157</v>
      </c>
      <c r="AG7903" s="9" t="s">
        <v>3784</v>
      </c>
    </row>
    <row r="7904" spans="1:36" x14ac:dyDescent="0.35">
      <c r="A7904" s="9" t="s">
        <v>155</v>
      </c>
      <c r="B7904" s="9" t="s">
        <v>155</v>
      </c>
      <c r="C7904" s="9" t="s">
        <v>156</v>
      </c>
      <c r="D7904" s="9" t="s">
        <v>157</v>
      </c>
      <c r="AH7904" s="9" t="s">
        <v>3785</v>
      </c>
    </row>
    <row r="7905" spans="1:36" x14ac:dyDescent="0.35">
      <c r="A7905" s="9" t="s">
        <v>155</v>
      </c>
      <c r="B7905" s="9" t="s">
        <v>155</v>
      </c>
      <c r="C7905" s="9" t="s">
        <v>156</v>
      </c>
      <c r="D7905" s="9" t="s">
        <v>157</v>
      </c>
      <c r="AJ7905" s="9" t="s">
        <v>3786</v>
      </c>
    </row>
    <row r="7906" spans="1:36" x14ac:dyDescent="0.35">
      <c r="A7906" s="9" t="s">
        <v>155</v>
      </c>
      <c r="B7906" s="9" t="s">
        <v>155</v>
      </c>
      <c r="C7906" s="9" t="s">
        <v>156</v>
      </c>
      <c r="D7906" s="9" t="s">
        <v>157</v>
      </c>
      <c r="AG7906" s="9" t="s">
        <v>3787</v>
      </c>
    </row>
    <row r="7907" spans="1:36" x14ac:dyDescent="0.35">
      <c r="A7907" s="9" t="s">
        <v>155</v>
      </c>
      <c r="B7907" s="9" t="s">
        <v>155</v>
      </c>
      <c r="C7907" s="9" t="s">
        <v>156</v>
      </c>
      <c r="D7907" s="9" t="s">
        <v>157</v>
      </c>
      <c r="AH7907" s="9" t="s">
        <v>3788</v>
      </c>
    </row>
    <row r="7908" spans="1:36" x14ac:dyDescent="0.35">
      <c r="A7908" s="9" t="s">
        <v>155</v>
      </c>
      <c r="B7908" s="9" t="s">
        <v>155</v>
      </c>
      <c r="C7908" s="9" t="s">
        <v>156</v>
      </c>
      <c r="D7908" s="9" t="s">
        <v>157</v>
      </c>
      <c r="AJ7908" s="9" t="s">
        <v>3789</v>
      </c>
    </row>
    <row r="7909" spans="1:36" x14ac:dyDescent="0.35">
      <c r="A7909" s="9" t="s">
        <v>155</v>
      </c>
      <c r="B7909" s="9" t="s">
        <v>155</v>
      </c>
      <c r="C7909" s="9" t="s">
        <v>156</v>
      </c>
      <c r="D7909" s="9" t="s">
        <v>157</v>
      </c>
      <c r="AH7909" s="9" t="s">
        <v>18335</v>
      </c>
    </row>
    <row r="7910" spans="1:36" x14ac:dyDescent="0.35">
      <c r="A7910" s="9" t="s">
        <v>155</v>
      </c>
      <c r="B7910" s="9" t="s">
        <v>155</v>
      </c>
      <c r="C7910" s="9" t="s">
        <v>156</v>
      </c>
      <c r="D7910" s="9" t="s">
        <v>157</v>
      </c>
      <c r="AJ7910" s="9" t="s">
        <v>18336</v>
      </c>
    </row>
    <row r="7911" spans="1:36" x14ac:dyDescent="0.35">
      <c r="A7911" s="9" t="s">
        <v>155</v>
      </c>
      <c r="B7911" s="9" t="s">
        <v>155</v>
      </c>
      <c r="C7911" s="9" t="s">
        <v>156</v>
      </c>
      <c r="D7911" s="9" t="s">
        <v>157</v>
      </c>
      <c r="AH7911" s="9" t="s">
        <v>18337</v>
      </c>
    </row>
    <row r="7912" spans="1:36" x14ac:dyDescent="0.35">
      <c r="A7912" s="9" t="s">
        <v>155</v>
      </c>
      <c r="B7912" s="9" t="s">
        <v>155</v>
      </c>
      <c r="C7912" s="9" t="s">
        <v>156</v>
      </c>
      <c r="D7912" s="9" t="s">
        <v>157</v>
      </c>
      <c r="AJ7912" s="9" t="s">
        <v>18338</v>
      </c>
    </row>
    <row r="7913" spans="1:36" x14ac:dyDescent="0.35">
      <c r="A7913" s="9" t="s">
        <v>155</v>
      </c>
      <c r="B7913" s="9" t="s">
        <v>155</v>
      </c>
      <c r="C7913" s="9" t="s">
        <v>156</v>
      </c>
      <c r="D7913" s="9" t="s">
        <v>157</v>
      </c>
      <c r="AG7913" s="9" t="s">
        <v>3790</v>
      </c>
    </row>
    <row r="7914" spans="1:36" x14ac:dyDescent="0.35">
      <c r="A7914" s="9" t="s">
        <v>155</v>
      </c>
      <c r="B7914" s="9" t="s">
        <v>155</v>
      </c>
      <c r="C7914" s="9" t="s">
        <v>156</v>
      </c>
      <c r="D7914" s="9" t="s">
        <v>157</v>
      </c>
      <c r="AH7914" s="9" t="s">
        <v>3791</v>
      </c>
    </row>
    <row r="7915" spans="1:36" x14ac:dyDescent="0.35">
      <c r="A7915" s="9" t="s">
        <v>155</v>
      </c>
      <c r="B7915" s="9" t="s">
        <v>155</v>
      </c>
      <c r="C7915" s="9" t="s">
        <v>156</v>
      </c>
      <c r="D7915" s="9" t="s">
        <v>157</v>
      </c>
      <c r="AJ7915" s="9" t="s">
        <v>3792</v>
      </c>
    </row>
    <row r="7916" spans="1:36" x14ac:dyDescent="0.35">
      <c r="A7916" s="9" t="s">
        <v>155</v>
      </c>
      <c r="B7916" s="9" t="s">
        <v>155</v>
      </c>
      <c r="C7916" s="9" t="s">
        <v>156</v>
      </c>
      <c r="D7916" s="9" t="s">
        <v>157</v>
      </c>
      <c r="AH7916" s="9" t="s">
        <v>3793</v>
      </c>
    </row>
    <row r="7917" spans="1:36" x14ac:dyDescent="0.35">
      <c r="A7917" s="9" t="s">
        <v>155</v>
      </c>
      <c r="B7917" s="9" t="s">
        <v>155</v>
      </c>
      <c r="C7917" s="9" t="s">
        <v>156</v>
      </c>
      <c r="D7917" s="9" t="s">
        <v>157</v>
      </c>
      <c r="AJ7917" s="9" t="s">
        <v>3794</v>
      </c>
    </row>
    <row r="7918" spans="1:36" x14ac:dyDescent="0.35">
      <c r="A7918" s="9" t="s">
        <v>155</v>
      </c>
      <c r="B7918" s="9" t="s">
        <v>155</v>
      </c>
      <c r="C7918" s="9" t="s">
        <v>156</v>
      </c>
      <c r="D7918" s="9" t="s">
        <v>157</v>
      </c>
      <c r="AG7918" s="9" t="s">
        <v>3795</v>
      </c>
    </row>
    <row r="7919" spans="1:36" x14ac:dyDescent="0.35">
      <c r="A7919" s="9" t="s">
        <v>155</v>
      </c>
      <c r="B7919" s="9" t="s">
        <v>155</v>
      </c>
      <c r="C7919" s="9" t="s">
        <v>156</v>
      </c>
      <c r="D7919" s="9" t="s">
        <v>157</v>
      </c>
      <c r="AH7919" s="9" t="s">
        <v>3796</v>
      </c>
    </row>
    <row r="7920" spans="1:36" x14ac:dyDescent="0.35">
      <c r="A7920" s="9" t="s">
        <v>155</v>
      </c>
      <c r="B7920" s="9" t="s">
        <v>155</v>
      </c>
      <c r="C7920" s="9" t="s">
        <v>156</v>
      </c>
      <c r="D7920" s="9" t="s">
        <v>157</v>
      </c>
      <c r="AJ7920" s="9" t="s">
        <v>3797</v>
      </c>
    </row>
    <row r="7921" spans="1:36" x14ac:dyDescent="0.35">
      <c r="A7921" s="9" t="s">
        <v>155</v>
      </c>
      <c r="B7921" s="9" t="s">
        <v>155</v>
      </c>
      <c r="C7921" s="9" t="s">
        <v>156</v>
      </c>
      <c r="D7921" s="9" t="s">
        <v>157</v>
      </c>
      <c r="AH7921" s="9" t="s">
        <v>3798</v>
      </c>
    </row>
    <row r="7922" spans="1:36" x14ac:dyDescent="0.35">
      <c r="A7922" s="9" t="s">
        <v>155</v>
      </c>
      <c r="B7922" s="9" t="s">
        <v>155</v>
      </c>
      <c r="C7922" s="9" t="s">
        <v>156</v>
      </c>
      <c r="D7922" s="9" t="s">
        <v>157</v>
      </c>
      <c r="AJ7922" s="9" t="s">
        <v>3799</v>
      </c>
    </row>
    <row r="7923" spans="1:36" x14ac:dyDescent="0.35">
      <c r="A7923" s="9" t="s">
        <v>155</v>
      </c>
      <c r="B7923" s="9" t="s">
        <v>155</v>
      </c>
      <c r="C7923" s="9" t="s">
        <v>156</v>
      </c>
      <c r="D7923" s="9" t="s">
        <v>157</v>
      </c>
      <c r="AH7923" s="9" t="s">
        <v>3800</v>
      </c>
    </row>
    <row r="7924" spans="1:36" x14ac:dyDescent="0.35">
      <c r="A7924" s="9" t="s">
        <v>155</v>
      </c>
      <c r="B7924" s="9" t="s">
        <v>155</v>
      </c>
      <c r="C7924" s="9" t="s">
        <v>156</v>
      </c>
      <c r="D7924" s="9" t="s">
        <v>157</v>
      </c>
      <c r="AJ7924" s="9" t="s">
        <v>3801</v>
      </c>
    </row>
    <row r="7925" spans="1:36" x14ac:dyDescent="0.35">
      <c r="A7925" s="9" t="s">
        <v>155</v>
      </c>
      <c r="B7925" s="9" t="s">
        <v>155</v>
      </c>
      <c r="C7925" s="9" t="s">
        <v>156</v>
      </c>
      <c r="D7925" s="9" t="s">
        <v>157</v>
      </c>
      <c r="AG7925" s="9" t="s">
        <v>3802</v>
      </c>
    </row>
    <row r="7926" spans="1:36" ht="14.15" customHeight="1" x14ac:dyDescent="0.35">
      <c r="A7926" s="9" t="s">
        <v>155</v>
      </c>
      <c r="B7926" s="9" t="s">
        <v>155</v>
      </c>
      <c r="C7926" s="9" t="s">
        <v>156</v>
      </c>
      <c r="D7926" s="9" t="s">
        <v>157</v>
      </c>
      <c r="AH7926" s="9" t="s">
        <v>3803</v>
      </c>
    </row>
    <row r="7927" spans="1:36" x14ac:dyDescent="0.35">
      <c r="A7927" s="9" t="s">
        <v>155</v>
      </c>
      <c r="B7927" s="9" t="s">
        <v>155</v>
      </c>
      <c r="C7927" s="9" t="s">
        <v>156</v>
      </c>
      <c r="D7927" s="9" t="s">
        <v>157</v>
      </c>
      <c r="AJ7927" s="9" t="s">
        <v>3804</v>
      </c>
    </row>
    <row r="7928" spans="1:36" x14ac:dyDescent="0.35">
      <c r="A7928" s="9" t="s">
        <v>155</v>
      </c>
      <c r="B7928" s="9" t="s">
        <v>155</v>
      </c>
      <c r="C7928" s="9" t="s">
        <v>156</v>
      </c>
      <c r="D7928" s="9" t="s">
        <v>157</v>
      </c>
      <c r="AH7928" s="9" t="s">
        <v>3805</v>
      </c>
    </row>
    <row r="7929" spans="1:36" x14ac:dyDescent="0.35">
      <c r="A7929" s="9" t="s">
        <v>155</v>
      </c>
      <c r="B7929" s="9" t="s">
        <v>155</v>
      </c>
      <c r="C7929" s="9" t="s">
        <v>156</v>
      </c>
      <c r="D7929" s="9" t="s">
        <v>157</v>
      </c>
      <c r="AJ7929" s="9" t="s">
        <v>3806</v>
      </c>
    </row>
    <row r="7930" spans="1:36" x14ac:dyDescent="0.35">
      <c r="A7930" s="9" t="s">
        <v>155</v>
      </c>
      <c r="B7930" s="9" t="s">
        <v>155</v>
      </c>
      <c r="C7930" s="9" t="s">
        <v>156</v>
      </c>
      <c r="D7930" s="9" t="s">
        <v>157</v>
      </c>
      <c r="AH7930" s="9" t="s">
        <v>22937</v>
      </c>
    </row>
    <row r="7931" spans="1:36" x14ac:dyDescent="0.35">
      <c r="A7931" s="9" t="s">
        <v>155</v>
      </c>
      <c r="B7931" s="9" t="s">
        <v>155</v>
      </c>
      <c r="C7931" s="9" t="s">
        <v>156</v>
      </c>
      <c r="D7931" s="9" t="s">
        <v>157</v>
      </c>
      <c r="AJ7931" s="9" t="s">
        <v>22938</v>
      </c>
    </row>
    <row r="7932" spans="1:36" x14ac:dyDescent="0.35">
      <c r="A7932" s="9" t="s">
        <v>155</v>
      </c>
      <c r="B7932" s="9" t="s">
        <v>155</v>
      </c>
      <c r="C7932" s="9" t="s">
        <v>156</v>
      </c>
      <c r="D7932" s="9" t="s">
        <v>157</v>
      </c>
      <c r="AJ7932" s="9" t="s">
        <v>23724</v>
      </c>
    </row>
    <row r="7933" spans="1:36" x14ac:dyDescent="0.35">
      <c r="A7933" s="9" t="s">
        <v>155</v>
      </c>
      <c r="B7933" s="9" t="s">
        <v>155</v>
      </c>
      <c r="C7933" s="9" t="s">
        <v>156</v>
      </c>
      <c r="D7933" s="9" t="s">
        <v>157</v>
      </c>
      <c r="AJ7933" s="9" t="s">
        <v>22939</v>
      </c>
    </row>
    <row r="7934" spans="1:36" x14ac:dyDescent="0.35">
      <c r="A7934" s="9" t="s">
        <v>155</v>
      </c>
      <c r="B7934" s="9" t="s">
        <v>155</v>
      </c>
      <c r="C7934" s="9" t="s">
        <v>156</v>
      </c>
      <c r="D7934" s="9" t="s">
        <v>157</v>
      </c>
      <c r="AG7934" s="9" t="s">
        <v>3807</v>
      </c>
    </row>
    <row r="7935" spans="1:36" x14ac:dyDescent="0.35">
      <c r="A7935" s="9" t="s">
        <v>155</v>
      </c>
      <c r="B7935" s="9" t="s">
        <v>155</v>
      </c>
      <c r="C7935" s="9" t="s">
        <v>156</v>
      </c>
      <c r="D7935" s="9" t="s">
        <v>157</v>
      </c>
      <c r="AH7935" s="9" t="s">
        <v>3808</v>
      </c>
    </row>
    <row r="7936" spans="1:36" x14ac:dyDescent="0.35">
      <c r="A7936" s="9" t="s">
        <v>155</v>
      </c>
      <c r="B7936" s="9" t="s">
        <v>155</v>
      </c>
      <c r="C7936" s="9" t="s">
        <v>156</v>
      </c>
      <c r="D7936" s="9" t="s">
        <v>157</v>
      </c>
      <c r="AJ7936" s="9" t="s">
        <v>3809</v>
      </c>
    </row>
    <row r="7937" spans="1:36" x14ac:dyDescent="0.35">
      <c r="A7937" s="9" t="s">
        <v>155</v>
      </c>
      <c r="B7937" s="9" t="s">
        <v>155</v>
      </c>
      <c r="C7937" s="9" t="s">
        <v>156</v>
      </c>
      <c r="D7937" s="9" t="s">
        <v>157</v>
      </c>
      <c r="AH7937" s="9" t="s">
        <v>3810</v>
      </c>
    </row>
    <row r="7938" spans="1:36" x14ac:dyDescent="0.35">
      <c r="A7938" s="9" t="s">
        <v>155</v>
      </c>
      <c r="B7938" s="9" t="s">
        <v>155</v>
      </c>
      <c r="C7938" s="9" t="s">
        <v>156</v>
      </c>
      <c r="D7938" s="9" t="s">
        <v>157</v>
      </c>
      <c r="AJ7938" s="9" t="s">
        <v>3811</v>
      </c>
    </row>
    <row r="7939" spans="1:36" x14ac:dyDescent="0.35">
      <c r="A7939" s="9" t="s">
        <v>155</v>
      </c>
      <c r="B7939" s="9" t="s">
        <v>155</v>
      </c>
      <c r="C7939" s="9" t="s">
        <v>156</v>
      </c>
      <c r="D7939" s="9" t="s">
        <v>157</v>
      </c>
      <c r="AH7939" s="9" t="s">
        <v>21420</v>
      </c>
    </row>
    <row r="7940" spans="1:36" x14ac:dyDescent="0.35">
      <c r="A7940" s="9" t="s">
        <v>155</v>
      </c>
      <c r="B7940" s="9" t="s">
        <v>155</v>
      </c>
      <c r="C7940" s="9" t="s">
        <v>156</v>
      </c>
      <c r="D7940" s="9" t="s">
        <v>157</v>
      </c>
      <c r="AJ7940" s="9" t="s">
        <v>21421</v>
      </c>
    </row>
    <row r="7941" spans="1:36" x14ac:dyDescent="0.35">
      <c r="A7941" s="9" t="s">
        <v>155</v>
      </c>
      <c r="B7941" s="9" t="s">
        <v>155</v>
      </c>
      <c r="C7941" s="9" t="s">
        <v>156</v>
      </c>
      <c r="D7941" s="9" t="s">
        <v>157</v>
      </c>
      <c r="AJ7941" s="9" t="s">
        <v>21422</v>
      </c>
    </row>
    <row r="7942" spans="1:36" x14ac:dyDescent="0.35">
      <c r="A7942" s="9" t="s">
        <v>155</v>
      </c>
      <c r="B7942" s="9" t="s">
        <v>155</v>
      </c>
      <c r="C7942" s="9" t="s">
        <v>156</v>
      </c>
      <c r="D7942" s="9" t="s">
        <v>157</v>
      </c>
      <c r="AH7942" s="9" t="s">
        <v>23725</v>
      </c>
    </row>
    <row r="7943" spans="1:36" x14ac:dyDescent="0.35">
      <c r="A7943" s="9" t="s">
        <v>155</v>
      </c>
      <c r="B7943" s="9" t="s">
        <v>155</v>
      </c>
      <c r="C7943" s="9" t="s">
        <v>156</v>
      </c>
      <c r="D7943" s="9" t="s">
        <v>157</v>
      </c>
      <c r="AJ7943" s="9" t="s">
        <v>23726</v>
      </c>
    </row>
    <row r="7944" spans="1:36" x14ac:dyDescent="0.35">
      <c r="A7944" s="9" t="s">
        <v>155</v>
      </c>
      <c r="B7944" s="9" t="s">
        <v>155</v>
      </c>
      <c r="C7944" s="9" t="s">
        <v>156</v>
      </c>
      <c r="D7944" s="9" t="s">
        <v>157</v>
      </c>
      <c r="AJ7944" s="9" t="s">
        <v>23727</v>
      </c>
    </row>
    <row r="7945" spans="1:36" x14ac:dyDescent="0.35">
      <c r="A7945" s="9" t="s">
        <v>155</v>
      </c>
      <c r="B7945" s="9" t="s">
        <v>155</v>
      </c>
      <c r="C7945" s="9" t="s">
        <v>156</v>
      </c>
      <c r="D7945" s="9" t="s">
        <v>157</v>
      </c>
      <c r="AG7945" s="9" t="s">
        <v>3812</v>
      </c>
    </row>
    <row r="7946" spans="1:36" x14ac:dyDescent="0.35">
      <c r="A7946" s="9" t="s">
        <v>155</v>
      </c>
      <c r="B7946" s="9" t="s">
        <v>155</v>
      </c>
      <c r="C7946" s="9" t="s">
        <v>156</v>
      </c>
      <c r="D7946" s="9" t="s">
        <v>157</v>
      </c>
      <c r="AH7946" s="9" t="s">
        <v>3813</v>
      </c>
    </row>
    <row r="7947" spans="1:36" x14ac:dyDescent="0.35">
      <c r="A7947" s="9" t="s">
        <v>155</v>
      </c>
      <c r="B7947" s="9" t="s">
        <v>155</v>
      </c>
      <c r="C7947" s="9" t="s">
        <v>156</v>
      </c>
      <c r="D7947" s="9" t="s">
        <v>157</v>
      </c>
      <c r="AJ7947" s="9" t="s">
        <v>3814</v>
      </c>
    </row>
    <row r="7948" spans="1:36" x14ac:dyDescent="0.35">
      <c r="A7948" s="9" t="s">
        <v>155</v>
      </c>
      <c r="B7948" s="9" t="s">
        <v>155</v>
      </c>
      <c r="C7948" s="9" t="s">
        <v>156</v>
      </c>
      <c r="D7948" s="9" t="s">
        <v>157</v>
      </c>
      <c r="AH7948" s="9" t="s">
        <v>3815</v>
      </c>
    </row>
    <row r="7949" spans="1:36" x14ac:dyDescent="0.35">
      <c r="A7949" s="9" t="s">
        <v>155</v>
      </c>
      <c r="B7949" s="9" t="s">
        <v>155</v>
      </c>
      <c r="C7949" s="9" t="s">
        <v>156</v>
      </c>
      <c r="D7949" s="9" t="s">
        <v>157</v>
      </c>
      <c r="AJ7949" s="9" t="s">
        <v>3816</v>
      </c>
    </row>
    <row r="7950" spans="1:36" x14ac:dyDescent="0.35">
      <c r="A7950" s="9" t="s">
        <v>155</v>
      </c>
      <c r="B7950" s="9" t="s">
        <v>155</v>
      </c>
      <c r="C7950" s="9" t="s">
        <v>156</v>
      </c>
      <c r="D7950" s="9" t="s">
        <v>157</v>
      </c>
      <c r="AH7950" s="9" t="s">
        <v>23728</v>
      </c>
    </row>
    <row r="7951" spans="1:36" x14ac:dyDescent="0.35">
      <c r="A7951" s="9" t="s">
        <v>155</v>
      </c>
      <c r="B7951" s="9" t="s">
        <v>155</v>
      </c>
      <c r="C7951" s="9" t="s">
        <v>156</v>
      </c>
      <c r="D7951" s="9" t="s">
        <v>157</v>
      </c>
      <c r="AJ7951" s="9" t="s">
        <v>23729</v>
      </c>
    </row>
    <row r="7952" spans="1:36" x14ac:dyDescent="0.35">
      <c r="A7952" s="9" t="s">
        <v>155</v>
      </c>
      <c r="B7952" s="9" t="s">
        <v>155</v>
      </c>
      <c r="C7952" s="9" t="s">
        <v>156</v>
      </c>
      <c r="D7952" s="9" t="s">
        <v>157</v>
      </c>
      <c r="AJ7952" s="9" t="s">
        <v>23730</v>
      </c>
    </row>
    <row r="7953" spans="1:36" x14ac:dyDescent="0.35">
      <c r="A7953" s="9" t="s">
        <v>155</v>
      </c>
      <c r="B7953" s="9" t="s">
        <v>155</v>
      </c>
      <c r="C7953" s="9" t="s">
        <v>156</v>
      </c>
      <c r="D7953" s="9" t="s">
        <v>157</v>
      </c>
      <c r="AG7953" s="9" t="s">
        <v>3817</v>
      </c>
    </row>
    <row r="7954" spans="1:36" x14ac:dyDescent="0.35">
      <c r="A7954" s="9" t="s">
        <v>155</v>
      </c>
      <c r="B7954" s="9" t="s">
        <v>155</v>
      </c>
      <c r="C7954" s="9" t="s">
        <v>156</v>
      </c>
      <c r="D7954" s="9" t="s">
        <v>157</v>
      </c>
      <c r="AH7954" s="9" t="s">
        <v>3818</v>
      </c>
    </row>
    <row r="7955" spans="1:36" x14ac:dyDescent="0.35">
      <c r="A7955" s="9" t="s">
        <v>155</v>
      </c>
      <c r="B7955" s="9" t="s">
        <v>155</v>
      </c>
      <c r="C7955" s="9" t="s">
        <v>156</v>
      </c>
      <c r="D7955" s="9" t="s">
        <v>157</v>
      </c>
      <c r="AJ7955" s="9" t="s">
        <v>3819</v>
      </c>
    </row>
    <row r="7956" spans="1:36" x14ac:dyDescent="0.35">
      <c r="A7956" s="9" t="s">
        <v>155</v>
      </c>
      <c r="B7956" s="9" t="s">
        <v>155</v>
      </c>
      <c r="C7956" s="9" t="s">
        <v>156</v>
      </c>
      <c r="D7956" s="9" t="s">
        <v>157</v>
      </c>
      <c r="AH7956" s="9" t="s">
        <v>3820</v>
      </c>
    </row>
    <row r="7957" spans="1:36" x14ac:dyDescent="0.35">
      <c r="A7957" s="9" t="s">
        <v>155</v>
      </c>
      <c r="B7957" s="9" t="s">
        <v>155</v>
      </c>
      <c r="C7957" s="9" t="s">
        <v>156</v>
      </c>
      <c r="D7957" s="9" t="s">
        <v>157</v>
      </c>
      <c r="AJ7957" s="9" t="s">
        <v>3821</v>
      </c>
    </row>
    <row r="7958" spans="1:36" x14ac:dyDescent="0.35">
      <c r="A7958" s="9" t="s">
        <v>155</v>
      </c>
      <c r="B7958" s="9" t="s">
        <v>155</v>
      </c>
      <c r="C7958" s="9" t="s">
        <v>156</v>
      </c>
      <c r="D7958" s="9" t="s">
        <v>157</v>
      </c>
      <c r="AH7958" s="9" t="s">
        <v>23731</v>
      </c>
    </row>
    <row r="7959" spans="1:36" x14ac:dyDescent="0.35">
      <c r="A7959" s="9" t="s">
        <v>155</v>
      </c>
      <c r="B7959" s="9" t="s">
        <v>155</v>
      </c>
      <c r="C7959" s="9" t="s">
        <v>156</v>
      </c>
      <c r="D7959" s="9" t="s">
        <v>157</v>
      </c>
      <c r="AJ7959" s="9" t="s">
        <v>23732</v>
      </c>
    </row>
    <row r="7960" spans="1:36" x14ac:dyDescent="0.35">
      <c r="A7960" s="9" t="s">
        <v>155</v>
      </c>
      <c r="B7960" s="9" t="s">
        <v>155</v>
      </c>
      <c r="C7960" s="9" t="s">
        <v>156</v>
      </c>
      <c r="D7960" s="9" t="s">
        <v>157</v>
      </c>
      <c r="AJ7960" s="9" t="s">
        <v>23733</v>
      </c>
    </row>
    <row r="7961" spans="1:36" x14ac:dyDescent="0.35">
      <c r="A7961" s="9" t="s">
        <v>155</v>
      </c>
      <c r="B7961" s="9" t="s">
        <v>155</v>
      </c>
      <c r="C7961" s="9" t="s">
        <v>156</v>
      </c>
      <c r="D7961" s="9" t="s">
        <v>157</v>
      </c>
      <c r="AG7961" s="9" t="s">
        <v>3822</v>
      </c>
    </row>
    <row r="7962" spans="1:36" x14ac:dyDescent="0.35">
      <c r="A7962" s="9" t="s">
        <v>155</v>
      </c>
      <c r="B7962" s="9" t="s">
        <v>155</v>
      </c>
      <c r="C7962" s="9" t="s">
        <v>156</v>
      </c>
      <c r="D7962" s="9" t="s">
        <v>157</v>
      </c>
      <c r="AH7962" s="9" t="s">
        <v>3823</v>
      </c>
    </row>
    <row r="7963" spans="1:36" x14ac:dyDescent="0.35">
      <c r="A7963" s="9" t="s">
        <v>155</v>
      </c>
      <c r="B7963" s="9" t="s">
        <v>155</v>
      </c>
      <c r="C7963" s="9" t="s">
        <v>156</v>
      </c>
      <c r="D7963" s="9" t="s">
        <v>157</v>
      </c>
      <c r="AJ7963" s="9" t="s">
        <v>3824</v>
      </c>
    </row>
    <row r="7964" spans="1:36" x14ac:dyDescent="0.35">
      <c r="A7964" s="9" t="s">
        <v>155</v>
      </c>
      <c r="B7964" s="9" t="s">
        <v>155</v>
      </c>
      <c r="C7964" s="9" t="s">
        <v>156</v>
      </c>
      <c r="D7964" s="9" t="s">
        <v>157</v>
      </c>
      <c r="AH7964" s="9" t="s">
        <v>3825</v>
      </c>
    </row>
    <row r="7965" spans="1:36" x14ac:dyDescent="0.35">
      <c r="A7965" s="9" t="s">
        <v>155</v>
      </c>
      <c r="B7965" s="9" t="s">
        <v>155</v>
      </c>
      <c r="C7965" s="9" t="s">
        <v>156</v>
      </c>
      <c r="D7965" s="9" t="s">
        <v>157</v>
      </c>
      <c r="AJ7965" s="9" t="s">
        <v>3826</v>
      </c>
    </row>
    <row r="7966" spans="1:36" ht="14.15" customHeight="1" x14ac:dyDescent="0.35">
      <c r="A7966" s="9" t="s">
        <v>155</v>
      </c>
      <c r="B7966" s="9" t="s">
        <v>155</v>
      </c>
      <c r="C7966" s="9" t="s">
        <v>156</v>
      </c>
      <c r="D7966" s="9" t="s">
        <v>157</v>
      </c>
      <c r="AG7966" s="9" t="s">
        <v>3827</v>
      </c>
    </row>
    <row r="7967" spans="1:36" x14ac:dyDescent="0.35">
      <c r="A7967" s="9" t="s">
        <v>155</v>
      </c>
      <c r="B7967" s="9" t="s">
        <v>155</v>
      </c>
      <c r="C7967" s="9" t="s">
        <v>156</v>
      </c>
      <c r="D7967" s="9" t="s">
        <v>157</v>
      </c>
      <c r="AH7967" s="9" t="s">
        <v>3828</v>
      </c>
    </row>
    <row r="7968" spans="1:36" x14ac:dyDescent="0.35">
      <c r="A7968" s="9" t="s">
        <v>155</v>
      </c>
      <c r="B7968" s="9" t="s">
        <v>155</v>
      </c>
      <c r="C7968" s="9" t="s">
        <v>156</v>
      </c>
      <c r="D7968" s="9" t="s">
        <v>157</v>
      </c>
      <c r="AJ7968" s="9" t="s">
        <v>3829</v>
      </c>
    </row>
    <row r="7969" spans="1:36" x14ac:dyDescent="0.35">
      <c r="A7969" s="9" t="s">
        <v>155</v>
      </c>
      <c r="B7969" s="9" t="s">
        <v>155</v>
      </c>
      <c r="C7969" s="9" t="s">
        <v>156</v>
      </c>
      <c r="D7969" s="9" t="s">
        <v>157</v>
      </c>
      <c r="AH7969" s="9" t="s">
        <v>3830</v>
      </c>
    </row>
    <row r="7970" spans="1:36" x14ac:dyDescent="0.35">
      <c r="A7970" s="9" t="s">
        <v>155</v>
      </c>
      <c r="B7970" s="9" t="s">
        <v>155</v>
      </c>
      <c r="C7970" s="9" t="s">
        <v>156</v>
      </c>
      <c r="D7970" s="9" t="s">
        <v>157</v>
      </c>
      <c r="AJ7970" s="9" t="s">
        <v>3831</v>
      </c>
    </row>
    <row r="7971" spans="1:36" x14ac:dyDescent="0.35">
      <c r="A7971" s="9" t="s">
        <v>155</v>
      </c>
      <c r="B7971" s="9" t="s">
        <v>155</v>
      </c>
      <c r="C7971" s="9" t="s">
        <v>156</v>
      </c>
      <c r="D7971" s="9" t="s">
        <v>157</v>
      </c>
      <c r="AG7971" s="9" t="s">
        <v>3832</v>
      </c>
    </row>
    <row r="7972" spans="1:36" x14ac:dyDescent="0.35">
      <c r="A7972" s="9" t="s">
        <v>155</v>
      </c>
      <c r="B7972" s="9" t="s">
        <v>155</v>
      </c>
      <c r="C7972" s="9" t="s">
        <v>156</v>
      </c>
      <c r="D7972" s="9" t="s">
        <v>157</v>
      </c>
      <c r="AH7972" s="9" t="s">
        <v>3833</v>
      </c>
    </row>
    <row r="7973" spans="1:36" x14ac:dyDescent="0.35">
      <c r="A7973" s="9" t="s">
        <v>155</v>
      </c>
      <c r="B7973" s="9" t="s">
        <v>155</v>
      </c>
      <c r="C7973" s="9" t="s">
        <v>156</v>
      </c>
      <c r="D7973" s="9" t="s">
        <v>157</v>
      </c>
      <c r="AJ7973" s="9" t="s">
        <v>3834</v>
      </c>
    </row>
    <row r="7974" spans="1:36" x14ac:dyDescent="0.35">
      <c r="A7974" s="9" t="s">
        <v>155</v>
      </c>
      <c r="B7974" s="9" t="s">
        <v>155</v>
      </c>
      <c r="C7974" s="9" t="s">
        <v>156</v>
      </c>
      <c r="D7974" s="9" t="s">
        <v>157</v>
      </c>
      <c r="AH7974" s="9" t="s">
        <v>3835</v>
      </c>
    </row>
    <row r="7975" spans="1:36" x14ac:dyDescent="0.35">
      <c r="A7975" s="9" t="s">
        <v>155</v>
      </c>
      <c r="B7975" s="9" t="s">
        <v>155</v>
      </c>
      <c r="C7975" s="9" t="s">
        <v>156</v>
      </c>
      <c r="D7975" s="9" t="s">
        <v>157</v>
      </c>
      <c r="AJ7975" s="9" t="s">
        <v>3836</v>
      </c>
    </row>
    <row r="7976" spans="1:36" x14ac:dyDescent="0.35">
      <c r="A7976" s="9" t="s">
        <v>155</v>
      </c>
      <c r="B7976" s="9" t="s">
        <v>155</v>
      </c>
      <c r="C7976" s="9" t="s">
        <v>156</v>
      </c>
      <c r="D7976" s="9" t="s">
        <v>157</v>
      </c>
      <c r="AH7976" s="9" t="s">
        <v>21547</v>
      </c>
    </row>
    <row r="7977" spans="1:36" x14ac:dyDescent="0.35">
      <c r="A7977" s="9" t="s">
        <v>155</v>
      </c>
      <c r="B7977" s="9" t="s">
        <v>155</v>
      </c>
      <c r="C7977" s="9" t="s">
        <v>156</v>
      </c>
      <c r="D7977" s="9" t="s">
        <v>157</v>
      </c>
      <c r="AJ7977" s="9" t="s">
        <v>21548</v>
      </c>
    </row>
    <row r="7978" spans="1:36" x14ac:dyDescent="0.35">
      <c r="A7978" s="9" t="s">
        <v>155</v>
      </c>
      <c r="B7978" s="9" t="s">
        <v>155</v>
      </c>
      <c r="C7978" s="9" t="s">
        <v>156</v>
      </c>
      <c r="D7978" s="9" t="s">
        <v>157</v>
      </c>
      <c r="AH7978" s="9" t="s">
        <v>22004</v>
      </c>
    </row>
    <row r="7979" spans="1:36" x14ac:dyDescent="0.35">
      <c r="A7979" s="9" t="s">
        <v>155</v>
      </c>
      <c r="B7979" s="9" t="s">
        <v>155</v>
      </c>
      <c r="C7979" s="9" t="s">
        <v>156</v>
      </c>
      <c r="D7979" s="9" t="s">
        <v>157</v>
      </c>
      <c r="AJ7979" s="9" t="s">
        <v>22005</v>
      </c>
    </row>
    <row r="7980" spans="1:36" x14ac:dyDescent="0.35">
      <c r="A7980" s="9" t="s">
        <v>155</v>
      </c>
      <c r="B7980" s="9" t="s">
        <v>155</v>
      </c>
      <c r="C7980" s="9" t="s">
        <v>156</v>
      </c>
      <c r="D7980" s="9" t="s">
        <v>157</v>
      </c>
      <c r="AJ7980" s="9" t="s">
        <v>22006</v>
      </c>
    </row>
    <row r="7981" spans="1:36" x14ac:dyDescent="0.35">
      <c r="A7981" s="9" t="s">
        <v>155</v>
      </c>
      <c r="B7981" s="9" t="s">
        <v>155</v>
      </c>
      <c r="C7981" s="9" t="s">
        <v>156</v>
      </c>
      <c r="D7981" s="9" t="s">
        <v>157</v>
      </c>
      <c r="AG7981" s="9" t="s">
        <v>3837</v>
      </c>
    </row>
    <row r="7982" spans="1:36" x14ac:dyDescent="0.35">
      <c r="A7982" s="9" t="s">
        <v>155</v>
      </c>
      <c r="B7982" s="9" t="s">
        <v>155</v>
      </c>
      <c r="C7982" s="9" t="s">
        <v>156</v>
      </c>
      <c r="D7982" s="9" t="s">
        <v>157</v>
      </c>
      <c r="AH7982" s="9" t="s">
        <v>3838</v>
      </c>
    </row>
    <row r="7983" spans="1:36" x14ac:dyDescent="0.35">
      <c r="A7983" s="9" t="s">
        <v>155</v>
      </c>
      <c r="B7983" s="9" t="s">
        <v>155</v>
      </c>
      <c r="C7983" s="9" t="s">
        <v>156</v>
      </c>
      <c r="D7983" s="9" t="s">
        <v>157</v>
      </c>
      <c r="AJ7983" s="9" t="s">
        <v>3839</v>
      </c>
    </row>
    <row r="7984" spans="1:36" x14ac:dyDescent="0.35">
      <c r="A7984" s="9" t="s">
        <v>155</v>
      </c>
      <c r="B7984" s="9" t="s">
        <v>155</v>
      </c>
      <c r="C7984" s="9" t="s">
        <v>156</v>
      </c>
      <c r="D7984" s="9" t="s">
        <v>157</v>
      </c>
      <c r="AH7984" s="9" t="s">
        <v>3840</v>
      </c>
    </row>
    <row r="7985" spans="1:36" x14ac:dyDescent="0.35">
      <c r="A7985" s="9" t="s">
        <v>155</v>
      </c>
      <c r="B7985" s="9" t="s">
        <v>155</v>
      </c>
      <c r="C7985" s="9" t="s">
        <v>156</v>
      </c>
      <c r="D7985" s="9" t="s">
        <v>157</v>
      </c>
      <c r="AJ7985" s="9" t="s">
        <v>3841</v>
      </c>
    </row>
    <row r="7986" spans="1:36" x14ac:dyDescent="0.35">
      <c r="A7986" s="9" t="s">
        <v>155</v>
      </c>
      <c r="B7986" s="9" t="s">
        <v>155</v>
      </c>
      <c r="C7986" s="9" t="s">
        <v>156</v>
      </c>
      <c r="D7986" s="9" t="s">
        <v>157</v>
      </c>
      <c r="AH7986" s="9" t="s">
        <v>23737</v>
      </c>
    </row>
    <row r="7987" spans="1:36" x14ac:dyDescent="0.35">
      <c r="A7987" s="9" t="s">
        <v>155</v>
      </c>
      <c r="B7987" s="9" t="s">
        <v>155</v>
      </c>
      <c r="C7987" s="9" t="s">
        <v>156</v>
      </c>
      <c r="D7987" s="9" t="s">
        <v>157</v>
      </c>
      <c r="AJ7987" s="9" t="s">
        <v>23738</v>
      </c>
    </row>
    <row r="7988" spans="1:36" x14ac:dyDescent="0.35">
      <c r="A7988" s="9" t="s">
        <v>155</v>
      </c>
      <c r="B7988" s="9" t="s">
        <v>155</v>
      </c>
      <c r="C7988" s="9" t="s">
        <v>156</v>
      </c>
      <c r="D7988" s="9" t="s">
        <v>157</v>
      </c>
      <c r="AJ7988" s="9" t="s">
        <v>23739</v>
      </c>
    </row>
    <row r="7989" spans="1:36" x14ac:dyDescent="0.35">
      <c r="A7989" s="9" t="s">
        <v>155</v>
      </c>
      <c r="B7989" s="9" t="s">
        <v>155</v>
      </c>
      <c r="C7989" s="9" t="s">
        <v>156</v>
      </c>
      <c r="D7989" s="9" t="s">
        <v>157</v>
      </c>
      <c r="AG7989" s="9" t="s">
        <v>3842</v>
      </c>
    </row>
    <row r="7990" spans="1:36" x14ac:dyDescent="0.35">
      <c r="A7990" s="9" t="s">
        <v>155</v>
      </c>
      <c r="B7990" s="9" t="s">
        <v>155</v>
      </c>
      <c r="C7990" s="9" t="s">
        <v>156</v>
      </c>
      <c r="D7990" s="9" t="s">
        <v>157</v>
      </c>
      <c r="AH7990" s="9" t="s">
        <v>3843</v>
      </c>
    </row>
    <row r="7991" spans="1:36" x14ac:dyDescent="0.35">
      <c r="A7991" s="9" t="s">
        <v>155</v>
      </c>
      <c r="B7991" s="9" t="s">
        <v>155</v>
      </c>
      <c r="C7991" s="9" t="s">
        <v>156</v>
      </c>
      <c r="D7991" s="9" t="s">
        <v>157</v>
      </c>
      <c r="AJ7991" s="9" t="s">
        <v>3844</v>
      </c>
    </row>
    <row r="7992" spans="1:36" x14ac:dyDescent="0.35">
      <c r="A7992" s="9" t="s">
        <v>155</v>
      </c>
      <c r="B7992" s="9" t="s">
        <v>155</v>
      </c>
      <c r="C7992" s="9" t="s">
        <v>156</v>
      </c>
      <c r="D7992" s="9" t="s">
        <v>157</v>
      </c>
      <c r="AH7992" s="9" t="s">
        <v>3845</v>
      </c>
    </row>
    <row r="7993" spans="1:36" x14ac:dyDescent="0.35">
      <c r="A7993" s="9" t="s">
        <v>155</v>
      </c>
      <c r="B7993" s="9" t="s">
        <v>155</v>
      </c>
      <c r="C7993" s="9" t="s">
        <v>156</v>
      </c>
      <c r="D7993" s="9" t="s">
        <v>157</v>
      </c>
      <c r="AJ7993" s="9" t="s">
        <v>3846</v>
      </c>
    </row>
    <row r="7994" spans="1:36" x14ac:dyDescent="0.35">
      <c r="A7994" s="9" t="s">
        <v>155</v>
      </c>
      <c r="B7994" s="9" t="s">
        <v>155</v>
      </c>
      <c r="C7994" s="9" t="s">
        <v>156</v>
      </c>
      <c r="D7994" s="9" t="s">
        <v>157</v>
      </c>
      <c r="AH7994" s="9" t="s">
        <v>24165</v>
      </c>
    </row>
    <row r="7995" spans="1:36" x14ac:dyDescent="0.35">
      <c r="A7995" s="9" t="s">
        <v>155</v>
      </c>
      <c r="B7995" s="9" t="s">
        <v>155</v>
      </c>
      <c r="C7995" s="9" t="s">
        <v>156</v>
      </c>
      <c r="D7995" s="9" t="s">
        <v>157</v>
      </c>
      <c r="AJ7995" s="9" t="s">
        <v>24166</v>
      </c>
    </row>
    <row r="7996" spans="1:36" x14ac:dyDescent="0.35">
      <c r="A7996" s="9" t="s">
        <v>155</v>
      </c>
      <c r="B7996" s="9" t="s">
        <v>155</v>
      </c>
      <c r="C7996" s="9" t="s">
        <v>156</v>
      </c>
      <c r="D7996" s="9" t="s">
        <v>157</v>
      </c>
      <c r="AJ7996" s="9" t="s">
        <v>24167</v>
      </c>
    </row>
    <row r="7997" spans="1:36" x14ac:dyDescent="0.35">
      <c r="A7997" s="9" t="s">
        <v>155</v>
      </c>
      <c r="B7997" s="9" t="s">
        <v>155</v>
      </c>
      <c r="C7997" s="9" t="s">
        <v>156</v>
      </c>
      <c r="D7997" s="9" t="s">
        <v>157</v>
      </c>
      <c r="AG7997" s="9" t="s">
        <v>3847</v>
      </c>
    </row>
    <row r="7998" spans="1:36" x14ac:dyDescent="0.35">
      <c r="A7998" s="9" t="s">
        <v>155</v>
      </c>
      <c r="B7998" s="9" t="s">
        <v>155</v>
      </c>
      <c r="C7998" s="9" t="s">
        <v>156</v>
      </c>
      <c r="D7998" s="9" t="s">
        <v>157</v>
      </c>
      <c r="AH7998" s="9" t="s">
        <v>3848</v>
      </c>
    </row>
    <row r="7999" spans="1:36" x14ac:dyDescent="0.35">
      <c r="A7999" s="9" t="s">
        <v>155</v>
      </c>
      <c r="B7999" s="9" t="s">
        <v>155</v>
      </c>
      <c r="C7999" s="9" t="s">
        <v>156</v>
      </c>
      <c r="D7999" s="9" t="s">
        <v>157</v>
      </c>
      <c r="AJ7999" s="9" t="s">
        <v>3849</v>
      </c>
    </row>
    <row r="8000" spans="1:36" x14ac:dyDescent="0.35">
      <c r="A8000" s="9" t="s">
        <v>155</v>
      </c>
      <c r="B8000" s="9" t="s">
        <v>155</v>
      </c>
      <c r="C8000" s="9" t="s">
        <v>156</v>
      </c>
      <c r="D8000" s="9" t="s">
        <v>157</v>
      </c>
      <c r="AH8000" s="9" t="s">
        <v>3850</v>
      </c>
    </row>
    <row r="8001" spans="1:36" x14ac:dyDescent="0.35">
      <c r="A8001" s="9" t="s">
        <v>155</v>
      </c>
      <c r="B8001" s="9" t="s">
        <v>155</v>
      </c>
      <c r="C8001" s="9" t="s">
        <v>156</v>
      </c>
      <c r="D8001" s="9" t="s">
        <v>157</v>
      </c>
      <c r="AJ8001" s="9" t="s">
        <v>3851</v>
      </c>
    </row>
    <row r="8002" spans="1:36" x14ac:dyDescent="0.35">
      <c r="A8002" s="9" t="s">
        <v>155</v>
      </c>
      <c r="B8002" s="9" t="s">
        <v>155</v>
      </c>
      <c r="C8002" s="9" t="s">
        <v>156</v>
      </c>
      <c r="D8002" s="9" t="s">
        <v>157</v>
      </c>
      <c r="AH8002" s="9" t="s">
        <v>20536</v>
      </c>
    </row>
    <row r="8003" spans="1:36" x14ac:dyDescent="0.35">
      <c r="A8003" s="9" t="s">
        <v>155</v>
      </c>
      <c r="B8003" s="9" t="s">
        <v>155</v>
      </c>
      <c r="C8003" s="9" t="s">
        <v>156</v>
      </c>
      <c r="D8003" s="9" t="s">
        <v>157</v>
      </c>
      <c r="AJ8003" s="9" t="s">
        <v>20537</v>
      </c>
    </row>
    <row r="8004" spans="1:36" ht="14.5" customHeight="1" x14ac:dyDescent="0.35">
      <c r="A8004" s="9" t="s">
        <v>155</v>
      </c>
      <c r="B8004" s="9" t="s">
        <v>155</v>
      </c>
      <c r="C8004" s="9" t="s">
        <v>156</v>
      </c>
      <c r="D8004" s="9" t="s">
        <v>157</v>
      </c>
      <c r="AG8004" s="9" t="s">
        <v>3852</v>
      </c>
    </row>
    <row r="8005" spans="1:36" x14ac:dyDescent="0.35">
      <c r="A8005" s="9" t="s">
        <v>155</v>
      </c>
      <c r="B8005" s="9" t="s">
        <v>155</v>
      </c>
      <c r="C8005" s="9" t="s">
        <v>156</v>
      </c>
      <c r="D8005" s="9" t="s">
        <v>157</v>
      </c>
      <c r="AH8005" s="9" t="s">
        <v>3853</v>
      </c>
    </row>
    <row r="8006" spans="1:36" x14ac:dyDescent="0.35">
      <c r="A8006" s="9" t="s">
        <v>155</v>
      </c>
      <c r="B8006" s="9" t="s">
        <v>155</v>
      </c>
      <c r="C8006" s="9" t="s">
        <v>156</v>
      </c>
      <c r="D8006" s="9" t="s">
        <v>157</v>
      </c>
      <c r="AJ8006" s="9" t="s">
        <v>3854</v>
      </c>
    </row>
    <row r="8007" spans="1:36" x14ac:dyDescent="0.35">
      <c r="A8007" s="9" t="s">
        <v>155</v>
      </c>
      <c r="B8007" s="9" t="s">
        <v>155</v>
      </c>
      <c r="C8007" s="9" t="s">
        <v>156</v>
      </c>
      <c r="D8007" s="9" t="s">
        <v>157</v>
      </c>
      <c r="AH8007" s="9" t="s">
        <v>3855</v>
      </c>
    </row>
    <row r="8008" spans="1:36" x14ac:dyDescent="0.35">
      <c r="A8008" s="9" t="s">
        <v>155</v>
      </c>
      <c r="B8008" s="9" t="s">
        <v>155</v>
      </c>
      <c r="C8008" s="9" t="s">
        <v>156</v>
      </c>
      <c r="D8008" s="9" t="s">
        <v>157</v>
      </c>
      <c r="AJ8008" s="9" t="s">
        <v>3856</v>
      </c>
    </row>
    <row r="8009" spans="1:36" x14ac:dyDescent="0.35">
      <c r="A8009" s="9" t="s">
        <v>155</v>
      </c>
      <c r="B8009" s="9" t="s">
        <v>155</v>
      </c>
      <c r="C8009" s="9" t="s">
        <v>156</v>
      </c>
      <c r="D8009" s="9" t="s">
        <v>157</v>
      </c>
      <c r="AH8009" s="9" t="s">
        <v>23740</v>
      </c>
    </row>
    <row r="8010" spans="1:36" x14ac:dyDescent="0.35">
      <c r="A8010" s="9" t="s">
        <v>155</v>
      </c>
      <c r="B8010" s="9" t="s">
        <v>155</v>
      </c>
      <c r="C8010" s="9" t="s">
        <v>156</v>
      </c>
      <c r="D8010" s="9" t="s">
        <v>157</v>
      </c>
      <c r="AJ8010" s="9" t="s">
        <v>23741</v>
      </c>
    </row>
    <row r="8011" spans="1:36" x14ac:dyDescent="0.35">
      <c r="A8011" s="9" t="s">
        <v>155</v>
      </c>
      <c r="B8011" s="9" t="s">
        <v>155</v>
      </c>
      <c r="C8011" s="9" t="s">
        <v>156</v>
      </c>
      <c r="D8011" s="9" t="s">
        <v>157</v>
      </c>
      <c r="AJ8011" s="9" t="s">
        <v>23742</v>
      </c>
    </row>
    <row r="8012" spans="1:36" x14ac:dyDescent="0.35">
      <c r="A8012" s="9" t="s">
        <v>155</v>
      </c>
      <c r="B8012" s="9" t="s">
        <v>155</v>
      </c>
      <c r="C8012" s="9" t="s">
        <v>156</v>
      </c>
      <c r="D8012" s="9" t="s">
        <v>157</v>
      </c>
      <c r="AG8012" s="9" t="s">
        <v>3857</v>
      </c>
    </row>
    <row r="8013" spans="1:36" x14ac:dyDescent="0.35">
      <c r="A8013" s="9" t="s">
        <v>155</v>
      </c>
      <c r="B8013" s="9" t="s">
        <v>155</v>
      </c>
      <c r="C8013" s="9" t="s">
        <v>156</v>
      </c>
      <c r="D8013" s="9" t="s">
        <v>157</v>
      </c>
      <c r="AH8013" s="9" t="s">
        <v>3858</v>
      </c>
    </row>
    <row r="8014" spans="1:36" x14ac:dyDescent="0.35">
      <c r="A8014" s="9" t="s">
        <v>155</v>
      </c>
      <c r="B8014" s="9" t="s">
        <v>155</v>
      </c>
      <c r="C8014" s="9" t="s">
        <v>156</v>
      </c>
      <c r="D8014" s="9" t="s">
        <v>157</v>
      </c>
      <c r="AJ8014" s="9" t="s">
        <v>3859</v>
      </c>
    </row>
    <row r="8015" spans="1:36" x14ac:dyDescent="0.35">
      <c r="A8015" s="9" t="s">
        <v>155</v>
      </c>
      <c r="B8015" s="9" t="s">
        <v>155</v>
      </c>
      <c r="C8015" s="9" t="s">
        <v>156</v>
      </c>
      <c r="D8015" s="9" t="s">
        <v>157</v>
      </c>
      <c r="AH8015" s="9" t="s">
        <v>3860</v>
      </c>
    </row>
    <row r="8016" spans="1:36" x14ac:dyDescent="0.35">
      <c r="A8016" s="9" t="s">
        <v>155</v>
      </c>
      <c r="B8016" s="9" t="s">
        <v>155</v>
      </c>
      <c r="C8016" s="9" t="s">
        <v>156</v>
      </c>
      <c r="D8016" s="9" t="s">
        <v>157</v>
      </c>
      <c r="AJ8016" s="9" t="s">
        <v>3861</v>
      </c>
    </row>
    <row r="8017" spans="1:36" x14ac:dyDescent="0.35">
      <c r="A8017" s="9" t="s">
        <v>155</v>
      </c>
      <c r="B8017" s="9" t="s">
        <v>155</v>
      </c>
      <c r="C8017" s="9" t="s">
        <v>156</v>
      </c>
      <c r="D8017" s="9" t="s">
        <v>157</v>
      </c>
      <c r="AG8017" s="9" t="s">
        <v>3862</v>
      </c>
    </row>
    <row r="8018" spans="1:36" x14ac:dyDescent="0.35">
      <c r="A8018" s="9" t="s">
        <v>155</v>
      </c>
      <c r="B8018" s="9" t="s">
        <v>155</v>
      </c>
      <c r="C8018" s="9" t="s">
        <v>156</v>
      </c>
      <c r="D8018" s="9" t="s">
        <v>157</v>
      </c>
      <c r="AH8018" s="9" t="s">
        <v>3863</v>
      </c>
    </row>
    <row r="8019" spans="1:36" x14ac:dyDescent="0.35">
      <c r="A8019" s="9" t="s">
        <v>155</v>
      </c>
      <c r="B8019" s="9" t="s">
        <v>155</v>
      </c>
      <c r="C8019" s="9" t="s">
        <v>156</v>
      </c>
      <c r="D8019" s="9" t="s">
        <v>157</v>
      </c>
      <c r="AJ8019" s="9" t="s">
        <v>3864</v>
      </c>
    </row>
    <row r="8020" spans="1:36" x14ac:dyDescent="0.35">
      <c r="A8020" s="9" t="s">
        <v>155</v>
      </c>
      <c r="B8020" s="9" t="s">
        <v>155</v>
      </c>
      <c r="C8020" s="9" t="s">
        <v>156</v>
      </c>
      <c r="D8020" s="9" t="s">
        <v>157</v>
      </c>
      <c r="AH8020" s="9" t="s">
        <v>3865</v>
      </c>
    </row>
    <row r="8021" spans="1:36" x14ac:dyDescent="0.35">
      <c r="A8021" s="9" t="s">
        <v>155</v>
      </c>
      <c r="B8021" s="9" t="s">
        <v>155</v>
      </c>
      <c r="C8021" s="9" t="s">
        <v>156</v>
      </c>
      <c r="D8021" s="9" t="s">
        <v>157</v>
      </c>
      <c r="AJ8021" s="9" t="s">
        <v>3866</v>
      </c>
    </row>
    <row r="8022" spans="1:36" x14ac:dyDescent="0.35">
      <c r="A8022" s="9" t="s">
        <v>155</v>
      </c>
      <c r="B8022" s="9" t="s">
        <v>155</v>
      </c>
      <c r="C8022" s="9" t="s">
        <v>156</v>
      </c>
      <c r="D8022" s="9" t="s">
        <v>157</v>
      </c>
      <c r="AG8022" s="9" t="s">
        <v>3867</v>
      </c>
    </row>
    <row r="8023" spans="1:36" x14ac:dyDescent="0.35">
      <c r="A8023" s="9" t="s">
        <v>155</v>
      </c>
      <c r="B8023" s="9" t="s">
        <v>155</v>
      </c>
      <c r="C8023" s="9" t="s">
        <v>156</v>
      </c>
      <c r="D8023" s="9" t="s">
        <v>157</v>
      </c>
      <c r="AH8023" s="9" t="s">
        <v>3868</v>
      </c>
    </row>
    <row r="8024" spans="1:36" x14ac:dyDescent="0.35">
      <c r="A8024" s="9" t="s">
        <v>155</v>
      </c>
      <c r="B8024" s="9" t="s">
        <v>155</v>
      </c>
      <c r="C8024" s="9" t="s">
        <v>156</v>
      </c>
      <c r="D8024" s="9" t="s">
        <v>157</v>
      </c>
      <c r="AJ8024" s="9" t="s">
        <v>3869</v>
      </c>
    </row>
    <row r="8025" spans="1:36" x14ac:dyDescent="0.35">
      <c r="A8025" s="9" t="s">
        <v>155</v>
      </c>
      <c r="B8025" s="9" t="s">
        <v>155</v>
      </c>
      <c r="C8025" s="9" t="s">
        <v>156</v>
      </c>
      <c r="D8025" s="9" t="s">
        <v>157</v>
      </c>
      <c r="AH8025" s="9" t="s">
        <v>3870</v>
      </c>
    </row>
    <row r="8026" spans="1:36" x14ac:dyDescent="0.35">
      <c r="A8026" s="9" t="s">
        <v>155</v>
      </c>
      <c r="B8026" s="9" t="s">
        <v>155</v>
      </c>
      <c r="C8026" s="9" t="s">
        <v>156</v>
      </c>
      <c r="D8026" s="9" t="s">
        <v>157</v>
      </c>
      <c r="AJ8026" s="9" t="s">
        <v>3871</v>
      </c>
    </row>
    <row r="8027" spans="1:36" x14ac:dyDescent="0.35">
      <c r="A8027" s="9" t="s">
        <v>155</v>
      </c>
      <c r="B8027" s="9" t="s">
        <v>155</v>
      </c>
      <c r="C8027" s="9" t="s">
        <v>156</v>
      </c>
      <c r="D8027" s="9" t="s">
        <v>157</v>
      </c>
      <c r="AJ8027" s="9" t="s">
        <v>3872</v>
      </c>
    </row>
    <row r="8028" spans="1:36" x14ac:dyDescent="0.35">
      <c r="A8028" s="9" t="s">
        <v>155</v>
      </c>
      <c r="B8028" s="9" t="s">
        <v>155</v>
      </c>
      <c r="C8028" s="9" t="s">
        <v>156</v>
      </c>
      <c r="D8028" s="9" t="s">
        <v>157</v>
      </c>
      <c r="AH8028" s="9" t="s">
        <v>3873</v>
      </c>
    </row>
    <row r="8029" spans="1:36" x14ac:dyDescent="0.35">
      <c r="A8029" s="9" t="s">
        <v>155</v>
      </c>
      <c r="B8029" s="9" t="s">
        <v>155</v>
      </c>
      <c r="C8029" s="9" t="s">
        <v>156</v>
      </c>
      <c r="D8029" s="9" t="s">
        <v>157</v>
      </c>
      <c r="AJ8029" s="9" t="s">
        <v>3874</v>
      </c>
    </row>
    <row r="8030" spans="1:36" x14ac:dyDescent="0.35">
      <c r="A8030" s="9" t="s">
        <v>155</v>
      </c>
      <c r="B8030" s="9" t="s">
        <v>155</v>
      </c>
      <c r="C8030" s="9" t="s">
        <v>156</v>
      </c>
      <c r="D8030" s="9" t="s">
        <v>157</v>
      </c>
      <c r="AJ8030" s="9" t="s">
        <v>3875</v>
      </c>
    </row>
    <row r="8031" spans="1:36" x14ac:dyDescent="0.35">
      <c r="A8031" s="9" t="s">
        <v>155</v>
      </c>
      <c r="B8031" s="9" t="s">
        <v>155</v>
      </c>
      <c r="C8031" s="9" t="s">
        <v>156</v>
      </c>
      <c r="D8031" s="9" t="s">
        <v>157</v>
      </c>
      <c r="AG8031" s="9" t="s">
        <v>3876</v>
      </c>
    </row>
    <row r="8032" spans="1:36" x14ac:dyDescent="0.35">
      <c r="A8032" s="9" t="s">
        <v>155</v>
      </c>
      <c r="B8032" s="9" t="s">
        <v>155</v>
      </c>
      <c r="C8032" s="9" t="s">
        <v>156</v>
      </c>
      <c r="D8032" s="9" t="s">
        <v>157</v>
      </c>
      <c r="AH8032" s="9" t="s">
        <v>3877</v>
      </c>
    </row>
    <row r="8033" spans="1:36" x14ac:dyDescent="0.35">
      <c r="A8033" s="9" t="s">
        <v>155</v>
      </c>
      <c r="B8033" s="9" t="s">
        <v>155</v>
      </c>
      <c r="C8033" s="9" t="s">
        <v>156</v>
      </c>
      <c r="D8033" s="9" t="s">
        <v>157</v>
      </c>
      <c r="AJ8033" s="9" t="s">
        <v>3878</v>
      </c>
    </row>
    <row r="8034" spans="1:36" x14ac:dyDescent="0.35">
      <c r="A8034" s="9" t="s">
        <v>155</v>
      </c>
      <c r="B8034" s="9" t="s">
        <v>155</v>
      </c>
      <c r="C8034" s="9" t="s">
        <v>156</v>
      </c>
      <c r="D8034" s="9" t="s">
        <v>157</v>
      </c>
      <c r="AG8034" s="9" t="s">
        <v>3879</v>
      </c>
    </row>
    <row r="8035" spans="1:36" x14ac:dyDescent="0.35">
      <c r="A8035" s="9" t="s">
        <v>155</v>
      </c>
      <c r="B8035" s="9" t="s">
        <v>155</v>
      </c>
      <c r="C8035" s="9" t="s">
        <v>156</v>
      </c>
      <c r="D8035" s="9" t="s">
        <v>157</v>
      </c>
      <c r="AH8035" s="9" t="s">
        <v>3880</v>
      </c>
    </row>
    <row r="8036" spans="1:36" x14ac:dyDescent="0.35">
      <c r="A8036" s="9" t="s">
        <v>155</v>
      </c>
      <c r="B8036" s="9" t="s">
        <v>155</v>
      </c>
      <c r="C8036" s="9" t="s">
        <v>156</v>
      </c>
      <c r="D8036" s="9" t="s">
        <v>157</v>
      </c>
      <c r="AJ8036" s="9" t="s">
        <v>3881</v>
      </c>
    </row>
    <row r="8037" spans="1:36" x14ac:dyDescent="0.35">
      <c r="A8037" s="9" t="s">
        <v>155</v>
      </c>
      <c r="B8037" s="9" t="s">
        <v>155</v>
      </c>
      <c r="C8037" s="9" t="s">
        <v>156</v>
      </c>
      <c r="D8037" s="9" t="s">
        <v>157</v>
      </c>
      <c r="AG8037" s="9" t="s">
        <v>3882</v>
      </c>
    </row>
    <row r="8038" spans="1:36" x14ac:dyDescent="0.35">
      <c r="A8038" s="9" t="s">
        <v>155</v>
      </c>
      <c r="B8038" s="9" t="s">
        <v>155</v>
      </c>
      <c r="C8038" s="9" t="s">
        <v>156</v>
      </c>
      <c r="D8038" s="9" t="s">
        <v>157</v>
      </c>
      <c r="AH8038" s="9" t="s">
        <v>3883</v>
      </c>
    </row>
    <row r="8039" spans="1:36" x14ac:dyDescent="0.35">
      <c r="A8039" s="9" t="s">
        <v>155</v>
      </c>
      <c r="B8039" s="9" t="s">
        <v>155</v>
      </c>
      <c r="C8039" s="9" t="s">
        <v>156</v>
      </c>
      <c r="D8039" s="9" t="s">
        <v>157</v>
      </c>
      <c r="AJ8039" s="9" t="s">
        <v>3884</v>
      </c>
    </row>
    <row r="8040" spans="1:36" x14ac:dyDescent="0.35">
      <c r="A8040" s="9" t="s">
        <v>155</v>
      </c>
      <c r="B8040" s="9" t="s">
        <v>155</v>
      </c>
      <c r="C8040" s="9" t="s">
        <v>156</v>
      </c>
      <c r="D8040" s="9" t="s">
        <v>157</v>
      </c>
      <c r="AH8040" s="9" t="s">
        <v>3885</v>
      </c>
    </row>
    <row r="8041" spans="1:36" x14ac:dyDescent="0.35">
      <c r="A8041" s="9" t="s">
        <v>155</v>
      </c>
      <c r="B8041" s="9" t="s">
        <v>155</v>
      </c>
      <c r="C8041" s="9" t="s">
        <v>156</v>
      </c>
      <c r="D8041" s="9" t="s">
        <v>157</v>
      </c>
      <c r="AJ8041" s="9" t="s">
        <v>3886</v>
      </c>
    </row>
    <row r="8042" spans="1:36" x14ac:dyDescent="0.35">
      <c r="A8042" s="9" t="s">
        <v>155</v>
      </c>
      <c r="B8042" s="9" t="s">
        <v>155</v>
      </c>
      <c r="C8042" s="9" t="s">
        <v>156</v>
      </c>
      <c r="D8042" s="9" t="s">
        <v>157</v>
      </c>
      <c r="AH8042" s="9" t="s">
        <v>3887</v>
      </c>
    </row>
    <row r="8043" spans="1:36" x14ac:dyDescent="0.35">
      <c r="A8043" s="9" t="s">
        <v>155</v>
      </c>
      <c r="B8043" s="9" t="s">
        <v>155</v>
      </c>
      <c r="C8043" s="9" t="s">
        <v>156</v>
      </c>
      <c r="D8043" s="9" t="s">
        <v>157</v>
      </c>
      <c r="AJ8043" s="9" t="s">
        <v>3888</v>
      </c>
    </row>
    <row r="8044" spans="1:36" x14ac:dyDescent="0.35">
      <c r="A8044" s="9" t="s">
        <v>155</v>
      </c>
      <c r="B8044" s="9" t="s">
        <v>155</v>
      </c>
      <c r="C8044" s="9" t="s">
        <v>156</v>
      </c>
      <c r="D8044" s="9" t="s">
        <v>157</v>
      </c>
      <c r="AH8044" s="9" t="s">
        <v>23788</v>
      </c>
    </row>
    <row r="8045" spans="1:36" x14ac:dyDescent="0.35">
      <c r="A8045" s="9" t="s">
        <v>155</v>
      </c>
      <c r="B8045" s="9" t="s">
        <v>155</v>
      </c>
      <c r="C8045" s="9" t="s">
        <v>156</v>
      </c>
      <c r="D8045" s="9" t="s">
        <v>157</v>
      </c>
      <c r="AJ8045" s="9" t="s">
        <v>23789</v>
      </c>
    </row>
    <row r="8046" spans="1:36" x14ac:dyDescent="0.35">
      <c r="A8046" s="9" t="s">
        <v>155</v>
      </c>
      <c r="B8046" s="9" t="s">
        <v>155</v>
      </c>
      <c r="C8046" s="9" t="s">
        <v>156</v>
      </c>
      <c r="D8046" s="9" t="s">
        <v>157</v>
      </c>
      <c r="AJ8046" s="9" t="s">
        <v>23790</v>
      </c>
    </row>
    <row r="8047" spans="1:36" x14ac:dyDescent="0.35">
      <c r="A8047" s="9" t="s">
        <v>155</v>
      </c>
      <c r="B8047" s="9" t="s">
        <v>155</v>
      </c>
      <c r="C8047" s="9" t="s">
        <v>156</v>
      </c>
      <c r="D8047" s="9" t="s">
        <v>157</v>
      </c>
      <c r="AG8047" s="9" t="s">
        <v>3889</v>
      </c>
    </row>
    <row r="8048" spans="1:36" x14ac:dyDescent="0.35">
      <c r="A8048" s="9" t="s">
        <v>155</v>
      </c>
      <c r="B8048" s="9" t="s">
        <v>155</v>
      </c>
      <c r="C8048" s="9" t="s">
        <v>156</v>
      </c>
      <c r="D8048" s="9" t="s">
        <v>157</v>
      </c>
      <c r="AH8048" s="9" t="s">
        <v>3890</v>
      </c>
    </row>
    <row r="8049" spans="1:36" x14ac:dyDescent="0.35">
      <c r="A8049" s="9" t="s">
        <v>155</v>
      </c>
      <c r="B8049" s="9" t="s">
        <v>155</v>
      </c>
      <c r="C8049" s="9" t="s">
        <v>156</v>
      </c>
      <c r="D8049" s="9" t="s">
        <v>157</v>
      </c>
      <c r="AJ8049" s="9" t="s">
        <v>3891</v>
      </c>
    </row>
    <row r="8050" spans="1:36" x14ac:dyDescent="0.35">
      <c r="A8050" s="9" t="s">
        <v>155</v>
      </c>
      <c r="B8050" s="9" t="s">
        <v>155</v>
      </c>
      <c r="C8050" s="9" t="s">
        <v>156</v>
      </c>
      <c r="D8050" s="9" t="s">
        <v>157</v>
      </c>
      <c r="AH8050" s="9" t="s">
        <v>3892</v>
      </c>
    </row>
    <row r="8051" spans="1:36" x14ac:dyDescent="0.35">
      <c r="A8051" s="9" t="s">
        <v>155</v>
      </c>
      <c r="B8051" s="9" t="s">
        <v>155</v>
      </c>
      <c r="C8051" s="9" t="s">
        <v>156</v>
      </c>
      <c r="D8051" s="9" t="s">
        <v>157</v>
      </c>
      <c r="AJ8051" s="9" t="s">
        <v>3893</v>
      </c>
    </row>
    <row r="8052" spans="1:36" x14ac:dyDescent="0.35">
      <c r="A8052" s="9" t="s">
        <v>155</v>
      </c>
      <c r="B8052" s="9" t="s">
        <v>155</v>
      </c>
      <c r="C8052" s="9" t="s">
        <v>156</v>
      </c>
      <c r="D8052" s="9" t="s">
        <v>157</v>
      </c>
      <c r="AG8052" s="9" t="s">
        <v>3894</v>
      </c>
    </row>
    <row r="8053" spans="1:36" x14ac:dyDescent="0.35">
      <c r="A8053" s="9" t="s">
        <v>155</v>
      </c>
      <c r="B8053" s="9" t="s">
        <v>155</v>
      </c>
      <c r="C8053" s="9" t="s">
        <v>156</v>
      </c>
      <c r="D8053" s="9" t="s">
        <v>157</v>
      </c>
      <c r="AH8053" s="9" t="s">
        <v>3895</v>
      </c>
    </row>
    <row r="8054" spans="1:36" x14ac:dyDescent="0.35">
      <c r="A8054" s="9" t="s">
        <v>155</v>
      </c>
      <c r="B8054" s="9" t="s">
        <v>155</v>
      </c>
      <c r="C8054" s="9" t="s">
        <v>156</v>
      </c>
      <c r="D8054" s="9" t="s">
        <v>157</v>
      </c>
      <c r="AJ8054" s="9" t="s">
        <v>3896</v>
      </c>
    </row>
    <row r="8055" spans="1:36" x14ac:dyDescent="0.35">
      <c r="A8055" s="9" t="s">
        <v>155</v>
      </c>
      <c r="B8055" s="9" t="s">
        <v>155</v>
      </c>
      <c r="C8055" s="9" t="s">
        <v>156</v>
      </c>
      <c r="D8055" s="9" t="s">
        <v>157</v>
      </c>
      <c r="AH8055" s="9" t="s">
        <v>3897</v>
      </c>
    </row>
    <row r="8056" spans="1:36" x14ac:dyDescent="0.35">
      <c r="A8056" s="9" t="s">
        <v>155</v>
      </c>
      <c r="B8056" s="9" t="s">
        <v>155</v>
      </c>
      <c r="C8056" s="9" t="s">
        <v>156</v>
      </c>
      <c r="D8056" s="9" t="s">
        <v>157</v>
      </c>
      <c r="AJ8056" s="9" t="s">
        <v>3898</v>
      </c>
    </row>
    <row r="8057" spans="1:36" x14ac:dyDescent="0.35">
      <c r="A8057" s="9" t="s">
        <v>155</v>
      </c>
      <c r="B8057" s="9" t="s">
        <v>155</v>
      </c>
      <c r="C8057" s="9" t="s">
        <v>156</v>
      </c>
      <c r="D8057" s="9" t="s">
        <v>157</v>
      </c>
      <c r="AG8057" s="9" t="s">
        <v>3899</v>
      </c>
    </row>
    <row r="8058" spans="1:36" x14ac:dyDescent="0.35">
      <c r="A8058" s="9" t="s">
        <v>155</v>
      </c>
      <c r="B8058" s="9" t="s">
        <v>155</v>
      </c>
      <c r="C8058" s="9" t="s">
        <v>156</v>
      </c>
      <c r="D8058" s="9" t="s">
        <v>157</v>
      </c>
      <c r="AH8058" s="9" t="s">
        <v>3900</v>
      </c>
    </row>
    <row r="8059" spans="1:36" x14ac:dyDescent="0.35">
      <c r="A8059" s="9" t="s">
        <v>155</v>
      </c>
      <c r="B8059" s="9" t="s">
        <v>155</v>
      </c>
      <c r="C8059" s="9" t="s">
        <v>156</v>
      </c>
      <c r="D8059" s="9" t="s">
        <v>157</v>
      </c>
      <c r="AJ8059" s="9" t="s">
        <v>3901</v>
      </c>
    </row>
    <row r="8060" spans="1:36" x14ac:dyDescent="0.35">
      <c r="A8060" s="9" t="s">
        <v>155</v>
      </c>
      <c r="B8060" s="9" t="s">
        <v>155</v>
      </c>
      <c r="C8060" s="9" t="s">
        <v>156</v>
      </c>
      <c r="D8060" s="9" t="s">
        <v>157</v>
      </c>
      <c r="AH8060" s="9" t="s">
        <v>3902</v>
      </c>
    </row>
    <row r="8061" spans="1:36" x14ac:dyDescent="0.35">
      <c r="A8061" s="9" t="s">
        <v>155</v>
      </c>
      <c r="B8061" s="9" t="s">
        <v>155</v>
      </c>
      <c r="C8061" s="9" t="s">
        <v>156</v>
      </c>
      <c r="D8061" s="9" t="s">
        <v>157</v>
      </c>
      <c r="AJ8061" s="9" t="s">
        <v>3903</v>
      </c>
    </row>
    <row r="8062" spans="1:36" x14ac:dyDescent="0.35">
      <c r="A8062" s="9" t="s">
        <v>155</v>
      </c>
      <c r="B8062" s="9" t="s">
        <v>155</v>
      </c>
      <c r="C8062" s="9" t="s">
        <v>156</v>
      </c>
      <c r="D8062" s="9" t="s">
        <v>157</v>
      </c>
      <c r="AG8062" s="9" t="s">
        <v>3904</v>
      </c>
    </row>
    <row r="8063" spans="1:36" x14ac:dyDescent="0.35">
      <c r="A8063" s="9" t="s">
        <v>155</v>
      </c>
      <c r="B8063" s="9" t="s">
        <v>155</v>
      </c>
      <c r="C8063" s="9" t="s">
        <v>156</v>
      </c>
      <c r="D8063" s="9" t="s">
        <v>157</v>
      </c>
      <c r="AH8063" s="9" t="s">
        <v>3905</v>
      </c>
    </row>
    <row r="8064" spans="1:36" x14ac:dyDescent="0.35">
      <c r="A8064" s="9" t="s">
        <v>155</v>
      </c>
      <c r="B8064" s="9" t="s">
        <v>155</v>
      </c>
      <c r="C8064" s="9" t="s">
        <v>156</v>
      </c>
      <c r="D8064" s="9" t="s">
        <v>157</v>
      </c>
      <c r="AJ8064" s="9" t="s">
        <v>3906</v>
      </c>
    </row>
    <row r="8065" spans="1:36" x14ac:dyDescent="0.35">
      <c r="A8065" s="9" t="s">
        <v>155</v>
      </c>
      <c r="B8065" s="9" t="s">
        <v>155</v>
      </c>
      <c r="C8065" s="9" t="s">
        <v>156</v>
      </c>
      <c r="D8065" s="9" t="s">
        <v>157</v>
      </c>
      <c r="AH8065" s="9" t="s">
        <v>3907</v>
      </c>
    </row>
    <row r="8066" spans="1:36" x14ac:dyDescent="0.35">
      <c r="A8066" s="9" t="s">
        <v>155</v>
      </c>
      <c r="B8066" s="9" t="s">
        <v>155</v>
      </c>
      <c r="C8066" s="9" t="s">
        <v>156</v>
      </c>
      <c r="D8066" s="9" t="s">
        <v>157</v>
      </c>
      <c r="AJ8066" s="9" t="s">
        <v>3908</v>
      </c>
    </row>
    <row r="8067" spans="1:36" x14ac:dyDescent="0.35">
      <c r="A8067" s="9" t="s">
        <v>155</v>
      </c>
      <c r="B8067" s="9" t="s">
        <v>155</v>
      </c>
      <c r="C8067" s="9" t="s">
        <v>156</v>
      </c>
      <c r="D8067" s="9" t="s">
        <v>157</v>
      </c>
      <c r="AG8067" s="9" t="s">
        <v>3909</v>
      </c>
    </row>
    <row r="8068" spans="1:36" x14ac:dyDescent="0.35">
      <c r="A8068" s="9" t="s">
        <v>155</v>
      </c>
      <c r="B8068" s="9" t="s">
        <v>155</v>
      </c>
      <c r="C8068" s="9" t="s">
        <v>156</v>
      </c>
      <c r="D8068" s="9" t="s">
        <v>157</v>
      </c>
      <c r="AH8068" s="9" t="s">
        <v>3910</v>
      </c>
    </row>
    <row r="8069" spans="1:36" x14ac:dyDescent="0.35">
      <c r="A8069" s="9" t="s">
        <v>155</v>
      </c>
      <c r="B8069" s="9" t="s">
        <v>155</v>
      </c>
      <c r="C8069" s="9" t="s">
        <v>156</v>
      </c>
      <c r="D8069" s="9" t="s">
        <v>157</v>
      </c>
      <c r="AJ8069" s="9" t="s">
        <v>3911</v>
      </c>
    </row>
    <row r="8070" spans="1:36" x14ac:dyDescent="0.35">
      <c r="A8070" s="9" t="s">
        <v>155</v>
      </c>
      <c r="B8070" s="9" t="s">
        <v>155</v>
      </c>
      <c r="C8070" s="9" t="s">
        <v>156</v>
      </c>
      <c r="D8070" s="9" t="s">
        <v>157</v>
      </c>
      <c r="AH8070" s="9" t="s">
        <v>3912</v>
      </c>
    </row>
    <row r="8071" spans="1:36" x14ac:dyDescent="0.35">
      <c r="A8071" s="9" t="s">
        <v>155</v>
      </c>
      <c r="B8071" s="9" t="s">
        <v>155</v>
      </c>
      <c r="C8071" s="9" t="s">
        <v>156</v>
      </c>
      <c r="D8071" s="9" t="s">
        <v>157</v>
      </c>
      <c r="AJ8071" s="9" t="s">
        <v>3913</v>
      </c>
    </row>
    <row r="8072" spans="1:36" x14ac:dyDescent="0.35">
      <c r="A8072" s="9" t="s">
        <v>155</v>
      </c>
      <c r="B8072" s="9" t="s">
        <v>155</v>
      </c>
      <c r="C8072" s="9" t="s">
        <v>156</v>
      </c>
      <c r="D8072" s="9" t="s">
        <v>157</v>
      </c>
      <c r="AH8072" s="9" t="s">
        <v>3914</v>
      </c>
    </row>
    <row r="8073" spans="1:36" x14ac:dyDescent="0.35">
      <c r="A8073" s="9" t="s">
        <v>155</v>
      </c>
      <c r="B8073" s="9" t="s">
        <v>155</v>
      </c>
      <c r="C8073" s="9" t="s">
        <v>156</v>
      </c>
      <c r="D8073" s="9" t="s">
        <v>157</v>
      </c>
      <c r="AJ8073" s="9" t="s">
        <v>3915</v>
      </c>
    </row>
    <row r="8074" spans="1:36" x14ac:dyDescent="0.35">
      <c r="A8074" s="9" t="s">
        <v>155</v>
      </c>
      <c r="B8074" s="9" t="s">
        <v>155</v>
      </c>
      <c r="C8074" s="9" t="s">
        <v>156</v>
      </c>
      <c r="D8074" s="9" t="s">
        <v>157</v>
      </c>
      <c r="AJ8074" s="9" t="s">
        <v>3916</v>
      </c>
    </row>
    <row r="8075" spans="1:36" x14ac:dyDescent="0.35">
      <c r="A8075" s="9" t="s">
        <v>155</v>
      </c>
      <c r="B8075" s="9" t="s">
        <v>155</v>
      </c>
      <c r="C8075" s="9" t="s">
        <v>156</v>
      </c>
      <c r="D8075" s="9" t="s">
        <v>157</v>
      </c>
      <c r="AH8075" s="9" t="s">
        <v>3917</v>
      </c>
    </row>
    <row r="8076" spans="1:36" x14ac:dyDescent="0.35">
      <c r="A8076" s="9" t="s">
        <v>155</v>
      </c>
      <c r="B8076" s="9" t="s">
        <v>155</v>
      </c>
      <c r="C8076" s="9" t="s">
        <v>156</v>
      </c>
      <c r="D8076" s="9" t="s">
        <v>157</v>
      </c>
      <c r="AJ8076" s="9" t="s">
        <v>3918</v>
      </c>
    </row>
    <row r="8077" spans="1:36" x14ac:dyDescent="0.35">
      <c r="A8077" s="9" t="s">
        <v>155</v>
      </c>
      <c r="B8077" s="9" t="s">
        <v>155</v>
      </c>
      <c r="C8077" s="9" t="s">
        <v>156</v>
      </c>
      <c r="D8077" s="9" t="s">
        <v>157</v>
      </c>
      <c r="AJ8077" s="9" t="s">
        <v>3919</v>
      </c>
    </row>
    <row r="8078" spans="1:36" x14ac:dyDescent="0.35">
      <c r="A8078" s="9" t="s">
        <v>155</v>
      </c>
      <c r="B8078" s="9" t="s">
        <v>155</v>
      </c>
      <c r="C8078" s="9" t="s">
        <v>156</v>
      </c>
      <c r="D8078" s="9" t="s">
        <v>157</v>
      </c>
      <c r="AG8078" s="9" t="s">
        <v>3920</v>
      </c>
    </row>
    <row r="8079" spans="1:36" x14ac:dyDescent="0.35">
      <c r="A8079" s="9" t="s">
        <v>155</v>
      </c>
      <c r="B8079" s="9" t="s">
        <v>155</v>
      </c>
      <c r="C8079" s="9" t="s">
        <v>156</v>
      </c>
      <c r="D8079" s="9" t="s">
        <v>157</v>
      </c>
      <c r="AH8079" s="9" t="s">
        <v>3921</v>
      </c>
    </row>
    <row r="8080" spans="1:36" x14ac:dyDescent="0.35">
      <c r="A8080" s="9" t="s">
        <v>155</v>
      </c>
      <c r="B8080" s="9" t="s">
        <v>155</v>
      </c>
      <c r="C8080" s="9" t="s">
        <v>156</v>
      </c>
      <c r="D8080" s="9" t="s">
        <v>157</v>
      </c>
      <c r="AJ8080" s="9" t="s">
        <v>3922</v>
      </c>
    </row>
    <row r="8081" spans="1:36" x14ac:dyDescent="0.35">
      <c r="A8081" s="9" t="s">
        <v>155</v>
      </c>
      <c r="B8081" s="9" t="s">
        <v>155</v>
      </c>
      <c r="C8081" s="9" t="s">
        <v>156</v>
      </c>
      <c r="D8081" s="9" t="s">
        <v>157</v>
      </c>
      <c r="AH8081" s="9" t="s">
        <v>3923</v>
      </c>
    </row>
    <row r="8082" spans="1:36" x14ac:dyDescent="0.35">
      <c r="A8082" s="9" t="s">
        <v>155</v>
      </c>
      <c r="B8082" s="9" t="s">
        <v>155</v>
      </c>
      <c r="C8082" s="9" t="s">
        <v>156</v>
      </c>
      <c r="D8082" s="9" t="s">
        <v>157</v>
      </c>
      <c r="AJ8082" s="9" t="s">
        <v>3924</v>
      </c>
    </row>
    <row r="8083" spans="1:36" x14ac:dyDescent="0.35">
      <c r="A8083" s="9" t="s">
        <v>155</v>
      </c>
      <c r="B8083" s="9" t="s">
        <v>155</v>
      </c>
      <c r="C8083" s="9" t="s">
        <v>156</v>
      </c>
      <c r="D8083" s="9" t="s">
        <v>157</v>
      </c>
      <c r="AH8083" s="9" t="s">
        <v>21995</v>
      </c>
    </row>
    <row r="8084" spans="1:36" x14ac:dyDescent="0.35">
      <c r="A8084" s="9" t="s">
        <v>155</v>
      </c>
      <c r="B8084" s="9" t="s">
        <v>155</v>
      </c>
      <c r="C8084" s="9" t="s">
        <v>156</v>
      </c>
      <c r="D8084" s="9" t="s">
        <v>157</v>
      </c>
      <c r="AJ8084" s="9" t="s">
        <v>21996</v>
      </c>
    </row>
    <row r="8085" spans="1:36" x14ac:dyDescent="0.35">
      <c r="A8085" s="9" t="s">
        <v>155</v>
      </c>
      <c r="B8085" s="9" t="s">
        <v>155</v>
      </c>
      <c r="C8085" s="9" t="s">
        <v>156</v>
      </c>
      <c r="D8085" s="9" t="s">
        <v>157</v>
      </c>
      <c r="AJ8085" s="9" t="s">
        <v>21997</v>
      </c>
    </row>
    <row r="8086" spans="1:36" x14ac:dyDescent="0.35">
      <c r="A8086" s="9" t="s">
        <v>155</v>
      </c>
      <c r="B8086" s="9" t="s">
        <v>155</v>
      </c>
      <c r="C8086" s="9" t="s">
        <v>156</v>
      </c>
      <c r="D8086" s="9" t="s">
        <v>157</v>
      </c>
      <c r="AG8086" s="9" t="s">
        <v>3925</v>
      </c>
    </row>
    <row r="8087" spans="1:36" x14ac:dyDescent="0.35">
      <c r="A8087" s="9" t="s">
        <v>155</v>
      </c>
      <c r="B8087" s="9" t="s">
        <v>155</v>
      </c>
      <c r="C8087" s="9" t="s">
        <v>156</v>
      </c>
      <c r="D8087" s="9" t="s">
        <v>157</v>
      </c>
      <c r="AH8087" s="9" t="s">
        <v>3926</v>
      </c>
    </row>
    <row r="8088" spans="1:36" x14ac:dyDescent="0.35">
      <c r="A8088" s="9" t="s">
        <v>155</v>
      </c>
      <c r="B8088" s="9" t="s">
        <v>155</v>
      </c>
      <c r="C8088" s="9" t="s">
        <v>156</v>
      </c>
      <c r="D8088" s="9" t="s">
        <v>157</v>
      </c>
      <c r="AJ8088" s="9" t="s">
        <v>3927</v>
      </c>
    </row>
    <row r="8089" spans="1:36" x14ac:dyDescent="0.35">
      <c r="A8089" s="9" t="s">
        <v>155</v>
      </c>
      <c r="B8089" s="9" t="s">
        <v>155</v>
      </c>
      <c r="C8089" s="9" t="s">
        <v>156</v>
      </c>
      <c r="D8089" s="9" t="s">
        <v>157</v>
      </c>
      <c r="AH8089" s="9" t="s">
        <v>3928</v>
      </c>
    </row>
    <row r="8090" spans="1:36" x14ac:dyDescent="0.35">
      <c r="A8090" s="9" t="s">
        <v>155</v>
      </c>
      <c r="B8090" s="9" t="s">
        <v>155</v>
      </c>
      <c r="C8090" s="9" t="s">
        <v>156</v>
      </c>
      <c r="D8090" s="9" t="s">
        <v>157</v>
      </c>
      <c r="AJ8090" s="9" t="s">
        <v>3929</v>
      </c>
    </row>
    <row r="8091" spans="1:36" x14ac:dyDescent="0.35">
      <c r="A8091" s="9" t="s">
        <v>155</v>
      </c>
      <c r="B8091" s="9" t="s">
        <v>155</v>
      </c>
      <c r="C8091" s="9" t="s">
        <v>156</v>
      </c>
      <c r="D8091" s="9" t="s">
        <v>157</v>
      </c>
      <c r="AG8091" s="9" t="s">
        <v>3930</v>
      </c>
    </row>
    <row r="8092" spans="1:36" x14ac:dyDescent="0.35">
      <c r="A8092" s="9" t="s">
        <v>155</v>
      </c>
      <c r="B8092" s="9" t="s">
        <v>155</v>
      </c>
      <c r="C8092" s="9" t="s">
        <v>156</v>
      </c>
      <c r="D8092" s="9" t="s">
        <v>157</v>
      </c>
      <c r="AH8092" s="9" t="s">
        <v>3931</v>
      </c>
    </row>
    <row r="8093" spans="1:36" x14ac:dyDescent="0.35">
      <c r="A8093" s="9" t="s">
        <v>155</v>
      </c>
      <c r="B8093" s="9" t="s">
        <v>155</v>
      </c>
      <c r="C8093" s="9" t="s">
        <v>156</v>
      </c>
      <c r="D8093" s="9" t="s">
        <v>157</v>
      </c>
      <c r="AJ8093" s="9" t="s">
        <v>3932</v>
      </c>
    </row>
    <row r="8094" spans="1:36" x14ac:dyDescent="0.35">
      <c r="A8094" s="9" t="s">
        <v>155</v>
      </c>
      <c r="B8094" s="9" t="s">
        <v>155</v>
      </c>
      <c r="C8094" s="9" t="s">
        <v>156</v>
      </c>
      <c r="D8094" s="9" t="s">
        <v>157</v>
      </c>
      <c r="AH8094" s="9" t="s">
        <v>3933</v>
      </c>
    </row>
    <row r="8095" spans="1:36" x14ac:dyDescent="0.35">
      <c r="A8095" s="9" t="s">
        <v>155</v>
      </c>
      <c r="B8095" s="9" t="s">
        <v>155</v>
      </c>
      <c r="C8095" s="9" t="s">
        <v>156</v>
      </c>
      <c r="D8095" s="9" t="s">
        <v>157</v>
      </c>
      <c r="AJ8095" s="9" t="s">
        <v>3934</v>
      </c>
    </row>
    <row r="8096" spans="1:36" x14ac:dyDescent="0.35">
      <c r="A8096" s="9" t="s">
        <v>155</v>
      </c>
      <c r="B8096" s="9" t="s">
        <v>155</v>
      </c>
      <c r="C8096" s="9" t="s">
        <v>156</v>
      </c>
      <c r="D8096" s="9" t="s">
        <v>157</v>
      </c>
      <c r="AH8096" s="9" t="s">
        <v>21998</v>
      </c>
    </row>
    <row r="8097" spans="1:36" x14ac:dyDescent="0.35">
      <c r="A8097" s="9" t="s">
        <v>155</v>
      </c>
      <c r="B8097" s="9" t="s">
        <v>155</v>
      </c>
      <c r="C8097" s="9" t="s">
        <v>156</v>
      </c>
      <c r="D8097" s="9" t="s">
        <v>157</v>
      </c>
      <c r="AJ8097" s="9" t="s">
        <v>21999</v>
      </c>
    </row>
    <row r="8098" spans="1:36" x14ac:dyDescent="0.35">
      <c r="A8098" s="9" t="s">
        <v>155</v>
      </c>
      <c r="B8098" s="9" t="s">
        <v>155</v>
      </c>
      <c r="C8098" s="9" t="s">
        <v>156</v>
      </c>
      <c r="D8098" s="9" t="s">
        <v>157</v>
      </c>
      <c r="AJ8098" s="9" t="s">
        <v>22000</v>
      </c>
    </row>
    <row r="8099" spans="1:36" x14ac:dyDescent="0.35">
      <c r="A8099" s="9" t="s">
        <v>155</v>
      </c>
      <c r="B8099" s="9" t="s">
        <v>155</v>
      </c>
      <c r="C8099" s="9" t="s">
        <v>156</v>
      </c>
      <c r="D8099" s="9" t="s">
        <v>157</v>
      </c>
      <c r="AG8099" s="9" t="s">
        <v>3935</v>
      </c>
    </row>
    <row r="8100" spans="1:36" x14ac:dyDescent="0.35">
      <c r="A8100" s="9" t="s">
        <v>155</v>
      </c>
      <c r="B8100" s="9" t="s">
        <v>155</v>
      </c>
      <c r="C8100" s="9" t="s">
        <v>156</v>
      </c>
      <c r="D8100" s="9" t="s">
        <v>157</v>
      </c>
      <c r="AH8100" s="9" t="s">
        <v>3936</v>
      </c>
    </row>
    <row r="8101" spans="1:36" x14ac:dyDescent="0.35">
      <c r="A8101" s="9" t="s">
        <v>155</v>
      </c>
      <c r="B8101" s="9" t="s">
        <v>155</v>
      </c>
      <c r="C8101" s="9" t="s">
        <v>156</v>
      </c>
      <c r="D8101" s="9" t="s">
        <v>157</v>
      </c>
      <c r="AJ8101" s="9" t="s">
        <v>3937</v>
      </c>
    </row>
    <row r="8102" spans="1:36" x14ac:dyDescent="0.35">
      <c r="A8102" s="9" t="s">
        <v>155</v>
      </c>
      <c r="B8102" s="9" t="s">
        <v>155</v>
      </c>
      <c r="C8102" s="9" t="s">
        <v>156</v>
      </c>
      <c r="D8102" s="9" t="s">
        <v>157</v>
      </c>
      <c r="AH8102" s="9" t="s">
        <v>22027</v>
      </c>
    </row>
    <row r="8103" spans="1:36" x14ac:dyDescent="0.35">
      <c r="A8103" s="9" t="s">
        <v>155</v>
      </c>
      <c r="B8103" s="9" t="s">
        <v>155</v>
      </c>
      <c r="C8103" s="9" t="s">
        <v>156</v>
      </c>
      <c r="D8103" s="9" t="s">
        <v>157</v>
      </c>
      <c r="AJ8103" s="9" t="s">
        <v>22028</v>
      </c>
    </row>
    <row r="8104" spans="1:36" x14ac:dyDescent="0.35">
      <c r="A8104" s="9" t="s">
        <v>155</v>
      </c>
      <c r="B8104" s="9" t="s">
        <v>155</v>
      </c>
      <c r="C8104" s="9" t="s">
        <v>156</v>
      </c>
      <c r="D8104" s="9" t="s">
        <v>157</v>
      </c>
      <c r="AJ8104" s="9" t="s">
        <v>22029</v>
      </c>
    </row>
    <row r="8105" spans="1:36" x14ac:dyDescent="0.35">
      <c r="A8105" s="9" t="s">
        <v>155</v>
      </c>
      <c r="B8105" s="9" t="s">
        <v>155</v>
      </c>
      <c r="C8105" s="9" t="s">
        <v>156</v>
      </c>
      <c r="D8105" s="9" t="s">
        <v>157</v>
      </c>
      <c r="AH8105" s="9" t="s">
        <v>23743</v>
      </c>
    </row>
    <row r="8106" spans="1:36" x14ac:dyDescent="0.35">
      <c r="A8106" s="9" t="s">
        <v>155</v>
      </c>
      <c r="B8106" s="9" t="s">
        <v>155</v>
      </c>
      <c r="C8106" s="9" t="s">
        <v>156</v>
      </c>
      <c r="D8106" s="9" t="s">
        <v>157</v>
      </c>
      <c r="AJ8106" s="9" t="s">
        <v>23744</v>
      </c>
    </row>
    <row r="8107" spans="1:36" x14ac:dyDescent="0.35">
      <c r="A8107" s="9" t="s">
        <v>155</v>
      </c>
      <c r="B8107" s="9" t="s">
        <v>155</v>
      </c>
      <c r="C8107" s="9" t="s">
        <v>156</v>
      </c>
      <c r="D8107" s="9" t="s">
        <v>157</v>
      </c>
      <c r="AJ8107" s="9" t="s">
        <v>23745</v>
      </c>
    </row>
    <row r="8108" spans="1:36" x14ac:dyDescent="0.35">
      <c r="A8108" s="9" t="s">
        <v>155</v>
      </c>
      <c r="B8108" s="9" t="s">
        <v>155</v>
      </c>
      <c r="C8108" s="9" t="s">
        <v>156</v>
      </c>
      <c r="D8108" s="9" t="s">
        <v>157</v>
      </c>
      <c r="AG8108" s="9" t="s">
        <v>3938</v>
      </c>
    </row>
    <row r="8109" spans="1:36" x14ac:dyDescent="0.35">
      <c r="A8109" s="9" t="s">
        <v>155</v>
      </c>
      <c r="B8109" s="9" t="s">
        <v>155</v>
      </c>
      <c r="C8109" s="9" t="s">
        <v>156</v>
      </c>
      <c r="D8109" s="9" t="s">
        <v>157</v>
      </c>
      <c r="AH8109" s="9" t="s">
        <v>3939</v>
      </c>
    </row>
    <row r="8110" spans="1:36" x14ac:dyDescent="0.35">
      <c r="A8110" s="9" t="s">
        <v>155</v>
      </c>
      <c r="B8110" s="9" t="s">
        <v>155</v>
      </c>
      <c r="C8110" s="9" t="s">
        <v>156</v>
      </c>
      <c r="D8110" s="9" t="s">
        <v>157</v>
      </c>
      <c r="AJ8110" s="9" t="s">
        <v>3940</v>
      </c>
    </row>
    <row r="8111" spans="1:36" x14ac:dyDescent="0.35">
      <c r="A8111" s="9" t="s">
        <v>155</v>
      </c>
      <c r="B8111" s="9" t="s">
        <v>155</v>
      </c>
      <c r="C8111" s="9" t="s">
        <v>156</v>
      </c>
      <c r="D8111" s="9" t="s">
        <v>157</v>
      </c>
      <c r="AH8111" s="9" t="s">
        <v>3941</v>
      </c>
    </row>
    <row r="8112" spans="1:36" x14ac:dyDescent="0.35">
      <c r="A8112" s="9" t="s">
        <v>155</v>
      </c>
      <c r="B8112" s="9" t="s">
        <v>155</v>
      </c>
      <c r="C8112" s="9" t="s">
        <v>156</v>
      </c>
      <c r="D8112" s="9" t="s">
        <v>157</v>
      </c>
      <c r="AJ8112" s="9" t="s">
        <v>3942</v>
      </c>
    </row>
    <row r="8113" spans="1:36" x14ac:dyDescent="0.35">
      <c r="A8113" s="9" t="s">
        <v>155</v>
      </c>
      <c r="B8113" s="9" t="s">
        <v>155</v>
      </c>
      <c r="C8113" s="9" t="s">
        <v>156</v>
      </c>
      <c r="D8113" s="9" t="s">
        <v>157</v>
      </c>
      <c r="AH8113" s="9" t="s">
        <v>23746</v>
      </c>
    </row>
    <row r="8114" spans="1:36" x14ac:dyDescent="0.35">
      <c r="A8114" s="9" t="s">
        <v>155</v>
      </c>
      <c r="B8114" s="9" t="s">
        <v>155</v>
      </c>
      <c r="C8114" s="9" t="s">
        <v>156</v>
      </c>
      <c r="D8114" s="9" t="s">
        <v>157</v>
      </c>
      <c r="AJ8114" s="9" t="s">
        <v>23747</v>
      </c>
    </row>
    <row r="8115" spans="1:36" x14ac:dyDescent="0.35">
      <c r="A8115" s="9" t="s">
        <v>155</v>
      </c>
      <c r="B8115" s="9" t="s">
        <v>155</v>
      </c>
      <c r="C8115" s="9" t="s">
        <v>156</v>
      </c>
      <c r="D8115" s="9" t="s">
        <v>157</v>
      </c>
      <c r="AJ8115" s="9" t="s">
        <v>23748</v>
      </c>
    </row>
    <row r="8116" spans="1:36" x14ac:dyDescent="0.35">
      <c r="A8116" s="9" t="s">
        <v>155</v>
      </c>
      <c r="B8116" s="9" t="s">
        <v>155</v>
      </c>
      <c r="C8116" s="9" t="s">
        <v>156</v>
      </c>
      <c r="D8116" s="9" t="s">
        <v>157</v>
      </c>
      <c r="AG8116" s="9" t="s">
        <v>3943</v>
      </c>
    </row>
    <row r="8117" spans="1:36" x14ac:dyDescent="0.35">
      <c r="A8117" s="9" t="s">
        <v>155</v>
      </c>
      <c r="B8117" s="9" t="s">
        <v>155</v>
      </c>
      <c r="C8117" s="9" t="s">
        <v>156</v>
      </c>
      <c r="D8117" s="9" t="s">
        <v>157</v>
      </c>
      <c r="AH8117" s="9" t="s">
        <v>3944</v>
      </c>
    </row>
    <row r="8118" spans="1:36" x14ac:dyDescent="0.35">
      <c r="A8118" s="9" t="s">
        <v>155</v>
      </c>
      <c r="B8118" s="9" t="s">
        <v>155</v>
      </c>
      <c r="C8118" s="9" t="s">
        <v>156</v>
      </c>
      <c r="D8118" s="9" t="s">
        <v>157</v>
      </c>
      <c r="AJ8118" s="9" t="s">
        <v>3945</v>
      </c>
    </row>
    <row r="8119" spans="1:36" x14ac:dyDescent="0.35">
      <c r="A8119" s="9" t="s">
        <v>155</v>
      </c>
      <c r="B8119" s="9" t="s">
        <v>155</v>
      </c>
      <c r="C8119" s="9" t="s">
        <v>156</v>
      </c>
      <c r="D8119" s="9" t="s">
        <v>157</v>
      </c>
      <c r="AH8119" s="9" t="s">
        <v>3946</v>
      </c>
    </row>
    <row r="8120" spans="1:36" x14ac:dyDescent="0.35">
      <c r="A8120" s="9" t="s">
        <v>155</v>
      </c>
      <c r="B8120" s="9" t="s">
        <v>155</v>
      </c>
      <c r="C8120" s="9" t="s">
        <v>156</v>
      </c>
      <c r="D8120" s="9" t="s">
        <v>157</v>
      </c>
      <c r="AJ8120" s="9" t="s">
        <v>3947</v>
      </c>
    </row>
    <row r="8121" spans="1:36" x14ac:dyDescent="0.35">
      <c r="A8121" s="9" t="s">
        <v>155</v>
      </c>
      <c r="B8121" s="9" t="s">
        <v>155</v>
      </c>
      <c r="C8121" s="9" t="s">
        <v>156</v>
      </c>
      <c r="D8121" s="9" t="s">
        <v>157</v>
      </c>
      <c r="AH8121" s="9" t="s">
        <v>23749</v>
      </c>
    </row>
    <row r="8122" spans="1:36" x14ac:dyDescent="0.35">
      <c r="A8122" s="9" t="s">
        <v>155</v>
      </c>
      <c r="B8122" s="9" t="s">
        <v>155</v>
      </c>
      <c r="C8122" s="9" t="s">
        <v>156</v>
      </c>
      <c r="D8122" s="9" t="s">
        <v>157</v>
      </c>
      <c r="AJ8122" s="9" t="s">
        <v>23750</v>
      </c>
    </row>
    <row r="8123" spans="1:36" x14ac:dyDescent="0.35">
      <c r="A8123" s="9" t="s">
        <v>155</v>
      </c>
      <c r="B8123" s="9" t="s">
        <v>155</v>
      </c>
      <c r="C8123" s="9" t="s">
        <v>156</v>
      </c>
      <c r="D8123" s="9" t="s">
        <v>157</v>
      </c>
      <c r="AJ8123" s="9" t="s">
        <v>23751</v>
      </c>
    </row>
    <row r="8124" spans="1:36" x14ac:dyDescent="0.35">
      <c r="A8124" s="9" t="s">
        <v>155</v>
      </c>
      <c r="B8124" s="9" t="s">
        <v>155</v>
      </c>
      <c r="C8124" s="9" t="s">
        <v>156</v>
      </c>
      <c r="D8124" s="9" t="s">
        <v>157</v>
      </c>
      <c r="AG8124" s="9" t="s">
        <v>3948</v>
      </c>
    </row>
    <row r="8125" spans="1:36" x14ac:dyDescent="0.35">
      <c r="A8125" s="9" t="s">
        <v>155</v>
      </c>
      <c r="B8125" s="9" t="s">
        <v>155</v>
      </c>
      <c r="C8125" s="9" t="s">
        <v>156</v>
      </c>
      <c r="D8125" s="9" t="s">
        <v>157</v>
      </c>
      <c r="AH8125" s="9" t="s">
        <v>3949</v>
      </c>
    </row>
    <row r="8126" spans="1:36" x14ac:dyDescent="0.35">
      <c r="A8126" s="9" t="s">
        <v>155</v>
      </c>
      <c r="B8126" s="9" t="s">
        <v>155</v>
      </c>
      <c r="C8126" s="9" t="s">
        <v>156</v>
      </c>
      <c r="D8126" s="9" t="s">
        <v>157</v>
      </c>
      <c r="AJ8126" s="9" t="s">
        <v>3950</v>
      </c>
    </row>
    <row r="8127" spans="1:36" x14ac:dyDescent="0.35">
      <c r="A8127" s="9" t="s">
        <v>155</v>
      </c>
      <c r="B8127" s="9" t="s">
        <v>155</v>
      </c>
      <c r="C8127" s="9" t="s">
        <v>156</v>
      </c>
      <c r="D8127" s="9" t="s">
        <v>157</v>
      </c>
      <c r="AH8127" s="9" t="s">
        <v>3951</v>
      </c>
    </row>
    <row r="8128" spans="1:36" x14ac:dyDescent="0.35">
      <c r="A8128" s="9" t="s">
        <v>155</v>
      </c>
      <c r="B8128" s="9" t="s">
        <v>155</v>
      </c>
      <c r="C8128" s="9" t="s">
        <v>156</v>
      </c>
      <c r="D8128" s="9" t="s">
        <v>157</v>
      </c>
      <c r="AJ8128" s="9" t="s">
        <v>3952</v>
      </c>
    </row>
    <row r="8129" spans="1:36" x14ac:dyDescent="0.35">
      <c r="A8129" s="9" t="s">
        <v>155</v>
      </c>
      <c r="B8129" s="9" t="s">
        <v>155</v>
      </c>
      <c r="C8129" s="9" t="s">
        <v>156</v>
      </c>
      <c r="D8129" s="9" t="s">
        <v>157</v>
      </c>
      <c r="AH8129" s="9" t="s">
        <v>22001</v>
      </c>
    </row>
    <row r="8130" spans="1:36" x14ac:dyDescent="0.35">
      <c r="A8130" s="9" t="s">
        <v>155</v>
      </c>
      <c r="B8130" s="9" t="s">
        <v>155</v>
      </c>
      <c r="C8130" s="9" t="s">
        <v>156</v>
      </c>
      <c r="D8130" s="9" t="s">
        <v>157</v>
      </c>
      <c r="AJ8130" s="9" t="s">
        <v>22002</v>
      </c>
    </row>
    <row r="8131" spans="1:36" x14ac:dyDescent="0.35">
      <c r="A8131" s="9" t="s">
        <v>155</v>
      </c>
      <c r="B8131" s="9" t="s">
        <v>155</v>
      </c>
      <c r="C8131" s="9" t="s">
        <v>156</v>
      </c>
      <c r="D8131" s="9" t="s">
        <v>157</v>
      </c>
      <c r="AJ8131" s="9" t="s">
        <v>22003</v>
      </c>
    </row>
    <row r="8132" spans="1:36" x14ac:dyDescent="0.35">
      <c r="A8132" s="9" t="s">
        <v>155</v>
      </c>
      <c r="B8132" s="9" t="s">
        <v>155</v>
      </c>
      <c r="C8132" s="9" t="s">
        <v>156</v>
      </c>
      <c r="D8132" s="9" t="s">
        <v>157</v>
      </c>
      <c r="AG8132" s="9" t="s">
        <v>3953</v>
      </c>
    </row>
    <row r="8133" spans="1:36" x14ac:dyDescent="0.35">
      <c r="A8133" s="9" t="s">
        <v>155</v>
      </c>
      <c r="B8133" s="9" t="s">
        <v>155</v>
      </c>
      <c r="C8133" s="9" t="s">
        <v>156</v>
      </c>
      <c r="D8133" s="9" t="s">
        <v>157</v>
      </c>
      <c r="AH8133" s="9" t="s">
        <v>3954</v>
      </c>
    </row>
    <row r="8134" spans="1:36" x14ac:dyDescent="0.35">
      <c r="A8134" s="9" t="s">
        <v>155</v>
      </c>
      <c r="B8134" s="9" t="s">
        <v>155</v>
      </c>
      <c r="C8134" s="9" t="s">
        <v>156</v>
      </c>
      <c r="D8134" s="9" t="s">
        <v>157</v>
      </c>
      <c r="AJ8134" s="9" t="s">
        <v>3955</v>
      </c>
    </row>
    <row r="8135" spans="1:36" x14ac:dyDescent="0.35">
      <c r="A8135" s="9" t="s">
        <v>155</v>
      </c>
      <c r="B8135" s="9" t="s">
        <v>155</v>
      </c>
      <c r="C8135" s="9" t="s">
        <v>156</v>
      </c>
      <c r="D8135" s="9" t="s">
        <v>157</v>
      </c>
      <c r="AH8135" s="9" t="s">
        <v>17366</v>
      </c>
    </row>
    <row r="8136" spans="1:36" x14ac:dyDescent="0.35">
      <c r="A8136" s="9" t="s">
        <v>155</v>
      </c>
      <c r="B8136" s="9" t="s">
        <v>155</v>
      </c>
      <c r="C8136" s="9" t="s">
        <v>156</v>
      </c>
      <c r="D8136" s="9" t="s">
        <v>157</v>
      </c>
      <c r="AJ8136" s="9" t="s">
        <v>17367</v>
      </c>
    </row>
    <row r="8137" spans="1:36" x14ac:dyDescent="0.35">
      <c r="A8137" s="9" t="s">
        <v>155</v>
      </c>
      <c r="B8137" s="9" t="s">
        <v>155</v>
      </c>
      <c r="C8137" s="9" t="s">
        <v>156</v>
      </c>
      <c r="D8137" s="9" t="s">
        <v>157</v>
      </c>
      <c r="AH8137" s="9" t="s">
        <v>23956</v>
      </c>
    </row>
    <row r="8138" spans="1:36" x14ac:dyDescent="0.35">
      <c r="A8138" s="9" t="s">
        <v>155</v>
      </c>
      <c r="B8138" s="9" t="s">
        <v>155</v>
      </c>
      <c r="C8138" s="9" t="s">
        <v>156</v>
      </c>
      <c r="D8138" s="9" t="s">
        <v>157</v>
      </c>
      <c r="AJ8138" s="9" t="s">
        <v>23957</v>
      </c>
    </row>
    <row r="8139" spans="1:36" x14ac:dyDescent="0.35">
      <c r="A8139" s="9" t="s">
        <v>155</v>
      </c>
      <c r="B8139" s="9" t="s">
        <v>155</v>
      </c>
      <c r="C8139" s="9" t="s">
        <v>156</v>
      </c>
      <c r="D8139" s="9" t="s">
        <v>157</v>
      </c>
      <c r="AJ8139" s="9" t="s">
        <v>23958</v>
      </c>
    </row>
    <row r="8140" spans="1:36" x14ac:dyDescent="0.35">
      <c r="A8140" s="9" t="s">
        <v>155</v>
      </c>
      <c r="B8140" s="9" t="s">
        <v>155</v>
      </c>
      <c r="C8140" s="9" t="s">
        <v>156</v>
      </c>
      <c r="D8140" s="9" t="s">
        <v>157</v>
      </c>
      <c r="AG8140" s="9" t="s">
        <v>3958</v>
      </c>
    </row>
    <row r="8141" spans="1:36" x14ac:dyDescent="0.35">
      <c r="A8141" s="9" t="s">
        <v>155</v>
      </c>
      <c r="B8141" s="9" t="s">
        <v>155</v>
      </c>
      <c r="C8141" s="9" t="s">
        <v>156</v>
      </c>
      <c r="D8141" s="9" t="s">
        <v>157</v>
      </c>
      <c r="AH8141" s="9" t="s">
        <v>3959</v>
      </c>
    </row>
    <row r="8142" spans="1:36" x14ac:dyDescent="0.35">
      <c r="A8142" s="9" t="s">
        <v>155</v>
      </c>
      <c r="B8142" s="9" t="s">
        <v>155</v>
      </c>
      <c r="C8142" s="9" t="s">
        <v>156</v>
      </c>
      <c r="D8142" s="9" t="s">
        <v>157</v>
      </c>
      <c r="AJ8142" s="9" t="s">
        <v>3960</v>
      </c>
    </row>
    <row r="8143" spans="1:36" x14ac:dyDescent="0.35">
      <c r="A8143" s="9" t="s">
        <v>155</v>
      </c>
      <c r="B8143" s="9" t="s">
        <v>155</v>
      </c>
      <c r="C8143" s="9" t="s">
        <v>156</v>
      </c>
      <c r="D8143" s="9" t="s">
        <v>157</v>
      </c>
      <c r="AH8143" s="9" t="s">
        <v>3956</v>
      </c>
    </row>
    <row r="8144" spans="1:36" x14ac:dyDescent="0.35">
      <c r="A8144" s="9" t="s">
        <v>155</v>
      </c>
      <c r="B8144" s="9" t="s">
        <v>155</v>
      </c>
      <c r="C8144" s="9" t="s">
        <v>156</v>
      </c>
      <c r="D8144" s="9" t="s">
        <v>157</v>
      </c>
      <c r="AJ8144" s="9" t="s">
        <v>3957</v>
      </c>
    </row>
    <row r="8145" spans="1:36" x14ac:dyDescent="0.35">
      <c r="A8145" s="9" t="s">
        <v>155</v>
      </c>
      <c r="B8145" s="9" t="s">
        <v>155</v>
      </c>
      <c r="C8145" s="9" t="s">
        <v>156</v>
      </c>
      <c r="D8145" s="9" t="s">
        <v>157</v>
      </c>
      <c r="AJ8145" s="9" t="s">
        <v>23951</v>
      </c>
    </row>
    <row r="8146" spans="1:36" x14ac:dyDescent="0.35">
      <c r="A8146" s="9" t="s">
        <v>155</v>
      </c>
      <c r="B8146" s="9" t="s">
        <v>155</v>
      </c>
      <c r="C8146" s="9" t="s">
        <v>156</v>
      </c>
      <c r="D8146" s="9" t="s">
        <v>157</v>
      </c>
      <c r="AH8146" s="9" t="s">
        <v>23800</v>
      </c>
    </row>
    <row r="8147" spans="1:36" x14ac:dyDescent="0.35">
      <c r="A8147" s="9" t="s">
        <v>155</v>
      </c>
      <c r="B8147" s="9" t="s">
        <v>155</v>
      </c>
      <c r="C8147" s="9" t="s">
        <v>156</v>
      </c>
      <c r="D8147" s="9" t="s">
        <v>157</v>
      </c>
      <c r="AJ8147" s="9" t="s">
        <v>23801</v>
      </c>
    </row>
    <row r="8148" spans="1:36" x14ac:dyDescent="0.35">
      <c r="A8148" s="9" t="s">
        <v>155</v>
      </c>
      <c r="B8148" s="9" t="s">
        <v>155</v>
      </c>
      <c r="C8148" s="9" t="s">
        <v>156</v>
      </c>
      <c r="D8148" s="9" t="s">
        <v>157</v>
      </c>
      <c r="AJ8148" s="9" t="s">
        <v>23802</v>
      </c>
    </row>
    <row r="8149" spans="1:36" x14ac:dyDescent="0.35">
      <c r="A8149" s="9" t="s">
        <v>155</v>
      </c>
      <c r="B8149" s="9" t="s">
        <v>155</v>
      </c>
      <c r="C8149" s="9" t="s">
        <v>156</v>
      </c>
      <c r="D8149" s="9" t="s">
        <v>157</v>
      </c>
      <c r="AG8149" s="9" t="s">
        <v>3961</v>
      </c>
    </row>
    <row r="8150" spans="1:36" x14ac:dyDescent="0.35">
      <c r="A8150" s="9" t="s">
        <v>155</v>
      </c>
      <c r="B8150" s="9" t="s">
        <v>155</v>
      </c>
      <c r="C8150" s="9" t="s">
        <v>156</v>
      </c>
      <c r="D8150" s="9" t="s">
        <v>157</v>
      </c>
      <c r="AH8150" s="9" t="s">
        <v>3962</v>
      </c>
    </row>
    <row r="8151" spans="1:36" x14ac:dyDescent="0.35">
      <c r="A8151" s="9" t="s">
        <v>155</v>
      </c>
      <c r="B8151" s="9" t="s">
        <v>155</v>
      </c>
      <c r="C8151" s="9" t="s">
        <v>156</v>
      </c>
      <c r="D8151" s="9" t="s">
        <v>157</v>
      </c>
      <c r="AJ8151" s="9" t="s">
        <v>3963</v>
      </c>
    </row>
    <row r="8152" spans="1:36" x14ac:dyDescent="0.35">
      <c r="A8152" s="9" t="s">
        <v>155</v>
      </c>
      <c r="B8152" s="9" t="s">
        <v>155</v>
      </c>
      <c r="C8152" s="9" t="s">
        <v>156</v>
      </c>
      <c r="D8152" s="9" t="s">
        <v>157</v>
      </c>
      <c r="AH8152" s="9" t="s">
        <v>3964</v>
      </c>
    </row>
    <row r="8153" spans="1:36" x14ac:dyDescent="0.35">
      <c r="A8153" s="9" t="s">
        <v>155</v>
      </c>
      <c r="B8153" s="9" t="s">
        <v>155</v>
      </c>
      <c r="C8153" s="9" t="s">
        <v>156</v>
      </c>
      <c r="D8153" s="9" t="s">
        <v>157</v>
      </c>
      <c r="AJ8153" s="9" t="s">
        <v>3965</v>
      </c>
    </row>
    <row r="8154" spans="1:36" x14ac:dyDescent="0.35">
      <c r="A8154" s="9" t="s">
        <v>155</v>
      </c>
      <c r="B8154" s="9" t="s">
        <v>155</v>
      </c>
      <c r="C8154" s="9" t="s">
        <v>156</v>
      </c>
      <c r="D8154" s="9" t="s">
        <v>157</v>
      </c>
      <c r="AH8154" s="9" t="s">
        <v>3966</v>
      </c>
    </row>
    <row r="8155" spans="1:36" x14ac:dyDescent="0.35">
      <c r="A8155" s="9" t="s">
        <v>155</v>
      </c>
      <c r="B8155" s="9" t="s">
        <v>155</v>
      </c>
      <c r="C8155" s="9" t="s">
        <v>156</v>
      </c>
      <c r="D8155" s="9" t="s">
        <v>157</v>
      </c>
      <c r="AJ8155" s="9" t="s">
        <v>3967</v>
      </c>
    </row>
    <row r="8156" spans="1:36" x14ac:dyDescent="0.35">
      <c r="A8156" s="9" t="s">
        <v>155</v>
      </c>
      <c r="B8156" s="9" t="s">
        <v>155</v>
      </c>
      <c r="C8156" s="9" t="s">
        <v>156</v>
      </c>
      <c r="D8156" s="9" t="s">
        <v>157</v>
      </c>
      <c r="AG8156" s="9" t="s">
        <v>3968</v>
      </c>
    </row>
    <row r="8157" spans="1:36" x14ac:dyDescent="0.35">
      <c r="A8157" s="9" t="s">
        <v>155</v>
      </c>
      <c r="B8157" s="9" t="s">
        <v>155</v>
      </c>
      <c r="C8157" s="9" t="s">
        <v>156</v>
      </c>
      <c r="D8157" s="9" t="s">
        <v>157</v>
      </c>
      <c r="AH8157" s="9" t="s">
        <v>3969</v>
      </c>
    </row>
    <row r="8158" spans="1:36" x14ac:dyDescent="0.35">
      <c r="A8158" s="9" t="s">
        <v>155</v>
      </c>
      <c r="B8158" s="9" t="s">
        <v>155</v>
      </c>
      <c r="C8158" s="9" t="s">
        <v>156</v>
      </c>
      <c r="D8158" s="9" t="s">
        <v>157</v>
      </c>
      <c r="AJ8158" s="9" t="s">
        <v>3970</v>
      </c>
    </row>
    <row r="8159" spans="1:36" x14ac:dyDescent="0.35">
      <c r="A8159" s="9" t="s">
        <v>155</v>
      </c>
      <c r="B8159" s="9" t="s">
        <v>155</v>
      </c>
      <c r="C8159" s="9" t="s">
        <v>156</v>
      </c>
      <c r="D8159" s="9" t="s">
        <v>157</v>
      </c>
      <c r="AH8159" s="9" t="s">
        <v>3971</v>
      </c>
    </row>
    <row r="8160" spans="1:36" x14ac:dyDescent="0.35">
      <c r="A8160" s="9" t="s">
        <v>155</v>
      </c>
      <c r="B8160" s="9" t="s">
        <v>155</v>
      </c>
      <c r="C8160" s="9" t="s">
        <v>156</v>
      </c>
      <c r="D8160" s="9" t="s">
        <v>157</v>
      </c>
      <c r="AJ8160" s="9" t="s">
        <v>3972</v>
      </c>
    </row>
    <row r="8161" spans="1:36" x14ac:dyDescent="0.35">
      <c r="A8161" s="9" t="s">
        <v>155</v>
      </c>
      <c r="B8161" s="9" t="s">
        <v>155</v>
      </c>
      <c r="C8161" s="9" t="s">
        <v>156</v>
      </c>
      <c r="D8161" s="9" t="s">
        <v>157</v>
      </c>
      <c r="AG8161" s="9" t="s">
        <v>3973</v>
      </c>
    </row>
    <row r="8162" spans="1:36" x14ac:dyDescent="0.35">
      <c r="A8162" s="9" t="s">
        <v>155</v>
      </c>
      <c r="B8162" s="9" t="s">
        <v>155</v>
      </c>
      <c r="C8162" s="9" t="s">
        <v>156</v>
      </c>
      <c r="D8162" s="9" t="s">
        <v>157</v>
      </c>
      <c r="AH8162" s="9" t="s">
        <v>3974</v>
      </c>
    </row>
    <row r="8163" spans="1:36" x14ac:dyDescent="0.35">
      <c r="A8163" s="9" t="s">
        <v>155</v>
      </c>
      <c r="B8163" s="9" t="s">
        <v>155</v>
      </c>
      <c r="C8163" s="9" t="s">
        <v>156</v>
      </c>
      <c r="D8163" s="9" t="s">
        <v>157</v>
      </c>
      <c r="AJ8163" s="9" t="s">
        <v>3975</v>
      </c>
    </row>
    <row r="8164" spans="1:36" x14ac:dyDescent="0.35">
      <c r="A8164" s="9" t="s">
        <v>155</v>
      </c>
      <c r="B8164" s="9" t="s">
        <v>155</v>
      </c>
      <c r="C8164" s="9" t="s">
        <v>156</v>
      </c>
      <c r="D8164" s="9" t="s">
        <v>157</v>
      </c>
      <c r="AG8164" s="9" t="s">
        <v>3976</v>
      </c>
    </row>
    <row r="8165" spans="1:36" x14ac:dyDescent="0.35">
      <c r="A8165" s="9" t="s">
        <v>155</v>
      </c>
      <c r="B8165" s="9" t="s">
        <v>155</v>
      </c>
      <c r="C8165" s="9" t="s">
        <v>156</v>
      </c>
      <c r="D8165" s="9" t="s">
        <v>157</v>
      </c>
      <c r="AH8165" s="9" t="s">
        <v>3977</v>
      </c>
    </row>
    <row r="8166" spans="1:36" x14ac:dyDescent="0.35">
      <c r="A8166" s="9" t="s">
        <v>155</v>
      </c>
      <c r="B8166" s="9" t="s">
        <v>155</v>
      </c>
      <c r="C8166" s="9" t="s">
        <v>156</v>
      </c>
      <c r="D8166" s="9" t="s">
        <v>157</v>
      </c>
      <c r="AJ8166" s="9" t="s">
        <v>3978</v>
      </c>
    </row>
    <row r="8167" spans="1:36" x14ac:dyDescent="0.35">
      <c r="A8167" s="9" t="s">
        <v>155</v>
      </c>
      <c r="B8167" s="9" t="s">
        <v>155</v>
      </c>
      <c r="C8167" s="9" t="s">
        <v>156</v>
      </c>
      <c r="D8167" s="9" t="s">
        <v>157</v>
      </c>
      <c r="AG8167" s="9" t="s">
        <v>3979</v>
      </c>
    </row>
    <row r="8168" spans="1:36" x14ac:dyDescent="0.35">
      <c r="A8168" s="9" t="s">
        <v>155</v>
      </c>
      <c r="B8168" s="9" t="s">
        <v>155</v>
      </c>
      <c r="C8168" s="9" t="s">
        <v>156</v>
      </c>
      <c r="D8168" s="9" t="s">
        <v>157</v>
      </c>
      <c r="AH8168" s="9" t="s">
        <v>3980</v>
      </c>
    </row>
    <row r="8169" spans="1:36" x14ac:dyDescent="0.35">
      <c r="A8169" s="9" t="s">
        <v>155</v>
      </c>
      <c r="B8169" s="9" t="s">
        <v>155</v>
      </c>
      <c r="C8169" s="9" t="s">
        <v>156</v>
      </c>
      <c r="D8169" s="9" t="s">
        <v>157</v>
      </c>
      <c r="AJ8169" s="9" t="s">
        <v>3981</v>
      </c>
    </row>
    <row r="8170" spans="1:36" x14ac:dyDescent="0.35">
      <c r="A8170" s="9" t="s">
        <v>155</v>
      </c>
      <c r="B8170" s="9" t="s">
        <v>155</v>
      </c>
      <c r="C8170" s="9" t="s">
        <v>156</v>
      </c>
      <c r="D8170" s="9" t="s">
        <v>157</v>
      </c>
      <c r="AH8170" s="9" t="s">
        <v>18094</v>
      </c>
    </row>
    <row r="8171" spans="1:36" x14ac:dyDescent="0.35">
      <c r="A8171" s="9" t="s">
        <v>155</v>
      </c>
      <c r="B8171" s="9" t="s">
        <v>155</v>
      </c>
      <c r="C8171" s="9" t="s">
        <v>156</v>
      </c>
      <c r="D8171" s="9" t="s">
        <v>157</v>
      </c>
      <c r="AJ8171" s="9" t="s">
        <v>18095</v>
      </c>
    </row>
    <row r="8172" spans="1:36" x14ac:dyDescent="0.35">
      <c r="A8172" s="9" t="s">
        <v>155</v>
      </c>
      <c r="B8172" s="9" t="s">
        <v>155</v>
      </c>
      <c r="C8172" s="9" t="s">
        <v>156</v>
      </c>
      <c r="D8172" s="9" t="s">
        <v>157</v>
      </c>
      <c r="AH8172" s="9" t="s">
        <v>21840</v>
      </c>
    </row>
    <row r="8173" spans="1:36" x14ac:dyDescent="0.35">
      <c r="A8173" s="9" t="s">
        <v>155</v>
      </c>
      <c r="B8173" s="9" t="s">
        <v>155</v>
      </c>
      <c r="C8173" s="9" t="s">
        <v>156</v>
      </c>
      <c r="D8173" s="9" t="s">
        <v>157</v>
      </c>
      <c r="AJ8173" s="9" t="s">
        <v>21841</v>
      </c>
    </row>
    <row r="8174" spans="1:36" x14ac:dyDescent="0.35">
      <c r="A8174" s="9" t="s">
        <v>155</v>
      </c>
      <c r="B8174" s="9" t="s">
        <v>155</v>
      </c>
      <c r="C8174" s="9" t="s">
        <v>156</v>
      </c>
      <c r="D8174" s="9" t="s">
        <v>157</v>
      </c>
      <c r="AJ8174" s="9" t="s">
        <v>21842</v>
      </c>
    </row>
    <row r="8175" spans="1:36" x14ac:dyDescent="0.35">
      <c r="A8175" s="9" t="s">
        <v>155</v>
      </c>
      <c r="B8175" s="9" t="s">
        <v>155</v>
      </c>
      <c r="C8175" s="9" t="s">
        <v>156</v>
      </c>
      <c r="D8175" s="9" t="s">
        <v>157</v>
      </c>
      <c r="AG8175" s="9" t="s">
        <v>3982</v>
      </c>
    </row>
    <row r="8176" spans="1:36" x14ac:dyDescent="0.35">
      <c r="A8176" s="9" t="s">
        <v>155</v>
      </c>
      <c r="B8176" s="9" t="s">
        <v>155</v>
      </c>
      <c r="C8176" s="9" t="s">
        <v>156</v>
      </c>
      <c r="D8176" s="9" t="s">
        <v>157</v>
      </c>
      <c r="AH8176" s="9" t="s">
        <v>3983</v>
      </c>
    </row>
    <row r="8177" spans="1:36" x14ac:dyDescent="0.35">
      <c r="A8177" s="9" t="s">
        <v>155</v>
      </c>
      <c r="B8177" s="9" t="s">
        <v>155</v>
      </c>
      <c r="C8177" s="9" t="s">
        <v>156</v>
      </c>
      <c r="D8177" s="9" t="s">
        <v>157</v>
      </c>
      <c r="AJ8177" s="9" t="s">
        <v>3984</v>
      </c>
    </row>
    <row r="8178" spans="1:36" x14ac:dyDescent="0.35">
      <c r="A8178" s="9" t="s">
        <v>155</v>
      </c>
      <c r="B8178" s="9" t="s">
        <v>155</v>
      </c>
      <c r="C8178" s="9" t="s">
        <v>156</v>
      </c>
      <c r="D8178" s="9" t="s">
        <v>157</v>
      </c>
      <c r="AH8178" s="9" t="s">
        <v>3985</v>
      </c>
    </row>
    <row r="8179" spans="1:36" x14ac:dyDescent="0.35">
      <c r="A8179" s="9" t="s">
        <v>155</v>
      </c>
      <c r="B8179" s="9" t="s">
        <v>155</v>
      </c>
      <c r="C8179" s="9" t="s">
        <v>156</v>
      </c>
      <c r="D8179" s="9" t="s">
        <v>157</v>
      </c>
      <c r="AJ8179" s="9" t="s">
        <v>3986</v>
      </c>
    </row>
    <row r="8180" spans="1:36" x14ac:dyDescent="0.35">
      <c r="A8180" s="9" t="s">
        <v>155</v>
      </c>
      <c r="B8180" s="9" t="s">
        <v>155</v>
      </c>
      <c r="C8180" s="9" t="s">
        <v>156</v>
      </c>
      <c r="D8180" s="9" t="s">
        <v>157</v>
      </c>
      <c r="AH8180" s="9" t="s">
        <v>23815</v>
      </c>
    </row>
    <row r="8181" spans="1:36" x14ac:dyDescent="0.35">
      <c r="A8181" s="9" t="s">
        <v>155</v>
      </c>
      <c r="B8181" s="9" t="s">
        <v>155</v>
      </c>
      <c r="C8181" s="9" t="s">
        <v>156</v>
      </c>
      <c r="D8181" s="9" t="s">
        <v>157</v>
      </c>
      <c r="AJ8181" s="9" t="s">
        <v>23816</v>
      </c>
    </row>
    <row r="8182" spans="1:36" x14ac:dyDescent="0.35">
      <c r="A8182" s="9" t="s">
        <v>155</v>
      </c>
      <c r="B8182" s="9" t="s">
        <v>155</v>
      </c>
      <c r="C8182" s="9" t="s">
        <v>156</v>
      </c>
      <c r="D8182" s="9" t="s">
        <v>157</v>
      </c>
      <c r="AJ8182" s="9" t="s">
        <v>23817</v>
      </c>
    </row>
    <row r="8183" spans="1:36" x14ac:dyDescent="0.35">
      <c r="A8183" s="9" t="s">
        <v>155</v>
      </c>
      <c r="B8183" s="9" t="s">
        <v>155</v>
      </c>
      <c r="C8183" s="9" t="s">
        <v>156</v>
      </c>
      <c r="D8183" s="9" t="s">
        <v>157</v>
      </c>
      <c r="AG8183" s="9" t="s">
        <v>3987</v>
      </c>
    </row>
    <row r="8184" spans="1:36" x14ac:dyDescent="0.35">
      <c r="A8184" s="9" t="s">
        <v>155</v>
      </c>
      <c r="B8184" s="9" t="s">
        <v>155</v>
      </c>
      <c r="C8184" s="9" t="s">
        <v>156</v>
      </c>
      <c r="D8184" s="9" t="s">
        <v>157</v>
      </c>
      <c r="AH8184" s="9" t="s">
        <v>3988</v>
      </c>
    </row>
    <row r="8185" spans="1:36" x14ac:dyDescent="0.35">
      <c r="A8185" s="9" t="s">
        <v>155</v>
      </c>
      <c r="B8185" s="9" t="s">
        <v>155</v>
      </c>
      <c r="C8185" s="9" t="s">
        <v>156</v>
      </c>
      <c r="D8185" s="9" t="s">
        <v>157</v>
      </c>
      <c r="AJ8185" s="9" t="s">
        <v>3989</v>
      </c>
    </row>
    <row r="8186" spans="1:36" x14ac:dyDescent="0.35">
      <c r="A8186" s="9" t="s">
        <v>155</v>
      </c>
      <c r="B8186" s="9" t="s">
        <v>155</v>
      </c>
      <c r="C8186" s="9" t="s">
        <v>156</v>
      </c>
      <c r="D8186" s="9" t="s">
        <v>157</v>
      </c>
      <c r="AH8186" s="9" t="s">
        <v>3990</v>
      </c>
    </row>
    <row r="8187" spans="1:36" x14ac:dyDescent="0.35">
      <c r="A8187" s="9" t="s">
        <v>155</v>
      </c>
      <c r="B8187" s="9" t="s">
        <v>155</v>
      </c>
      <c r="C8187" s="9" t="s">
        <v>156</v>
      </c>
      <c r="D8187" s="9" t="s">
        <v>157</v>
      </c>
      <c r="AJ8187" s="9" t="s">
        <v>3991</v>
      </c>
    </row>
    <row r="8188" spans="1:36" x14ac:dyDescent="0.35">
      <c r="A8188" s="9" t="s">
        <v>155</v>
      </c>
      <c r="B8188" s="9" t="s">
        <v>155</v>
      </c>
      <c r="C8188" s="9" t="s">
        <v>156</v>
      </c>
      <c r="D8188" s="9" t="s">
        <v>157</v>
      </c>
      <c r="AG8188" s="9" t="s">
        <v>3992</v>
      </c>
    </row>
    <row r="8189" spans="1:36" x14ac:dyDescent="0.35">
      <c r="A8189" s="9" t="s">
        <v>155</v>
      </c>
      <c r="B8189" s="9" t="s">
        <v>155</v>
      </c>
      <c r="C8189" s="9" t="s">
        <v>156</v>
      </c>
      <c r="D8189" s="9" t="s">
        <v>157</v>
      </c>
      <c r="AH8189" s="9" t="s">
        <v>3993</v>
      </c>
    </row>
    <row r="8190" spans="1:36" ht="14.15" customHeight="1" x14ac:dyDescent="0.35">
      <c r="A8190" s="9" t="s">
        <v>155</v>
      </c>
      <c r="B8190" s="9" t="s">
        <v>155</v>
      </c>
      <c r="C8190" s="9" t="s">
        <v>156</v>
      </c>
      <c r="D8190" s="9" t="s">
        <v>157</v>
      </c>
      <c r="AJ8190" s="9" t="s">
        <v>3994</v>
      </c>
    </row>
    <row r="8191" spans="1:36" ht="14.15" customHeight="1" x14ac:dyDescent="0.35">
      <c r="A8191" s="9" t="s">
        <v>155</v>
      </c>
      <c r="B8191" s="9" t="s">
        <v>155</v>
      </c>
      <c r="C8191" s="9" t="s">
        <v>156</v>
      </c>
      <c r="D8191" s="9" t="s">
        <v>157</v>
      </c>
      <c r="AH8191" s="9" t="s">
        <v>3995</v>
      </c>
    </row>
    <row r="8192" spans="1:36" ht="14.15" customHeight="1" x14ac:dyDescent="0.35">
      <c r="A8192" s="9" t="s">
        <v>155</v>
      </c>
      <c r="B8192" s="9" t="s">
        <v>155</v>
      </c>
      <c r="C8192" s="9" t="s">
        <v>156</v>
      </c>
      <c r="D8192" s="9" t="s">
        <v>157</v>
      </c>
      <c r="AJ8192" s="9" t="s">
        <v>3996</v>
      </c>
    </row>
    <row r="8193" spans="1:36" ht="14.15" customHeight="1" x14ac:dyDescent="0.35">
      <c r="A8193" s="9" t="s">
        <v>155</v>
      </c>
      <c r="B8193" s="9" t="s">
        <v>155</v>
      </c>
      <c r="C8193" s="9" t="s">
        <v>156</v>
      </c>
      <c r="D8193" s="9" t="s">
        <v>157</v>
      </c>
      <c r="AH8193" s="9" t="s">
        <v>23812</v>
      </c>
    </row>
    <row r="8194" spans="1:36" ht="14.15" customHeight="1" x14ac:dyDescent="0.35">
      <c r="A8194" s="9" t="s">
        <v>155</v>
      </c>
      <c r="B8194" s="9" t="s">
        <v>155</v>
      </c>
      <c r="C8194" s="9" t="s">
        <v>156</v>
      </c>
      <c r="D8194" s="9" t="s">
        <v>157</v>
      </c>
      <c r="AJ8194" s="9" t="s">
        <v>23813</v>
      </c>
    </row>
    <row r="8195" spans="1:36" ht="14.15" customHeight="1" x14ac:dyDescent="0.35">
      <c r="A8195" s="9" t="s">
        <v>155</v>
      </c>
      <c r="B8195" s="9" t="s">
        <v>155</v>
      </c>
      <c r="C8195" s="9" t="s">
        <v>156</v>
      </c>
      <c r="D8195" s="9" t="s">
        <v>157</v>
      </c>
      <c r="AJ8195" s="9" t="s">
        <v>23814</v>
      </c>
    </row>
    <row r="8196" spans="1:36" x14ac:dyDescent="0.35">
      <c r="A8196" s="9" t="s">
        <v>155</v>
      </c>
      <c r="B8196" s="9" t="s">
        <v>155</v>
      </c>
      <c r="C8196" s="9" t="s">
        <v>156</v>
      </c>
      <c r="D8196" s="9" t="s">
        <v>157</v>
      </c>
      <c r="AG8196" s="9" t="s">
        <v>3997</v>
      </c>
    </row>
    <row r="8197" spans="1:36" x14ac:dyDescent="0.35">
      <c r="A8197" s="9" t="s">
        <v>155</v>
      </c>
      <c r="B8197" s="9" t="s">
        <v>155</v>
      </c>
      <c r="C8197" s="9" t="s">
        <v>156</v>
      </c>
      <c r="D8197" s="9" t="s">
        <v>157</v>
      </c>
      <c r="AH8197" s="9" t="s">
        <v>3998</v>
      </c>
    </row>
    <row r="8198" spans="1:36" x14ac:dyDescent="0.35">
      <c r="A8198" s="9" t="s">
        <v>155</v>
      </c>
      <c r="B8198" s="9" t="s">
        <v>155</v>
      </c>
      <c r="C8198" s="9" t="s">
        <v>156</v>
      </c>
      <c r="D8198" s="9" t="s">
        <v>157</v>
      </c>
      <c r="AJ8198" s="9" t="s">
        <v>3999</v>
      </c>
    </row>
    <row r="8199" spans="1:36" x14ac:dyDescent="0.35">
      <c r="A8199" s="9" t="s">
        <v>155</v>
      </c>
      <c r="B8199" s="9" t="s">
        <v>155</v>
      </c>
      <c r="C8199" s="9" t="s">
        <v>156</v>
      </c>
      <c r="D8199" s="9" t="s">
        <v>157</v>
      </c>
      <c r="AH8199" s="9" t="s">
        <v>4000</v>
      </c>
    </row>
    <row r="8200" spans="1:36" x14ac:dyDescent="0.35">
      <c r="A8200" s="9" t="s">
        <v>155</v>
      </c>
      <c r="B8200" s="9" t="s">
        <v>155</v>
      </c>
      <c r="C8200" s="9" t="s">
        <v>156</v>
      </c>
      <c r="D8200" s="9" t="s">
        <v>157</v>
      </c>
      <c r="AJ8200" s="9" t="s">
        <v>4001</v>
      </c>
    </row>
    <row r="8201" spans="1:36" x14ac:dyDescent="0.35">
      <c r="A8201" s="9" t="s">
        <v>155</v>
      </c>
      <c r="B8201" s="9" t="s">
        <v>155</v>
      </c>
      <c r="C8201" s="9" t="s">
        <v>156</v>
      </c>
      <c r="D8201" s="9" t="s">
        <v>157</v>
      </c>
      <c r="AH8201" s="9" t="s">
        <v>4002</v>
      </c>
    </row>
    <row r="8202" spans="1:36" x14ac:dyDescent="0.35">
      <c r="A8202" s="9" t="s">
        <v>155</v>
      </c>
      <c r="B8202" s="9" t="s">
        <v>155</v>
      </c>
      <c r="C8202" s="9" t="s">
        <v>156</v>
      </c>
      <c r="D8202" s="9" t="s">
        <v>157</v>
      </c>
      <c r="AJ8202" s="9" t="s">
        <v>4003</v>
      </c>
    </row>
    <row r="8203" spans="1:36" x14ac:dyDescent="0.35">
      <c r="A8203" s="9" t="s">
        <v>155</v>
      </c>
      <c r="B8203" s="9" t="s">
        <v>155</v>
      </c>
      <c r="C8203" s="9" t="s">
        <v>156</v>
      </c>
      <c r="D8203" s="9" t="s">
        <v>157</v>
      </c>
      <c r="AH8203" s="9" t="s">
        <v>4004</v>
      </c>
    </row>
    <row r="8204" spans="1:36" x14ac:dyDescent="0.35">
      <c r="A8204" s="9" t="s">
        <v>155</v>
      </c>
      <c r="B8204" s="9" t="s">
        <v>155</v>
      </c>
      <c r="C8204" s="9" t="s">
        <v>156</v>
      </c>
      <c r="D8204" s="9" t="s">
        <v>157</v>
      </c>
      <c r="AJ8204" s="9" t="s">
        <v>4005</v>
      </c>
    </row>
    <row r="8205" spans="1:36" x14ac:dyDescent="0.35">
      <c r="A8205" s="9" t="s">
        <v>155</v>
      </c>
      <c r="B8205" s="9" t="s">
        <v>155</v>
      </c>
      <c r="C8205" s="9" t="s">
        <v>156</v>
      </c>
      <c r="D8205" s="9" t="s">
        <v>157</v>
      </c>
      <c r="AG8205" s="9" t="s">
        <v>4006</v>
      </c>
    </row>
    <row r="8206" spans="1:36" x14ac:dyDescent="0.35">
      <c r="A8206" s="9" t="s">
        <v>155</v>
      </c>
      <c r="B8206" s="9" t="s">
        <v>155</v>
      </c>
      <c r="C8206" s="9" t="s">
        <v>156</v>
      </c>
      <c r="D8206" s="9" t="s">
        <v>157</v>
      </c>
      <c r="AH8206" s="9" t="s">
        <v>4007</v>
      </c>
    </row>
    <row r="8207" spans="1:36" x14ac:dyDescent="0.35">
      <c r="A8207" s="9" t="s">
        <v>155</v>
      </c>
      <c r="B8207" s="9" t="s">
        <v>155</v>
      </c>
      <c r="C8207" s="9" t="s">
        <v>156</v>
      </c>
      <c r="D8207" s="9" t="s">
        <v>157</v>
      </c>
      <c r="AJ8207" s="9" t="s">
        <v>4008</v>
      </c>
    </row>
    <row r="8208" spans="1:36" x14ac:dyDescent="0.35">
      <c r="A8208" s="9" t="s">
        <v>155</v>
      </c>
      <c r="B8208" s="9" t="s">
        <v>155</v>
      </c>
      <c r="C8208" s="9" t="s">
        <v>156</v>
      </c>
      <c r="D8208" s="9" t="s">
        <v>157</v>
      </c>
      <c r="AH8208" s="9" t="s">
        <v>4009</v>
      </c>
    </row>
    <row r="8209" spans="1:36" x14ac:dyDescent="0.35">
      <c r="A8209" s="9" t="s">
        <v>155</v>
      </c>
      <c r="B8209" s="9" t="s">
        <v>155</v>
      </c>
      <c r="C8209" s="9" t="s">
        <v>156</v>
      </c>
      <c r="D8209" s="9" t="s">
        <v>157</v>
      </c>
      <c r="AJ8209" s="9" t="s">
        <v>4010</v>
      </c>
    </row>
    <row r="8210" spans="1:36" x14ac:dyDescent="0.35">
      <c r="A8210" s="9" t="s">
        <v>155</v>
      </c>
      <c r="B8210" s="9" t="s">
        <v>155</v>
      </c>
      <c r="C8210" s="9" t="s">
        <v>156</v>
      </c>
      <c r="D8210" s="9" t="s">
        <v>157</v>
      </c>
      <c r="AG8210" s="9" t="s">
        <v>4011</v>
      </c>
    </row>
    <row r="8211" spans="1:36" x14ac:dyDescent="0.35">
      <c r="A8211" s="9" t="s">
        <v>155</v>
      </c>
      <c r="B8211" s="9" t="s">
        <v>155</v>
      </c>
      <c r="C8211" s="9" t="s">
        <v>156</v>
      </c>
      <c r="D8211" s="9" t="s">
        <v>157</v>
      </c>
      <c r="AH8211" s="9" t="s">
        <v>4012</v>
      </c>
    </row>
    <row r="8212" spans="1:36" x14ac:dyDescent="0.35">
      <c r="A8212" s="9" t="s">
        <v>155</v>
      </c>
      <c r="B8212" s="9" t="s">
        <v>155</v>
      </c>
      <c r="C8212" s="9" t="s">
        <v>156</v>
      </c>
      <c r="D8212" s="9" t="s">
        <v>157</v>
      </c>
      <c r="AJ8212" s="9" t="s">
        <v>4013</v>
      </c>
    </row>
    <row r="8213" spans="1:36" x14ac:dyDescent="0.35">
      <c r="A8213" s="9" t="s">
        <v>155</v>
      </c>
      <c r="B8213" s="9" t="s">
        <v>155</v>
      </c>
      <c r="C8213" s="9" t="s">
        <v>156</v>
      </c>
      <c r="D8213" s="9" t="s">
        <v>157</v>
      </c>
      <c r="AH8213" s="9" t="s">
        <v>4014</v>
      </c>
    </row>
    <row r="8214" spans="1:36" x14ac:dyDescent="0.35">
      <c r="A8214" s="9" t="s">
        <v>155</v>
      </c>
      <c r="B8214" s="9" t="s">
        <v>155</v>
      </c>
      <c r="C8214" s="9" t="s">
        <v>156</v>
      </c>
      <c r="D8214" s="9" t="s">
        <v>157</v>
      </c>
      <c r="AJ8214" s="9" t="s">
        <v>4015</v>
      </c>
    </row>
    <row r="8215" spans="1:36" x14ac:dyDescent="0.35">
      <c r="A8215" s="9" t="s">
        <v>155</v>
      </c>
      <c r="B8215" s="9" t="s">
        <v>155</v>
      </c>
      <c r="C8215" s="9" t="s">
        <v>156</v>
      </c>
      <c r="D8215" s="9" t="s">
        <v>157</v>
      </c>
      <c r="AH8215" s="9" t="s">
        <v>23648</v>
      </c>
    </row>
    <row r="8216" spans="1:36" x14ac:dyDescent="0.35">
      <c r="A8216" s="9" t="s">
        <v>155</v>
      </c>
      <c r="B8216" s="9" t="s">
        <v>155</v>
      </c>
      <c r="C8216" s="9" t="s">
        <v>156</v>
      </c>
      <c r="D8216" s="9" t="s">
        <v>157</v>
      </c>
      <c r="AJ8216" s="9" t="s">
        <v>23649</v>
      </c>
    </row>
    <row r="8217" spans="1:36" x14ac:dyDescent="0.35">
      <c r="A8217" s="9" t="s">
        <v>155</v>
      </c>
      <c r="B8217" s="9" t="s">
        <v>155</v>
      </c>
      <c r="C8217" s="9" t="s">
        <v>156</v>
      </c>
      <c r="D8217" s="9" t="s">
        <v>157</v>
      </c>
      <c r="AJ8217" s="9" t="s">
        <v>23650</v>
      </c>
    </row>
    <row r="8218" spans="1:36" x14ac:dyDescent="0.35">
      <c r="A8218" s="9" t="s">
        <v>155</v>
      </c>
      <c r="B8218" s="9" t="s">
        <v>155</v>
      </c>
      <c r="C8218" s="9" t="s">
        <v>156</v>
      </c>
      <c r="D8218" s="9" t="s">
        <v>157</v>
      </c>
      <c r="AG8218" s="9" t="s">
        <v>4016</v>
      </c>
    </row>
    <row r="8219" spans="1:36" x14ac:dyDescent="0.35">
      <c r="A8219" s="9" t="s">
        <v>155</v>
      </c>
      <c r="B8219" s="9" t="s">
        <v>155</v>
      </c>
      <c r="C8219" s="9" t="s">
        <v>156</v>
      </c>
      <c r="D8219" s="9" t="s">
        <v>157</v>
      </c>
      <c r="AH8219" s="9" t="s">
        <v>4017</v>
      </c>
    </row>
    <row r="8220" spans="1:36" x14ac:dyDescent="0.35">
      <c r="A8220" s="9" t="s">
        <v>155</v>
      </c>
      <c r="B8220" s="9" t="s">
        <v>155</v>
      </c>
      <c r="C8220" s="9" t="s">
        <v>156</v>
      </c>
      <c r="D8220" s="9" t="s">
        <v>157</v>
      </c>
      <c r="AJ8220" s="9" t="s">
        <v>4018</v>
      </c>
    </row>
    <row r="8221" spans="1:36" x14ac:dyDescent="0.35">
      <c r="A8221" s="9" t="s">
        <v>155</v>
      </c>
      <c r="B8221" s="9" t="s">
        <v>155</v>
      </c>
      <c r="C8221" s="9" t="s">
        <v>156</v>
      </c>
      <c r="D8221" s="9" t="s">
        <v>157</v>
      </c>
      <c r="AH8221" s="9" t="s">
        <v>4019</v>
      </c>
    </row>
    <row r="8222" spans="1:36" x14ac:dyDescent="0.35">
      <c r="A8222" s="9" t="s">
        <v>155</v>
      </c>
      <c r="B8222" s="9" t="s">
        <v>155</v>
      </c>
      <c r="C8222" s="9" t="s">
        <v>156</v>
      </c>
      <c r="D8222" s="9" t="s">
        <v>157</v>
      </c>
      <c r="AJ8222" s="9" t="s">
        <v>4020</v>
      </c>
    </row>
    <row r="8223" spans="1:36" x14ac:dyDescent="0.35">
      <c r="A8223" s="9" t="s">
        <v>155</v>
      </c>
      <c r="B8223" s="9" t="s">
        <v>155</v>
      </c>
      <c r="C8223" s="9" t="s">
        <v>156</v>
      </c>
      <c r="D8223" s="9" t="s">
        <v>157</v>
      </c>
      <c r="AG8223" s="9" t="s">
        <v>4021</v>
      </c>
    </row>
    <row r="8224" spans="1:36" x14ac:dyDescent="0.35">
      <c r="A8224" s="9" t="s">
        <v>155</v>
      </c>
      <c r="B8224" s="9" t="s">
        <v>155</v>
      </c>
      <c r="C8224" s="9" t="s">
        <v>156</v>
      </c>
      <c r="D8224" s="9" t="s">
        <v>157</v>
      </c>
      <c r="AH8224" s="9" t="s">
        <v>4022</v>
      </c>
    </row>
    <row r="8225" spans="1:36" x14ac:dyDescent="0.35">
      <c r="A8225" s="9" t="s">
        <v>155</v>
      </c>
      <c r="B8225" s="9" t="s">
        <v>155</v>
      </c>
      <c r="C8225" s="9" t="s">
        <v>156</v>
      </c>
      <c r="D8225" s="9" t="s">
        <v>157</v>
      </c>
      <c r="AJ8225" s="9" t="s">
        <v>4023</v>
      </c>
    </row>
    <row r="8226" spans="1:36" x14ac:dyDescent="0.35">
      <c r="A8226" s="9" t="s">
        <v>155</v>
      </c>
      <c r="B8226" s="9" t="s">
        <v>155</v>
      </c>
      <c r="C8226" s="9" t="s">
        <v>156</v>
      </c>
      <c r="D8226" s="9" t="s">
        <v>157</v>
      </c>
      <c r="AJ8226" s="9" t="s">
        <v>4024</v>
      </c>
    </row>
    <row r="8227" spans="1:36" x14ac:dyDescent="0.35">
      <c r="A8227" s="9" t="s">
        <v>155</v>
      </c>
      <c r="B8227" s="9" t="s">
        <v>155</v>
      </c>
      <c r="C8227" s="9" t="s">
        <v>156</v>
      </c>
      <c r="D8227" s="9" t="s">
        <v>157</v>
      </c>
      <c r="AH8227" s="9" t="s">
        <v>4025</v>
      </c>
    </row>
    <row r="8228" spans="1:36" x14ac:dyDescent="0.35">
      <c r="A8228" s="9" t="s">
        <v>155</v>
      </c>
      <c r="B8228" s="9" t="s">
        <v>155</v>
      </c>
      <c r="C8228" s="9" t="s">
        <v>156</v>
      </c>
      <c r="D8228" s="9" t="s">
        <v>157</v>
      </c>
      <c r="AJ8228" s="9" t="s">
        <v>4026</v>
      </c>
    </row>
    <row r="8229" spans="1:36" x14ac:dyDescent="0.35">
      <c r="A8229" s="9" t="s">
        <v>155</v>
      </c>
      <c r="B8229" s="9" t="s">
        <v>155</v>
      </c>
      <c r="C8229" s="9" t="s">
        <v>156</v>
      </c>
      <c r="D8229" s="9" t="s">
        <v>157</v>
      </c>
      <c r="AH8229" s="9" t="s">
        <v>4027</v>
      </c>
    </row>
    <row r="8230" spans="1:36" x14ac:dyDescent="0.35">
      <c r="A8230" s="9" t="s">
        <v>155</v>
      </c>
      <c r="B8230" s="9" t="s">
        <v>155</v>
      </c>
      <c r="C8230" s="9" t="s">
        <v>156</v>
      </c>
      <c r="D8230" s="9" t="s">
        <v>157</v>
      </c>
      <c r="AJ8230" s="9" t="s">
        <v>4028</v>
      </c>
    </row>
    <row r="8231" spans="1:36" x14ac:dyDescent="0.35">
      <c r="A8231" s="9" t="s">
        <v>155</v>
      </c>
      <c r="B8231" s="9" t="s">
        <v>155</v>
      </c>
      <c r="C8231" s="9" t="s">
        <v>156</v>
      </c>
      <c r="D8231" s="9" t="s">
        <v>157</v>
      </c>
      <c r="AH8231" s="9" t="s">
        <v>4029</v>
      </c>
    </row>
    <row r="8232" spans="1:36" x14ac:dyDescent="0.35">
      <c r="A8232" s="9" t="s">
        <v>155</v>
      </c>
      <c r="B8232" s="9" t="s">
        <v>155</v>
      </c>
      <c r="C8232" s="9" t="s">
        <v>156</v>
      </c>
      <c r="D8232" s="9" t="s">
        <v>157</v>
      </c>
      <c r="AJ8232" s="9" t="s">
        <v>4030</v>
      </c>
    </row>
    <row r="8233" spans="1:36" x14ac:dyDescent="0.35">
      <c r="A8233" s="9" t="s">
        <v>155</v>
      </c>
      <c r="B8233" s="9" t="s">
        <v>155</v>
      </c>
      <c r="C8233" s="9" t="s">
        <v>156</v>
      </c>
      <c r="D8233" s="9" t="s">
        <v>157</v>
      </c>
      <c r="AG8233" s="9" t="s">
        <v>4031</v>
      </c>
    </row>
    <row r="8234" spans="1:36" x14ac:dyDescent="0.35">
      <c r="A8234" s="9" t="s">
        <v>155</v>
      </c>
      <c r="B8234" s="9" t="s">
        <v>155</v>
      </c>
      <c r="C8234" s="9" t="s">
        <v>156</v>
      </c>
      <c r="D8234" s="9" t="s">
        <v>157</v>
      </c>
      <c r="AH8234" s="9" t="s">
        <v>4032</v>
      </c>
    </row>
    <row r="8235" spans="1:36" x14ac:dyDescent="0.35">
      <c r="A8235" s="9" t="s">
        <v>155</v>
      </c>
      <c r="B8235" s="9" t="s">
        <v>155</v>
      </c>
      <c r="C8235" s="9" t="s">
        <v>156</v>
      </c>
      <c r="D8235" s="9" t="s">
        <v>157</v>
      </c>
      <c r="AJ8235" s="9" t="s">
        <v>4033</v>
      </c>
    </row>
    <row r="8236" spans="1:36" x14ac:dyDescent="0.35">
      <c r="A8236" s="9" t="s">
        <v>155</v>
      </c>
      <c r="B8236" s="9" t="s">
        <v>155</v>
      </c>
      <c r="C8236" s="9" t="s">
        <v>156</v>
      </c>
      <c r="D8236" s="9" t="s">
        <v>157</v>
      </c>
      <c r="AH8236" s="9" t="s">
        <v>4034</v>
      </c>
    </row>
    <row r="8237" spans="1:36" x14ac:dyDescent="0.35">
      <c r="A8237" s="9" t="s">
        <v>155</v>
      </c>
      <c r="B8237" s="9" t="s">
        <v>155</v>
      </c>
      <c r="C8237" s="9" t="s">
        <v>156</v>
      </c>
      <c r="D8237" s="9" t="s">
        <v>157</v>
      </c>
      <c r="AJ8237" s="9" t="s">
        <v>4035</v>
      </c>
    </row>
    <row r="8238" spans="1:36" x14ac:dyDescent="0.35">
      <c r="A8238" s="9" t="s">
        <v>155</v>
      </c>
      <c r="B8238" s="9" t="s">
        <v>155</v>
      </c>
      <c r="C8238" s="9" t="s">
        <v>156</v>
      </c>
      <c r="D8238" s="9" t="s">
        <v>157</v>
      </c>
      <c r="AH8238" s="9" t="s">
        <v>4036</v>
      </c>
    </row>
    <row r="8239" spans="1:36" x14ac:dyDescent="0.35">
      <c r="A8239" s="9" t="s">
        <v>155</v>
      </c>
      <c r="B8239" s="9" t="s">
        <v>155</v>
      </c>
      <c r="C8239" s="9" t="s">
        <v>156</v>
      </c>
      <c r="D8239" s="9" t="s">
        <v>157</v>
      </c>
      <c r="AJ8239" s="9" t="s">
        <v>4037</v>
      </c>
    </row>
    <row r="8240" spans="1:36" x14ac:dyDescent="0.35">
      <c r="A8240" s="9" t="s">
        <v>155</v>
      </c>
      <c r="B8240" s="9" t="s">
        <v>155</v>
      </c>
      <c r="C8240" s="9" t="s">
        <v>156</v>
      </c>
      <c r="D8240" s="9" t="s">
        <v>157</v>
      </c>
      <c r="AH8240" s="9" t="s">
        <v>23588</v>
      </c>
    </row>
    <row r="8241" spans="1:36" x14ac:dyDescent="0.35">
      <c r="A8241" s="9" t="s">
        <v>155</v>
      </c>
      <c r="B8241" s="9" t="s">
        <v>155</v>
      </c>
      <c r="C8241" s="9" t="s">
        <v>156</v>
      </c>
      <c r="D8241" s="9" t="s">
        <v>157</v>
      </c>
      <c r="AJ8241" s="9" t="s">
        <v>23589</v>
      </c>
    </row>
    <row r="8242" spans="1:36" x14ac:dyDescent="0.35">
      <c r="A8242" s="9" t="s">
        <v>155</v>
      </c>
      <c r="B8242" s="9" t="s">
        <v>155</v>
      </c>
      <c r="C8242" s="9" t="s">
        <v>156</v>
      </c>
      <c r="D8242" s="9" t="s">
        <v>157</v>
      </c>
      <c r="AJ8242" s="9" t="s">
        <v>23590</v>
      </c>
    </row>
    <row r="8243" spans="1:36" x14ac:dyDescent="0.35">
      <c r="A8243" s="9" t="s">
        <v>155</v>
      </c>
      <c r="B8243" s="9" t="s">
        <v>155</v>
      </c>
      <c r="C8243" s="9" t="s">
        <v>156</v>
      </c>
      <c r="D8243" s="9" t="s">
        <v>157</v>
      </c>
      <c r="AG8243" s="9" t="s">
        <v>4038</v>
      </c>
    </row>
    <row r="8244" spans="1:36" x14ac:dyDescent="0.35">
      <c r="A8244" s="9" t="s">
        <v>155</v>
      </c>
      <c r="B8244" s="9" t="s">
        <v>155</v>
      </c>
      <c r="C8244" s="9" t="s">
        <v>156</v>
      </c>
      <c r="D8244" s="9" t="s">
        <v>157</v>
      </c>
      <c r="AH8244" s="9" t="s">
        <v>4039</v>
      </c>
    </row>
    <row r="8245" spans="1:36" x14ac:dyDescent="0.35">
      <c r="A8245" s="9" t="s">
        <v>155</v>
      </c>
      <c r="B8245" s="9" t="s">
        <v>155</v>
      </c>
      <c r="C8245" s="9" t="s">
        <v>156</v>
      </c>
      <c r="D8245" s="9" t="s">
        <v>157</v>
      </c>
      <c r="AJ8245" s="9" t="s">
        <v>4040</v>
      </c>
    </row>
    <row r="8246" spans="1:36" x14ac:dyDescent="0.35">
      <c r="A8246" s="9" t="s">
        <v>155</v>
      </c>
      <c r="B8246" s="9" t="s">
        <v>155</v>
      </c>
      <c r="C8246" s="9" t="s">
        <v>156</v>
      </c>
      <c r="D8246" s="9" t="s">
        <v>157</v>
      </c>
      <c r="AH8246" s="9" t="s">
        <v>4041</v>
      </c>
    </row>
    <row r="8247" spans="1:36" x14ac:dyDescent="0.35">
      <c r="A8247" s="9" t="s">
        <v>155</v>
      </c>
      <c r="B8247" s="9" t="s">
        <v>155</v>
      </c>
      <c r="C8247" s="9" t="s">
        <v>156</v>
      </c>
      <c r="D8247" s="9" t="s">
        <v>157</v>
      </c>
      <c r="AJ8247" s="9" t="s">
        <v>4042</v>
      </c>
    </row>
    <row r="8248" spans="1:36" x14ac:dyDescent="0.35">
      <c r="A8248" s="9" t="s">
        <v>155</v>
      </c>
      <c r="B8248" s="9" t="s">
        <v>155</v>
      </c>
      <c r="C8248" s="9" t="s">
        <v>156</v>
      </c>
      <c r="D8248" s="9" t="s">
        <v>157</v>
      </c>
      <c r="AJ8248" s="9" t="s">
        <v>4043</v>
      </c>
    </row>
    <row r="8249" spans="1:36" x14ac:dyDescent="0.35">
      <c r="A8249" s="9" t="s">
        <v>155</v>
      </c>
      <c r="B8249" s="9" t="s">
        <v>155</v>
      </c>
      <c r="C8249" s="9" t="s">
        <v>156</v>
      </c>
      <c r="D8249" s="9" t="s">
        <v>157</v>
      </c>
      <c r="AH8249" s="9" t="s">
        <v>4044</v>
      </c>
    </row>
    <row r="8250" spans="1:36" x14ac:dyDescent="0.35">
      <c r="A8250" s="9" t="s">
        <v>155</v>
      </c>
      <c r="B8250" s="9" t="s">
        <v>155</v>
      </c>
      <c r="C8250" s="9" t="s">
        <v>156</v>
      </c>
      <c r="D8250" s="9" t="s">
        <v>157</v>
      </c>
      <c r="AJ8250" s="9" t="s">
        <v>4045</v>
      </c>
    </row>
    <row r="8251" spans="1:36" x14ac:dyDescent="0.35">
      <c r="A8251" s="9" t="s">
        <v>155</v>
      </c>
      <c r="B8251" s="9" t="s">
        <v>155</v>
      </c>
      <c r="C8251" s="9" t="s">
        <v>156</v>
      </c>
      <c r="D8251" s="9" t="s">
        <v>157</v>
      </c>
      <c r="AJ8251" s="9" t="s">
        <v>4046</v>
      </c>
    </row>
    <row r="8252" spans="1:36" x14ac:dyDescent="0.35">
      <c r="A8252" s="9" t="s">
        <v>155</v>
      </c>
      <c r="B8252" s="9" t="s">
        <v>155</v>
      </c>
      <c r="C8252" s="9" t="s">
        <v>156</v>
      </c>
      <c r="D8252" s="9" t="s">
        <v>157</v>
      </c>
      <c r="AG8252" s="9" t="s">
        <v>4047</v>
      </c>
    </row>
    <row r="8253" spans="1:36" x14ac:dyDescent="0.35">
      <c r="A8253" s="9" t="s">
        <v>155</v>
      </c>
      <c r="B8253" s="9" t="s">
        <v>155</v>
      </c>
      <c r="C8253" s="9" t="s">
        <v>156</v>
      </c>
      <c r="D8253" s="9" t="s">
        <v>157</v>
      </c>
      <c r="AH8253" s="9" t="s">
        <v>4048</v>
      </c>
    </row>
    <row r="8254" spans="1:36" x14ac:dyDescent="0.35">
      <c r="A8254" s="9" t="s">
        <v>155</v>
      </c>
      <c r="B8254" s="9" t="s">
        <v>155</v>
      </c>
      <c r="C8254" s="9" t="s">
        <v>156</v>
      </c>
      <c r="D8254" s="9" t="s">
        <v>157</v>
      </c>
      <c r="AJ8254" s="9" t="s">
        <v>22226</v>
      </c>
    </row>
    <row r="8255" spans="1:36" x14ac:dyDescent="0.35">
      <c r="A8255" s="9" t="s">
        <v>155</v>
      </c>
      <c r="B8255" s="9" t="s">
        <v>155</v>
      </c>
      <c r="C8255" s="9" t="s">
        <v>156</v>
      </c>
      <c r="D8255" s="9" t="s">
        <v>157</v>
      </c>
      <c r="AJ8255" s="9" t="s">
        <v>24180</v>
      </c>
    </row>
    <row r="8256" spans="1:36" x14ac:dyDescent="0.35">
      <c r="A8256" s="9" t="s">
        <v>155</v>
      </c>
      <c r="B8256" s="9" t="s">
        <v>155</v>
      </c>
      <c r="C8256" s="9" t="s">
        <v>156</v>
      </c>
      <c r="D8256" s="9" t="s">
        <v>157</v>
      </c>
      <c r="AJ8256" s="9" t="s">
        <v>24181</v>
      </c>
    </row>
    <row r="8257" spans="1:36" x14ac:dyDescent="0.35">
      <c r="A8257" s="9" t="s">
        <v>155</v>
      </c>
      <c r="B8257" s="9" t="s">
        <v>155</v>
      </c>
      <c r="C8257" s="9" t="s">
        <v>156</v>
      </c>
      <c r="D8257" s="9" t="s">
        <v>157</v>
      </c>
      <c r="AJ8257" s="9" t="s">
        <v>4049</v>
      </c>
    </row>
    <row r="8258" spans="1:36" x14ac:dyDescent="0.35">
      <c r="A8258" s="9" t="s">
        <v>155</v>
      </c>
      <c r="B8258" s="9" t="s">
        <v>155</v>
      </c>
      <c r="C8258" s="9" t="s">
        <v>156</v>
      </c>
      <c r="D8258" s="9" t="s">
        <v>157</v>
      </c>
      <c r="AH8258" s="9" t="s">
        <v>17625</v>
      </c>
    </row>
    <row r="8259" spans="1:36" x14ac:dyDescent="0.35">
      <c r="A8259" s="9" t="s">
        <v>155</v>
      </c>
      <c r="B8259" s="9" t="s">
        <v>155</v>
      </c>
      <c r="C8259" s="9" t="s">
        <v>156</v>
      </c>
      <c r="D8259" s="9" t="s">
        <v>157</v>
      </c>
      <c r="AJ8259" s="9" t="s">
        <v>17626</v>
      </c>
    </row>
    <row r="8260" spans="1:36" x14ac:dyDescent="0.35">
      <c r="A8260" s="9" t="s">
        <v>155</v>
      </c>
      <c r="B8260" s="9" t="s">
        <v>155</v>
      </c>
      <c r="C8260" s="9" t="s">
        <v>156</v>
      </c>
      <c r="D8260" s="9" t="s">
        <v>157</v>
      </c>
      <c r="AG8260" s="9" t="s">
        <v>4050</v>
      </c>
    </row>
    <row r="8261" spans="1:36" x14ac:dyDescent="0.35">
      <c r="A8261" s="9" t="s">
        <v>155</v>
      </c>
      <c r="B8261" s="9" t="s">
        <v>155</v>
      </c>
      <c r="C8261" s="9" t="s">
        <v>156</v>
      </c>
      <c r="D8261" s="9" t="s">
        <v>157</v>
      </c>
      <c r="AH8261" s="9" t="s">
        <v>4051</v>
      </c>
    </row>
    <row r="8262" spans="1:36" x14ac:dyDescent="0.35">
      <c r="A8262" s="9" t="s">
        <v>155</v>
      </c>
      <c r="B8262" s="9" t="s">
        <v>155</v>
      </c>
      <c r="C8262" s="9" t="s">
        <v>156</v>
      </c>
      <c r="D8262" s="9" t="s">
        <v>157</v>
      </c>
      <c r="AJ8262" s="9" t="s">
        <v>4052</v>
      </c>
    </row>
    <row r="8263" spans="1:36" x14ac:dyDescent="0.35">
      <c r="A8263" s="9" t="s">
        <v>155</v>
      </c>
      <c r="B8263" s="9" t="s">
        <v>155</v>
      </c>
      <c r="C8263" s="9" t="s">
        <v>156</v>
      </c>
      <c r="D8263" s="9" t="s">
        <v>157</v>
      </c>
      <c r="AH8263" s="9" t="s">
        <v>4053</v>
      </c>
    </row>
    <row r="8264" spans="1:36" x14ac:dyDescent="0.35">
      <c r="A8264" s="9" t="s">
        <v>155</v>
      </c>
      <c r="B8264" s="9" t="s">
        <v>155</v>
      </c>
      <c r="C8264" s="9" t="s">
        <v>156</v>
      </c>
      <c r="D8264" s="9" t="s">
        <v>157</v>
      </c>
      <c r="AJ8264" s="9" t="s">
        <v>4054</v>
      </c>
    </row>
    <row r="8265" spans="1:36" x14ac:dyDescent="0.35">
      <c r="A8265" s="9" t="s">
        <v>155</v>
      </c>
      <c r="B8265" s="9" t="s">
        <v>155</v>
      </c>
      <c r="C8265" s="9" t="s">
        <v>156</v>
      </c>
      <c r="D8265" s="9" t="s">
        <v>157</v>
      </c>
      <c r="AJ8265" s="9" t="s">
        <v>4055</v>
      </c>
    </row>
    <row r="8266" spans="1:36" x14ac:dyDescent="0.35">
      <c r="A8266" s="9" t="s">
        <v>155</v>
      </c>
      <c r="B8266" s="9" t="s">
        <v>155</v>
      </c>
      <c r="C8266" s="9" t="s">
        <v>156</v>
      </c>
      <c r="D8266" s="9" t="s">
        <v>157</v>
      </c>
      <c r="AH8266" s="9" t="s">
        <v>4056</v>
      </c>
    </row>
    <row r="8267" spans="1:36" x14ac:dyDescent="0.35">
      <c r="A8267" s="9" t="s">
        <v>155</v>
      </c>
      <c r="B8267" s="9" t="s">
        <v>155</v>
      </c>
      <c r="C8267" s="9" t="s">
        <v>156</v>
      </c>
      <c r="D8267" s="9" t="s">
        <v>157</v>
      </c>
      <c r="AJ8267" s="9" t="s">
        <v>4057</v>
      </c>
    </row>
    <row r="8268" spans="1:36" x14ac:dyDescent="0.35">
      <c r="A8268" s="9" t="s">
        <v>155</v>
      </c>
      <c r="B8268" s="9" t="s">
        <v>155</v>
      </c>
      <c r="C8268" s="9" t="s">
        <v>156</v>
      </c>
      <c r="D8268" s="9" t="s">
        <v>157</v>
      </c>
      <c r="AJ8268" s="9" t="s">
        <v>4058</v>
      </c>
    </row>
    <row r="8269" spans="1:36" x14ac:dyDescent="0.35">
      <c r="A8269" s="9" t="s">
        <v>155</v>
      </c>
      <c r="B8269" s="9" t="s">
        <v>155</v>
      </c>
      <c r="C8269" s="9" t="s">
        <v>156</v>
      </c>
      <c r="D8269" s="9" t="s">
        <v>157</v>
      </c>
      <c r="AG8269" s="9" t="s">
        <v>4059</v>
      </c>
    </row>
    <row r="8270" spans="1:36" x14ac:dyDescent="0.35">
      <c r="A8270" s="9" t="s">
        <v>155</v>
      </c>
      <c r="B8270" s="9" t="s">
        <v>155</v>
      </c>
      <c r="C8270" s="9" t="s">
        <v>156</v>
      </c>
      <c r="D8270" s="9" t="s">
        <v>157</v>
      </c>
      <c r="AH8270" s="9" t="s">
        <v>4060</v>
      </c>
    </row>
    <row r="8271" spans="1:36" x14ac:dyDescent="0.35">
      <c r="A8271" s="9" t="s">
        <v>155</v>
      </c>
      <c r="B8271" s="9" t="s">
        <v>155</v>
      </c>
      <c r="C8271" s="9" t="s">
        <v>156</v>
      </c>
      <c r="D8271" s="9" t="s">
        <v>157</v>
      </c>
      <c r="AJ8271" s="9" t="s">
        <v>4061</v>
      </c>
    </row>
    <row r="8272" spans="1:36" x14ac:dyDescent="0.35">
      <c r="A8272" s="9" t="s">
        <v>155</v>
      </c>
      <c r="B8272" s="9" t="s">
        <v>155</v>
      </c>
      <c r="C8272" s="9" t="s">
        <v>156</v>
      </c>
      <c r="D8272" s="9" t="s">
        <v>157</v>
      </c>
      <c r="AH8272" s="9" t="s">
        <v>4062</v>
      </c>
    </row>
    <row r="8273" spans="1:36" x14ac:dyDescent="0.35">
      <c r="A8273" s="9" t="s">
        <v>155</v>
      </c>
      <c r="B8273" s="9" t="s">
        <v>155</v>
      </c>
      <c r="C8273" s="9" t="s">
        <v>156</v>
      </c>
      <c r="D8273" s="9" t="s">
        <v>157</v>
      </c>
      <c r="AJ8273" s="9" t="s">
        <v>4063</v>
      </c>
    </row>
    <row r="8274" spans="1:36" x14ac:dyDescent="0.35">
      <c r="A8274" s="9" t="s">
        <v>155</v>
      </c>
      <c r="B8274" s="9" t="s">
        <v>155</v>
      </c>
      <c r="C8274" s="9" t="s">
        <v>156</v>
      </c>
      <c r="D8274" s="9" t="s">
        <v>157</v>
      </c>
      <c r="AJ8274" s="9" t="s">
        <v>4064</v>
      </c>
    </row>
    <row r="8275" spans="1:36" x14ac:dyDescent="0.35">
      <c r="A8275" s="9" t="s">
        <v>155</v>
      </c>
      <c r="B8275" s="9" t="s">
        <v>155</v>
      </c>
      <c r="C8275" s="9" t="s">
        <v>156</v>
      </c>
      <c r="D8275" s="9" t="s">
        <v>157</v>
      </c>
      <c r="AH8275" s="9" t="s">
        <v>4065</v>
      </c>
    </row>
    <row r="8276" spans="1:36" x14ac:dyDescent="0.35">
      <c r="A8276" s="9" t="s">
        <v>155</v>
      </c>
      <c r="B8276" s="9" t="s">
        <v>155</v>
      </c>
      <c r="C8276" s="9" t="s">
        <v>156</v>
      </c>
      <c r="D8276" s="9" t="s">
        <v>157</v>
      </c>
      <c r="AJ8276" s="9" t="s">
        <v>4066</v>
      </c>
    </row>
    <row r="8277" spans="1:36" x14ac:dyDescent="0.35">
      <c r="A8277" s="9" t="s">
        <v>155</v>
      </c>
      <c r="B8277" s="9" t="s">
        <v>155</v>
      </c>
      <c r="C8277" s="9" t="s">
        <v>156</v>
      </c>
      <c r="D8277" s="9" t="s">
        <v>157</v>
      </c>
      <c r="AJ8277" s="9" t="s">
        <v>4067</v>
      </c>
    </row>
    <row r="8278" spans="1:36" x14ac:dyDescent="0.35">
      <c r="A8278" s="9" t="s">
        <v>155</v>
      </c>
      <c r="B8278" s="9" t="s">
        <v>155</v>
      </c>
      <c r="C8278" s="9" t="s">
        <v>156</v>
      </c>
      <c r="D8278" s="9" t="s">
        <v>157</v>
      </c>
      <c r="AG8278" s="9" t="s">
        <v>4068</v>
      </c>
    </row>
    <row r="8279" spans="1:36" x14ac:dyDescent="0.35">
      <c r="A8279" s="9" t="s">
        <v>155</v>
      </c>
      <c r="B8279" s="9" t="s">
        <v>155</v>
      </c>
      <c r="C8279" s="9" t="s">
        <v>156</v>
      </c>
      <c r="D8279" s="9" t="s">
        <v>157</v>
      </c>
      <c r="AH8279" s="9" t="s">
        <v>4069</v>
      </c>
    </row>
    <row r="8280" spans="1:36" x14ac:dyDescent="0.35">
      <c r="A8280" s="9" t="s">
        <v>155</v>
      </c>
      <c r="B8280" s="9" t="s">
        <v>155</v>
      </c>
      <c r="C8280" s="9" t="s">
        <v>156</v>
      </c>
      <c r="D8280" s="9" t="s">
        <v>157</v>
      </c>
      <c r="AJ8280" s="9" t="s">
        <v>4070</v>
      </c>
    </row>
    <row r="8281" spans="1:36" x14ac:dyDescent="0.35">
      <c r="A8281" s="9" t="s">
        <v>155</v>
      </c>
      <c r="B8281" s="9" t="s">
        <v>155</v>
      </c>
      <c r="C8281" s="9" t="s">
        <v>156</v>
      </c>
      <c r="D8281" s="9" t="s">
        <v>157</v>
      </c>
      <c r="AH8281" s="9" t="s">
        <v>4071</v>
      </c>
    </row>
    <row r="8282" spans="1:36" x14ac:dyDescent="0.35">
      <c r="A8282" s="9" t="s">
        <v>155</v>
      </c>
      <c r="B8282" s="9" t="s">
        <v>155</v>
      </c>
      <c r="C8282" s="9" t="s">
        <v>156</v>
      </c>
      <c r="D8282" s="9" t="s">
        <v>157</v>
      </c>
      <c r="AJ8282" s="9" t="s">
        <v>4072</v>
      </c>
    </row>
    <row r="8283" spans="1:36" x14ac:dyDescent="0.35">
      <c r="A8283" s="9" t="s">
        <v>155</v>
      </c>
      <c r="B8283" s="9" t="s">
        <v>155</v>
      </c>
      <c r="C8283" s="9" t="s">
        <v>156</v>
      </c>
      <c r="D8283" s="9" t="s">
        <v>157</v>
      </c>
      <c r="AH8283" s="9" t="s">
        <v>4073</v>
      </c>
    </row>
    <row r="8284" spans="1:36" x14ac:dyDescent="0.35">
      <c r="A8284" s="9" t="s">
        <v>155</v>
      </c>
      <c r="B8284" s="9" t="s">
        <v>155</v>
      </c>
      <c r="C8284" s="9" t="s">
        <v>156</v>
      </c>
      <c r="D8284" s="9" t="s">
        <v>157</v>
      </c>
      <c r="AJ8284" s="9" t="s">
        <v>4074</v>
      </c>
    </row>
    <row r="8285" spans="1:36" x14ac:dyDescent="0.35">
      <c r="A8285" s="9" t="s">
        <v>155</v>
      </c>
      <c r="B8285" s="9" t="s">
        <v>155</v>
      </c>
      <c r="C8285" s="9" t="s">
        <v>156</v>
      </c>
      <c r="D8285" s="9" t="s">
        <v>157</v>
      </c>
      <c r="AG8285" s="9" t="s">
        <v>4075</v>
      </c>
    </row>
    <row r="8286" spans="1:36" x14ac:dyDescent="0.35">
      <c r="A8286" s="9" t="s">
        <v>155</v>
      </c>
      <c r="B8286" s="9" t="s">
        <v>155</v>
      </c>
      <c r="C8286" s="9" t="s">
        <v>156</v>
      </c>
      <c r="D8286" s="9" t="s">
        <v>157</v>
      </c>
      <c r="AH8286" s="9" t="s">
        <v>4076</v>
      </c>
    </row>
    <row r="8287" spans="1:36" x14ac:dyDescent="0.35">
      <c r="A8287" s="9" t="s">
        <v>155</v>
      </c>
      <c r="B8287" s="9" t="s">
        <v>155</v>
      </c>
      <c r="C8287" s="9" t="s">
        <v>156</v>
      </c>
      <c r="D8287" s="9" t="s">
        <v>157</v>
      </c>
      <c r="AJ8287" s="9" t="s">
        <v>4077</v>
      </c>
    </row>
    <row r="8288" spans="1:36" x14ac:dyDescent="0.35">
      <c r="A8288" s="9" t="s">
        <v>155</v>
      </c>
      <c r="B8288" s="9" t="s">
        <v>155</v>
      </c>
      <c r="C8288" s="9" t="s">
        <v>156</v>
      </c>
      <c r="D8288" s="9" t="s">
        <v>157</v>
      </c>
      <c r="AH8288" s="9" t="s">
        <v>23603</v>
      </c>
    </row>
    <row r="8289" spans="1:36" x14ac:dyDescent="0.35">
      <c r="A8289" s="9" t="s">
        <v>155</v>
      </c>
      <c r="B8289" s="9" t="s">
        <v>155</v>
      </c>
      <c r="C8289" s="9" t="s">
        <v>156</v>
      </c>
      <c r="D8289" s="9" t="s">
        <v>157</v>
      </c>
      <c r="AJ8289" s="9" t="s">
        <v>23604</v>
      </c>
    </row>
    <row r="8290" spans="1:36" x14ac:dyDescent="0.35">
      <c r="A8290" s="9" t="s">
        <v>155</v>
      </c>
      <c r="B8290" s="9" t="s">
        <v>155</v>
      </c>
      <c r="C8290" s="9" t="s">
        <v>156</v>
      </c>
      <c r="D8290" s="9" t="s">
        <v>157</v>
      </c>
      <c r="AJ8290" s="9" t="s">
        <v>23605</v>
      </c>
    </row>
    <row r="8291" spans="1:36" x14ac:dyDescent="0.35">
      <c r="A8291" s="9" t="s">
        <v>155</v>
      </c>
      <c r="B8291" s="9" t="s">
        <v>155</v>
      </c>
      <c r="C8291" s="9" t="s">
        <v>156</v>
      </c>
      <c r="D8291" s="9" t="s">
        <v>157</v>
      </c>
      <c r="AG8291" s="9" t="s">
        <v>4078</v>
      </c>
    </row>
    <row r="8292" spans="1:36" x14ac:dyDescent="0.35">
      <c r="A8292" s="9" t="s">
        <v>155</v>
      </c>
      <c r="B8292" s="9" t="s">
        <v>155</v>
      </c>
      <c r="C8292" s="9" t="s">
        <v>156</v>
      </c>
      <c r="D8292" s="9" t="s">
        <v>157</v>
      </c>
      <c r="AH8292" s="9" t="s">
        <v>4079</v>
      </c>
    </row>
    <row r="8293" spans="1:36" x14ac:dyDescent="0.35">
      <c r="A8293" s="9" t="s">
        <v>155</v>
      </c>
      <c r="B8293" s="9" t="s">
        <v>155</v>
      </c>
      <c r="C8293" s="9" t="s">
        <v>156</v>
      </c>
      <c r="D8293" s="9" t="s">
        <v>157</v>
      </c>
      <c r="AJ8293" s="9" t="s">
        <v>4080</v>
      </c>
    </row>
    <row r="8294" spans="1:36" x14ac:dyDescent="0.35">
      <c r="A8294" s="9" t="s">
        <v>155</v>
      </c>
      <c r="B8294" s="9" t="s">
        <v>155</v>
      </c>
      <c r="C8294" s="9" t="s">
        <v>156</v>
      </c>
      <c r="D8294" s="9" t="s">
        <v>157</v>
      </c>
      <c r="AH8294" s="9" t="s">
        <v>23606</v>
      </c>
    </row>
    <row r="8295" spans="1:36" x14ac:dyDescent="0.35">
      <c r="A8295" s="9" t="s">
        <v>155</v>
      </c>
      <c r="B8295" s="9" t="s">
        <v>155</v>
      </c>
      <c r="C8295" s="9" t="s">
        <v>156</v>
      </c>
      <c r="D8295" s="9" t="s">
        <v>157</v>
      </c>
      <c r="AJ8295" s="9" t="s">
        <v>23607</v>
      </c>
    </row>
    <row r="8296" spans="1:36" x14ac:dyDescent="0.35">
      <c r="A8296" s="9" t="s">
        <v>155</v>
      </c>
      <c r="B8296" s="9" t="s">
        <v>155</v>
      </c>
      <c r="C8296" s="9" t="s">
        <v>156</v>
      </c>
      <c r="D8296" s="9" t="s">
        <v>157</v>
      </c>
      <c r="AJ8296" s="9" t="s">
        <v>23608</v>
      </c>
    </row>
    <row r="8297" spans="1:36" x14ac:dyDescent="0.35">
      <c r="A8297" s="9" t="s">
        <v>155</v>
      </c>
      <c r="B8297" s="9" t="s">
        <v>155</v>
      </c>
      <c r="C8297" s="9" t="s">
        <v>156</v>
      </c>
      <c r="D8297" s="9" t="s">
        <v>157</v>
      </c>
      <c r="AG8297" s="9" t="s">
        <v>4081</v>
      </c>
    </row>
    <row r="8298" spans="1:36" x14ac:dyDescent="0.35">
      <c r="A8298" s="9" t="s">
        <v>155</v>
      </c>
      <c r="B8298" s="9" t="s">
        <v>155</v>
      </c>
      <c r="C8298" s="9" t="s">
        <v>156</v>
      </c>
      <c r="D8298" s="9" t="s">
        <v>157</v>
      </c>
      <c r="AH8298" s="9" t="s">
        <v>4082</v>
      </c>
    </row>
    <row r="8299" spans="1:36" x14ac:dyDescent="0.35">
      <c r="A8299" s="9" t="s">
        <v>155</v>
      </c>
      <c r="B8299" s="9" t="s">
        <v>155</v>
      </c>
      <c r="C8299" s="9" t="s">
        <v>156</v>
      </c>
      <c r="D8299" s="9" t="s">
        <v>157</v>
      </c>
      <c r="AJ8299" s="9" t="s">
        <v>4083</v>
      </c>
    </row>
    <row r="8300" spans="1:36" x14ac:dyDescent="0.35">
      <c r="A8300" s="9" t="s">
        <v>155</v>
      </c>
      <c r="B8300" s="9" t="s">
        <v>155</v>
      </c>
      <c r="C8300" s="9" t="s">
        <v>156</v>
      </c>
      <c r="D8300" s="9" t="s">
        <v>157</v>
      </c>
      <c r="AH8300" s="9" t="s">
        <v>4084</v>
      </c>
    </row>
    <row r="8301" spans="1:36" x14ac:dyDescent="0.35">
      <c r="A8301" s="9" t="s">
        <v>155</v>
      </c>
      <c r="B8301" s="9" t="s">
        <v>155</v>
      </c>
      <c r="C8301" s="9" t="s">
        <v>156</v>
      </c>
      <c r="D8301" s="9" t="s">
        <v>157</v>
      </c>
      <c r="AJ8301" s="9" t="s">
        <v>4085</v>
      </c>
    </row>
    <row r="8302" spans="1:36" x14ac:dyDescent="0.35">
      <c r="A8302" s="9" t="s">
        <v>155</v>
      </c>
      <c r="B8302" s="9" t="s">
        <v>155</v>
      </c>
      <c r="C8302" s="9" t="s">
        <v>156</v>
      </c>
      <c r="D8302" s="9" t="s">
        <v>157</v>
      </c>
      <c r="AH8302" s="9" t="s">
        <v>4086</v>
      </c>
    </row>
    <row r="8303" spans="1:36" x14ac:dyDescent="0.35">
      <c r="A8303" s="9" t="s">
        <v>155</v>
      </c>
      <c r="B8303" s="9" t="s">
        <v>155</v>
      </c>
      <c r="C8303" s="9" t="s">
        <v>156</v>
      </c>
      <c r="D8303" s="9" t="s">
        <v>157</v>
      </c>
      <c r="AJ8303" s="9" t="s">
        <v>4087</v>
      </c>
    </row>
    <row r="8304" spans="1:36" x14ac:dyDescent="0.35">
      <c r="A8304" s="9" t="s">
        <v>155</v>
      </c>
      <c r="B8304" s="9" t="s">
        <v>155</v>
      </c>
      <c r="C8304" s="9" t="s">
        <v>156</v>
      </c>
      <c r="D8304" s="9" t="s">
        <v>157</v>
      </c>
      <c r="AH8304" s="9" t="s">
        <v>4088</v>
      </c>
    </row>
    <row r="8305" spans="1:36" x14ac:dyDescent="0.35">
      <c r="A8305" s="9" t="s">
        <v>155</v>
      </c>
      <c r="B8305" s="9" t="s">
        <v>155</v>
      </c>
      <c r="C8305" s="9" t="s">
        <v>156</v>
      </c>
      <c r="D8305" s="9" t="s">
        <v>157</v>
      </c>
      <c r="AJ8305" s="9" t="s">
        <v>4089</v>
      </c>
    </row>
    <row r="8306" spans="1:36" x14ac:dyDescent="0.35">
      <c r="A8306" s="9" t="s">
        <v>155</v>
      </c>
      <c r="B8306" s="9" t="s">
        <v>155</v>
      </c>
      <c r="C8306" s="9" t="s">
        <v>156</v>
      </c>
      <c r="D8306" s="9" t="s">
        <v>157</v>
      </c>
      <c r="AH8306" s="9" t="s">
        <v>4090</v>
      </c>
    </row>
    <row r="8307" spans="1:36" ht="19" customHeight="1" x14ac:dyDescent="0.35">
      <c r="A8307" s="9" t="s">
        <v>155</v>
      </c>
      <c r="B8307" s="9" t="s">
        <v>155</v>
      </c>
      <c r="C8307" s="9" t="s">
        <v>156</v>
      </c>
      <c r="D8307" s="9" t="s">
        <v>157</v>
      </c>
      <c r="AJ8307" s="9" t="s">
        <v>4091</v>
      </c>
    </row>
    <row r="8308" spans="1:36" ht="19" customHeight="1" x14ac:dyDescent="0.35">
      <c r="A8308" s="9" t="s">
        <v>155</v>
      </c>
      <c r="B8308" s="9" t="s">
        <v>155</v>
      </c>
      <c r="C8308" s="9" t="s">
        <v>156</v>
      </c>
      <c r="D8308" s="9" t="s">
        <v>157</v>
      </c>
      <c r="AH8308" s="9" t="s">
        <v>22385</v>
      </c>
    </row>
    <row r="8309" spans="1:36" ht="19" customHeight="1" x14ac:dyDescent="0.35">
      <c r="A8309" s="9" t="s">
        <v>155</v>
      </c>
      <c r="B8309" s="9" t="s">
        <v>155</v>
      </c>
      <c r="C8309" s="9" t="s">
        <v>156</v>
      </c>
      <c r="D8309" s="9" t="s">
        <v>157</v>
      </c>
      <c r="AJ8309" s="9" t="s">
        <v>22386</v>
      </c>
    </row>
    <row r="8310" spans="1:36" ht="19" customHeight="1" x14ac:dyDescent="0.35">
      <c r="A8310" s="9" t="s">
        <v>155</v>
      </c>
      <c r="B8310" s="9" t="s">
        <v>155</v>
      </c>
      <c r="C8310" s="9" t="s">
        <v>156</v>
      </c>
      <c r="D8310" s="9" t="s">
        <v>157</v>
      </c>
      <c r="AJ8310" s="9" t="s">
        <v>22387</v>
      </c>
    </row>
    <row r="8311" spans="1:36" x14ac:dyDescent="0.35">
      <c r="A8311" s="9" t="s">
        <v>155</v>
      </c>
      <c r="B8311" s="9" t="s">
        <v>155</v>
      </c>
      <c r="C8311" s="9" t="s">
        <v>156</v>
      </c>
      <c r="D8311" s="9" t="s">
        <v>157</v>
      </c>
      <c r="AG8311" s="9" t="s">
        <v>4092</v>
      </c>
    </row>
    <row r="8312" spans="1:36" x14ac:dyDescent="0.35">
      <c r="A8312" s="9" t="s">
        <v>155</v>
      </c>
      <c r="B8312" s="9" t="s">
        <v>155</v>
      </c>
      <c r="C8312" s="9" t="s">
        <v>156</v>
      </c>
      <c r="D8312" s="9" t="s">
        <v>157</v>
      </c>
      <c r="AH8312" s="9" t="s">
        <v>4093</v>
      </c>
    </row>
    <row r="8313" spans="1:36" x14ac:dyDescent="0.35">
      <c r="A8313" s="9" t="s">
        <v>155</v>
      </c>
      <c r="B8313" s="9" t="s">
        <v>155</v>
      </c>
      <c r="C8313" s="9" t="s">
        <v>156</v>
      </c>
      <c r="D8313" s="9" t="s">
        <v>157</v>
      </c>
      <c r="AJ8313" s="9" t="s">
        <v>4094</v>
      </c>
    </row>
    <row r="8314" spans="1:36" x14ac:dyDescent="0.35">
      <c r="A8314" s="9" t="s">
        <v>155</v>
      </c>
      <c r="B8314" s="9" t="s">
        <v>155</v>
      </c>
      <c r="C8314" s="9" t="s">
        <v>156</v>
      </c>
      <c r="D8314" s="9" t="s">
        <v>157</v>
      </c>
      <c r="AH8314" s="9" t="s">
        <v>4095</v>
      </c>
    </row>
    <row r="8315" spans="1:36" x14ac:dyDescent="0.35">
      <c r="A8315" s="9" t="s">
        <v>155</v>
      </c>
      <c r="B8315" s="9" t="s">
        <v>155</v>
      </c>
      <c r="C8315" s="9" t="s">
        <v>156</v>
      </c>
      <c r="D8315" s="9" t="s">
        <v>157</v>
      </c>
      <c r="AJ8315" s="9" t="s">
        <v>4096</v>
      </c>
    </row>
    <row r="8316" spans="1:36" x14ac:dyDescent="0.35">
      <c r="A8316" s="9" t="s">
        <v>155</v>
      </c>
      <c r="B8316" s="9" t="s">
        <v>155</v>
      </c>
      <c r="C8316" s="9" t="s">
        <v>156</v>
      </c>
      <c r="D8316" s="9" t="s">
        <v>157</v>
      </c>
      <c r="AH8316" s="9" t="s">
        <v>23609</v>
      </c>
    </row>
    <row r="8317" spans="1:36" x14ac:dyDescent="0.35">
      <c r="A8317" s="9" t="s">
        <v>155</v>
      </c>
      <c r="B8317" s="9" t="s">
        <v>155</v>
      </c>
      <c r="C8317" s="9" t="s">
        <v>156</v>
      </c>
      <c r="D8317" s="9" t="s">
        <v>157</v>
      </c>
      <c r="AJ8317" s="9" t="s">
        <v>23610</v>
      </c>
    </row>
    <row r="8318" spans="1:36" x14ac:dyDescent="0.35">
      <c r="A8318" s="9" t="s">
        <v>155</v>
      </c>
      <c r="B8318" s="9" t="s">
        <v>155</v>
      </c>
      <c r="C8318" s="9" t="s">
        <v>156</v>
      </c>
      <c r="D8318" s="9" t="s">
        <v>157</v>
      </c>
      <c r="AJ8318" s="9" t="s">
        <v>23611</v>
      </c>
    </row>
    <row r="8319" spans="1:36" x14ac:dyDescent="0.35">
      <c r="A8319" s="9" t="s">
        <v>155</v>
      </c>
      <c r="B8319" s="9" t="s">
        <v>155</v>
      </c>
      <c r="C8319" s="9" t="s">
        <v>156</v>
      </c>
      <c r="D8319" s="9" t="s">
        <v>157</v>
      </c>
      <c r="AG8319" s="9" t="s">
        <v>4097</v>
      </c>
    </row>
    <row r="8320" spans="1:36" x14ac:dyDescent="0.35">
      <c r="A8320" s="9" t="s">
        <v>155</v>
      </c>
      <c r="B8320" s="9" t="s">
        <v>155</v>
      </c>
      <c r="C8320" s="9" t="s">
        <v>156</v>
      </c>
      <c r="D8320" s="9" t="s">
        <v>157</v>
      </c>
      <c r="AH8320" s="9" t="s">
        <v>4098</v>
      </c>
    </row>
    <row r="8321" spans="1:36" x14ac:dyDescent="0.35">
      <c r="A8321" s="9" t="s">
        <v>155</v>
      </c>
      <c r="B8321" s="9" t="s">
        <v>155</v>
      </c>
      <c r="C8321" s="9" t="s">
        <v>156</v>
      </c>
      <c r="D8321" s="9" t="s">
        <v>157</v>
      </c>
      <c r="AJ8321" s="9" t="s">
        <v>4099</v>
      </c>
    </row>
    <row r="8322" spans="1:36" x14ac:dyDescent="0.35">
      <c r="A8322" s="9" t="s">
        <v>155</v>
      </c>
      <c r="B8322" s="9" t="s">
        <v>155</v>
      </c>
      <c r="C8322" s="9" t="s">
        <v>156</v>
      </c>
      <c r="D8322" s="9" t="s">
        <v>157</v>
      </c>
      <c r="AH8322" s="9" t="s">
        <v>4100</v>
      </c>
    </row>
    <row r="8323" spans="1:36" x14ac:dyDescent="0.35">
      <c r="A8323" s="9" t="s">
        <v>155</v>
      </c>
      <c r="B8323" s="9" t="s">
        <v>155</v>
      </c>
      <c r="C8323" s="9" t="s">
        <v>156</v>
      </c>
      <c r="D8323" s="9" t="s">
        <v>157</v>
      </c>
      <c r="AJ8323" s="9" t="s">
        <v>4101</v>
      </c>
    </row>
    <row r="8324" spans="1:36" x14ac:dyDescent="0.35">
      <c r="A8324" s="9" t="s">
        <v>155</v>
      </c>
      <c r="B8324" s="9" t="s">
        <v>155</v>
      </c>
      <c r="C8324" s="9" t="s">
        <v>156</v>
      </c>
      <c r="D8324" s="9" t="s">
        <v>157</v>
      </c>
      <c r="AH8324" s="9" t="s">
        <v>4102</v>
      </c>
    </row>
    <row r="8325" spans="1:36" x14ac:dyDescent="0.35">
      <c r="A8325" s="9" t="s">
        <v>155</v>
      </c>
      <c r="B8325" s="9" t="s">
        <v>155</v>
      </c>
      <c r="C8325" s="9" t="s">
        <v>156</v>
      </c>
      <c r="D8325" s="9" t="s">
        <v>157</v>
      </c>
      <c r="AJ8325" s="9" t="s">
        <v>4103</v>
      </c>
    </row>
    <row r="8326" spans="1:36" x14ac:dyDescent="0.35">
      <c r="A8326" s="9" t="s">
        <v>155</v>
      </c>
      <c r="B8326" s="9" t="s">
        <v>155</v>
      </c>
      <c r="C8326" s="9" t="s">
        <v>156</v>
      </c>
      <c r="D8326" s="9" t="s">
        <v>157</v>
      </c>
      <c r="AH8326" s="9" t="s">
        <v>23612</v>
      </c>
    </row>
    <row r="8327" spans="1:36" x14ac:dyDescent="0.35">
      <c r="A8327" s="9" t="s">
        <v>155</v>
      </c>
      <c r="B8327" s="9" t="s">
        <v>155</v>
      </c>
      <c r="C8327" s="9" t="s">
        <v>156</v>
      </c>
      <c r="D8327" s="9" t="s">
        <v>157</v>
      </c>
      <c r="AJ8327" s="9" t="s">
        <v>23613</v>
      </c>
    </row>
    <row r="8328" spans="1:36" x14ac:dyDescent="0.35">
      <c r="A8328" s="9" t="s">
        <v>155</v>
      </c>
      <c r="B8328" s="9" t="s">
        <v>155</v>
      </c>
      <c r="C8328" s="9" t="s">
        <v>156</v>
      </c>
      <c r="D8328" s="9" t="s">
        <v>157</v>
      </c>
      <c r="AJ8328" s="9" t="s">
        <v>23614</v>
      </c>
    </row>
    <row r="8329" spans="1:36" x14ac:dyDescent="0.35">
      <c r="A8329" s="9" t="s">
        <v>155</v>
      </c>
      <c r="B8329" s="9" t="s">
        <v>155</v>
      </c>
      <c r="C8329" s="9" t="s">
        <v>156</v>
      </c>
      <c r="D8329" s="9" t="s">
        <v>157</v>
      </c>
      <c r="AG8329" s="9" t="s">
        <v>4104</v>
      </c>
    </row>
    <row r="8330" spans="1:36" x14ac:dyDescent="0.35">
      <c r="A8330" s="9" t="s">
        <v>155</v>
      </c>
      <c r="B8330" s="9" t="s">
        <v>155</v>
      </c>
      <c r="C8330" s="9" t="s">
        <v>156</v>
      </c>
      <c r="D8330" s="9" t="s">
        <v>157</v>
      </c>
      <c r="AH8330" s="9" t="s">
        <v>4105</v>
      </c>
    </row>
    <row r="8331" spans="1:36" x14ac:dyDescent="0.35">
      <c r="A8331" s="9" t="s">
        <v>155</v>
      </c>
      <c r="B8331" s="9" t="s">
        <v>155</v>
      </c>
      <c r="C8331" s="9" t="s">
        <v>156</v>
      </c>
      <c r="D8331" s="9" t="s">
        <v>157</v>
      </c>
      <c r="AJ8331" s="9" t="s">
        <v>4106</v>
      </c>
    </row>
    <row r="8332" spans="1:36" x14ac:dyDescent="0.35">
      <c r="A8332" s="9" t="s">
        <v>155</v>
      </c>
      <c r="B8332" s="9" t="s">
        <v>155</v>
      </c>
      <c r="C8332" s="9" t="s">
        <v>156</v>
      </c>
      <c r="D8332" s="9" t="s">
        <v>157</v>
      </c>
      <c r="AH8332" s="9" t="s">
        <v>4107</v>
      </c>
    </row>
    <row r="8333" spans="1:36" x14ac:dyDescent="0.35">
      <c r="A8333" s="9" t="s">
        <v>155</v>
      </c>
      <c r="B8333" s="9" t="s">
        <v>155</v>
      </c>
      <c r="C8333" s="9" t="s">
        <v>156</v>
      </c>
      <c r="D8333" s="9" t="s">
        <v>157</v>
      </c>
      <c r="AJ8333" s="9" t="s">
        <v>4108</v>
      </c>
    </row>
    <row r="8334" spans="1:36" x14ac:dyDescent="0.35">
      <c r="A8334" s="9" t="s">
        <v>155</v>
      </c>
      <c r="B8334" s="9" t="s">
        <v>155</v>
      </c>
      <c r="C8334" s="9" t="s">
        <v>156</v>
      </c>
      <c r="D8334" s="9" t="s">
        <v>157</v>
      </c>
      <c r="AH8334" s="9" t="s">
        <v>23627</v>
      </c>
    </row>
    <row r="8335" spans="1:36" x14ac:dyDescent="0.35">
      <c r="A8335" s="9" t="s">
        <v>155</v>
      </c>
      <c r="B8335" s="9" t="s">
        <v>155</v>
      </c>
      <c r="C8335" s="9" t="s">
        <v>156</v>
      </c>
      <c r="D8335" s="9" t="s">
        <v>157</v>
      </c>
      <c r="AJ8335" s="9" t="s">
        <v>23628</v>
      </c>
    </row>
    <row r="8336" spans="1:36" x14ac:dyDescent="0.35">
      <c r="A8336" s="9" t="s">
        <v>155</v>
      </c>
      <c r="B8336" s="9" t="s">
        <v>155</v>
      </c>
      <c r="C8336" s="9" t="s">
        <v>156</v>
      </c>
      <c r="D8336" s="9" t="s">
        <v>157</v>
      </c>
      <c r="AJ8336" s="9" t="s">
        <v>23629</v>
      </c>
    </row>
    <row r="8337" spans="1:36" x14ac:dyDescent="0.35">
      <c r="A8337" s="9" t="s">
        <v>155</v>
      </c>
      <c r="B8337" s="9" t="s">
        <v>155</v>
      </c>
      <c r="C8337" s="9" t="s">
        <v>156</v>
      </c>
      <c r="D8337" s="9" t="s">
        <v>157</v>
      </c>
      <c r="AG8337" s="9" t="s">
        <v>4109</v>
      </c>
    </row>
    <row r="8338" spans="1:36" x14ac:dyDescent="0.35">
      <c r="A8338" s="9" t="s">
        <v>155</v>
      </c>
      <c r="B8338" s="9" t="s">
        <v>155</v>
      </c>
      <c r="C8338" s="9" t="s">
        <v>156</v>
      </c>
      <c r="D8338" s="9" t="s">
        <v>157</v>
      </c>
      <c r="AH8338" s="9" t="s">
        <v>4110</v>
      </c>
    </row>
    <row r="8339" spans="1:36" x14ac:dyDescent="0.35">
      <c r="A8339" s="9" t="s">
        <v>155</v>
      </c>
      <c r="B8339" s="9" t="s">
        <v>155</v>
      </c>
      <c r="C8339" s="9" t="s">
        <v>156</v>
      </c>
      <c r="D8339" s="9" t="s">
        <v>157</v>
      </c>
      <c r="AJ8339" s="9" t="s">
        <v>4111</v>
      </c>
    </row>
    <row r="8340" spans="1:36" x14ac:dyDescent="0.35">
      <c r="A8340" s="9" t="s">
        <v>155</v>
      </c>
      <c r="B8340" s="9" t="s">
        <v>155</v>
      </c>
      <c r="C8340" s="9" t="s">
        <v>156</v>
      </c>
      <c r="D8340" s="9" t="s">
        <v>157</v>
      </c>
      <c r="AH8340" s="9" t="s">
        <v>4112</v>
      </c>
    </row>
    <row r="8341" spans="1:36" x14ac:dyDescent="0.35">
      <c r="A8341" s="9" t="s">
        <v>155</v>
      </c>
      <c r="B8341" s="9" t="s">
        <v>155</v>
      </c>
      <c r="C8341" s="9" t="s">
        <v>156</v>
      </c>
      <c r="D8341" s="9" t="s">
        <v>157</v>
      </c>
      <c r="AJ8341" s="9" t="s">
        <v>4113</v>
      </c>
    </row>
    <row r="8342" spans="1:36" x14ac:dyDescent="0.35">
      <c r="A8342" s="9" t="s">
        <v>155</v>
      </c>
      <c r="B8342" s="9" t="s">
        <v>155</v>
      </c>
      <c r="C8342" s="9" t="s">
        <v>156</v>
      </c>
      <c r="D8342" s="9" t="s">
        <v>157</v>
      </c>
      <c r="AJ8342" s="9" t="s">
        <v>4114</v>
      </c>
    </row>
    <row r="8343" spans="1:36" x14ac:dyDescent="0.35">
      <c r="A8343" s="9" t="s">
        <v>155</v>
      </c>
      <c r="B8343" s="9" t="s">
        <v>155</v>
      </c>
      <c r="C8343" s="9" t="s">
        <v>156</v>
      </c>
      <c r="D8343" s="9" t="s">
        <v>157</v>
      </c>
      <c r="AH8343" s="9" t="s">
        <v>23594</v>
      </c>
    </row>
    <row r="8344" spans="1:36" x14ac:dyDescent="0.35">
      <c r="A8344" s="9" t="s">
        <v>155</v>
      </c>
      <c r="B8344" s="9" t="s">
        <v>155</v>
      </c>
      <c r="C8344" s="9" t="s">
        <v>156</v>
      </c>
      <c r="D8344" s="9" t="s">
        <v>157</v>
      </c>
      <c r="AJ8344" s="9" t="s">
        <v>23595</v>
      </c>
    </row>
    <row r="8345" spans="1:36" x14ac:dyDescent="0.35">
      <c r="A8345" s="9" t="s">
        <v>155</v>
      </c>
      <c r="B8345" s="9" t="s">
        <v>155</v>
      </c>
      <c r="C8345" s="9" t="s">
        <v>156</v>
      </c>
      <c r="D8345" s="9" t="s">
        <v>157</v>
      </c>
      <c r="AJ8345" s="9" t="s">
        <v>23596</v>
      </c>
    </row>
    <row r="8346" spans="1:36" x14ac:dyDescent="0.35">
      <c r="A8346" s="9" t="s">
        <v>155</v>
      </c>
      <c r="B8346" s="9" t="s">
        <v>155</v>
      </c>
      <c r="C8346" s="9" t="s">
        <v>156</v>
      </c>
      <c r="D8346" s="9" t="s">
        <v>157</v>
      </c>
      <c r="AG8346" s="9" t="s">
        <v>4115</v>
      </c>
    </row>
    <row r="8347" spans="1:36" ht="14.15" customHeight="1" x14ac:dyDescent="0.35">
      <c r="A8347" s="9" t="s">
        <v>155</v>
      </c>
      <c r="B8347" s="9" t="s">
        <v>155</v>
      </c>
      <c r="C8347" s="9" t="s">
        <v>156</v>
      </c>
      <c r="D8347" s="9" t="s">
        <v>157</v>
      </c>
      <c r="AH8347" s="9" t="s">
        <v>4116</v>
      </c>
    </row>
    <row r="8348" spans="1:36" x14ac:dyDescent="0.35">
      <c r="A8348" s="9" t="s">
        <v>155</v>
      </c>
      <c r="B8348" s="9" t="s">
        <v>155</v>
      </c>
      <c r="C8348" s="9" t="s">
        <v>156</v>
      </c>
      <c r="D8348" s="9" t="s">
        <v>157</v>
      </c>
      <c r="AJ8348" s="9" t="s">
        <v>4117</v>
      </c>
    </row>
    <row r="8349" spans="1:36" x14ac:dyDescent="0.35">
      <c r="A8349" s="9" t="s">
        <v>155</v>
      </c>
      <c r="B8349" s="9" t="s">
        <v>155</v>
      </c>
      <c r="C8349" s="9" t="s">
        <v>156</v>
      </c>
      <c r="D8349" s="9" t="s">
        <v>157</v>
      </c>
      <c r="AH8349" s="9" t="s">
        <v>4118</v>
      </c>
    </row>
    <row r="8350" spans="1:36" x14ac:dyDescent="0.35">
      <c r="A8350" s="9" t="s">
        <v>155</v>
      </c>
      <c r="B8350" s="9" t="s">
        <v>155</v>
      </c>
      <c r="C8350" s="9" t="s">
        <v>156</v>
      </c>
      <c r="D8350" s="9" t="s">
        <v>157</v>
      </c>
      <c r="AJ8350" s="9" t="s">
        <v>4119</v>
      </c>
    </row>
    <row r="8351" spans="1:36" x14ac:dyDescent="0.35">
      <c r="A8351" s="9" t="s">
        <v>155</v>
      </c>
      <c r="B8351" s="9" t="s">
        <v>155</v>
      </c>
      <c r="C8351" s="9" t="s">
        <v>156</v>
      </c>
      <c r="D8351" s="9" t="s">
        <v>157</v>
      </c>
      <c r="AG8351" s="9" t="s">
        <v>4120</v>
      </c>
    </row>
    <row r="8352" spans="1:36" x14ac:dyDescent="0.35">
      <c r="A8352" s="9" t="s">
        <v>155</v>
      </c>
      <c r="B8352" s="9" t="s">
        <v>155</v>
      </c>
      <c r="C8352" s="9" t="s">
        <v>156</v>
      </c>
      <c r="D8352" s="9" t="s">
        <v>157</v>
      </c>
      <c r="AH8352" s="9" t="s">
        <v>4121</v>
      </c>
    </row>
    <row r="8353" spans="1:36" x14ac:dyDescent="0.35">
      <c r="A8353" s="9" t="s">
        <v>155</v>
      </c>
      <c r="B8353" s="9" t="s">
        <v>155</v>
      </c>
      <c r="C8353" s="9" t="s">
        <v>156</v>
      </c>
      <c r="D8353" s="9" t="s">
        <v>157</v>
      </c>
      <c r="AJ8353" s="9" t="s">
        <v>4122</v>
      </c>
    </row>
    <row r="8354" spans="1:36" x14ac:dyDescent="0.35">
      <c r="A8354" s="9" t="s">
        <v>155</v>
      </c>
      <c r="B8354" s="9" t="s">
        <v>155</v>
      </c>
      <c r="C8354" s="9" t="s">
        <v>156</v>
      </c>
      <c r="D8354" s="9" t="s">
        <v>157</v>
      </c>
      <c r="AH8354" s="9" t="s">
        <v>17281</v>
      </c>
    </row>
    <row r="8355" spans="1:36" x14ac:dyDescent="0.35">
      <c r="A8355" s="9" t="s">
        <v>155</v>
      </c>
      <c r="B8355" s="9" t="s">
        <v>155</v>
      </c>
      <c r="C8355" s="9" t="s">
        <v>156</v>
      </c>
      <c r="D8355" s="9" t="s">
        <v>157</v>
      </c>
      <c r="AJ8355" s="9" t="s">
        <v>17282</v>
      </c>
    </row>
    <row r="8356" spans="1:36" x14ac:dyDescent="0.35">
      <c r="A8356" s="9" t="s">
        <v>155</v>
      </c>
      <c r="B8356" s="9" t="s">
        <v>155</v>
      </c>
      <c r="C8356" s="9" t="s">
        <v>156</v>
      </c>
      <c r="D8356" s="9" t="s">
        <v>157</v>
      </c>
      <c r="AH8356" s="9" t="s">
        <v>22277</v>
      </c>
    </row>
    <row r="8357" spans="1:36" x14ac:dyDescent="0.35">
      <c r="A8357" s="9" t="s">
        <v>155</v>
      </c>
      <c r="B8357" s="9" t="s">
        <v>155</v>
      </c>
      <c r="C8357" s="9" t="s">
        <v>156</v>
      </c>
      <c r="D8357" s="9" t="s">
        <v>157</v>
      </c>
      <c r="AJ8357" s="9" t="s">
        <v>22278</v>
      </c>
    </row>
    <row r="8358" spans="1:36" x14ac:dyDescent="0.35">
      <c r="A8358" s="9" t="s">
        <v>155</v>
      </c>
      <c r="B8358" s="9" t="s">
        <v>155</v>
      </c>
      <c r="C8358" s="9" t="s">
        <v>156</v>
      </c>
      <c r="D8358" s="9" t="s">
        <v>157</v>
      </c>
      <c r="AJ8358" s="9" t="s">
        <v>22279</v>
      </c>
    </row>
    <row r="8359" spans="1:36" x14ac:dyDescent="0.35">
      <c r="A8359" s="9" t="s">
        <v>155</v>
      </c>
      <c r="B8359" s="9" t="s">
        <v>155</v>
      </c>
      <c r="C8359" s="9" t="s">
        <v>156</v>
      </c>
      <c r="D8359" s="9" t="s">
        <v>157</v>
      </c>
      <c r="AH8359" s="9" t="s">
        <v>22280</v>
      </c>
    </row>
    <row r="8360" spans="1:36" x14ac:dyDescent="0.35">
      <c r="A8360" s="9" t="s">
        <v>155</v>
      </c>
      <c r="B8360" s="9" t="s">
        <v>155</v>
      </c>
      <c r="C8360" s="9" t="s">
        <v>156</v>
      </c>
      <c r="D8360" s="9" t="s">
        <v>157</v>
      </c>
      <c r="AJ8360" s="9" t="s">
        <v>22281</v>
      </c>
    </row>
    <row r="8361" spans="1:36" x14ac:dyDescent="0.35">
      <c r="A8361" s="9" t="s">
        <v>155</v>
      </c>
      <c r="B8361" s="9" t="s">
        <v>155</v>
      </c>
      <c r="C8361" s="9" t="s">
        <v>156</v>
      </c>
      <c r="D8361" s="9" t="s">
        <v>157</v>
      </c>
      <c r="AJ8361" s="9" t="s">
        <v>22282</v>
      </c>
    </row>
    <row r="8362" spans="1:36" x14ac:dyDescent="0.35">
      <c r="A8362" s="9" t="s">
        <v>155</v>
      </c>
      <c r="B8362" s="9" t="s">
        <v>155</v>
      </c>
      <c r="C8362" s="9" t="s">
        <v>156</v>
      </c>
      <c r="D8362" s="9" t="s">
        <v>157</v>
      </c>
      <c r="AH8362" s="9" t="s">
        <v>22283</v>
      </c>
    </row>
    <row r="8363" spans="1:36" x14ac:dyDescent="0.35">
      <c r="A8363" s="9" t="s">
        <v>155</v>
      </c>
      <c r="B8363" s="9" t="s">
        <v>155</v>
      </c>
      <c r="C8363" s="9" t="s">
        <v>156</v>
      </c>
      <c r="D8363" s="9" t="s">
        <v>157</v>
      </c>
      <c r="AJ8363" s="9" t="s">
        <v>22284</v>
      </c>
    </row>
    <row r="8364" spans="1:36" x14ac:dyDescent="0.35">
      <c r="A8364" s="9" t="s">
        <v>155</v>
      </c>
      <c r="B8364" s="9" t="s">
        <v>155</v>
      </c>
      <c r="C8364" s="9" t="s">
        <v>156</v>
      </c>
      <c r="D8364" s="9" t="s">
        <v>157</v>
      </c>
      <c r="AJ8364" s="9" t="s">
        <v>22285</v>
      </c>
    </row>
    <row r="8365" spans="1:36" x14ac:dyDescent="0.35">
      <c r="A8365" s="9" t="s">
        <v>155</v>
      </c>
      <c r="B8365" s="9" t="s">
        <v>155</v>
      </c>
      <c r="C8365" s="9" t="s">
        <v>156</v>
      </c>
      <c r="D8365" s="9" t="s">
        <v>157</v>
      </c>
      <c r="AG8365" s="9" t="s">
        <v>4123</v>
      </c>
    </row>
    <row r="8366" spans="1:36" x14ac:dyDescent="0.35">
      <c r="A8366" s="9" t="s">
        <v>155</v>
      </c>
      <c r="B8366" s="9" t="s">
        <v>155</v>
      </c>
      <c r="C8366" s="9" t="s">
        <v>156</v>
      </c>
      <c r="D8366" s="9" t="s">
        <v>157</v>
      </c>
      <c r="AH8366" s="9" t="s">
        <v>4124</v>
      </c>
    </row>
    <row r="8367" spans="1:36" x14ac:dyDescent="0.35">
      <c r="A8367" s="9" t="s">
        <v>155</v>
      </c>
      <c r="B8367" s="9" t="s">
        <v>155</v>
      </c>
      <c r="C8367" s="9" t="s">
        <v>156</v>
      </c>
      <c r="D8367" s="9" t="s">
        <v>157</v>
      </c>
      <c r="AJ8367" s="9" t="s">
        <v>4125</v>
      </c>
    </row>
    <row r="8368" spans="1:36" x14ac:dyDescent="0.35">
      <c r="A8368" s="9" t="s">
        <v>155</v>
      </c>
      <c r="B8368" s="9" t="s">
        <v>155</v>
      </c>
      <c r="C8368" s="9" t="s">
        <v>156</v>
      </c>
      <c r="D8368" s="9" t="s">
        <v>157</v>
      </c>
      <c r="AH8368" s="9" t="s">
        <v>4126</v>
      </c>
    </row>
    <row r="8369" spans="1:36" x14ac:dyDescent="0.35">
      <c r="A8369" s="9" t="s">
        <v>155</v>
      </c>
      <c r="B8369" s="9" t="s">
        <v>155</v>
      </c>
      <c r="C8369" s="9" t="s">
        <v>156</v>
      </c>
      <c r="D8369" s="9" t="s">
        <v>157</v>
      </c>
      <c r="AJ8369" s="9" t="s">
        <v>4127</v>
      </c>
    </row>
    <row r="8370" spans="1:36" x14ac:dyDescent="0.35">
      <c r="A8370" s="9" t="s">
        <v>155</v>
      </c>
      <c r="B8370" s="9" t="s">
        <v>155</v>
      </c>
      <c r="C8370" s="9" t="s">
        <v>156</v>
      </c>
      <c r="D8370" s="9" t="s">
        <v>157</v>
      </c>
      <c r="AH8370" s="9" t="s">
        <v>20987</v>
      </c>
    </row>
    <row r="8371" spans="1:36" x14ac:dyDescent="0.35">
      <c r="A8371" s="9" t="s">
        <v>155</v>
      </c>
      <c r="B8371" s="9" t="s">
        <v>155</v>
      </c>
      <c r="C8371" s="9" t="s">
        <v>156</v>
      </c>
      <c r="D8371" s="9" t="s">
        <v>157</v>
      </c>
      <c r="AJ8371" s="9" t="s">
        <v>20988</v>
      </c>
    </row>
    <row r="8372" spans="1:36" x14ac:dyDescent="0.35">
      <c r="A8372" s="9" t="s">
        <v>155</v>
      </c>
      <c r="B8372" s="9" t="s">
        <v>155</v>
      </c>
      <c r="C8372" s="9" t="s">
        <v>156</v>
      </c>
      <c r="D8372" s="9" t="s">
        <v>157</v>
      </c>
      <c r="AG8372" s="9" t="s">
        <v>4128</v>
      </c>
    </row>
    <row r="8373" spans="1:36" x14ac:dyDescent="0.35">
      <c r="A8373" s="9" t="s">
        <v>155</v>
      </c>
      <c r="B8373" s="9" t="s">
        <v>155</v>
      </c>
      <c r="C8373" s="9" t="s">
        <v>156</v>
      </c>
      <c r="D8373" s="9" t="s">
        <v>157</v>
      </c>
      <c r="AH8373" s="9" t="s">
        <v>4129</v>
      </c>
    </row>
    <row r="8374" spans="1:36" x14ac:dyDescent="0.35">
      <c r="A8374" s="9" t="s">
        <v>155</v>
      </c>
      <c r="B8374" s="9" t="s">
        <v>155</v>
      </c>
      <c r="C8374" s="9" t="s">
        <v>156</v>
      </c>
      <c r="D8374" s="9" t="s">
        <v>157</v>
      </c>
      <c r="AJ8374" s="9" t="s">
        <v>4130</v>
      </c>
    </row>
    <row r="8375" spans="1:36" x14ac:dyDescent="0.35">
      <c r="A8375" s="9" t="s">
        <v>155</v>
      </c>
      <c r="B8375" s="9" t="s">
        <v>155</v>
      </c>
      <c r="C8375" s="9" t="s">
        <v>156</v>
      </c>
      <c r="D8375" s="9" t="s">
        <v>157</v>
      </c>
      <c r="AH8375" s="9" t="s">
        <v>4131</v>
      </c>
    </row>
    <row r="8376" spans="1:36" x14ac:dyDescent="0.35">
      <c r="A8376" s="9" t="s">
        <v>155</v>
      </c>
      <c r="B8376" s="9" t="s">
        <v>155</v>
      </c>
      <c r="C8376" s="9" t="s">
        <v>156</v>
      </c>
      <c r="D8376" s="9" t="s">
        <v>157</v>
      </c>
      <c r="AJ8376" s="9" t="s">
        <v>4132</v>
      </c>
    </row>
    <row r="8377" spans="1:36" x14ac:dyDescent="0.35">
      <c r="A8377" s="9" t="s">
        <v>155</v>
      </c>
      <c r="B8377" s="9" t="s">
        <v>155</v>
      </c>
      <c r="C8377" s="9" t="s">
        <v>156</v>
      </c>
      <c r="D8377" s="9" t="s">
        <v>157</v>
      </c>
      <c r="AH8377" s="9" t="s">
        <v>23776</v>
      </c>
    </row>
    <row r="8378" spans="1:36" x14ac:dyDescent="0.35">
      <c r="A8378" s="9" t="s">
        <v>155</v>
      </c>
      <c r="B8378" s="9" t="s">
        <v>155</v>
      </c>
      <c r="C8378" s="9" t="s">
        <v>156</v>
      </c>
      <c r="D8378" s="9" t="s">
        <v>157</v>
      </c>
      <c r="AJ8378" s="9" t="s">
        <v>23777</v>
      </c>
    </row>
    <row r="8379" spans="1:36" x14ac:dyDescent="0.35">
      <c r="A8379" s="9" t="s">
        <v>155</v>
      </c>
      <c r="B8379" s="9" t="s">
        <v>155</v>
      </c>
      <c r="C8379" s="9" t="s">
        <v>156</v>
      </c>
      <c r="D8379" s="9" t="s">
        <v>157</v>
      </c>
      <c r="AJ8379" s="9" t="s">
        <v>23778</v>
      </c>
    </row>
    <row r="8380" spans="1:36" x14ac:dyDescent="0.35">
      <c r="A8380" s="9" t="s">
        <v>155</v>
      </c>
      <c r="B8380" s="9" t="s">
        <v>155</v>
      </c>
      <c r="C8380" s="9" t="s">
        <v>156</v>
      </c>
      <c r="D8380" s="9" t="s">
        <v>157</v>
      </c>
      <c r="AG8380" s="9" t="s">
        <v>4133</v>
      </c>
    </row>
    <row r="8381" spans="1:36" x14ac:dyDescent="0.35">
      <c r="A8381" s="9" t="s">
        <v>155</v>
      </c>
      <c r="B8381" s="9" t="s">
        <v>155</v>
      </c>
      <c r="C8381" s="9" t="s">
        <v>156</v>
      </c>
      <c r="D8381" s="9" t="s">
        <v>157</v>
      </c>
      <c r="AH8381" s="9" t="s">
        <v>4134</v>
      </c>
    </row>
    <row r="8382" spans="1:36" x14ac:dyDescent="0.35">
      <c r="A8382" s="9" t="s">
        <v>155</v>
      </c>
      <c r="B8382" s="9" t="s">
        <v>155</v>
      </c>
      <c r="C8382" s="9" t="s">
        <v>156</v>
      </c>
      <c r="D8382" s="9" t="s">
        <v>157</v>
      </c>
      <c r="AJ8382" s="9" t="s">
        <v>4135</v>
      </c>
    </row>
    <row r="8383" spans="1:36" x14ac:dyDescent="0.35">
      <c r="A8383" s="9" t="s">
        <v>155</v>
      </c>
      <c r="B8383" s="9" t="s">
        <v>155</v>
      </c>
      <c r="C8383" s="9" t="s">
        <v>156</v>
      </c>
      <c r="D8383" s="9" t="s">
        <v>157</v>
      </c>
      <c r="AH8383" s="9" t="s">
        <v>4136</v>
      </c>
    </row>
    <row r="8384" spans="1:36" x14ac:dyDescent="0.35">
      <c r="A8384" s="9" t="s">
        <v>155</v>
      </c>
      <c r="B8384" s="9" t="s">
        <v>155</v>
      </c>
      <c r="C8384" s="9" t="s">
        <v>156</v>
      </c>
      <c r="D8384" s="9" t="s">
        <v>157</v>
      </c>
      <c r="AJ8384" s="9" t="s">
        <v>4137</v>
      </c>
    </row>
    <row r="8385" spans="1:36" x14ac:dyDescent="0.35">
      <c r="A8385" s="9" t="s">
        <v>155</v>
      </c>
      <c r="B8385" s="9" t="s">
        <v>155</v>
      </c>
      <c r="C8385" s="9" t="s">
        <v>156</v>
      </c>
      <c r="D8385" s="9" t="s">
        <v>157</v>
      </c>
      <c r="AG8385" s="9" t="s">
        <v>4138</v>
      </c>
    </row>
    <row r="8386" spans="1:36" x14ac:dyDescent="0.35">
      <c r="A8386" s="9" t="s">
        <v>155</v>
      </c>
      <c r="B8386" s="9" t="s">
        <v>155</v>
      </c>
      <c r="C8386" s="9" t="s">
        <v>156</v>
      </c>
      <c r="D8386" s="9" t="s">
        <v>157</v>
      </c>
      <c r="AH8386" s="9" t="s">
        <v>4139</v>
      </c>
    </row>
    <row r="8387" spans="1:36" x14ac:dyDescent="0.35">
      <c r="A8387" s="9" t="s">
        <v>155</v>
      </c>
      <c r="B8387" s="9" t="s">
        <v>155</v>
      </c>
      <c r="C8387" s="9" t="s">
        <v>156</v>
      </c>
      <c r="D8387" s="9" t="s">
        <v>157</v>
      </c>
      <c r="AJ8387" s="9" t="s">
        <v>4140</v>
      </c>
    </row>
    <row r="8388" spans="1:36" x14ac:dyDescent="0.35">
      <c r="A8388" s="9" t="s">
        <v>155</v>
      </c>
      <c r="B8388" s="9" t="s">
        <v>155</v>
      </c>
      <c r="C8388" s="9" t="s">
        <v>156</v>
      </c>
      <c r="D8388" s="9" t="s">
        <v>157</v>
      </c>
      <c r="AH8388" s="9" t="s">
        <v>4141</v>
      </c>
    </row>
    <row r="8389" spans="1:36" x14ac:dyDescent="0.35">
      <c r="A8389" s="9" t="s">
        <v>155</v>
      </c>
      <c r="B8389" s="9" t="s">
        <v>155</v>
      </c>
      <c r="C8389" s="9" t="s">
        <v>156</v>
      </c>
      <c r="D8389" s="9" t="s">
        <v>157</v>
      </c>
      <c r="AJ8389" s="9" t="s">
        <v>4142</v>
      </c>
    </row>
    <row r="8390" spans="1:36" x14ac:dyDescent="0.35">
      <c r="A8390" s="9" t="s">
        <v>155</v>
      </c>
      <c r="B8390" s="9" t="s">
        <v>155</v>
      </c>
      <c r="C8390" s="9" t="s">
        <v>156</v>
      </c>
      <c r="D8390" s="9" t="s">
        <v>157</v>
      </c>
      <c r="AH8390" s="9" t="s">
        <v>23782</v>
      </c>
    </row>
    <row r="8391" spans="1:36" x14ac:dyDescent="0.35">
      <c r="A8391" s="9" t="s">
        <v>155</v>
      </c>
      <c r="B8391" s="9" t="s">
        <v>155</v>
      </c>
      <c r="C8391" s="9" t="s">
        <v>156</v>
      </c>
      <c r="D8391" s="9" t="s">
        <v>157</v>
      </c>
      <c r="AJ8391" s="9" t="s">
        <v>23783</v>
      </c>
    </row>
    <row r="8392" spans="1:36" x14ac:dyDescent="0.35">
      <c r="A8392" s="9" t="s">
        <v>155</v>
      </c>
      <c r="B8392" s="9" t="s">
        <v>155</v>
      </c>
      <c r="C8392" s="9" t="s">
        <v>156</v>
      </c>
      <c r="D8392" s="9" t="s">
        <v>157</v>
      </c>
      <c r="AJ8392" s="9" t="s">
        <v>23784</v>
      </c>
    </row>
    <row r="8393" spans="1:36" x14ac:dyDescent="0.35">
      <c r="A8393" s="9" t="s">
        <v>155</v>
      </c>
      <c r="B8393" s="9" t="s">
        <v>155</v>
      </c>
      <c r="C8393" s="9" t="s">
        <v>156</v>
      </c>
      <c r="D8393" s="9" t="s">
        <v>157</v>
      </c>
      <c r="AG8393" s="9" t="s">
        <v>4143</v>
      </c>
    </row>
    <row r="8394" spans="1:36" x14ac:dyDescent="0.35">
      <c r="A8394" s="9" t="s">
        <v>155</v>
      </c>
      <c r="B8394" s="9" t="s">
        <v>155</v>
      </c>
      <c r="C8394" s="9" t="s">
        <v>156</v>
      </c>
      <c r="D8394" s="9" t="s">
        <v>157</v>
      </c>
      <c r="AH8394" s="9" t="s">
        <v>4144</v>
      </c>
    </row>
    <row r="8395" spans="1:36" x14ac:dyDescent="0.35">
      <c r="A8395" s="9" t="s">
        <v>155</v>
      </c>
      <c r="B8395" s="9" t="s">
        <v>155</v>
      </c>
      <c r="C8395" s="9" t="s">
        <v>156</v>
      </c>
      <c r="D8395" s="9" t="s">
        <v>157</v>
      </c>
      <c r="AJ8395" s="9" t="s">
        <v>4145</v>
      </c>
    </row>
    <row r="8396" spans="1:36" x14ac:dyDescent="0.35">
      <c r="A8396" s="9" t="s">
        <v>155</v>
      </c>
      <c r="B8396" s="9" t="s">
        <v>155</v>
      </c>
      <c r="C8396" s="9" t="s">
        <v>156</v>
      </c>
      <c r="D8396" s="9" t="s">
        <v>157</v>
      </c>
      <c r="AG8396" s="9" t="s">
        <v>4146</v>
      </c>
    </row>
    <row r="8397" spans="1:36" x14ac:dyDescent="0.35">
      <c r="A8397" s="9" t="s">
        <v>155</v>
      </c>
      <c r="B8397" s="9" t="s">
        <v>155</v>
      </c>
      <c r="C8397" s="9" t="s">
        <v>156</v>
      </c>
      <c r="D8397" s="9" t="s">
        <v>157</v>
      </c>
      <c r="AH8397" s="9" t="s">
        <v>4147</v>
      </c>
    </row>
    <row r="8398" spans="1:36" x14ac:dyDescent="0.35">
      <c r="A8398" s="9" t="s">
        <v>155</v>
      </c>
      <c r="B8398" s="9" t="s">
        <v>155</v>
      </c>
      <c r="C8398" s="9" t="s">
        <v>156</v>
      </c>
      <c r="D8398" s="9" t="s">
        <v>157</v>
      </c>
      <c r="AJ8398" s="9" t="s">
        <v>4148</v>
      </c>
    </row>
    <row r="8399" spans="1:36" x14ac:dyDescent="0.35">
      <c r="A8399" s="9" t="s">
        <v>155</v>
      </c>
      <c r="B8399" s="9" t="s">
        <v>155</v>
      </c>
      <c r="C8399" s="9" t="s">
        <v>156</v>
      </c>
      <c r="D8399" s="9" t="s">
        <v>157</v>
      </c>
      <c r="AH8399" s="9" t="s">
        <v>4149</v>
      </c>
    </row>
    <row r="8400" spans="1:36" x14ac:dyDescent="0.35">
      <c r="A8400" s="9" t="s">
        <v>155</v>
      </c>
      <c r="B8400" s="9" t="s">
        <v>155</v>
      </c>
      <c r="C8400" s="9" t="s">
        <v>156</v>
      </c>
      <c r="D8400" s="9" t="s">
        <v>157</v>
      </c>
      <c r="AJ8400" s="9" t="s">
        <v>4150</v>
      </c>
    </row>
    <row r="8401" spans="1:36" x14ac:dyDescent="0.35">
      <c r="A8401" s="9" t="s">
        <v>155</v>
      </c>
      <c r="B8401" s="9" t="s">
        <v>155</v>
      </c>
      <c r="C8401" s="9" t="s">
        <v>156</v>
      </c>
      <c r="D8401" s="9" t="s">
        <v>157</v>
      </c>
      <c r="AH8401" s="9" t="s">
        <v>21837</v>
      </c>
    </row>
    <row r="8402" spans="1:36" x14ac:dyDescent="0.35">
      <c r="A8402" s="9" t="s">
        <v>155</v>
      </c>
      <c r="B8402" s="9" t="s">
        <v>155</v>
      </c>
      <c r="C8402" s="9" t="s">
        <v>156</v>
      </c>
      <c r="D8402" s="9" t="s">
        <v>157</v>
      </c>
      <c r="AJ8402" s="9" t="s">
        <v>21838</v>
      </c>
    </row>
    <row r="8403" spans="1:36" x14ac:dyDescent="0.35">
      <c r="A8403" s="9" t="s">
        <v>155</v>
      </c>
      <c r="B8403" s="9" t="s">
        <v>155</v>
      </c>
      <c r="C8403" s="9" t="s">
        <v>156</v>
      </c>
      <c r="D8403" s="9" t="s">
        <v>157</v>
      </c>
      <c r="AJ8403" s="9" t="s">
        <v>21839</v>
      </c>
    </row>
    <row r="8404" spans="1:36" x14ac:dyDescent="0.35">
      <c r="A8404" s="9" t="s">
        <v>155</v>
      </c>
      <c r="B8404" s="9" t="s">
        <v>155</v>
      </c>
      <c r="C8404" s="9" t="s">
        <v>156</v>
      </c>
      <c r="D8404" s="9" t="s">
        <v>157</v>
      </c>
      <c r="AG8404" s="9" t="s">
        <v>4151</v>
      </c>
    </row>
    <row r="8405" spans="1:36" x14ac:dyDescent="0.35">
      <c r="A8405" s="9" t="s">
        <v>155</v>
      </c>
      <c r="B8405" s="9" t="s">
        <v>155</v>
      </c>
      <c r="C8405" s="9" t="s">
        <v>156</v>
      </c>
      <c r="D8405" s="9" t="s">
        <v>157</v>
      </c>
      <c r="AH8405" s="9" t="s">
        <v>4152</v>
      </c>
    </row>
    <row r="8406" spans="1:36" x14ac:dyDescent="0.35">
      <c r="A8406" s="9" t="s">
        <v>155</v>
      </c>
      <c r="B8406" s="9" t="s">
        <v>155</v>
      </c>
      <c r="C8406" s="9" t="s">
        <v>156</v>
      </c>
      <c r="D8406" s="9" t="s">
        <v>157</v>
      </c>
      <c r="AJ8406" s="9" t="s">
        <v>4153</v>
      </c>
    </row>
    <row r="8407" spans="1:36" x14ac:dyDescent="0.35">
      <c r="A8407" s="9" t="s">
        <v>155</v>
      </c>
      <c r="B8407" s="9" t="s">
        <v>155</v>
      </c>
      <c r="C8407" s="9" t="s">
        <v>156</v>
      </c>
      <c r="D8407" s="9" t="s">
        <v>157</v>
      </c>
      <c r="AG8407" s="9" t="s">
        <v>4154</v>
      </c>
    </row>
    <row r="8408" spans="1:36" x14ac:dyDescent="0.35">
      <c r="A8408" s="9" t="s">
        <v>155</v>
      </c>
      <c r="B8408" s="9" t="s">
        <v>155</v>
      </c>
      <c r="C8408" s="9" t="s">
        <v>156</v>
      </c>
      <c r="D8408" s="9" t="s">
        <v>157</v>
      </c>
      <c r="AH8408" s="9" t="s">
        <v>4155</v>
      </c>
    </row>
    <row r="8409" spans="1:36" x14ac:dyDescent="0.35">
      <c r="A8409" s="9" t="s">
        <v>155</v>
      </c>
      <c r="B8409" s="9" t="s">
        <v>155</v>
      </c>
      <c r="C8409" s="9" t="s">
        <v>156</v>
      </c>
      <c r="D8409" s="9" t="s">
        <v>157</v>
      </c>
      <c r="AJ8409" s="9" t="s">
        <v>4156</v>
      </c>
    </row>
    <row r="8410" spans="1:36" x14ac:dyDescent="0.35">
      <c r="A8410" s="9" t="s">
        <v>155</v>
      </c>
      <c r="B8410" s="9" t="s">
        <v>155</v>
      </c>
      <c r="C8410" s="9" t="s">
        <v>156</v>
      </c>
      <c r="D8410" s="9" t="s">
        <v>157</v>
      </c>
      <c r="AH8410" s="9" t="s">
        <v>4157</v>
      </c>
    </row>
    <row r="8411" spans="1:36" x14ac:dyDescent="0.35">
      <c r="A8411" s="9" t="s">
        <v>155</v>
      </c>
      <c r="B8411" s="9" t="s">
        <v>155</v>
      </c>
      <c r="C8411" s="9" t="s">
        <v>156</v>
      </c>
      <c r="D8411" s="9" t="s">
        <v>157</v>
      </c>
      <c r="AJ8411" s="9" t="s">
        <v>4158</v>
      </c>
    </row>
    <row r="8412" spans="1:36" x14ac:dyDescent="0.35">
      <c r="A8412" s="9" t="s">
        <v>155</v>
      </c>
      <c r="B8412" s="9" t="s">
        <v>155</v>
      </c>
      <c r="C8412" s="9" t="s">
        <v>156</v>
      </c>
      <c r="D8412" s="9" t="s">
        <v>157</v>
      </c>
      <c r="AH8412" s="9" t="s">
        <v>23700</v>
      </c>
    </row>
    <row r="8413" spans="1:36" x14ac:dyDescent="0.35">
      <c r="A8413" s="9" t="s">
        <v>155</v>
      </c>
      <c r="B8413" s="9" t="s">
        <v>155</v>
      </c>
      <c r="C8413" s="9" t="s">
        <v>156</v>
      </c>
      <c r="D8413" s="9" t="s">
        <v>157</v>
      </c>
      <c r="AJ8413" s="9" t="s">
        <v>23701</v>
      </c>
    </row>
    <row r="8414" spans="1:36" x14ac:dyDescent="0.35">
      <c r="A8414" s="9" t="s">
        <v>155</v>
      </c>
      <c r="B8414" s="9" t="s">
        <v>155</v>
      </c>
      <c r="C8414" s="9" t="s">
        <v>156</v>
      </c>
      <c r="D8414" s="9" t="s">
        <v>157</v>
      </c>
      <c r="AJ8414" s="9" t="s">
        <v>23702</v>
      </c>
    </row>
    <row r="8415" spans="1:36" x14ac:dyDescent="0.35">
      <c r="A8415" s="9" t="s">
        <v>155</v>
      </c>
      <c r="B8415" s="9" t="s">
        <v>155</v>
      </c>
      <c r="C8415" s="9" t="s">
        <v>156</v>
      </c>
      <c r="D8415" s="9" t="s">
        <v>157</v>
      </c>
      <c r="AG8415" s="9" t="s">
        <v>4159</v>
      </c>
    </row>
    <row r="8416" spans="1:36" x14ac:dyDescent="0.35">
      <c r="A8416" s="9" t="s">
        <v>155</v>
      </c>
      <c r="B8416" s="9" t="s">
        <v>155</v>
      </c>
      <c r="C8416" s="9" t="s">
        <v>156</v>
      </c>
      <c r="D8416" s="9" t="s">
        <v>157</v>
      </c>
      <c r="AH8416" s="9" t="s">
        <v>4160</v>
      </c>
    </row>
    <row r="8417" spans="1:36" x14ac:dyDescent="0.35">
      <c r="A8417" s="9" t="s">
        <v>155</v>
      </c>
      <c r="B8417" s="9" t="s">
        <v>155</v>
      </c>
      <c r="C8417" s="9" t="s">
        <v>156</v>
      </c>
      <c r="D8417" s="9" t="s">
        <v>157</v>
      </c>
      <c r="AJ8417" s="9" t="s">
        <v>4161</v>
      </c>
    </row>
    <row r="8418" spans="1:36" x14ac:dyDescent="0.35">
      <c r="A8418" s="9" t="s">
        <v>155</v>
      </c>
      <c r="B8418" s="9" t="s">
        <v>155</v>
      </c>
      <c r="C8418" s="9" t="s">
        <v>156</v>
      </c>
      <c r="D8418" s="9" t="s">
        <v>157</v>
      </c>
      <c r="AG8418" s="9" t="s">
        <v>4162</v>
      </c>
    </row>
    <row r="8419" spans="1:36" x14ac:dyDescent="0.35">
      <c r="A8419" s="9" t="s">
        <v>155</v>
      </c>
      <c r="B8419" s="9" t="s">
        <v>155</v>
      </c>
      <c r="C8419" s="9" t="s">
        <v>156</v>
      </c>
      <c r="D8419" s="9" t="s">
        <v>157</v>
      </c>
      <c r="AH8419" s="9" t="s">
        <v>4163</v>
      </c>
    </row>
    <row r="8420" spans="1:36" x14ac:dyDescent="0.35">
      <c r="A8420" s="9" t="s">
        <v>155</v>
      </c>
      <c r="B8420" s="9" t="s">
        <v>155</v>
      </c>
      <c r="C8420" s="9" t="s">
        <v>156</v>
      </c>
      <c r="D8420" s="9" t="s">
        <v>157</v>
      </c>
      <c r="AJ8420" s="9" t="s">
        <v>4164</v>
      </c>
    </row>
    <row r="8421" spans="1:36" x14ac:dyDescent="0.35">
      <c r="A8421" s="9" t="s">
        <v>155</v>
      </c>
      <c r="B8421" s="9" t="s">
        <v>155</v>
      </c>
      <c r="C8421" s="9" t="s">
        <v>156</v>
      </c>
      <c r="D8421" s="9" t="s">
        <v>157</v>
      </c>
      <c r="AG8421" s="9" t="s">
        <v>4165</v>
      </c>
    </row>
    <row r="8422" spans="1:36" x14ac:dyDescent="0.35">
      <c r="A8422" s="9" t="s">
        <v>155</v>
      </c>
      <c r="B8422" s="9" t="s">
        <v>155</v>
      </c>
      <c r="C8422" s="9" t="s">
        <v>156</v>
      </c>
      <c r="D8422" s="9" t="s">
        <v>157</v>
      </c>
      <c r="AH8422" s="9" t="s">
        <v>4166</v>
      </c>
    </row>
    <row r="8423" spans="1:36" x14ac:dyDescent="0.35">
      <c r="A8423" s="9" t="s">
        <v>155</v>
      </c>
      <c r="B8423" s="9" t="s">
        <v>155</v>
      </c>
      <c r="C8423" s="9" t="s">
        <v>156</v>
      </c>
      <c r="D8423" s="9" t="s">
        <v>157</v>
      </c>
      <c r="AJ8423" s="9" t="s">
        <v>4167</v>
      </c>
    </row>
    <row r="8424" spans="1:36" x14ac:dyDescent="0.35">
      <c r="A8424" s="9" t="s">
        <v>155</v>
      </c>
      <c r="B8424" s="9" t="s">
        <v>155</v>
      </c>
      <c r="C8424" s="9" t="s">
        <v>156</v>
      </c>
      <c r="D8424" s="9" t="s">
        <v>157</v>
      </c>
      <c r="AH8424" s="9" t="s">
        <v>17510</v>
      </c>
    </row>
    <row r="8425" spans="1:36" x14ac:dyDescent="0.35">
      <c r="A8425" s="9" t="s">
        <v>155</v>
      </c>
      <c r="B8425" s="9" t="s">
        <v>155</v>
      </c>
      <c r="C8425" s="9" t="s">
        <v>156</v>
      </c>
      <c r="D8425" s="9" t="s">
        <v>157</v>
      </c>
      <c r="AJ8425" s="9" t="s">
        <v>17511</v>
      </c>
    </row>
    <row r="8426" spans="1:36" x14ac:dyDescent="0.35">
      <c r="A8426" s="9" t="s">
        <v>155</v>
      </c>
      <c r="B8426" s="9" t="s">
        <v>155</v>
      </c>
      <c r="C8426" s="9" t="s">
        <v>156</v>
      </c>
      <c r="D8426" s="9" t="s">
        <v>157</v>
      </c>
      <c r="AJ8426" s="9" t="s">
        <v>17512</v>
      </c>
    </row>
    <row r="8427" spans="1:36" x14ac:dyDescent="0.35">
      <c r="A8427" s="9" t="s">
        <v>155</v>
      </c>
      <c r="B8427" s="9" t="s">
        <v>155</v>
      </c>
      <c r="C8427" s="9" t="s">
        <v>156</v>
      </c>
      <c r="D8427" s="9" t="s">
        <v>157</v>
      </c>
      <c r="AH8427" s="9" t="s">
        <v>23803</v>
      </c>
    </row>
    <row r="8428" spans="1:36" x14ac:dyDescent="0.35">
      <c r="A8428" s="9" t="s">
        <v>155</v>
      </c>
      <c r="B8428" s="9" t="s">
        <v>155</v>
      </c>
      <c r="C8428" s="9" t="s">
        <v>156</v>
      </c>
      <c r="D8428" s="9" t="s">
        <v>157</v>
      </c>
      <c r="AJ8428" s="9" t="s">
        <v>23804</v>
      </c>
    </row>
    <row r="8429" spans="1:36" x14ac:dyDescent="0.35">
      <c r="A8429" s="9" t="s">
        <v>155</v>
      </c>
      <c r="B8429" s="9" t="s">
        <v>155</v>
      </c>
      <c r="C8429" s="9" t="s">
        <v>156</v>
      </c>
      <c r="D8429" s="9" t="s">
        <v>157</v>
      </c>
      <c r="AJ8429" s="9" t="s">
        <v>23805</v>
      </c>
    </row>
    <row r="8430" spans="1:36" x14ac:dyDescent="0.35">
      <c r="A8430" s="9" t="s">
        <v>155</v>
      </c>
      <c r="B8430" s="9" t="s">
        <v>155</v>
      </c>
      <c r="C8430" s="9" t="s">
        <v>156</v>
      </c>
      <c r="D8430" s="9" t="s">
        <v>157</v>
      </c>
      <c r="AG8430" s="9" t="s">
        <v>4168</v>
      </c>
    </row>
    <row r="8431" spans="1:36" x14ac:dyDescent="0.35">
      <c r="A8431" s="9" t="s">
        <v>155</v>
      </c>
      <c r="B8431" s="9" t="s">
        <v>155</v>
      </c>
      <c r="C8431" s="9" t="s">
        <v>156</v>
      </c>
      <c r="D8431" s="9" t="s">
        <v>157</v>
      </c>
      <c r="AH8431" s="9" t="s">
        <v>4169</v>
      </c>
    </row>
    <row r="8432" spans="1:36" x14ac:dyDescent="0.35">
      <c r="A8432" s="9" t="s">
        <v>155</v>
      </c>
      <c r="B8432" s="9" t="s">
        <v>155</v>
      </c>
      <c r="C8432" s="9" t="s">
        <v>156</v>
      </c>
      <c r="D8432" s="9" t="s">
        <v>157</v>
      </c>
      <c r="AJ8432" s="9" t="s">
        <v>4170</v>
      </c>
    </row>
    <row r="8433" spans="1:36" x14ac:dyDescent="0.35">
      <c r="A8433" s="9" t="s">
        <v>155</v>
      </c>
      <c r="B8433" s="9" t="s">
        <v>155</v>
      </c>
      <c r="C8433" s="9" t="s">
        <v>156</v>
      </c>
      <c r="D8433" s="9" t="s">
        <v>157</v>
      </c>
      <c r="AH8433" s="9" t="s">
        <v>4171</v>
      </c>
    </row>
    <row r="8434" spans="1:36" x14ac:dyDescent="0.35">
      <c r="A8434" s="9" t="s">
        <v>155</v>
      </c>
      <c r="B8434" s="9" t="s">
        <v>155</v>
      </c>
      <c r="C8434" s="9" t="s">
        <v>156</v>
      </c>
      <c r="D8434" s="9" t="s">
        <v>157</v>
      </c>
      <c r="AJ8434" s="9" t="s">
        <v>4172</v>
      </c>
    </row>
    <row r="8435" spans="1:36" x14ac:dyDescent="0.35">
      <c r="A8435" s="9" t="s">
        <v>155</v>
      </c>
      <c r="B8435" s="9" t="s">
        <v>155</v>
      </c>
      <c r="C8435" s="9" t="s">
        <v>156</v>
      </c>
      <c r="D8435" s="9" t="s">
        <v>157</v>
      </c>
      <c r="AH8435" s="9" t="s">
        <v>21822</v>
      </c>
    </row>
    <row r="8436" spans="1:36" x14ac:dyDescent="0.35">
      <c r="A8436" s="9" t="s">
        <v>155</v>
      </c>
      <c r="B8436" s="9" t="s">
        <v>155</v>
      </c>
      <c r="C8436" s="9" t="s">
        <v>156</v>
      </c>
      <c r="D8436" s="9" t="s">
        <v>157</v>
      </c>
      <c r="AJ8436" s="9" t="s">
        <v>21823</v>
      </c>
    </row>
    <row r="8437" spans="1:36" x14ac:dyDescent="0.35">
      <c r="A8437" s="9" t="s">
        <v>155</v>
      </c>
      <c r="B8437" s="9" t="s">
        <v>155</v>
      </c>
      <c r="C8437" s="9" t="s">
        <v>156</v>
      </c>
      <c r="D8437" s="9" t="s">
        <v>157</v>
      </c>
      <c r="AJ8437" s="9" t="s">
        <v>21824</v>
      </c>
    </row>
    <row r="8438" spans="1:36" x14ac:dyDescent="0.35">
      <c r="A8438" s="9" t="s">
        <v>155</v>
      </c>
      <c r="B8438" s="9" t="s">
        <v>155</v>
      </c>
      <c r="C8438" s="9" t="s">
        <v>156</v>
      </c>
      <c r="D8438" s="9" t="s">
        <v>157</v>
      </c>
      <c r="AH8438" s="9" t="s">
        <v>21825</v>
      </c>
    </row>
    <row r="8439" spans="1:36" x14ac:dyDescent="0.35">
      <c r="A8439" s="9" t="s">
        <v>155</v>
      </c>
      <c r="B8439" s="9" t="s">
        <v>155</v>
      </c>
      <c r="C8439" s="9" t="s">
        <v>156</v>
      </c>
      <c r="D8439" s="9" t="s">
        <v>157</v>
      </c>
      <c r="AJ8439" s="9" t="s">
        <v>21826</v>
      </c>
    </row>
    <row r="8440" spans="1:36" x14ac:dyDescent="0.35">
      <c r="A8440" s="9" t="s">
        <v>155</v>
      </c>
      <c r="B8440" s="9" t="s">
        <v>155</v>
      </c>
      <c r="C8440" s="9" t="s">
        <v>156</v>
      </c>
      <c r="D8440" s="9" t="s">
        <v>157</v>
      </c>
      <c r="AJ8440" s="9" t="s">
        <v>21827</v>
      </c>
    </row>
    <row r="8441" spans="1:36" x14ac:dyDescent="0.35">
      <c r="A8441" s="9" t="s">
        <v>155</v>
      </c>
      <c r="B8441" s="9" t="s">
        <v>155</v>
      </c>
      <c r="C8441" s="9" t="s">
        <v>156</v>
      </c>
      <c r="D8441" s="9" t="s">
        <v>157</v>
      </c>
      <c r="AG8441" s="9" t="s">
        <v>4173</v>
      </c>
    </row>
    <row r="8442" spans="1:36" x14ac:dyDescent="0.35">
      <c r="A8442" s="9" t="s">
        <v>155</v>
      </c>
      <c r="B8442" s="9" t="s">
        <v>155</v>
      </c>
      <c r="C8442" s="9" t="s">
        <v>156</v>
      </c>
      <c r="D8442" s="9" t="s">
        <v>157</v>
      </c>
      <c r="AH8442" s="9" t="s">
        <v>4174</v>
      </c>
    </row>
    <row r="8443" spans="1:36" x14ac:dyDescent="0.35">
      <c r="A8443" s="9" t="s">
        <v>155</v>
      </c>
      <c r="B8443" s="9" t="s">
        <v>155</v>
      </c>
      <c r="C8443" s="9" t="s">
        <v>156</v>
      </c>
      <c r="D8443" s="9" t="s">
        <v>157</v>
      </c>
      <c r="AJ8443" s="9" t="s">
        <v>4175</v>
      </c>
    </row>
    <row r="8444" spans="1:36" x14ac:dyDescent="0.35">
      <c r="A8444" s="9" t="s">
        <v>155</v>
      </c>
      <c r="B8444" s="9" t="s">
        <v>155</v>
      </c>
      <c r="C8444" s="9" t="s">
        <v>156</v>
      </c>
      <c r="D8444" s="9" t="s">
        <v>157</v>
      </c>
      <c r="AH8444" s="9" t="s">
        <v>18010</v>
      </c>
    </row>
    <row r="8445" spans="1:36" x14ac:dyDescent="0.35">
      <c r="A8445" s="9" t="s">
        <v>155</v>
      </c>
      <c r="B8445" s="9" t="s">
        <v>155</v>
      </c>
      <c r="C8445" s="9" t="s">
        <v>156</v>
      </c>
      <c r="D8445" s="9" t="s">
        <v>157</v>
      </c>
      <c r="AJ8445" s="9" t="s">
        <v>18011</v>
      </c>
    </row>
    <row r="8446" spans="1:36" x14ac:dyDescent="0.35">
      <c r="A8446" s="9" t="s">
        <v>155</v>
      </c>
      <c r="B8446" s="9" t="s">
        <v>155</v>
      </c>
      <c r="C8446" s="9" t="s">
        <v>156</v>
      </c>
      <c r="D8446" s="9" t="s">
        <v>157</v>
      </c>
      <c r="AH8446" s="9" t="s">
        <v>23806</v>
      </c>
    </row>
    <row r="8447" spans="1:36" x14ac:dyDescent="0.35">
      <c r="A8447" s="9" t="s">
        <v>155</v>
      </c>
      <c r="B8447" s="9" t="s">
        <v>155</v>
      </c>
      <c r="C8447" s="9" t="s">
        <v>156</v>
      </c>
      <c r="D8447" s="9" t="s">
        <v>157</v>
      </c>
      <c r="AJ8447" s="9" t="s">
        <v>23807</v>
      </c>
    </row>
    <row r="8448" spans="1:36" x14ac:dyDescent="0.35">
      <c r="A8448" s="9" t="s">
        <v>155</v>
      </c>
      <c r="B8448" s="9" t="s">
        <v>155</v>
      </c>
      <c r="C8448" s="9" t="s">
        <v>156</v>
      </c>
      <c r="D8448" s="9" t="s">
        <v>157</v>
      </c>
      <c r="AJ8448" s="9" t="s">
        <v>23808</v>
      </c>
    </row>
    <row r="8449" spans="1:36" x14ac:dyDescent="0.35">
      <c r="A8449" s="9" t="s">
        <v>155</v>
      </c>
      <c r="B8449" s="9" t="s">
        <v>155</v>
      </c>
      <c r="C8449" s="9" t="s">
        <v>156</v>
      </c>
      <c r="D8449" s="9" t="s">
        <v>157</v>
      </c>
      <c r="AG8449" s="9" t="s">
        <v>4176</v>
      </c>
    </row>
    <row r="8450" spans="1:36" x14ac:dyDescent="0.35">
      <c r="A8450" s="9" t="s">
        <v>155</v>
      </c>
      <c r="B8450" s="9" t="s">
        <v>155</v>
      </c>
      <c r="C8450" s="9" t="s">
        <v>156</v>
      </c>
      <c r="D8450" s="9" t="s">
        <v>157</v>
      </c>
      <c r="AH8450" s="9" t="s">
        <v>4177</v>
      </c>
    </row>
    <row r="8451" spans="1:36" x14ac:dyDescent="0.35">
      <c r="A8451" s="9" t="s">
        <v>155</v>
      </c>
      <c r="B8451" s="9" t="s">
        <v>155</v>
      </c>
      <c r="C8451" s="9" t="s">
        <v>156</v>
      </c>
      <c r="D8451" s="9" t="s">
        <v>157</v>
      </c>
      <c r="AJ8451" s="9" t="s">
        <v>4178</v>
      </c>
    </row>
    <row r="8452" spans="1:36" x14ac:dyDescent="0.35">
      <c r="A8452" s="9" t="s">
        <v>155</v>
      </c>
      <c r="B8452" s="9" t="s">
        <v>155</v>
      </c>
      <c r="C8452" s="9" t="s">
        <v>156</v>
      </c>
      <c r="D8452" s="9" t="s">
        <v>157</v>
      </c>
      <c r="AH8452" s="9" t="s">
        <v>4179</v>
      </c>
    </row>
    <row r="8453" spans="1:36" x14ac:dyDescent="0.35">
      <c r="A8453" s="9" t="s">
        <v>155</v>
      </c>
      <c r="B8453" s="9" t="s">
        <v>155</v>
      </c>
      <c r="C8453" s="9" t="s">
        <v>156</v>
      </c>
      <c r="D8453" s="9" t="s">
        <v>157</v>
      </c>
      <c r="AJ8453" s="9" t="s">
        <v>4180</v>
      </c>
    </row>
    <row r="8454" spans="1:36" x14ac:dyDescent="0.35">
      <c r="A8454" s="9" t="s">
        <v>155</v>
      </c>
      <c r="B8454" s="9" t="s">
        <v>155</v>
      </c>
      <c r="C8454" s="9" t="s">
        <v>156</v>
      </c>
      <c r="D8454" s="9" t="s">
        <v>157</v>
      </c>
      <c r="AH8454" s="9" t="s">
        <v>4181</v>
      </c>
    </row>
    <row r="8455" spans="1:36" x14ac:dyDescent="0.35">
      <c r="A8455" s="9" t="s">
        <v>155</v>
      </c>
      <c r="B8455" s="9" t="s">
        <v>155</v>
      </c>
      <c r="C8455" s="9" t="s">
        <v>156</v>
      </c>
      <c r="D8455" s="9" t="s">
        <v>157</v>
      </c>
      <c r="AJ8455" s="9" t="s">
        <v>4182</v>
      </c>
    </row>
    <row r="8456" spans="1:36" x14ac:dyDescent="0.35">
      <c r="A8456" s="9" t="s">
        <v>155</v>
      </c>
      <c r="B8456" s="9" t="s">
        <v>155</v>
      </c>
      <c r="C8456" s="9" t="s">
        <v>156</v>
      </c>
      <c r="D8456" s="9" t="s">
        <v>157</v>
      </c>
      <c r="AG8456" s="9" t="s">
        <v>4183</v>
      </c>
    </row>
    <row r="8457" spans="1:36" x14ac:dyDescent="0.35">
      <c r="A8457" s="9" t="s">
        <v>155</v>
      </c>
      <c r="B8457" s="9" t="s">
        <v>155</v>
      </c>
      <c r="C8457" s="9" t="s">
        <v>156</v>
      </c>
      <c r="D8457" s="9" t="s">
        <v>157</v>
      </c>
      <c r="AH8457" s="9" t="s">
        <v>4184</v>
      </c>
    </row>
    <row r="8458" spans="1:36" x14ac:dyDescent="0.35">
      <c r="A8458" s="9" t="s">
        <v>155</v>
      </c>
      <c r="B8458" s="9" t="s">
        <v>155</v>
      </c>
      <c r="C8458" s="9" t="s">
        <v>156</v>
      </c>
      <c r="D8458" s="9" t="s">
        <v>157</v>
      </c>
      <c r="AJ8458" s="9" t="s">
        <v>4185</v>
      </c>
    </row>
    <row r="8459" spans="1:36" x14ac:dyDescent="0.35">
      <c r="A8459" s="9" t="s">
        <v>155</v>
      </c>
      <c r="B8459" s="9" t="s">
        <v>155</v>
      </c>
      <c r="C8459" s="9" t="s">
        <v>156</v>
      </c>
      <c r="D8459" s="9" t="s">
        <v>157</v>
      </c>
      <c r="AH8459" s="9" t="s">
        <v>4186</v>
      </c>
    </row>
    <row r="8460" spans="1:36" x14ac:dyDescent="0.35">
      <c r="A8460" s="9" t="s">
        <v>155</v>
      </c>
      <c r="B8460" s="9" t="s">
        <v>155</v>
      </c>
      <c r="C8460" s="9" t="s">
        <v>156</v>
      </c>
      <c r="D8460" s="9" t="s">
        <v>157</v>
      </c>
      <c r="AJ8460" s="9" t="s">
        <v>4187</v>
      </c>
    </row>
    <row r="8461" spans="1:36" x14ac:dyDescent="0.35">
      <c r="A8461" s="9" t="s">
        <v>155</v>
      </c>
      <c r="B8461" s="9" t="s">
        <v>155</v>
      </c>
      <c r="C8461" s="9" t="s">
        <v>156</v>
      </c>
      <c r="D8461" s="9" t="s">
        <v>157</v>
      </c>
      <c r="AH8461" s="9" t="s">
        <v>4188</v>
      </c>
    </row>
    <row r="8462" spans="1:36" x14ac:dyDescent="0.35">
      <c r="A8462" s="9" t="s">
        <v>155</v>
      </c>
      <c r="B8462" s="9" t="s">
        <v>155</v>
      </c>
      <c r="C8462" s="9" t="s">
        <v>156</v>
      </c>
      <c r="D8462" s="9" t="s">
        <v>157</v>
      </c>
      <c r="AJ8462" s="9" t="s">
        <v>4189</v>
      </c>
    </row>
    <row r="8463" spans="1:36" x14ac:dyDescent="0.35">
      <c r="A8463" s="9" t="s">
        <v>155</v>
      </c>
      <c r="B8463" s="9" t="s">
        <v>155</v>
      </c>
      <c r="C8463" s="9" t="s">
        <v>156</v>
      </c>
      <c r="D8463" s="9" t="s">
        <v>157</v>
      </c>
      <c r="AG8463" s="9" t="s">
        <v>4190</v>
      </c>
    </row>
    <row r="8464" spans="1:36" x14ac:dyDescent="0.35">
      <c r="A8464" s="9" t="s">
        <v>155</v>
      </c>
      <c r="B8464" s="9" t="s">
        <v>155</v>
      </c>
      <c r="C8464" s="9" t="s">
        <v>156</v>
      </c>
      <c r="D8464" s="9" t="s">
        <v>157</v>
      </c>
      <c r="AH8464" s="9" t="s">
        <v>4191</v>
      </c>
    </row>
    <row r="8465" spans="1:36" x14ac:dyDescent="0.35">
      <c r="A8465" s="9" t="s">
        <v>155</v>
      </c>
      <c r="B8465" s="9" t="s">
        <v>155</v>
      </c>
      <c r="C8465" s="9" t="s">
        <v>156</v>
      </c>
      <c r="D8465" s="9" t="s">
        <v>157</v>
      </c>
      <c r="AJ8465" s="9" t="s">
        <v>4192</v>
      </c>
    </row>
    <row r="8466" spans="1:36" x14ac:dyDescent="0.35">
      <c r="A8466" s="9" t="s">
        <v>155</v>
      </c>
      <c r="B8466" s="9" t="s">
        <v>155</v>
      </c>
      <c r="C8466" s="9" t="s">
        <v>156</v>
      </c>
      <c r="D8466" s="9" t="s">
        <v>157</v>
      </c>
      <c r="AH8466" s="9" t="s">
        <v>4193</v>
      </c>
    </row>
    <row r="8467" spans="1:36" x14ac:dyDescent="0.35">
      <c r="A8467" s="9" t="s">
        <v>155</v>
      </c>
      <c r="B8467" s="9" t="s">
        <v>155</v>
      </c>
      <c r="C8467" s="9" t="s">
        <v>156</v>
      </c>
      <c r="D8467" s="9" t="s">
        <v>157</v>
      </c>
      <c r="AJ8467" s="9" t="s">
        <v>4194</v>
      </c>
    </row>
    <row r="8468" spans="1:36" x14ac:dyDescent="0.35">
      <c r="A8468" s="9" t="s">
        <v>155</v>
      </c>
      <c r="B8468" s="9" t="s">
        <v>155</v>
      </c>
      <c r="C8468" s="9" t="s">
        <v>156</v>
      </c>
      <c r="D8468" s="9" t="s">
        <v>157</v>
      </c>
      <c r="AH8468" s="9" t="s">
        <v>4195</v>
      </c>
    </row>
    <row r="8469" spans="1:36" x14ac:dyDescent="0.35">
      <c r="A8469" s="9" t="s">
        <v>155</v>
      </c>
      <c r="B8469" s="9" t="s">
        <v>155</v>
      </c>
      <c r="C8469" s="9" t="s">
        <v>156</v>
      </c>
      <c r="D8469" s="9" t="s">
        <v>157</v>
      </c>
      <c r="AJ8469" s="9" t="s">
        <v>4196</v>
      </c>
    </row>
    <row r="8470" spans="1:36" x14ac:dyDescent="0.35">
      <c r="A8470" s="9" t="s">
        <v>155</v>
      </c>
      <c r="B8470" s="9" t="s">
        <v>155</v>
      </c>
      <c r="C8470" s="9" t="s">
        <v>156</v>
      </c>
      <c r="D8470" s="9" t="s">
        <v>157</v>
      </c>
      <c r="AG8470" s="9" t="s">
        <v>4197</v>
      </c>
    </row>
    <row r="8471" spans="1:36" x14ac:dyDescent="0.35">
      <c r="A8471" s="9" t="s">
        <v>155</v>
      </c>
      <c r="B8471" s="9" t="s">
        <v>155</v>
      </c>
      <c r="C8471" s="9" t="s">
        <v>156</v>
      </c>
      <c r="D8471" s="9" t="s">
        <v>157</v>
      </c>
      <c r="AH8471" s="9" t="s">
        <v>4198</v>
      </c>
    </row>
    <row r="8472" spans="1:36" x14ac:dyDescent="0.35">
      <c r="A8472" s="9" t="s">
        <v>155</v>
      </c>
      <c r="B8472" s="9" t="s">
        <v>155</v>
      </c>
      <c r="C8472" s="9" t="s">
        <v>156</v>
      </c>
      <c r="D8472" s="9" t="s">
        <v>157</v>
      </c>
      <c r="AJ8472" s="9" t="s">
        <v>4199</v>
      </c>
    </row>
    <row r="8473" spans="1:36" x14ac:dyDescent="0.35">
      <c r="A8473" s="9" t="s">
        <v>155</v>
      </c>
      <c r="B8473" s="9" t="s">
        <v>155</v>
      </c>
      <c r="C8473" s="9" t="s">
        <v>156</v>
      </c>
      <c r="D8473" s="9" t="s">
        <v>157</v>
      </c>
      <c r="AH8473" s="9" t="s">
        <v>4200</v>
      </c>
    </row>
    <row r="8474" spans="1:36" x14ac:dyDescent="0.35">
      <c r="A8474" s="9" t="s">
        <v>155</v>
      </c>
      <c r="B8474" s="9" t="s">
        <v>155</v>
      </c>
      <c r="C8474" s="9" t="s">
        <v>156</v>
      </c>
      <c r="D8474" s="9" t="s">
        <v>157</v>
      </c>
      <c r="AJ8474" s="9" t="s">
        <v>4201</v>
      </c>
    </row>
    <row r="8475" spans="1:36" x14ac:dyDescent="0.35">
      <c r="A8475" s="9" t="s">
        <v>155</v>
      </c>
      <c r="B8475" s="9" t="s">
        <v>155</v>
      </c>
      <c r="C8475" s="9" t="s">
        <v>156</v>
      </c>
      <c r="D8475" s="9" t="s">
        <v>157</v>
      </c>
      <c r="AH8475" s="9" t="s">
        <v>4202</v>
      </c>
    </row>
    <row r="8476" spans="1:36" x14ac:dyDescent="0.35">
      <c r="A8476" s="9" t="s">
        <v>155</v>
      </c>
      <c r="B8476" s="9" t="s">
        <v>155</v>
      </c>
      <c r="C8476" s="9" t="s">
        <v>156</v>
      </c>
      <c r="D8476" s="9" t="s">
        <v>157</v>
      </c>
      <c r="AJ8476" s="9" t="s">
        <v>4203</v>
      </c>
    </row>
    <row r="8477" spans="1:36" x14ac:dyDescent="0.35">
      <c r="A8477" s="9" t="s">
        <v>155</v>
      </c>
      <c r="B8477" s="9" t="s">
        <v>155</v>
      </c>
      <c r="C8477" s="9" t="s">
        <v>156</v>
      </c>
      <c r="D8477" s="9" t="s">
        <v>157</v>
      </c>
      <c r="AG8477" s="9" t="s">
        <v>4204</v>
      </c>
    </row>
    <row r="8478" spans="1:36" x14ac:dyDescent="0.35">
      <c r="A8478" s="9" t="s">
        <v>155</v>
      </c>
      <c r="B8478" s="9" t="s">
        <v>155</v>
      </c>
      <c r="C8478" s="9" t="s">
        <v>156</v>
      </c>
      <c r="D8478" s="9" t="s">
        <v>157</v>
      </c>
      <c r="AH8478" s="9" t="s">
        <v>4205</v>
      </c>
    </row>
    <row r="8479" spans="1:36" x14ac:dyDescent="0.35">
      <c r="A8479" s="9" t="s">
        <v>155</v>
      </c>
      <c r="B8479" s="9" t="s">
        <v>155</v>
      </c>
      <c r="C8479" s="9" t="s">
        <v>156</v>
      </c>
      <c r="D8479" s="9" t="s">
        <v>157</v>
      </c>
      <c r="AJ8479" s="9" t="s">
        <v>4206</v>
      </c>
    </row>
    <row r="8480" spans="1:36" x14ac:dyDescent="0.35">
      <c r="A8480" s="9" t="s">
        <v>155</v>
      </c>
      <c r="B8480" s="9" t="s">
        <v>155</v>
      </c>
      <c r="C8480" s="9" t="s">
        <v>156</v>
      </c>
      <c r="D8480" s="9" t="s">
        <v>157</v>
      </c>
      <c r="AG8480" s="9" t="s">
        <v>4207</v>
      </c>
    </row>
    <row r="8481" spans="1:36" x14ac:dyDescent="0.35">
      <c r="A8481" s="9" t="s">
        <v>155</v>
      </c>
      <c r="B8481" s="9" t="s">
        <v>155</v>
      </c>
      <c r="C8481" s="9" t="s">
        <v>156</v>
      </c>
      <c r="D8481" s="9" t="s">
        <v>157</v>
      </c>
      <c r="AH8481" s="9" t="s">
        <v>4208</v>
      </c>
    </row>
    <row r="8482" spans="1:36" x14ac:dyDescent="0.35">
      <c r="A8482" s="9" t="s">
        <v>155</v>
      </c>
      <c r="B8482" s="9" t="s">
        <v>155</v>
      </c>
      <c r="C8482" s="9" t="s">
        <v>156</v>
      </c>
      <c r="D8482" s="9" t="s">
        <v>157</v>
      </c>
      <c r="AJ8482" s="9" t="s">
        <v>4209</v>
      </c>
    </row>
    <row r="8483" spans="1:36" x14ac:dyDescent="0.35">
      <c r="A8483" s="9" t="s">
        <v>155</v>
      </c>
      <c r="B8483" s="9" t="s">
        <v>155</v>
      </c>
      <c r="C8483" s="9" t="s">
        <v>156</v>
      </c>
      <c r="D8483" s="9" t="s">
        <v>157</v>
      </c>
      <c r="AH8483" s="9" t="s">
        <v>4210</v>
      </c>
    </row>
    <row r="8484" spans="1:36" x14ac:dyDescent="0.35">
      <c r="A8484" s="9" t="s">
        <v>155</v>
      </c>
      <c r="B8484" s="9" t="s">
        <v>155</v>
      </c>
      <c r="C8484" s="9" t="s">
        <v>156</v>
      </c>
      <c r="D8484" s="9" t="s">
        <v>157</v>
      </c>
      <c r="AJ8484" s="9" t="s">
        <v>20262</v>
      </c>
    </row>
    <row r="8485" spans="1:36" x14ac:dyDescent="0.35">
      <c r="A8485" s="9" t="s">
        <v>155</v>
      </c>
      <c r="B8485" s="9" t="s">
        <v>155</v>
      </c>
      <c r="C8485" s="9" t="s">
        <v>156</v>
      </c>
      <c r="D8485" s="9" t="s">
        <v>157</v>
      </c>
      <c r="AJ8485" s="9" t="s">
        <v>4211</v>
      </c>
    </row>
    <row r="8486" spans="1:36" x14ac:dyDescent="0.35">
      <c r="A8486" s="9" t="s">
        <v>155</v>
      </c>
      <c r="B8486" s="9" t="s">
        <v>155</v>
      </c>
      <c r="C8486" s="9" t="s">
        <v>156</v>
      </c>
      <c r="D8486" s="9" t="s">
        <v>157</v>
      </c>
      <c r="AH8486" s="9" t="s">
        <v>4212</v>
      </c>
    </row>
    <row r="8487" spans="1:36" x14ac:dyDescent="0.35">
      <c r="A8487" s="9" t="s">
        <v>155</v>
      </c>
      <c r="B8487" s="9" t="s">
        <v>155</v>
      </c>
      <c r="C8487" s="9" t="s">
        <v>156</v>
      </c>
      <c r="D8487" s="9" t="s">
        <v>157</v>
      </c>
      <c r="AJ8487" s="9" t="s">
        <v>4213</v>
      </c>
    </row>
    <row r="8488" spans="1:36" x14ac:dyDescent="0.35">
      <c r="A8488" s="9" t="s">
        <v>155</v>
      </c>
      <c r="B8488" s="9" t="s">
        <v>155</v>
      </c>
      <c r="C8488" s="9" t="s">
        <v>156</v>
      </c>
      <c r="D8488" s="9" t="s">
        <v>157</v>
      </c>
      <c r="AG8488" s="9" t="s">
        <v>4214</v>
      </c>
    </row>
    <row r="8489" spans="1:36" x14ac:dyDescent="0.35">
      <c r="A8489" s="9" t="s">
        <v>155</v>
      </c>
      <c r="B8489" s="9" t="s">
        <v>155</v>
      </c>
      <c r="C8489" s="9" t="s">
        <v>156</v>
      </c>
      <c r="D8489" s="9" t="s">
        <v>157</v>
      </c>
      <c r="AH8489" s="9" t="s">
        <v>4215</v>
      </c>
    </row>
    <row r="8490" spans="1:36" x14ac:dyDescent="0.35">
      <c r="A8490" s="9" t="s">
        <v>155</v>
      </c>
      <c r="B8490" s="9" t="s">
        <v>155</v>
      </c>
      <c r="C8490" s="9" t="s">
        <v>156</v>
      </c>
      <c r="D8490" s="9" t="s">
        <v>157</v>
      </c>
      <c r="AJ8490" s="9" t="s">
        <v>4216</v>
      </c>
    </row>
    <row r="8491" spans="1:36" x14ac:dyDescent="0.35">
      <c r="A8491" s="9" t="s">
        <v>155</v>
      </c>
      <c r="B8491" s="9" t="s">
        <v>155</v>
      </c>
      <c r="C8491" s="9" t="s">
        <v>156</v>
      </c>
      <c r="D8491" s="9" t="s">
        <v>157</v>
      </c>
      <c r="AH8491" s="9" t="s">
        <v>4217</v>
      </c>
    </row>
    <row r="8492" spans="1:36" x14ac:dyDescent="0.35">
      <c r="A8492" s="9" t="s">
        <v>155</v>
      </c>
      <c r="B8492" s="9" t="s">
        <v>155</v>
      </c>
      <c r="C8492" s="9" t="s">
        <v>156</v>
      </c>
      <c r="D8492" s="9" t="s">
        <v>157</v>
      </c>
      <c r="AJ8492" s="9" t="s">
        <v>4218</v>
      </c>
    </row>
    <row r="8493" spans="1:36" x14ac:dyDescent="0.35">
      <c r="A8493" s="9" t="s">
        <v>155</v>
      </c>
      <c r="B8493" s="9" t="s">
        <v>155</v>
      </c>
      <c r="C8493" s="9" t="s">
        <v>156</v>
      </c>
      <c r="D8493" s="9" t="s">
        <v>157</v>
      </c>
      <c r="AH8493" s="9" t="s">
        <v>4219</v>
      </c>
    </row>
    <row r="8494" spans="1:36" x14ac:dyDescent="0.35">
      <c r="A8494" s="9" t="s">
        <v>155</v>
      </c>
      <c r="B8494" s="9" t="s">
        <v>155</v>
      </c>
      <c r="C8494" s="9" t="s">
        <v>156</v>
      </c>
      <c r="D8494" s="9" t="s">
        <v>157</v>
      </c>
      <c r="AJ8494" s="9" t="s">
        <v>4220</v>
      </c>
    </row>
    <row r="8495" spans="1:36" x14ac:dyDescent="0.35">
      <c r="A8495" s="9" t="s">
        <v>155</v>
      </c>
      <c r="B8495" s="9" t="s">
        <v>155</v>
      </c>
      <c r="C8495" s="9" t="s">
        <v>156</v>
      </c>
      <c r="D8495" s="9" t="s">
        <v>157</v>
      </c>
      <c r="AH8495" s="9" t="s">
        <v>4221</v>
      </c>
    </row>
    <row r="8496" spans="1:36" x14ac:dyDescent="0.35">
      <c r="A8496" s="9" t="s">
        <v>155</v>
      </c>
      <c r="B8496" s="9" t="s">
        <v>155</v>
      </c>
      <c r="C8496" s="9" t="s">
        <v>156</v>
      </c>
      <c r="D8496" s="9" t="s">
        <v>157</v>
      </c>
      <c r="AJ8496" s="9" t="s">
        <v>4222</v>
      </c>
    </row>
    <row r="8497" spans="1:36" x14ac:dyDescent="0.35">
      <c r="A8497" s="9" t="s">
        <v>155</v>
      </c>
      <c r="B8497" s="9" t="s">
        <v>155</v>
      </c>
      <c r="C8497" s="9" t="s">
        <v>156</v>
      </c>
      <c r="D8497" s="9" t="s">
        <v>157</v>
      </c>
      <c r="AH8497" s="9" t="s">
        <v>4223</v>
      </c>
    </row>
    <row r="8498" spans="1:36" x14ac:dyDescent="0.35">
      <c r="A8498" s="9" t="s">
        <v>155</v>
      </c>
      <c r="B8498" s="9" t="s">
        <v>155</v>
      </c>
      <c r="C8498" s="9" t="s">
        <v>156</v>
      </c>
      <c r="D8498" s="9" t="s">
        <v>157</v>
      </c>
      <c r="AJ8498" s="9" t="s">
        <v>4224</v>
      </c>
    </row>
    <row r="8499" spans="1:36" x14ac:dyDescent="0.35">
      <c r="A8499" s="9" t="s">
        <v>155</v>
      </c>
      <c r="B8499" s="9" t="s">
        <v>155</v>
      </c>
      <c r="C8499" s="9" t="s">
        <v>156</v>
      </c>
      <c r="D8499" s="9" t="s">
        <v>157</v>
      </c>
      <c r="AG8499" s="9" t="s">
        <v>4225</v>
      </c>
    </row>
    <row r="8500" spans="1:36" x14ac:dyDescent="0.35">
      <c r="A8500" s="9" t="s">
        <v>155</v>
      </c>
      <c r="B8500" s="9" t="s">
        <v>155</v>
      </c>
      <c r="C8500" s="9" t="s">
        <v>156</v>
      </c>
      <c r="D8500" s="9" t="s">
        <v>157</v>
      </c>
      <c r="AH8500" s="9" t="s">
        <v>4226</v>
      </c>
    </row>
    <row r="8501" spans="1:36" x14ac:dyDescent="0.35">
      <c r="A8501" s="9" t="s">
        <v>155</v>
      </c>
      <c r="B8501" s="9" t="s">
        <v>155</v>
      </c>
      <c r="C8501" s="9" t="s">
        <v>156</v>
      </c>
      <c r="D8501" s="9" t="s">
        <v>157</v>
      </c>
      <c r="AJ8501" s="9" t="s">
        <v>4227</v>
      </c>
    </row>
    <row r="8502" spans="1:36" x14ac:dyDescent="0.35">
      <c r="A8502" s="9" t="s">
        <v>155</v>
      </c>
      <c r="B8502" s="9" t="s">
        <v>155</v>
      </c>
      <c r="C8502" s="9" t="s">
        <v>156</v>
      </c>
      <c r="D8502" s="9" t="s">
        <v>157</v>
      </c>
      <c r="AH8502" s="9" t="s">
        <v>4228</v>
      </c>
    </row>
    <row r="8503" spans="1:36" x14ac:dyDescent="0.35">
      <c r="A8503" s="9" t="s">
        <v>155</v>
      </c>
      <c r="B8503" s="9" t="s">
        <v>155</v>
      </c>
      <c r="C8503" s="9" t="s">
        <v>156</v>
      </c>
      <c r="D8503" s="9" t="s">
        <v>157</v>
      </c>
      <c r="AJ8503" s="9" t="s">
        <v>4229</v>
      </c>
    </row>
    <row r="8504" spans="1:36" x14ac:dyDescent="0.35">
      <c r="A8504" s="9" t="s">
        <v>155</v>
      </c>
      <c r="B8504" s="9" t="s">
        <v>155</v>
      </c>
      <c r="C8504" s="9" t="s">
        <v>156</v>
      </c>
      <c r="D8504" s="9" t="s">
        <v>157</v>
      </c>
      <c r="AH8504" s="9" t="s">
        <v>17285</v>
      </c>
    </row>
    <row r="8505" spans="1:36" x14ac:dyDescent="0.35">
      <c r="A8505" s="9" t="s">
        <v>155</v>
      </c>
      <c r="B8505" s="9" t="s">
        <v>155</v>
      </c>
      <c r="C8505" s="9" t="s">
        <v>156</v>
      </c>
      <c r="D8505" s="9" t="s">
        <v>157</v>
      </c>
      <c r="AJ8505" s="9" t="s">
        <v>17286</v>
      </c>
    </row>
    <row r="8506" spans="1:36" x14ac:dyDescent="0.35">
      <c r="A8506" s="9" t="s">
        <v>155</v>
      </c>
      <c r="B8506" s="9" t="s">
        <v>155</v>
      </c>
      <c r="C8506" s="9" t="s">
        <v>156</v>
      </c>
      <c r="D8506" s="9" t="s">
        <v>157</v>
      </c>
      <c r="AG8506" s="9" t="s">
        <v>4230</v>
      </c>
    </row>
    <row r="8507" spans="1:36" x14ac:dyDescent="0.35">
      <c r="A8507" s="9" t="s">
        <v>155</v>
      </c>
      <c r="B8507" s="9" t="s">
        <v>155</v>
      </c>
      <c r="C8507" s="9" t="s">
        <v>156</v>
      </c>
      <c r="D8507" s="9" t="s">
        <v>157</v>
      </c>
      <c r="AH8507" s="9" t="s">
        <v>4231</v>
      </c>
    </row>
    <row r="8508" spans="1:36" x14ac:dyDescent="0.35">
      <c r="A8508" s="9" t="s">
        <v>155</v>
      </c>
      <c r="B8508" s="9" t="s">
        <v>155</v>
      </c>
      <c r="C8508" s="9" t="s">
        <v>156</v>
      </c>
      <c r="D8508" s="9" t="s">
        <v>157</v>
      </c>
      <c r="AJ8508" s="9" t="s">
        <v>4232</v>
      </c>
    </row>
    <row r="8509" spans="1:36" x14ac:dyDescent="0.35">
      <c r="A8509" s="9" t="s">
        <v>155</v>
      </c>
      <c r="B8509" s="9" t="s">
        <v>155</v>
      </c>
      <c r="C8509" s="9" t="s">
        <v>156</v>
      </c>
      <c r="D8509" s="9" t="s">
        <v>157</v>
      </c>
      <c r="AH8509" s="9" t="s">
        <v>4233</v>
      </c>
    </row>
    <row r="8510" spans="1:36" x14ac:dyDescent="0.35">
      <c r="A8510" s="9" t="s">
        <v>155</v>
      </c>
      <c r="B8510" s="9" t="s">
        <v>155</v>
      </c>
      <c r="C8510" s="9" t="s">
        <v>156</v>
      </c>
      <c r="D8510" s="9" t="s">
        <v>157</v>
      </c>
      <c r="AJ8510" s="9" t="s">
        <v>4234</v>
      </c>
    </row>
    <row r="8511" spans="1:36" x14ac:dyDescent="0.35">
      <c r="A8511" s="9" t="s">
        <v>155</v>
      </c>
      <c r="B8511" s="9" t="s">
        <v>155</v>
      </c>
      <c r="C8511" s="9" t="s">
        <v>156</v>
      </c>
      <c r="D8511" s="9" t="s">
        <v>157</v>
      </c>
      <c r="AH8511" s="9" t="s">
        <v>23582</v>
      </c>
    </row>
    <row r="8512" spans="1:36" x14ac:dyDescent="0.35">
      <c r="A8512" s="9" t="s">
        <v>155</v>
      </c>
      <c r="B8512" s="9" t="s">
        <v>155</v>
      </c>
      <c r="C8512" s="9" t="s">
        <v>156</v>
      </c>
      <c r="D8512" s="9" t="s">
        <v>157</v>
      </c>
      <c r="AJ8512" s="9" t="s">
        <v>23583</v>
      </c>
    </row>
    <row r="8513" spans="1:36" x14ac:dyDescent="0.35">
      <c r="A8513" s="9" t="s">
        <v>155</v>
      </c>
      <c r="B8513" s="9" t="s">
        <v>155</v>
      </c>
      <c r="C8513" s="9" t="s">
        <v>156</v>
      </c>
      <c r="D8513" s="9" t="s">
        <v>157</v>
      </c>
      <c r="AJ8513" s="9" t="s">
        <v>23584</v>
      </c>
    </row>
    <row r="8514" spans="1:36" x14ac:dyDescent="0.35">
      <c r="A8514" s="9" t="s">
        <v>155</v>
      </c>
      <c r="B8514" s="9" t="s">
        <v>155</v>
      </c>
      <c r="C8514" s="9" t="s">
        <v>156</v>
      </c>
      <c r="D8514" s="9" t="s">
        <v>157</v>
      </c>
      <c r="AG8514" s="9" t="s">
        <v>4235</v>
      </c>
    </row>
    <row r="8515" spans="1:36" x14ac:dyDescent="0.35">
      <c r="A8515" s="9" t="s">
        <v>155</v>
      </c>
      <c r="B8515" s="9" t="s">
        <v>155</v>
      </c>
      <c r="C8515" s="9" t="s">
        <v>156</v>
      </c>
      <c r="D8515" s="9" t="s">
        <v>157</v>
      </c>
      <c r="AH8515" s="9" t="s">
        <v>4236</v>
      </c>
    </row>
    <row r="8516" spans="1:36" x14ac:dyDescent="0.35">
      <c r="A8516" s="9" t="s">
        <v>155</v>
      </c>
      <c r="B8516" s="9" t="s">
        <v>155</v>
      </c>
      <c r="C8516" s="9" t="s">
        <v>156</v>
      </c>
      <c r="D8516" s="9" t="s">
        <v>157</v>
      </c>
      <c r="AJ8516" s="9" t="s">
        <v>4237</v>
      </c>
    </row>
    <row r="8517" spans="1:36" x14ac:dyDescent="0.35">
      <c r="A8517" s="9" t="s">
        <v>155</v>
      </c>
      <c r="B8517" s="9" t="s">
        <v>155</v>
      </c>
      <c r="C8517" s="9" t="s">
        <v>156</v>
      </c>
      <c r="D8517" s="9" t="s">
        <v>157</v>
      </c>
      <c r="AH8517" s="9" t="s">
        <v>4583</v>
      </c>
    </row>
    <row r="8518" spans="1:36" x14ac:dyDescent="0.35">
      <c r="A8518" s="9" t="s">
        <v>155</v>
      </c>
      <c r="B8518" s="9" t="s">
        <v>155</v>
      </c>
      <c r="C8518" s="9" t="s">
        <v>156</v>
      </c>
      <c r="D8518" s="9" t="s">
        <v>157</v>
      </c>
      <c r="AJ8518" s="9" t="s">
        <v>4584</v>
      </c>
    </row>
    <row r="8519" spans="1:36" x14ac:dyDescent="0.35">
      <c r="A8519" s="9" t="s">
        <v>155</v>
      </c>
      <c r="B8519" s="9" t="s">
        <v>155</v>
      </c>
      <c r="C8519" s="9" t="s">
        <v>156</v>
      </c>
      <c r="D8519" s="9" t="s">
        <v>157</v>
      </c>
      <c r="AJ8519" s="9" t="s">
        <v>4585</v>
      </c>
    </row>
    <row r="8520" spans="1:36" x14ac:dyDescent="0.35">
      <c r="A8520" s="9" t="s">
        <v>155</v>
      </c>
      <c r="B8520" s="9" t="s">
        <v>155</v>
      </c>
      <c r="C8520" s="9" t="s">
        <v>156</v>
      </c>
      <c r="D8520" s="9" t="s">
        <v>157</v>
      </c>
      <c r="AH8520" s="9" t="s">
        <v>4586</v>
      </c>
    </row>
    <row r="8521" spans="1:36" x14ac:dyDescent="0.35">
      <c r="A8521" s="9" t="s">
        <v>155</v>
      </c>
      <c r="B8521" s="9" t="s">
        <v>155</v>
      </c>
      <c r="C8521" s="9" t="s">
        <v>156</v>
      </c>
      <c r="D8521" s="9" t="s">
        <v>157</v>
      </c>
      <c r="AJ8521" s="9" t="s">
        <v>4587</v>
      </c>
    </row>
    <row r="8522" spans="1:36" x14ac:dyDescent="0.35">
      <c r="A8522" s="9" t="s">
        <v>155</v>
      </c>
      <c r="B8522" s="9" t="s">
        <v>155</v>
      </c>
      <c r="C8522" s="9" t="s">
        <v>156</v>
      </c>
      <c r="D8522" s="9" t="s">
        <v>157</v>
      </c>
      <c r="AJ8522" s="9" t="s">
        <v>4588</v>
      </c>
    </row>
    <row r="8523" spans="1:36" x14ac:dyDescent="0.35">
      <c r="A8523" s="9" t="s">
        <v>155</v>
      </c>
      <c r="B8523" s="9" t="s">
        <v>155</v>
      </c>
      <c r="C8523" s="9" t="s">
        <v>156</v>
      </c>
      <c r="D8523" s="9" t="s">
        <v>157</v>
      </c>
      <c r="AG8523" s="9" t="s">
        <v>4238</v>
      </c>
    </row>
    <row r="8524" spans="1:36" x14ac:dyDescent="0.35">
      <c r="A8524" s="9" t="s">
        <v>155</v>
      </c>
      <c r="B8524" s="9" t="s">
        <v>155</v>
      </c>
      <c r="C8524" s="9" t="s">
        <v>156</v>
      </c>
      <c r="D8524" s="9" t="s">
        <v>157</v>
      </c>
      <c r="AH8524" s="9" t="s">
        <v>4239</v>
      </c>
    </row>
    <row r="8525" spans="1:36" x14ac:dyDescent="0.35">
      <c r="A8525" s="9" t="s">
        <v>155</v>
      </c>
      <c r="B8525" s="9" t="s">
        <v>155</v>
      </c>
      <c r="C8525" s="9" t="s">
        <v>156</v>
      </c>
      <c r="D8525" s="9" t="s">
        <v>157</v>
      </c>
      <c r="AJ8525" s="9" t="s">
        <v>4240</v>
      </c>
    </row>
    <row r="8526" spans="1:36" x14ac:dyDescent="0.35">
      <c r="A8526" s="9" t="s">
        <v>155</v>
      </c>
      <c r="B8526" s="9" t="s">
        <v>155</v>
      </c>
      <c r="C8526" s="9" t="s">
        <v>156</v>
      </c>
      <c r="D8526" s="9" t="s">
        <v>157</v>
      </c>
      <c r="AH8526" s="9" t="s">
        <v>4241</v>
      </c>
    </row>
    <row r="8527" spans="1:36" x14ac:dyDescent="0.35">
      <c r="A8527" s="9" t="s">
        <v>155</v>
      </c>
      <c r="B8527" s="9" t="s">
        <v>155</v>
      </c>
      <c r="C8527" s="9" t="s">
        <v>156</v>
      </c>
      <c r="D8527" s="9" t="s">
        <v>157</v>
      </c>
      <c r="AJ8527" s="9" t="s">
        <v>4242</v>
      </c>
    </row>
    <row r="8528" spans="1:36" x14ac:dyDescent="0.35">
      <c r="A8528" s="9" t="s">
        <v>155</v>
      </c>
      <c r="B8528" s="9" t="s">
        <v>155</v>
      </c>
      <c r="C8528" s="9" t="s">
        <v>156</v>
      </c>
      <c r="D8528" s="9" t="s">
        <v>157</v>
      </c>
      <c r="AJ8528" s="9" t="s">
        <v>4243</v>
      </c>
    </row>
    <row r="8529" spans="1:36" x14ac:dyDescent="0.35">
      <c r="A8529" s="9" t="s">
        <v>155</v>
      </c>
      <c r="B8529" s="9" t="s">
        <v>155</v>
      </c>
      <c r="C8529" s="9" t="s">
        <v>156</v>
      </c>
      <c r="D8529" s="9" t="s">
        <v>157</v>
      </c>
      <c r="AH8529" s="9" t="s">
        <v>4244</v>
      </c>
    </row>
    <row r="8530" spans="1:36" x14ac:dyDescent="0.35">
      <c r="A8530" s="9" t="s">
        <v>155</v>
      </c>
      <c r="B8530" s="9" t="s">
        <v>155</v>
      </c>
      <c r="C8530" s="9" t="s">
        <v>156</v>
      </c>
      <c r="D8530" s="9" t="s">
        <v>157</v>
      </c>
      <c r="AJ8530" s="9" t="s">
        <v>4245</v>
      </c>
    </row>
    <row r="8531" spans="1:36" x14ac:dyDescent="0.35">
      <c r="A8531" s="9" t="s">
        <v>155</v>
      </c>
      <c r="B8531" s="9" t="s">
        <v>155</v>
      </c>
      <c r="C8531" s="9" t="s">
        <v>156</v>
      </c>
      <c r="D8531" s="9" t="s">
        <v>157</v>
      </c>
      <c r="AJ8531" s="9" t="s">
        <v>4246</v>
      </c>
    </row>
    <row r="8532" spans="1:36" x14ac:dyDescent="0.35">
      <c r="A8532" s="9" t="s">
        <v>155</v>
      </c>
      <c r="B8532" s="9" t="s">
        <v>155</v>
      </c>
      <c r="C8532" s="9" t="s">
        <v>156</v>
      </c>
      <c r="D8532" s="9" t="s">
        <v>157</v>
      </c>
      <c r="AG8532" s="9" t="s">
        <v>4247</v>
      </c>
    </row>
    <row r="8533" spans="1:36" x14ac:dyDescent="0.35">
      <c r="A8533" s="9" t="s">
        <v>155</v>
      </c>
      <c r="B8533" s="9" t="s">
        <v>155</v>
      </c>
      <c r="C8533" s="9" t="s">
        <v>156</v>
      </c>
      <c r="D8533" s="9" t="s">
        <v>157</v>
      </c>
      <c r="AH8533" s="9" t="s">
        <v>4248</v>
      </c>
    </row>
    <row r="8534" spans="1:36" x14ac:dyDescent="0.35">
      <c r="A8534" s="9" t="s">
        <v>155</v>
      </c>
      <c r="B8534" s="9" t="s">
        <v>155</v>
      </c>
      <c r="C8534" s="9" t="s">
        <v>156</v>
      </c>
      <c r="D8534" s="9" t="s">
        <v>157</v>
      </c>
      <c r="AJ8534" s="9" t="s">
        <v>4249</v>
      </c>
    </row>
    <row r="8535" spans="1:36" x14ac:dyDescent="0.35">
      <c r="A8535" s="9" t="s">
        <v>155</v>
      </c>
      <c r="B8535" s="9" t="s">
        <v>155</v>
      </c>
      <c r="C8535" s="9" t="s">
        <v>156</v>
      </c>
      <c r="D8535" s="9" t="s">
        <v>157</v>
      </c>
      <c r="AH8535" s="9" t="s">
        <v>4250</v>
      </c>
    </row>
    <row r="8536" spans="1:36" x14ac:dyDescent="0.35">
      <c r="A8536" s="9" t="s">
        <v>155</v>
      </c>
      <c r="B8536" s="9" t="s">
        <v>155</v>
      </c>
      <c r="C8536" s="9" t="s">
        <v>156</v>
      </c>
      <c r="D8536" s="9" t="s">
        <v>157</v>
      </c>
      <c r="AJ8536" s="9" t="s">
        <v>4251</v>
      </c>
    </row>
    <row r="8537" spans="1:36" x14ac:dyDescent="0.35">
      <c r="A8537" s="9" t="s">
        <v>155</v>
      </c>
      <c r="B8537" s="9" t="s">
        <v>155</v>
      </c>
      <c r="C8537" s="9" t="s">
        <v>156</v>
      </c>
      <c r="D8537" s="9" t="s">
        <v>157</v>
      </c>
      <c r="AJ8537" s="9" t="s">
        <v>4252</v>
      </c>
    </row>
    <row r="8538" spans="1:36" x14ac:dyDescent="0.35">
      <c r="A8538" s="9" t="s">
        <v>155</v>
      </c>
      <c r="B8538" s="9" t="s">
        <v>155</v>
      </c>
      <c r="C8538" s="9" t="s">
        <v>156</v>
      </c>
      <c r="D8538" s="9" t="s">
        <v>157</v>
      </c>
      <c r="AH8538" s="9" t="s">
        <v>4253</v>
      </c>
    </row>
    <row r="8539" spans="1:36" x14ac:dyDescent="0.35">
      <c r="A8539" s="9" t="s">
        <v>155</v>
      </c>
      <c r="B8539" s="9" t="s">
        <v>155</v>
      </c>
      <c r="C8539" s="9" t="s">
        <v>156</v>
      </c>
      <c r="D8539" s="9" t="s">
        <v>157</v>
      </c>
      <c r="AJ8539" s="9" t="s">
        <v>4254</v>
      </c>
    </row>
    <row r="8540" spans="1:36" x14ac:dyDescent="0.35">
      <c r="A8540" s="9" t="s">
        <v>155</v>
      </c>
      <c r="B8540" s="9" t="s">
        <v>155</v>
      </c>
      <c r="C8540" s="9" t="s">
        <v>156</v>
      </c>
      <c r="D8540" s="9" t="s">
        <v>157</v>
      </c>
      <c r="AJ8540" s="9" t="s">
        <v>4255</v>
      </c>
    </row>
    <row r="8541" spans="1:36" x14ac:dyDescent="0.35">
      <c r="A8541" s="9" t="s">
        <v>155</v>
      </c>
      <c r="B8541" s="9" t="s">
        <v>155</v>
      </c>
      <c r="C8541" s="9" t="s">
        <v>156</v>
      </c>
      <c r="D8541" s="9" t="s">
        <v>157</v>
      </c>
      <c r="AG8541" s="9" t="s">
        <v>4256</v>
      </c>
    </row>
    <row r="8542" spans="1:36" x14ac:dyDescent="0.35">
      <c r="A8542" s="9" t="s">
        <v>155</v>
      </c>
      <c r="B8542" s="9" t="s">
        <v>155</v>
      </c>
      <c r="C8542" s="9" t="s">
        <v>156</v>
      </c>
      <c r="D8542" s="9" t="s">
        <v>157</v>
      </c>
      <c r="AH8542" s="9" t="s">
        <v>4257</v>
      </c>
    </row>
    <row r="8543" spans="1:36" x14ac:dyDescent="0.35">
      <c r="A8543" s="9" t="s">
        <v>155</v>
      </c>
      <c r="B8543" s="9" t="s">
        <v>155</v>
      </c>
      <c r="C8543" s="9" t="s">
        <v>156</v>
      </c>
      <c r="D8543" s="9" t="s">
        <v>157</v>
      </c>
      <c r="AJ8543" s="9" t="s">
        <v>4258</v>
      </c>
    </row>
    <row r="8544" spans="1:36" x14ac:dyDescent="0.35">
      <c r="A8544" s="9" t="s">
        <v>155</v>
      </c>
      <c r="B8544" s="9" t="s">
        <v>155</v>
      </c>
      <c r="C8544" s="9" t="s">
        <v>156</v>
      </c>
      <c r="D8544" s="9" t="s">
        <v>157</v>
      </c>
      <c r="AH8544" s="9" t="s">
        <v>4259</v>
      </c>
    </row>
    <row r="8545" spans="1:36" x14ac:dyDescent="0.35">
      <c r="A8545" s="9" t="s">
        <v>155</v>
      </c>
      <c r="B8545" s="9" t="s">
        <v>155</v>
      </c>
      <c r="C8545" s="9" t="s">
        <v>156</v>
      </c>
      <c r="D8545" s="9" t="s">
        <v>157</v>
      </c>
      <c r="AJ8545" s="9" t="s">
        <v>4260</v>
      </c>
    </row>
    <row r="8546" spans="1:36" x14ac:dyDescent="0.35">
      <c r="A8546" s="9" t="s">
        <v>155</v>
      </c>
      <c r="B8546" s="9" t="s">
        <v>155</v>
      </c>
      <c r="C8546" s="9" t="s">
        <v>156</v>
      </c>
      <c r="D8546" s="9" t="s">
        <v>157</v>
      </c>
      <c r="AJ8546" s="9" t="s">
        <v>4261</v>
      </c>
    </row>
    <row r="8547" spans="1:36" x14ac:dyDescent="0.35">
      <c r="A8547" s="9" t="s">
        <v>155</v>
      </c>
      <c r="B8547" s="9" t="s">
        <v>155</v>
      </c>
      <c r="C8547" s="9" t="s">
        <v>156</v>
      </c>
      <c r="D8547" s="9" t="s">
        <v>157</v>
      </c>
      <c r="AH8547" s="9" t="s">
        <v>4262</v>
      </c>
    </row>
    <row r="8548" spans="1:36" x14ac:dyDescent="0.35">
      <c r="A8548" s="9" t="s">
        <v>155</v>
      </c>
      <c r="B8548" s="9" t="s">
        <v>155</v>
      </c>
      <c r="C8548" s="9" t="s">
        <v>156</v>
      </c>
      <c r="D8548" s="9" t="s">
        <v>157</v>
      </c>
      <c r="AJ8548" s="9" t="s">
        <v>4263</v>
      </c>
    </row>
    <row r="8549" spans="1:36" x14ac:dyDescent="0.35">
      <c r="A8549" s="9" t="s">
        <v>155</v>
      </c>
      <c r="B8549" s="9" t="s">
        <v>155</v>
      </c>
      <c r="C8549" s="9" t="s">
        <v>156</v>
      </c>
      <c r="D8549" s="9" t="s">
        <v>157</v>
      </c>
      <c r="AJ8549" s="9" t="s">
        <v>4264</v>
      </c>
    </row>
    <row r="8550" spans="1:36" x14ac:dyDescent="0.35">
      <c r="A8550" s="9" t="s">
        <v>155</v>
      </c>
      <c r="B8550" s="9" t="s">
        <v>155</v>
      </c>
      <c r="C8550" s="9" t="s">
        <v>156</v>
      </c>
      <c r="D8550" s="9" t="s">
        <v>157</v>
      </c>
      <c r="AG8550" s="9" t="s">
        <v>4265</v>
      </c>
    </row>
    <row r="8551" spans="1:36" x14ac:dyDescent="0.35">
      <c r="A8551" s="9" t="s">
        <v>155</v>
      </c>
      <c r="B8551" s="9" t="s">
        <v>155</v>
      </c>
      <c r="C8551" s="9" t="s">
        <v>156</v>
      </c>
      <c r="D8551" s="9" t="s">
        <v>157</v>
      </c>
      <c r="AH8551" s="9" t="s">
        <v>4266</v>
      </c>
    </row>
    <row r="8552" spans="1:36" x14ac:dyDescent="0.35">
      <c r="A8552" s="9" t="s">
        <v>155</v>
      </c>
      <c r="B8552" s="9" t="s">
        <v>155</v>
      </c>
      <c r="C8552" s="9" t="s">
        <v>156</v>
      </c>
      <c r="D8552" s="9" t="s">
        <v>157</v>
      </c>
      <c r="AJ8552" s="9" t="s">
        <v>4267</v>
      </c>
    </row>
    <row r="8553" spans="1:36" x14ac:dyDescent="0.35">
      <c r="A8553" s="9" t="s">
        <v>155</v>
      </c>
      <c r="B8553" s="9" t="s">
        <v>155</v>
      </c>
      <c r="C8553" s="9" t="s">
        <v>156</v>
      </c>
      <c r="D8553" s="9" t="s">
        <v>157</v>
      </c>
      <c r="AH8553" s="9" t="s">
        <v>21543</v>
      </c>
    </row>
    <row r="8554" spans="1:36" x14ac:dyDescent="0.35">
      <c r="A8554" s="9" t="s">
        <v>155</v>
      </c>
      <c r="B8554" s="9" t="s">
        <v>155</v>
      </c>
      <c r="C8554" s="9" t="s">
        <v>156</v>
      </c>
      <c r="D8554" s="9" t="s">
        <v>157</v>
      </c>
      <c r="AJ8554" s="9" t="s">
        <v>21544</v>
      </c>
    </row>
    <row r="8555" spans="1:36" x14ac:dyDescent="0.35">
      <c r="A8555" s="9" t="s">
        <v>155</v>
      </c>
      <c r="B8555" s="9" t="s">
        <v>155</v>
      </c>
      <c r="C8555" s="9" t="s">
        <v>156</v>
      </c>
      <c r="D8555" s="9" t="s">
        <v>157</v>
      </c>
      <c r="AG8555" s="9" t="s">
        <v>4268</v>
      </c>
    </row>
    <row r="8556" spans="1:36" x14ac:dyDescent="0.35">
      <c r="A8556" s="9" t="s">
        <v>155</v>
      </c>
      <c r="B8556" s="9" t="s">
        <v>155</v>
      </c>
      <c r="C8556" s="9" t="s">
        <v>156</v>
      </c>
      <c r="D8556" s="9" t="s">
        <v>157</v>
      </c>
      <c r="AH8556" s="9" t="s">
        <v>4269</v>
      </c>
    </row>
    <row r="8557" spans="1:36" x14ac:dyDescent="0.35">
      <c r="A8557" s="9" t="s">
        <v>155</v>
      </c>
      <c r="B8557" s="9" t="s">
        <v>155</v>
      </c>
      <c r="C8557" s="9" t="s">
        <v>156</v>
      </c>
      <c r="D8557" s="9" t="s">
        <v>157</v>
      </c>
      <c r="AJ8557" s="9" t="s">
        <v>4270</v>
      </c>
    </row>
    <row r="8558" spans="1:36" x14ac:dyDescent="0.35">
      <c r="A8558" s="9" t="s">
        <v>155</v>
      </c>
      <c r="B8558" s="9" t="s">
        <v>155</v>
      </c>
      <c r="C8558" s="9" t="s">
        <v>156</v>
      </c>
      <c r="D8558" s="9" t="s">
        <v>157</v>
      </c>
      <c r="AH8558" s="9" t="s">
        <v>21545</v>
      </c>
    </row>
    <row r="8559" spans="1:36" x14ac:dyDescent="0.35">
      <c r="A8559" s="9" t="s">
        <v>155</v>
      </c>
      <c r="B8559" s="9" t="s">
        <v>155</v>
      </c>
      <c r="C8559" s="9" t="s">
        <v>156</v>
      </c>
      <c r="D8559" s="9" t="s">
        <v>157</v>
      </c>
      <c r="AJ8559" s="9" t="s">
        <v>21546</v>
      </c>
    </row>
    <row r="8560" spans="1:36" x14ac:dyDescent="0.35">
      <c r="A8560" s="9" t="s">
        <v>155</v>
      </c>
      <c r="B8560" s="9" t="s">
        <v>155</v>
      </c>
      <c r="C8560" s="9" t="s">
        <v>156</v>
      </c>
      <c r="D8560" s="9" t="s">
        <v>157</v>
      </c>
      <c r="AG8560" s="9" t="s">
        <v>4271</v>
      </c>
    </row>
    <row r="8561" spans="1:36" x14ac:dyDescent="0.35">
      <c r="A8561" s="9" t="s">
        <v>155</v>
      </c>
      <c r="B8561" s="9" t="s">
        <v>155</v>
      </c>
      <c r="C8561" s="9" t="s">
        <v>156</v>
      </c>
      <c r="D8561" s="9" t="s">
        <v>157</v>
      </c>
      <c r="AH8561" s="9" t="s">
        <v>4272</v>
      </c>
    </row>
    <row r="8562" spans="1:36" x14ac:dyDescent="0.35">
      <c r="A8562" s="9" t="s">
        <v>155</v>
      </c>
      <c r="B8562" s="9" t="s">
        <v>155</v>
      </c>
      <c r="C8562" s="9" t="s">
        <v>156</v>
      </c>
      <c r="D8562" s="9" t="s">
        <v>157</v>
      </c>
      <c r="AJ8562" s="9" t="s">
        <v>4273</v>
      </c>
    </row>
    <row r="8563" spans="1:36" x14ac:dyDescent="0.35">
      <c r="A8563" s="9" t="s">
        <v>155</v>
      </c>
      <c r="B8563" s="9" t="s">
        <v>155</v>
      </c>
      <c r="C8563" s="9" t="s">
        <v>156</v>
      </c>
      <c r="D8563" s="9" t="s">
        <v>157</v>
      </c>
      <c r="AH8563" s="9" t="s">
        <v>4274</v>
      </c>
    </row>
    <row r="8564" spans="1:36" x14ac:dyDescent="0.35">
      <c r="A8564" s="9" t="s">
        <v>155</v>
      </c>
      <c r="B8564" s="9" t="s">
        <v>155</v>
      </c>
      <c r="C8564" s="9" t="s">
        <v>156</v>
      </c>
      <c r="D8564" s="9" t="s">
        <v>157</v>
      </c>
      <c r="AJ8564" s="9" t="s">
        <v>4275</v>
      </c>
    </row>
    <row r="8565" spans="1:36" x14ac:dyDescent="0.35">
      <c r="A8565" s="9" t="s">
        <v>155</v>
      </c>
      <c r="B8565" s="9" t="s">
        <v>155</v>
      </c>
      <c r="C8565" s="9" t="s">
        <v>156</v>
      </c>
      <c r="D8565" s="9" t="s">
        <v>157</v>
      </c>
      <c r="AH8565" s="9" t="s">
        <v>23621</v>
      </c>
    </row>
    <row r="8566" spans="1:36" x14ac:dyDescent="0.35">
      <c r="A8566" s="9" t="s">
        <v>155</v>
      </c>
      <c r="B8566" s="9" t="s">
        <v>155</v>
      </c>
      <c r="C8566" s="9" t="s">
        <v>156</v>
      </c>
      <c r="D8566" s="9" t="s">
        <v>157</v>
      </c>
      <c r="AJ8566" s="9" t="s">
        <v>23622</v>
      </c>
    </row>
    <row r="8567" spans="1:36" x14ac:dyDescent="0.35">
      <c r="A8567" s="9" t="s">
        <v>155</v>
      </c>
      <c r="B8567" s="9" t="s">
        <v>155</v>
      </c>
      <c r="C8567" s="9" t="s">
        <v>156</v>
      </c>
      <c r="D8567" s="9" t="s">
        <v>157</v>
      </c>
      <c r="AJ8567" s="9" t="s">
        <v>23623</v>
      </c>
    </row>
    <row r="8568" spans="1:36" x14ac:dyDescent="0.35">
      <c r="A8568" s="9" t="s">
        <v>155</v>
      </c>
      <c r="B8568" s="9" t="s">
        <v>155</v>
      </c>
      <c r="C8568" s="9" t="s">
        <v>156</v>
      </c>
      <c r="D8568" s="9" t="s">
        <v>157</v>
      </c>
      <c r="AG8568" s="9" t="s">
        <v>4276</v>
      </c>
    </row>
    <row r="8569" spans="1:36" x14ac:dyDescent="0.35">
      <c r="A8569" s="9" t="s">
        <v>155</v>
      </c>
      <c r="B8569" s="9" t="s">
        <v>155</v>
      </c>
      <c r="C8569" s="9" t="s">
        <v>156</v>
      </c>
      <c r="D8569" s="9" t="s">
        <v>157</v>
      </c>
      <c r="AH8569" s="9" t="s">
        <v>4277</v>
      </c>
    </row>
    <row r="8570" spans="1:36" x14ac:dyDescent="0.35">
      <c r="A8570" s="9" t="s">
        <v>155</v>
      </c>
      <c r="B8570" s="9" t="s">
        <v>155</v>
      </c>
      <c r="C8570" s="9" t="s">
        <v>156</v>
      </c>
      <c r="D8570" s="9" t="s">
        <v>157</v>
      </c>
      <c r="AJ8570" s="9" t="s">
        <v>4278</v>
      </c>
    </row>
    <row r="8571" spans="1:36" x14ac:dyDescent="0.35">
      <c r="A8571" s="9" t="s">
        <v>155</v>
      </c>
      <c r="B8571" s="9" t="s">
        <v>155</v>
      </c>
      <c r="C8571" s="9" t="s">
        <v>156</v>
      </c>
      <c r="D8571" s="9" t="s">
        <v>157</v>
      </c>
      <c r="AH8571" s="9" t="s">
        <v>21831</v>
      </c>
    </row>
    <row r="8572" spans="1:36" x14ac:dyDescent="0.35">
      <c r="A8572" s="9" t="s">
        <v>155</v>
      </c>
      <c r="B8572" s="9" t="s">
        <v>155</v>
      </c>
      <c r="C8572" s="9" t="s">
        <v>156</v>
      </c>
      <c r="D8572" s="9" t="s">
        <v>157</v>
      </c>
      <c r="AJ8572" s="9" t="s">
        <v>21832</v>
      </c>
    </row>
    <row r="8573" spans="1:36" x14ac:dyDescent="0.35">
      <c r="A8573" s="9" t="s">
        <v>155</v>
      </c>
      <c r="B8573" s="9" t="s">
        <v>155</v>
      </c>
      <c r="C8573" s="9" t="s">
        <v>156</v>
      </c>
      <c r="D8573" s="9" t="s">
        <v>157</v>
      </c>
      <c r="AJ8573" s="9" t="s">
        <v>21833</v>
      </c>
    </row>
    <row r="8574" spans="1:36" x14ac:dyDescent="0.35">
      <c r="A8574" s="9" t="s">
        <v>155</v>
      </c>
      <c r="B8574" s="9" t="s">
        <v>155</v>
      </c>
      <c r="C8574" s="9" t="s">
        <v>156</v>
      </c>
      <c r="D8574" s="9" t="s">
        <v>157</v>
      </c>
      <c r="AG8574" s="9" t="s">
        <v>4279</v>
      </c>
    </row>
    <row r="8575" spans="1:36" x14ac:dyDescent="0.35">
      <c r="A8575" s="9" t="s">
        <v>155</v>
      </c>
      <c r="B8575" s="9" t="s">
        <v>155</v>
      </c>
      <c r="C8575" s="9" t="s">
        <v>156</v>
      </c>
      <c r="D8575" s="9" t="s">
        <v>157</v>
      </c>
      <c r="AH8575" s="9" t="s">
        <v>4280</v>
      </c>
    </row>
    <row r="8576" spans="1:36" x14ac:dyDescent="0.35">
      <c r="A8576" s="9" t="s">
        <v>155</v>
      </c>
      <c r="B8576" s="9" t="s">
        <v>155</v>
      </c>
      <c r="C8576" s="9" t="s">
        <v>156</v>
      </c>
      <c r="D8576" s="9" t="s">
        <v>157</v>
      </c>
      <c r="AJ8576" s="9" t="s">
        <v>4281</v>
      </c>
    </row>
    <row r="8577" spans="1:36" x14ac:dyDescent="0.35">
      <c r="A8577" s="9" t="s">
        <v>155</v>
      </c>
      <c r="B8577" s="9" t="s">
        <v>155</v>
      </c>
      <c r="C8577" s="9" t="s">
        <v>156</v>
      </c>
      <c r="D8577" s="9" t="s">
        <v>157</v>
      </c>
      <c r="AH8577" s="9" t="s">
        <v>4282</v>
      </c>
    </row>
    <row r="8578" spans="1:36" x14ac:dyDescent="0.35">
      <c r="A8578" s="9" t="s">
        <v>155</v>
      </c>
      <c r="B8578" s="9" t="s">
        <v>155</v>
      </c>
      <c r="C8578" s="9" t="s">
        <v>156</v>
      </c>
      <c r="D8578" s="9" t="s">
        <v>157</v>
      </c>
      <c r="AJ8578" s="9" t="s">
        <v>4283</v>
      </c>
    </row>
    <row r="8579" spans="1:36" x14ac:dyDescent="0.35">
      <c r="A8579" s="9" t="s">
        <v>155</v>
      </c>
      <c r="B8579" s="9" t="s">
        <v>155</v>
      </c>
      <c r="C8579" s="9" t="s">
        <v>156</v>
      </c>
      <c r="D8579" s="9" t="s">
        <v>157</v>
      </c>
      <c r="AG8579" s="9" t="s">
        <v>4284</v>
      </c>
    </row>
    <row r="8580" spans="1:36" x14ac:dyDescent="0.35">
      <c r="A8580" s="9" t="s">
        <v>155</v>
      </c>
      <c r="B8580" s="9" t="s">
        <v>155</v>
      </c>
      <c r="C8580" s="9" t="s">
        <v>156</v>
      </c>
      <c r="D8580" s="9" t="s">
        <v>157</v>
      </c>
      <c r="AH8580" s="9" t="s">
        <v>4285</v>
      </c>
    </row>
    <row r="8581" spans="1:36" x14ac:dyDescent="0.35">
      <c r="A8581" s="9" t="s">
        <v>155</v>
      </c>
      <c r="B8581" s="9" t="s">
        <v>155</v>
      </c>
      <c r="C8581" s="9" t="s">
        <v>156</v>
      </c>
      <c r="D8581" s="9" t="s">
        <v>157</v>
      </c>
      <c r="AJ8581" s="9" t="s">
        <v>4286</v>
      </c>
    </row>
    <row r="8582" spans="1:36" x14ac:dyDescent="0.35">
      <c r="A8582" s="9" t="s">
        <v>155</v>
      </c>
      <c r="B8582" s="9" t="s">
        <v>155</v>
      </c>
      <c r="C8582" s="9" t="s">
        <v>156</v>
      </c>
      <c r="D8582" s="9" t="s">
        <v>157</v>
      </c>
      <c r="AH8582" s="9" t="s">
        <v>22030</v>
      </c>
    </row>
    <row r="8583" spans="1:36" x14ac:dyDescent="0.35">
      <c r="A8583" s="9" t="s">
        <v>155</v>
      </c>
      <c r="B8583" s="9" t="s">
        <v>155</v>
      </c>
      <c r="C8583" s="9" t="s">
        <v>156</v>
      </c>
      <c r="D8583" s="9" t="s">
        <v>157</v>
      </c>
      <c r="AJ8583" s="9" t="s">
        <v>22031</v>
      </c>
    </row>
    <row r="8584" spans="1:36" x14ac:dyDescent="0.35">
      <c r="A8584" s="9" t="s">
        <v>155</v>
      </c>
      <c r="B8584" s="9" t="s">
        <v>155</v>
      </c>
      <c r="C8584" s="9" t="s">
        <v>156</v>
      </c>
      <c r="D8584" s="9" t="s">
        <v>157</v>
      </c>
      <c r="AJ8584" s="9" t="s">
        <v>22032</v>
      </c>
    </row>
    <row r="8585" spans="1:36" x14ac:dyDescent="0.35">
      <c r="A8585" s="9" t="s">
        <v>155</v>
      </c>
      <c r="B8585" s="9" t="s">
        <v>155</v>
      </c>
      <c r="C8585" s="9" t="s">
        <v>156</v>
      </c>
      <c r="D8585" s="9" t="s">
        <v>157</v>
      </c>
      <c r="AG8585" s="9" t="s">
        <v>4287</v>
      </c>
    </row>
    <row r="8586" spans="1:36" x14ac:dyDescent="0.35">
      <c r="A8586" s="9" t="s">
        <v>155</v>
      </c>
      <c r="B8586" s="9" t="s">
        <v>155</v>
      </c>
      <c r="C8586" s="9" t="s">
        <v>156</v>
      </c>
      <c r="D8586" s="9" t="s">
        <v>157</v>
      </c>
      <c r="AH8586" s="9" t="s">
        <v>4288</v>
      </c>
    </row>
    <row r="8587" spans="1:36" x14ac:dyDescent="0.35">
      <c r="A8587" s="9" t="s">
        <v>155</v>
      </c>
      <c r="B8587" s="9" t="s">
        <v>155</v>
      </c>
      <c r="C8587" s="9" t="s">
        <v>156</v>
      </c>
      <c r="D8587" s="9" t="s">
        <v>157</v>
      </c>
      <c r="AJ8587" s="9" t="s">
        <v>4289</v>
      </c>
    </row>
    <row r="8588" spans="1:36" x14ac:dyDescent="0.35">
      <c r="A8588" s="9" t="s">
        <v>155</v>
      </c>
      <c r="B8588" s="9" t="s">
        <v>155</v>
      </c>
      <c r="C8588" s="9" t="s">
        <v>156</v>
      </c>
      <c r="D8588" s="9" t="s">
        <v>157</v>
      </c>
      <c r="AG8588" s="9" t="s">
        <v>4290</v>
      </c>
    </row>
    <row r="8589" spans="1:36" x14ac:dyDescent="0.35">
      <c r="A8589" s="9" t="s">
        <v>155</v>
      </c>
      <c r="B8589" s="9" t="s">
        <v>155</v>
      </c>
      <c r="C8589" s="9" t="s">
        <v>156</v>
      </c>
      <c r="D8589" s="9" t="s">
        <v>157</v>
      </c>
      <c r="AH8589" s="9" t="s">
        <v>4291</v>
      </c>
    </row>
    <row r="8590" spans="1:36" x14ac:dyDescent="0.35">
      <c r="A8590" s="9" t="s">
        <v>155</v>
      </c>
      <c r="B8590" s="9" t="s">
        <v>155</v>
      </c>
      <c r="C8590" s="9" t="s">
        <v>156</v>
      </c>
      <c r="D8590" s="9" t="s">
        <v>157</v>
      </c>
      <c r="AJ8590" s="9" t="s">
        <v>4292</v>
      </c>
    </row>
    <row r="8591" spans="1:36" x14ac:dyDescent="0.35">
      <c r="A8591" s="9" t="s">
        <v>155</v>
      </c>
      <c r="B8591" s="9" t="s">
        <v>155</v>
      </c>
      <c r="C8591" s="9" t="s">
        <v>156</v>
      </c>
      <c r="D8591" s="9" t="s">
        <v>157</v>
      </c>
      <c r="AH8591" s="9" t="s">
        <v>4293</v>
      </c>
    </row>
    <row r="8592" spans="1:36" x14ac:dyDescent="0.35">
      <c r="A8592" s="9" t="s">
        <v>155</v>
      </c>
      <c r="B8592" s="9" t="s">
        <v>155</v>
      </c>
      <c r="C8592" s="9" t="s">
        <v>156</v>
      </c>
      <c r="D8592" s="9" t="s">
        <v>157</v>
      </c>
      <c r="AJ8592" s="9" t="s">
        <v>4294</v>
      </c>
    </row>
    <row r="8593" spans="1:36" x14ac:dyDescent="0.35">
      <c r="A8593" s="9" t="s">
        <v>155</v>
      </c>
      <c r="B8593" s="9" t="s">
        <v>155</v>
      </c>
      <c r="C8593" s="9" t="s">
        <v>156</v>
      </c>
      <c r="D8593" s="9" t="s">
        <v>157</v>
      </c>
      <c r="AH8593" s="9" t="s">
        <v>23773</v>
      </c>
    </row>
    <row r="8594" spans="1:36" x14ac:dyDescent="0.35">
      <c r="A8594" s="9" t="s">
        <v>155</v>
      </c>
      <c r="B8594" s="9" t="s">
        <v>155</v>
      </c>
      <c r="C8594" s="9" t="s">
        <v>156</v>
      </c>
      <c r="D8594" s="9" t="s">
        <v>157</v>
      </c>
      <c r="AJ8594" s="9" t="s">
        <v>23774</v>
      </c>
    </row>
    <row r="8595" spans="1:36" x14ac:dyDescent="0.35">
      <c r="A8595" s="9" t="s">
        <v>155</v>
      </c>
      <c r="B8595" s="9" t="s">
        <v>155</v>
      </c>
      <c r="C8595" s="9" t="s">
        <v>156</v>
      </c>
      <c r="D8595" s="9" t="s">
        <v>157</v>
      </c>
      <c r="AJ8595" s="9" t="s">
        <v>23775</v>
      </c>
    </row>
    <row r="8596" spans="1:36" x14ac:dyDescent="0.35">
      <c r="A8596" s="9" t="s">
        <v>155</v>
      </c>
      <c r="B8596" s="9" t="s">
        <v>155</v>
      </c>
      <c r="C8596" s="9" t="s">
        <v>156</v>
      </c>
      <c r="D8596" s="9" t="s">
        <v>157</v>
      </c>
      <c r="AG8596" s="9" t="s">
        <v>4295</v>
      </c>
    </row>
    <row r="8597" spans="1:36" x14ac:dyDescent="0.35">
      <c r="A8597" s="9" t="s">
        <v>155</v>
      </c>
      <c r="B8597" s="9" t="s">
        <v>155</v>
      </c>
      <c r="C8597" s="9" t="s">
        <v>156</v>
      </c>
      <c r="D8597" s="9" t="s">
        <v>157</v>
      </c>
      <c r="AH8597" s="9" t="s">
        <v>4296</v>
      </c>
    </row>
    <row r="8598" spans="1:36" x14ac:dyDescent="0.35">
      <c r="A8598" s="9" t="s">
        <v>155</v>
      </c>
      <c r="B8598" s="9" t="s">
        <v>155</v>
      </c>
      <c r="C8598" s="9" t="s">
        <v>156</v>
      </c>
      <c r="D8598" s="9" t="s">
        <v>157</v>
      </c>
      <c r="AJ8598" s="9" t="s">
        <v>4297</v>
      </c>
    </row>
    <row r="8599" spans="1:36" x14ac:dyDescent="0.35">
      <c r="A8599" s="9" t="s">
        <v>155</v>
      </c>
      <c r="B8599" s="9" t="s">
        <v>155</v>
      </c>
      <c r="C8599" s="9" t="s">
        <v>156</v>
      </c>
      <c r="D8599" s="9" t="s">
        <v>157</v>
      </c>
      <c r="AG8599" s="9" t="s">
        <v>4298</v>
      </c>
    </row>
    <row r="8600" spans="1:36" x14ac:dyDescent="0.35">
      <c r="A8600" s="9" t="s">
        <v>155</v>
      </c>
      <c r="B8600" s="9" t="s">
        <v>155</v>
      </c>
      <c r="C8600" s="9" t="s">
        <v>156</v>
      </c>
      <c r="D8600" s="9" t="s">
        <v>157</v>
      </c>
      <c r="AH8600" s="9" t="s">
        <v>4299</v>
      </c>
    </row>
    <row r="8601" spans="1:36" x14ac:dyDescent="0.35">
      <c r="A8601" s="9" t="s">
        <v>155</v>
      </c>
      <c r="B8601" s="9" t="s">
        <v>155</v>
      </c>
      <c r="C8601" s="9" t="s">
        <v>156</v>
      </c>
      <c r="D8601" s="9" t="s">
        <v>157</v>
      </c>
      <c r="AJ8601" s="9" t="s">
        <v>4300</v>
      </c>
    </row>
    <row r="8602" spans="1:36" x14ac:dyDescent="0.35">
      <c r="A8602" s="9" t="s">
        <v>155</v>
      </c>
      <c r="B8602" s="9" t="s">
        <v>155</v>
      </c>
      <c r="C8602" s="9" t="s">
        <v>156</v>
      </c>
      <c r="D8602" s="9" t="s">
        <v>157</v>
      </c>
      <c r="AH8602" s="9" t="s">
        <v>20682</v>
      </c>
    </row>
    <row r="8603" spans="1:36" x14ac:dyDescent="0.35">
      <c r="A8603" s="9" t="s">
        <v>155</v>
      </c>
      <c r="B8603" s="9" t="s">
        <v>155</v>
      </c>
      <c r="C8603" s="9" t="s">
        <v>156</v>
      </c>
      <c r="D8603" s="9" t="s">
        <v>157</v>
      </c>
      <c r="AJ8603" s="9" t="s">
        <v>20683</v>
      </c>
    </row>
    <row r="8604" spans="1:36" x14ac:dyDescent="0.35">
      <c r="A8604" s="9" t="s">
        <v>155</v>
      </c>
      <c r="B8604" s="9" t="s">
        <v>155</v>
      </c>
      <c r="C8604" s="9" t="s">
        <v>156</v>
      </c>
      <c r="D8604" s="9" t="s">
        <v>157</v>
      </c>
      <c r="AJ8604" s="9" t="s">
        <v>20684</v>
      </c>
    </row>
    <row r="8605" spans="1:36" x14ac:dyDescent="0.35">
      <c r="A8605" s="9" t="s">
        <v>155</v>
      </c>
      <c r="B8605" s="9" t="s">
        <v>155</v>
      </c>
      <c r="C8605" s="9" t="s">
        <v>156</v>
      </c>
      <c r="D8605" s="9" t="s">
        <v>157</v>
      </c>
      <c r="AG8605" s="9" t="s">
        <v>4301</v>
      </c>
    </row>
    <row r="8606" spans="1:36" x14ac:dyDescent="0.35">
      <c r="A8606" s="9" t="s">
        <v>155</v>
      </c>
      <c r="B8606" s="9" t="s">
        <v>155</v>
      </c>
      <c r="C8606" s="9" t="s">
        <v>156</v>
      </c>
      <c r="D8606" s="9" t="s">
        <v>157</v>
      </c>
      <c r="AH8606" s="9" t="s">
        <v>4302</v>
      </c>
    </row>
    <row r="8607" spans="1:36" x14ac:dyDescent="0.35">
      <c r="A8607" s="9" t="s">
        <v>155</v>
      </c>
      <c r="B8607" s="9" t="s">
        <v>155</v>
      </c>
      <c r="C8607" s="9" t="s">
        <v>156</v>
      </c>
      <c r="D8607" s="9" t="s">
        <v>157</v>
      </c>
      <c r="AJ8607" s="9" t="s">
        <v>4303</v>
      </c>
    </row>
    <row r="8608" spans="1:36" x14ac:dyDescent="0.35">
      <c r="A8608" s="9" t="s">
        <v>155</v>
      </c>
      <c r="B8608" s="9" t="s">
        <v>155</v>
      </c>
      <c r="C8608" s="9" t="s">
        <v>156</v>
      </c>
      <c r="D8608" s="9" t="s">
        <v>157</v>
      </c>
      <c r="AH8608" s="9" t="s">
        <v>18051</v>
      </c>
    </row>
    <row r="8609" spans="1:36" x14ac:dyDescent="0.35">
      <c r="A8609" s="9" t="s">
        <v>155</v>
      </c>
      <c r="B8609" s="9" t="s">
        <v>155</v>
      </c>
      <c r="C8609" s="9" t="s">
        <v>156</v>
      </c>
      <c r="D8609" s="9" t="s">
        <v>157</v>
      </c>
      <c r="AJ8609" s="9" t="s">
        <v>18052</v>
      </c>
    </row>
    <row r="8610" spans="1:36" x14ac:dyDescent="0.35">
      <c r="A8610" s="9" t="s">
        <v>155</v>
      </c>
      <c r="B8610" s="9" t="s">
        <v>155</v>
      </c>
      <c r="C8610" s="9" t="s">
        <v>156</v>
      </c>
      <c r="D8610" s="9" t="s">
        <v>157</v>
      </c>
      <c r="AJ8610" s="9" t="s">
        <v>18053</v>
      </c>
    </row>
    <row r="8611" spans="1:36" x14ac:dyDescent="0.35">
      <c r="A8611" s="9" t="s">
        <v>155</v>
      </c>
      <c r="B8611" s="9" t="s">
        <v>155</v>
      </c>
      <c r="C8611" s="9" t="s">
        <v>156</v>
      </c>
      <c r="D8611" s="9" t="s">
        <v>157</v>
      </c>
      <c r="AH8611" s="9" t="s">
        <v>24029</v>
      </c>
    </row>
    <row r="8612" spans="1:36" x14ac:dyDescent="0.35">
      <c r="A8612" s="9" t="s">
        <v>155</v>
      </c>
      <c r="B8612" s="9" t="s">
        <v>155</v>
      </c>
      <c r="C8612" s="9" t="s">
        <v>156</v>
      </c>
      <c r="D8612" s="9" t="s">
        <v>157</v>
      </c>
      <c r="AJ8612" s="9" t="s">
        <v>24030</v>
      </c>
    </row>
    <row r="8613" spans="1:36" x14ac:dyDescent="0.35">
      <c r="A8613" s="9" t="s">
        <v>155</v>
      </c>
      <c r="B8613" s="9" t="s">
        <v>155</v>
      </c>
      <c r="C8613" s="9" t="s">
        <v>156</v>
      </c>
      <c r="D8613" s="9" t="s">
        <v>157</v>
      </c>
      <c r="AJ8613" s="9" t="s">
        <v>24031</v>
      </c>
    </row>
    <row r="8614" spans="1:36" x14ac:dyDescent="0.35">
      <c r="A8614" s="9" t="s">
        <v>155</v>
      </c>
      <c r="B8614" s="9" t="s">
        <v>155</v>
      </c>
      <c r="C8614" s="9" t="s">
        <v>156</v>
      </c>
      <c r="D8614" s="9" t="s">
        <v>157</v>
      </c>
      <c r="AG8614" s="9" t="s">
        <v>4304</v>
      </c>
    </row>
    <row r="8615" spans="1:36" x14ac:dyDescent="0.35">
      <c r="A8615" s="9" t="s">
        <v>155</v>
      </c>
      <c r="B8615" s="9" t="s">
        <v>155</v>
      </c>
      <c r="C8615" s="9" t="s">
        <v>156</v>
      </c>
      <c r="D8615" s="9" t="s">
        <v>157</v>
      </c>
      <c r="AH8615" s="9" t="s">
        <v>4305</v>
      </c>
    </row>
    <row r="8616" spans="1:36" x14ac:dyDescent="0.35">
      <c r="A8616" s="9" t="s">
        <v>155</v>
      </c>
      <c r="B8616" s="9" t="s">
        <v>155</v>
      </c>
      <c r="C8616" s="9" t="s">
        <v>156</v>
      </c>
      <c r="D8616" s="9" t="s">
        <v>157</v>
      </c>
      <c r="AJ8616" s="9" t="s">
        <v>4306</v>
      </c>
    </row>
    <row r="8617" spans="1:36" x14ac:dyDescent="0.35">
      <c r="A8617" s="9" t="s">
        <v>155</v>
      </c>
      <c r="B8617" s="9" t="s">
        <v>155</v>
      </c>
      <c r="C8617" s="9" t="s">
        <v>156</v>
      </c>
      <c r="D8617" s="9" t="s">
        <v>157</v>
      </c>
      <c r="AJ8617" s="9" t="s">
        <v>22964</v>
      </c>
    </row>
    <row r="8618" spans="1:36" x14ac:dyDescent="0.35">
      <c r="A8618" s="9" t="s">
        <v>155</v>
      </c>
      <c r="B8618" s="9" t="s">
        <v>155</v>
      </c>
      <c r="C8618" s="9" t="s">
        <v>156</v>
      </c>
      <c r="D8618" s="9" t="s">
        <v>157</v>
      </c>
      <c r="AJ8618" s="9" t="s">
        <v>4307</v>
      </c>
    </row>
    <row r="8619" spans="1:36" x14ac:dyDescent="0.35">
      <c r="A8619" s="9" t="s">
        <v>155</v>
      </c>
      <c r="B8619" s="9" t="s">
        <v>155</v>
      </c>
      <c r="C8619" s="9" t="s">
        <v>156</v>
      </c>
      <c r="D8619" s="9" t="s">
        <v>157</v>
      </c>
      <c r="AJ8619" s="9" t="s">
        <v>4308</v>
      </c>
    </row>
    <row r="8620" spans="1:36" x14ac:dyDescent="0.35">
      <c r="A8620" s="9" t="s">
        <v>155</v>
      </c>
      <c r="B8620" s="9" t="s">
        <v>155</v>
      </c>
      <c r="C8620" s="9" t="s">
        <v>156</v>
      </c>
      <c r="D8620" s="9" t="s">
        <v>157</v>
      </c>
      <c r="AJ8620" s="9" t="s">
        <v>4309</v>
      </c>
    </row>
    <row r="8621" spans="1:36" x14ac:dyDescent="0.35">
      <c r="A8621" s="9" t="s">
        <v>155</v>
      </c>
      <c r="B8621" s="9" t="s">
        <v>155</v>
      </c>
      <c r="C8621" s="9" t="s">
        <v>156</v>
      </c>
      <c r="D8621" s="9" t="s">
        <v>157</v>
      </c>
      <c r="AH8621" s="9" t="s">
        <v>4310</v>
      </c>
    </row>
    <row r="8622" spans="1:36" x14ac:dyDescent="0.35">
      <c r="A8622" s="9" t="s">
        <v>155</v>
      </c>
      <c r="B8622" s="9" t="s">
        <v>155</v>
      </c>
      <c r="C8622" s="9" t="s">
        <v>156</v>
      </c>
      <c r="D8622" s="9" t="s">
        <v>157</v>
      </c>
      <c r="AJ8622" s="9" t="s">
        <v>4311</v>
      </c>
    </row>
    <row r="8623" spans="1:36" x14ac:dyDescent="0.35">
      <c r="A8623" s="9" t="s">
        <v>155</v>
      </c>
      <c r="B8623" s="9" t="s">
        <v>155</v>
      </c>
      <c r="C8623" s="9" t="s">
        <v>156</v>
      </c>
      <c r="D8623" s="9" t="s">
        <v>157</v>
      </c>
      <c r="AJ8623" s="9" t="s">
        <v>22965</v>
      </c>
    </row>
    <row r="8624" spans="1:36" x14ac:dyDescent="0.35">
      <c r="A8624" s="9" t="s">
        <v>155</v>
      </c>
      <c r="B8624" s="9" t="s">
        <v>155</v>
      </c>
      <c r="C8624" s="9" t="s">
        <v>156</v>
      </c>
      <c r="D8624" s="9" t="s">
        <v>157</v>
      </c>
      <c r="AJ8624" s="9" t="s">
        <v>4312</v>
      </c>
    </row>
    <row r="8625" spans="1:36" x14ac:dyDescent="0.35">
      <c r="A8625" s="9" t="s">
        <v>155</v>
      </c>
      <c r="B8625" s="9" t="s">
        <v>155</v>
      </c>
      <c r="C8625" s="9" t="s">
        <v>156</v>
      </c>
      <c r="D8625" s="9" t="s">
        <v>157</v>
      </c>
      <c r="AJ8625" s="9" t="s">
        <v>4313</v>
      </c>
    </row>
    <row r="8626" spans="1:36" x14ac:dyDescent="0.35">
      <c r="A8626" s="9" t="s">
        <v>155</v>
      </c>
      <c r="B8626" s="9" t="s">
        <v>155</v>
      </c>
      <c r="C8626" s="9" t="s">
        <v>156</v>
      </c>
      <c r="D8626" s="9" t="s">
        <v>157</v>
      </c>
      <c r="AH8626" s="9" t="s">
        <v>17475</v>
      </c>
    </row>
    <row r="8627" spans="1:36" x14ac:dyDescent="0.35">
      <c r="A8627" s="9" t="s">
        <v>155</v>
      </c>
      <c r="B8627" s="9" t="s">
        <v>155</v>
      </c>
      <c r="C8627" s="9" t="s">
        <v>156</v>
      </c>
      <c r="D8627" s="9" t="s">
        <v>157</v>
      </c>
      <c r="AJ8627" s="9" t="s">
        <v>17476</v>
      </c>
    </row>
    <row r="8628" spans="1:36" x14ac:dyDescent="0.35">
      <c r="A8628" s="9" t="s">
        <v>155</v>
      </c>
      <c r="B8628" s="9" t="s">
        <v>155</v>
      </c>
      <c r="C8628" s="9" t="s">
        <v>156</v>
      </c>
      <c r="D8628" s="9" t="s">
        <v>157</v>
      </c>
      <c r="AJ8628" s="9" t="s">
        <v>17911</v>
      </c>
    </row>
    <row r="8629" spans="1:36" x14ac:dyDescent="0.35">
      <c r="A8629" s="9" t="s">
        <v>155</v>
      </c>
      <c r="B8629" s="9" t="s">
        <v>155</v>
      </c>
      <c r="C8629" s="9" t="s">
        <v>156</v>
      </c>
      <c r="D8629" s="9" t="s">
        <v>157</v>
      </c>
      <c r="AJ8629" s="9" t="s">
        <v>17477</v>
      </c>
    </row>
    <row r="8630" spans="1:36" x14ac:dyDescent="0.35">
      <c r="A8630" s="9" t="s">
        <v>155</v>
      </c>
      <c r="B8630" s="9" t="s">
        <v>155</v>
      </c>
      <c r="C8630" s="9" t="s">
        <v>156</v>
      </c>
      <c r="D8630" s="9" t="s">
        <v>157</v>
      </c>
      <c r="AG8630" s="9" t="s">
        <v>4314</v>
      </c>
    </row>
    <row r="8631" spans="1:36" x14ac:dyDescent="0.35">
      <c r="A8631" s="9" t="s">
        <v>155</v>
      </c>
      <c r="B8631" s="9" t="s">
        <v>155</v>
      </c>
      <c r="C8631" s="9" t="s">
        <v>156</v>
      </c>
      <c r="D8631" s="9" t="s">
        <v>157</v>
      </c>
      <c r="AH8631" s="9" t="s">
        <v>4315</v>
      </c>
    </row>
    <row r="8632" spans="1:36" x14ac:dyDescent="0.35">
      <c r="A8632" s="9" t="s">
        <v>155</v>
      </c>
      <c r="B8632" s="9" t="s">
        <v>155</v>
      </c>
      <c r="C8632" s="9" t="s">
        <v>156</v>
      </c>
      <c r="D8632" s="9" t="s">
        <v>157</v>
      </c>
      <c r="AJ8632" s="9" t="s">
        <v>4316</v>
      </c>
    </row>
    <row r="8633" spans="1:36" x14ac:dyDescent="0.35">
      <c r="A8633" s="9" t="s">
        <v>155</v>
      </c>
      <c r="B8633" s="9" t="s">
        <v>155</v>
      </c>
      <c r="C8633" s="9" t="s">
        <v>156</v>
      </c>
      <c r="D8633" s="9" t="s">
        <v>157</v>
      </c>
      <c r="AH8633" s="9" t="s">
        <v>4317</v>
      </c>
    </row>
    <row r="8634" spans="1:36" x14ac:dyDescent="0.35">
      <c r="A8634" s="9" t="s">
        <v>155</v>
      </c>
      <c r="B8634" s="9" t="s">
        <v>155</v>
      </c>
      <c r="C8634" s="9" t="s">
        <v>156</v>
      </c>
      <c r="D8634" s="9" t="s">
        <v>157</v>
      </c>
      <c r="AJ8634" s="9" t="s">
        <v>4318</v>
      </c>
    </row>
    <row r="8635" spans="1:36" x14ac:dyDescent="0.35">
      <c r="A8635" s="9" t="s">
        <v>155</v>
      </c>
      <c r="B8635" s="9" t="s">
        <v>155</v>
      </c>
      <c r="C8635" s="9" t="s">
        <v>156</v>
      </c>
      <c r="D8635" s="9" t="s">
        <v>157</v>
      </c>
      <c r="AH8635" s="9" t="s">
        <v>23600</v>
      </c>
    </row>
    <row r="8636" spans="1:36" x14ac:dyDescent="0.35">
      <c r="A8636" s="9" t="s">
        <v>155</v>
      </c>
      <c r="B8636" s="9" t="s">
        <v>155</v>
      </c>
      <c r="C8636" s="9" t="s">
        <v>156</v>
      </c>
      <c r="D8636" s="9" t="s">
        <v>157</v>
      </c>
      <c r="AJ8636" s="9" t="s">
        <v>23601</v>
      </c>
    </row>
    <row r="8637" spans="1:36" x14ac:dyDescent="0.35">
      <c r="A8637" s="9" t="s">
        <v>155</v>
      </c>
      <c r="B8637" s="9" t="s">
        <v>155</v>
      </c>
      <c r="C8637" s="9" t="s">
        <v>156</v>
      </c>
      <c r="D8637" s="9" t="s">
        <v>157</v>
      </c>
      <c r="AJ8637" s="9" t="s">
        <v>23602</v>
      </c>
    </row>
    <row r="8638" spans="1:36" x14ac:dyDescent="0.35">
      <c r="A8638" s="9" t="s">
        <v>155</v>
      </c>
      <c r="B8638" s="9" t="s">
        <v>155</v>
      </c>
      <c r="C8638" s="9" t="s">
        <v>156</v>
      </c>
      <c r="D8638" s="9" t="s">
        <v>157</v>
      </c>
      <c r="AG8638" s="9" t="s">
        <v>4319</v>
      </c>
    </row>
    <row r="8639" spans="1:36" x14ac:dyDescent="0.35">
      <c r="A8639" s="9" t="s">
        <v>155</v>
      </c>
      <c r="B8639" s="9" t="s">
        <v>155</v>
      </c>
      <c r="C8639" s="9" t="s">
        <v>156</v>
      </c>
      <c r="D8639" s="9" t="s">
        <v>157</v>
      </c>
      <c r="AH8639" s="9" t="s">
        <v>4320</v>
      </c>
    </row>
    <row r="8640" spans="1:36" x14ac:dyDescent="0.35">
      <c r="A8640" s="9" t="s">
        <v>155</v>
      </c>
      <c r="B8640" s="9" t="s">
        <v>155</v>
      </c>
      <c r="C8640" s="9" t="s">
        <v>156</v>
      </c>
      <c r="D8640" s="9" t="s">
        <v>157</v>
      </c>
      <c r="AJ8640" s="9" t="s">
        <v>4321</v>
      </c>
    </row>
    <row r="8641" spans="1:36" x14ac:dyDescent="0.35">
      <c r="A8641" s="9" t="s">
        <v>155</v>
      </c>
      <c r="B8641" s="9" t="s">
        <v>155</v>
      </c>
      <c r="C8641" s="9" t="s">
        <v>156</v>
      </c>
      <c r="D8641" s="9" t="s">
        <v>157</v>
      </c>
      <c r="AH8641" s="9" t="s">
        <v>4322</v>
      </c>
    </row>
    <row r="8642" spans="1:36" x14ac:dyDescent="0.35">
      <c r="A8642" s="9" t="s">
        <v>155</v>
      </c>
      <c r="B8642" s="9" t="s">
        <v>155</v>
      </c>
      <c r="C8642" s="9" t="s">
        <v>156</v>
      </c>
      <c r="D8642" s="9" t="s">
        <v>157</v>
      </c>
      <c r="AJ8642" s="9" t="s">
        <v>4323</v>
      </c>
    </row>
    <row r="8643" spans="1:36" x14ac:dyDescent="0.35">
      <c r="A8643" s="9" t="s">
        <v>155</v>
      </c>
      <c r="B8643" s="9" t="s">
        <v>155</v>
      </c>
      <c r="C8643" s="9" t="s">
        <v>156</v>
      </c>
      <c r="D8643" s="9" t="s">
        <v>157</v>
      </c>
      <c r="AG8643" s="9" t="s">
        <v>4324</v>
      </c>
    </row>
    <row r="8644" spans="1:36" x14ac:dyDescent="0.35">
      <c r="A8644" s="9" t="s">
        <v>155</v>
      </c>
      <c r="B8644" s="9" t="s">
        <v>155</v>
      </c>
      <c r="C8644" s="9" t="s">
        <v>156</v>
      </c>
      <c r="D8644" s="9" t="s">
        <v>157</v>
      </c>
      <c r="AH8644" s="9" t="s">
        <v>4325</v>
      </c>
    </row>
    <row r="8645" spans="1:36" x14ac:dyDescent="0.35">
      <c r="A8645" s="9" t="s">
        <v>155</v>
      </c>
      <c r="B8645" s="9" t="s">
        <v>155</v>
      </c>
      <c r="C8645" s="9" t="s">
        <v>156</v>
      </c>
      <c r="D8645" s="9" t="s">
        <v>157</v>
      </c>
      <c r="AJ8645" s="9" t="s">
        <v>4326</v>
      </c>
    </row>
    <row r="8646" spans="1:36" x14ac:dyDescent="0.35">
      <c r="A8646" s="9" t="s">
        <v>155</v>
      </c>
      <c r="B8646" s="9" t="s">
        <v>155</v>
      </c>
      <c r="C8646" s="9" t="s">
        <v>156</v>
      </c>
      <c r="D8646" s="9" t="s">
        <v>157</v>
      </c>
      <c r="AH8646" s="9" t="s">
        <v>4327</v>
      </c>
    </row>
    <row r="8647" spans="1:36" x14ac:dyDescent="0.35">
      <c r="A8647" s="9" t="s">
        <v>155</v>
      </c>
      <c r="B8647" s="9" t="s">
        <v>155</v>
      </c>
      <c r="C8647" s="9" t="s">
        <v>156</v>
      </c>
      <c r="D8647" s="9" t="s">
        <v>157</v>
      </c>
      <c r="AJ8647" s="9" t="s">
        <v>4328</v>
      </c>
    </row>
    <row r="8648" spans="1:36" x14ac:dyDescent="0.35">
      <c r="A8648" s="9" t="s">
        <v>155</v>
      </c>
      <c r="B8648" s="9" t="s">
        <v>155</v>
      </c>
      <c r="C8648" s="9" t="s">
        <v>156</v>
      </c>
      <c r="D8648" s="9" t="s">
        <v>157</v>
      </c>
      <c r="AH8648" s="9" t="s">
        <v>23624</v>
      </c>
    </row>
    <row r="8649" spans="1:36" x14ac:dyDescent="0.35">
      <c r="A8649" s="9" t="s">
        <v>155</v>
      </c>
      <c r="B8649" s="9" t="s">
        <v>155</v>
      </c>
      <c r="C8649" s="9" t="s">
        <v>156</v>
      </c>
      <c r="D8649" s="9" t="s">
        <v>157</v>
      </c>
      <c r="AJ8649" s="9" t="s">
        <v>23625</v>
      </c>
    </row>
    <row r="8650" spans="1:36" x14ac:dyDescent="0.35">
      <c r="A8650" s="9" t="s">
        <v>155</v>
      </c>
      <c r="B8650" s="9" t="s">
        <v>155</v>
      </c>
      <c r="C8650" s="9" t="s">
        <v>156</v>
      </c>
      <c r="D8650" s="9" t="s">
        <v>157</v>
      </c>
      <c r="AJ8650" s="9" t="s">
        <v>23626</v>
      </c>
    </row>
    <row r="8651" spans="1:36" x14ac:dyDescent="0.35">
      <c r="A8651" s="9" t="s">
        <v>155</v>
      </c>
      <c r="B8651" s="9" t="s">
        <v>155</v>
      </c>
      <c r="C8651" s="9" t="s">
        <v>156</v>
      </c>
      <c r="D8651" s="9" t="s">
        <v>157</v>
      </c>
      <c r="AG8651" s="9" t="s">
        <v>4329</v>
      </c>
    </row>
    <row r="8652" spans="1:36" x14ac:dyDescent="0.35">
      <c r="A8652" s="9" t="s">
        <v>155</v>
      </c>
      <c r="B8652" s="9" t="s">
        <v>155</v>
      </c>
      <c r="C8652" s="9" t="s">
        <v>156</v>
      </c>
      <c r="D8652" s="9" t="s">
        <v>157</v>
      </c>
      <c r="AH8652" s="9" t="s">
        <v>4330</v>
      </c>
    </row>
    <row r="8653" spans="1:36" x14ac:dyDescent="0.35">
      <c r="A8653" s="9" t="s">
        <v>155</v>
      </c>
      <c r="B8653" s="9" t="s">
        <v>155</v>
      </c>
      <c r="C8653" s="9" t="s">
        <v>156</v>
      </c>
      <c r="D8653" s="9" t="s">
        <v>157</v>
      </c>
      <c r="AJ8653" s="9" t="s">
        <v>4331</v>
      </c>
    </row>
    <row r="8654" spans="1:36" x14ac:dyDescent="0.35">
      <c r="A8654" s="9" t="s">
        <v>155</v>
      </c>
      <c r="B8654" s="9" t="s">
        <v>155</v>
      </c>
      <c r="C8654" s="9" t="s">
        <v>156</v>
      </c>
      <c r="D8654" s="9" t="s">
        <v>157</v>
      </c>
      <c r="AH8654" s="9" t="s">
        <v>4332</v>
      </c>
    </row>
    <row r="8655" spans="1:36" x14ac:dyDescent="0.35">
      <c r="A8655" s="9" t="s">
        <v>155</v>
      </c>
      <c r="B8655" s="9" t="s">
        <v>155</v>
      </c>
      <c r="C8655" s="9" t="s">
        <v>156</v>
      </c>
      <c r="D8655" s="9" t="s">
        <v>157</v>
      </c>
      <c r="AJ8655" s="9" t="s">
        <v>4333</v>
      </c>
    </row>
    <row r="8656" spans="1:36" x14ac:dyDescent="0.35">
      <c r="A8656" s="9" t="s">
        <v>155</v>
      </c>
      <c r="B8656" s="9" t="s">
        <v>155</v>
      </c>
      <c r="C8656" s="9" t="s">
        <v>156</v>
      </c>
      <c r="D8656" s="9" t="s">
        <v>157</v>
      </c>
      <c r="AH8656" s="9" t="s">
        <v>4334</v>
      </c>
    </row>
    <row r="8657" spans="1:36" x14ac:dyDescent="0.35">
      <c r="A8657" s="9" t="s">
        <v>155</v>
      </c>
      <c r="B8657" s="9" t="s">
        <v>155</v>
      </c>
      <c r="C8657" s="9" t="s">
        <v>156</v>
      </c>
      <c r="D8657" s="9" t="s">
        <v>157</v>
      </c>
      <c r="AJ8657" s="9" t="s">
        <v>4335</v>
      </c>
    </row>
    <row r="8658" spans="1:36" x14ac:dyDescent="0.35">
      <c r="A8658" s="9" t="s">
        <v>155</v>
      </c>
      <c r="B8658" s="9" t="s">
        <v>155</v>
      </c>
      <c r="C8658" s="9" t="s">
        <v>156</v>
      </c>
      <c r="D8658" s="9" t="s">
        <v>157</v>
      </c>
      <c r="AG8658" s="9" t="s">
        <v>4336</v>
      </c>
    </row>
    <row r="8659" spans="1:36" x14ac:dyDescent="0.35">
      <c r="A8659" s="9" t="s">
        <v>155</v>
      </c>
      <c r="B8659" s="9" t="s">
        <v>155</v>
      </c>
      <c r="C8659" s="9" t="s">
        <v>156</v>
      </c>
      <c r="D8659" s="9" t="s">
        <v>157</v>
      </c>
      <c r="AH8659" s="9" t="s">
        <v>4337</v>
      </c>
    </row>
    <row r="8660" spans="1:36" x14ac:dyDescent="0.35">
      <c r="A8660" s="9" t="s">
        <v>155</v>
      </c>
      <c r="B8660" s="9" t="s">
        <v>155</v>
      </c>
      <c r="C8660" s="9" t="s">
        <v>156</v>
      </c>
      <c r="D8660" s="9" t="s">
        <v>157</v>
      </c>
      <c r="AJ8660" s="9" t="s">
        <v>4338</v>
      </c>
    </row>
    <row r="8661" spans="1:36" x14ac:dyDescent="0.35">
      <c r="A8661" s="9" t="s">
        <v>155</v>
      </c>
      <c r="B8661" s="9" t="s">
        <v>155</v>
      </c>
      <c r="C8661" s="9" t="s">
        <v>156</v>
      </c>
      <c r="D8661" s="9" t="s">
        <v>157</v>
      </c>
      <c r="AH8661" s="9" t="s">
        <v>4339</v>
      </c>
    </row>
    <row r="8662" spans="1:36" x14ac:dyDescent="0.35">
      <c r="A8662" s="9" t="s">
        <v>155</v>
      </c>
      <c r="B8662" s="9" t="s">
        <v>155</v>
      </c>
      <c r="C8662" s="9" t="s">
        <v>156</v>
      </c>
      <c r="D8662" s="9" t="s">
        <v>157</v>
      </c>
      <c r="AJ8662" s="9" t="s">
        <v>4340</v>
      </c>
    </row>
    <row r="8663" spans="1:36" x14ac:dyDescent="0.35">
      <c r="A8663" s="9" t="s">
        <v>155</v>
      </c>
      <c r="B8663" s="9" t="s">
        <v>155</v>
      </c>
      <c r="C8663" s="9" t="s">
        <v>156</v>
      </c>
      <c r="D8663" s="9" t="s">
        <v>157</v>
      </c>
      <c r="AH8663" s="9" t="s">
        <v>23597</v>
      </c>
    </row>
    <row r="8664" spans="1:36" x14ac:dyDescent="0.35">
      <c r="A8664" s="9" t="s">
        <v>155</v>
      </c>
      <c r="B8664" s="9" t="s">
        <v>155</v>
      </c>
      <c r="C8664" s="9" t="s">
        <v>156</v>
      </c>
      <c r="D8664" s="9" t="s">
        <v>157</v>
      </c>
      <c r="AJ8664" s="9" t="s">
        <v>23598</v>
      </c>
    </row>
    <row r="8665" spans="1:36" x14ac:dyDescent="0.35">
      <c r="A8665" s="9" t="s">
        <v>155</v>
      </c>
      <c r="B8665" s="9" t="s">
        <v>155</v>
      </c>
      <c r="C8665" s="9" t="s">
        <v>156</v>
      </c>
      <c r="D8665" s="9" t="s">
        <v>157</v>
      </c>
      <c r="AJ8665" s="9" t="s">
        <v>23599</v>
      </c>
    </row>
    <row r="8666" spans="1:36" x14ac:dyDescent="0.35">
      <c r="A8666" s="9" t="s">
        <v>155</v>
      </c>
      <c r="B8666" s="9" t="s">
        <v>155</v>
      </c>
      <c r="C8666" s="9" t="s">
        <v>156</v>
      </c>
      <c r="D8666" s="9" t="s">
        <v>157</v>
      </c>
      <c r="AG8666" s="9" t="s">
        <v>4341</v>
      </c>
    </row>
    <row r="8667" spans="1:36" x14ac:dyDescent="0.35">
      <c r="A8667" s="9" t="s">
        <v>155</v>
      </c>
      <c r="B8667" s="9" t="s">
        <v>155</v>
      </c>
      <c r="C8667" s="9" t="s">
        <v>156</v>
      </c>
      <c r="D8667" s="9" t="s">
        <v>157</v>
      </c>
      <c r="AH8667" s="9" t="s">
        <v>4342</v>
      </c>
    </row>
    <row r="8668" spans="1:36" x14ac:dyDescent="0.35">
      <c r="A8668" s="9" t="s">
        <v>155</v>
      </c>
      <c r="B8668" s="9" t="s">
        <v>155</v>
      </c>
      <c r="C8668" s="9" t="s">
        <v>156</v>
      </c>
      <c r="D8668" s="9" t="s">
        <v>157</v>
      </c>
      <c r="AJ8668" s="9" t="s">
        <v>4343</v>
      </c>
    </row>
    <row r="8669" spans="1:36" x14ac:dyDescent="0.35">
      <c r="A8669" s="9" t="s">
        <v>155</v>
      </c>
      <c r="B8669" s="9" t="s">
        <v>155</v>
      </c>
      <c r="C8669" s="9" t="s">
        <v>156</v>
      </c>
      <c r="D8669" s="9" t="s">
        <v>157</v>
      </c>
      <c r="AG8669" s="9" t="s">
        <v>4344</v>
      </c>
    </row>
    <row r="8670" spans="1:36" x14ac:dyDescent="0.35">
      <c r="A8670" s="9" t="s">
        <v>155</v>
      </c>
      <c r="B8670" s="9" t="s">
        <v>155</v>
      </c>
      <c r="C8670" s="9" t="s">
        <v>156</v>
      </c>
      <c r="D8670" s="9" t="s">
        <v>157</v>
      </c>
      <c r="AH8670" s="9" t="s">
        <v>4345</v>
      </c>
    </row>
    <row r="8671" spans="1:36" x14ac:dyDescent="0.35">
      <c r="A8671" s="9" t="s">
        <v>155</v>
      </c>
      <c r="B8671" s="9" t="s">
        <v>155</v>
      </c>
      <c r="C8671" s="9" t="s">
        <v>156</v>
      </c>
      <c r="D8671" s="9" t="s">
        <v>157</v>
      </c>
      <c r="AJ8671" s="9" t="s">
        <v>4346</v>
      </c>
    </row>
    <row r="8672" spans="1:36" x14ac:dyDescent="0.35">
      <c r="A8672" s="9" t="s">
        <v>155</v>
      </c>
      <c r="B8672" s="9" t="s">
        <v>155</v>
      </c>
      <c r="C8672" s="9" t="s">
        <v>156</v>
      </c>
      <c r="D8672" s="9" t="s">
        <v>157</v>
      </c>
      <c r="AG8672" s="9" t="s">
        <v>4347</v>
      </c>
    </row>
    <row r="8673" spans="1:36" x14ac:dyDescent="0.35">
      <c r="A8673" s="9" t="s">
        <v>155</v>
      </c>
      <c r="B8673" s="9" t="s">
        <v>155</v>
      </c>
      <c r="C8673" s="9" t="s">
        <v>156</v>
      </c>
      <c r="D8673" s="9" t="s">
        <v>157</v>
      </c>
      <c r="AH8673" s="9" t="s">
        <v>4348</v>
      </c>
    </row>
    <row r="8674" spans="1:36" x14ac:dyDescent="0.35">
      <c r="A8674" s="9" t="s">
        <v>155</v>
      </c>
      <c r="B8674" s="9" t="s">
        <v>155</v>
      </c>
      <c r="C8674" s="9" t="s">
        <v>156</v>
      </c>
      <c r="D8674" s="9" t="s">
        <v>157</v>
      </c>
      <c r="AJ8674" s="9" t="s">
        <v>4349</v>
      </c>
    </row>
    <row r="8675" spans="1:36" x14ac:dyDescent="0.35">
      <c r="A8675" s="9" t="s">
        <v>155</v>
      </c>
      <c r="B8675" s="9" t="s">
        <v>155</v>
      </c>
      <c r="C8675" s="9" t="s">
        <v>156</v>
      </c>
      <c r="D8675" s="9" t="s">
        <v>157</v>
      </c>
      <c r="AG8675" s="9" t="s">
        <v>4350</v>
      </c>
    </row>
    <row r="8676" spans="1:36" x14ac:dyDescent="0.35">
      <c r="A8676" s="9" t="s">
        <v>155</v>
      </c>
      <c r="B8676" s="9" t="s">
        <v>155</v>
      </c>
      <c r="C8676" s="9" t="s">
        <v>156</v>
      </c>
      <c r="D8676" s="9" t="s">
        <v>157</v>
      </c>
      <c r="AH8676" s="9" t="s">
        <v>4351</v>
      </c>
    </row>
    <row r="8677" spans="1:36" x14ac:dyDescent="0.35">
      <c r="A8677" s="9" t="s">
        <v>155</v>
      </c>
      <c r="B8677" s="9" t="s">
        <v>155</v>
      </c>
      <c r="C8677" s="9" t="s">
        <v>156</v>
      </c>
      <c r="D8677" s="9" t="s">
        <v>157</v>
      </c>
      <c r="AJ8677" s="9" t="s">
        <v>4352</v>
      </c>
    </row>
    <row r="8678" spans="1:36" x14ac:dyDescent="0.35">
      <c r="A8678" s="9" t="s">
        <v>155</v>
      </c>
      <c r="B8678" s="9" t="s">
        <v>155</v>
      </c>
      <c r="C8678" s="9" t="s">
        <v>156</v>
      </c>
      <c r="D8678" s="9" t="s">
        <v>157</v>
      </c>
      <c r="AG8678" s="9" t="s">
        <v>4353</v>
      </c>
    </row>
    <row r="8679" spans="1:36" x14ac:dyDescent="0.35">
      <c r="A8679" s="9" t="s">
        <v>155</v>
      </c>
      <c r="B8679" s="9" t="s">
        <v>155</v>
      </c>
      <c r="C8679" s="9" t="s">
        <v>156</v>
      </c>
      <c r="D8679" s="9" t="s">
        <v>157</v>
      </c>
      <c r="AH8679" s="9" t="s">
        <v>4354</v>
      </c>
    </row>
    <row r="8680" spans="1:36" x14ac:dyDescent="0.35">
      <c r="A8680" s="9" t="s">
        <v>155</v>
      </c>
      <c r="B8680" s="9" t="s">
        <v>155</v>
      </c>
      <c r="C8680" s="9" t="s">
        <v>156</v>
      </c>
      <c r="D8680" s="9" t="s">
        <v>157</v>
      </c>
      <c r="AJ8680" s="9" t="s">
        <v>4355</v>
      </c>
    </row>
    <row r="8681" spans="1:36" x14ac:dyDescent="0.35">
      <c r="A8681" s="9" t="s">
        <v>155</v>
      </c>
      <c r="B8681" s="9" t="s">
        <v>155</v>
      </c>
      <c r="C8681" s="9" t="s">
        <v>156</v>
      </c>
      <c r="D8681" s="9" t="s">
        <v>157</v>
      </c>
      <c r="AG8681" s="9" t="s">
        <v>4356</v>
      </c>
    </row>
    <row r="8682" spans="1:36" x14ac:dyDescent="0.35">
      <c r="A8682" s="9" t="s">
        <v>155</v>
      </c>
      <c r="B8682" s="9" t="s">
        <v>155</v>
      </c>
      <c r="C8682" s="9" t="s">
        <v>156</v>
      </c>
      <c r="D8682" s="9" t="s">
        <v>157</v>
      </c>
      <c r="AH8682" s="9" t="s">
        <v>4357</v>
      </c>
    </row>
    <row r="8683" spans="1:36" x14ac:dyDescent="0.35">
      <c r="A8683" s="9" t="s">
        <v>155</v>
      </c>
      <c r="B8683" s="9" t="s">
        <v>155</v>
      </c>
      <c r="C8683" s="9" t="s">
        <v>156</v>
      </c>
      <c r="D8683" s="9" t="s">
        <v>157</v>
      </c>
      <c r="AJ8683" s="9" t="s">
        <v>4358</v>
      </c>
    </row>
    <row r="8684" spans="1:36" x14ac:dyDescent="0.35">
      <c r="A8684" s="9" t="s">
        <v>155</v>
      </c>
      <c r="B8684" s="9" t="s">
        <v>155</v>
      </c>
      <c r="C8684" s="9" t="s">
        <v>156</v>
      </c>
      <c r="D8684" s="9" t="s">
        <v>157</v>
      </c>
      <c r="AH8684" s="9" t="s">
        <v>18341</v>
      </c>
    </row>
    <row r="8685" spans="1:36" x14ac:dyDescent="0.35">
      <c r="A8685" s="9" t="s">
        <v>155</v>
      </c>
      <c r="B8685" s="9" t="s">
        <v>155</v>
      </c>
      <c r="C8685" s="9" t="s">
        <v>156</v>
      </c>
      <c r="D8685" s="9" t="s">
        <v>157</v>
      </c>
      <c r="AJ8685" s="9" t="s">
        <v>18342</v>
      </c>
    </row>
    <row r="8686" spans="1:36" x14ac:dyDescent="0.35">
      <c r="A8686" s="9" t="s">
        <v>155</v>
      </c>
      <c r="B8686" s="9" t="s">
        <v>155</v>
      </c>
      <c r="C8686" s="9" t="s">
        <v>156</v>
      </c>
      <c r="D8686" s="9" t="s">
        <v>157</v>
      </c>
      <c r="AG8686" s="9" t="s">
        <v>4359</v>
      </c>
    </row>
    <row r="8687" spans="1:36" x14ac:dyDescent="0.35">
      <c r="A8687" s="9" t="s">
        <v>155</v>
      </c>
      <c r="B8687" s="9" t="s">
        <v>155</v>
      </c>
      <c r="C8687" s="9" t="s">
        <v>156</v>
      </c>
      <c r="D8687" s="9" t="s">
        <v>157</v>
      </c>
      <c r="AH8687" s="9" t="s">
        <v>4360</v>
      </c>
    </row>
    <row r="8688" spans="1:36" x14ac:dyDescent="0.35">
      <c r="A8688" s="9" t="s">
        <v>155</v>
      </c>
      <c r="B8688" s="9" t="s">
        <v>155</v>
      </c>
      <c r="C8688" s="9" t="s">
        <v>156</v>
      </c>
      <c r="D8688" s="9" t="s">
        <v>157</v>
      </c>
      <c r="AJ8688" s="9" t="s">
        <v>4361</v>
      </c>
    </row>
    <row r="8689" spans="1:36" x14ac:dyDescent="0.35">
      <c r="A8689" s="9" t="s">
        <v>155</v>
      </c>
      <c r="B8689" s="9" t="s">
        <v>155</v>
      </c>
      <c r="C8689" s="9" t="s">
        <v>156</v>
      </c>
      <c r="D8689" s="9" t="s">
        <v>157</v>
      </c>
      <c r="AH8689" s="9" t="s">
        <v>20998</v>
      </c>
    </row>
    <row r="8690" spans="1:36" x14ac:dyDescent="0.35">
      <c r="A8690" s="9" t="s">
        <v>155</v>
      </c>
      <c r="B8690" s="9" t="s">
        <v>155</v>
      </c>
      <c r="C8690" s="9" t="s">
        <v>156</v>
      </c>
      <c r="D8690" s="9" t="s">
        <v>157</v>
      </c>
      <c r="AJ8690" s="9" t="s">
        <v>20999</v>
      </c>
    </row>
    <row r="8691" spans="1:36" x14ac:dyDescent="0.35">
      <c r="A8691" s="9" t="s">
        <v>155</v>
      </c>
      <c r="B8691" s="9" t="s">
        <v>155</v>
      </c>
      <c r="C8691" s="9" t="s">
        <v>156</v>
      </c>
      <c r="D8691" s="9" t="s">
        <v>157</v>
      </c>
      <c r="AJ8691" s="9" t="s">
        <v>21000</v>
      </c>
    </row>
    <row r="8692" spans="1:36" x14ac:dyDescent="0.35">
      <c r="A8692" s="9" t="s">
        <v>155</v>
      </c>
      <c r="B8692" s="9" t="s">
        <v>155</v>
      </c>
      <c r="C8692" s="9" t="s">
        <v>156</v>
      </c>
      <c r="D8692" s="9" t="s">
        <v>157</v>
      </c>
      <c r="AG8692" s="9" t="s">
        <v>4362</v>
      </c>
    </row>
    <row r="8693" spans="1:36" x14ac:dyDescent="0.35">
      <c r="A8693" s="9" t="s">
        <v>155</v>
      </c>
      <c r="B8693" s="9" t="s">
        <v>155</v>
      </c>
      <c r="C8693" s="9" t="s">
        <v>156</v>
      </c>
      <c r="D8693" s="9" t="s">
        <v>157</v>
      </c>
      <c r="AH8693" s="9" t="s">
        <v>4363</v>
      </c>
    </row>
    <row r="8694" spans="1:36" x14ac:dyDescent="0.35">
      <c r="A8694" s="9" t="s">
        <v>155</v>
      </c>
      <c r="B8694" s="9" t="s">
        <v>155</v>
      </c>
      <c r="C8694" s="9" t="s">
        <v>156</v>
      </c>
      <c r="D8694" s="9" t="s">
        <v>157</v>
      </c>
      <c r="AJ8694" s="9" t="s">
        <v>4364</v>
      </c>
    </row>
    <row r="8695" spans="1:36" x14ac:dyDescent="0.35">
      <c r="A8695" s="9" t="s">
        <v>155</v>
      </c>
      <c r="B8695" s="9" t="s">
        <v>155</v>
      </c>
      <c r="C8695" s="9" t="s">
        <v>156</v>
      </c>
      <c r="D8695" s="9" t="s">
        <v>157</v>
      </c>
      <c r="AH8695" s="9" t="s">
        <v>21001</v>
      </c>
    </row>
    <row r="8696" spans="1:36" x14ac:dyDescent="0.35">
      <c r="A8696" s="9" t="s">
        <v>155</v>
      </c>
      <c r="B8696" s="9" t="s">
        <v>155</v>
      </c>
      <c r="C8696" s="9" t="s">
        <v>156</v>
      </c>
      <c r="D8696" s="9" t="s">
        <v>157</v>
      </c>
      <c r="AJ8696" s="9" t="s">
        <v>21002</v>
      </c>
    </row>
    <row r="8697" spans="1:36" x14ac:dyDescent="0.35">
      <c r="A8697" s="9" t="s">
        <v>155</v>
      </c>
      <c r="B8697" s="9" t="s">
        <v>155</v>
      </c>
      <c r="C8697" s="9" t="s">
        <v>156</v>
      </c>
      <c r="D8697" s="9" t="s">
        <v>157</v>
      </c>
      <c r="AJ8697" s="9" t="s">
        <v>21003</v>
      </c>
    </row>
    <row r="8698" spans="1:36" ht="14.15" customHeight="1" x14ac:dyDescent="0.35">
      <c r="A8698" s="9" t="s">
        <v>155</v>
      </c>
      <c r="B8698" s="9" t="s">
        <v>155</v>
      </c>
      <c r="C8698" s="9" t="s">
        <v>156</v>
      </c>
      <c r="D8698" s="9" t="s">
        <v>157</v>
      </c>
      <c r="AG8698" s="9" t="s">
        <v>4365</v>
      </c>
    </row>
    <row r="8699" spans="1:36" x14ac:dyDescent="0.35">
      <c r="A8699" s="9" t="s">
        <v>155</v>
      </c>
      <c r="B8699" s="9" t="s">
        <v>155</v>
      </c>
      <c r="C8699" s="9" t="s">
        <v>156</v>
      </c>
      <c r="D8699" s="9" t="s">
        <v>157</v>
      </c>
      <c r="AH8699" s="9" t="s">
        <v>4366</v>
      </c>
    </row>
    <row r="8700" spans="1:36" x14ac:dyDescent="0.35">
      <c r="A8700" s="9" t="s">
        <v>155</v>
      </c>
      <c r="B8700" s="9" t="s">
        <v>155</v>
      </c>
      <c r="C8700" s="9" t="s">
        <v>156</v>
      </c>
      <c r="D8700" s="9" t="s">
        <v>157</v>
      </c>
      <c r="AJ8700" s="9" t="s">
        <v>4367</v>
      </c>
    </row>
    <row r="8701" spans="1:36" x14ac:dyDescent="0.35">
      <c r="A8701" s="9" t="s">
        <v>155</v>
      </c>
      <c r="B8701" s="9" t="s">
        <v>155</v>
      </c>
      <c r="C8701" s="9" t="s">
        <v>156</v>
      </c>
      <c r="D8701" s="9" t="s">
        <v>157</v>
      </c>
      <c r="AH8701" s="9" t="s">
        <v>4368</v>
      </c>
    </row>
    <row r="8702" spans="1:36" x14ac:dyDescent="0.35">
      <c r="A8702" s="9" t="s">
        <v>155</v>
      </c>
      <c r="B8702" s="9" t="s">
        <v>155</v>
      </c>
      <c r="C8702" s="9" t="s">
        <v>156</v>
      </c>
      <c r="D8702" s="9" t="s">
        <v>157</v>
      </c>
      <c r="AJ8702" s="9" t="s">
        <v>4369</v>
      </c>
    </row>
    <row r="8703" spans="1:36" x14ac:dyDescent="0.35">
      <c r="A8703" s="9" t="s">
        <v>155</v>
      </c>
      <c r="B8703" s="9" t="s">
        <v>155</v>
      </c>
      <c r="C8703" s="9" t="s">
        <v>156</v>
      </c>
      <c r="D8703" s="9" t="s">
        <v>157</v>
      </c>
      <c r="AG8703" s="9" t="s">
        <v>4370</v>
      </c>
    </row>
    <row r="8704" spans="1:36" x14ac:dyDescent="0.35">
      <c r="A8704" s="9" t="s">
        <v>155</v>
      </c>
      <c r="B8704" s="9" t="s">
        <v>155</v>
      </c>
      <c r="C8704" s="9" t="s">
        <v>156</v>
      </c>
      <c r="D8704" s="9" t="s">
        <v>157</v>
      </c>
      <c r="AH8704" s="9" t="s">
        <v>4371</v>
      </c>
    </row>
    <row r="8705" spans="1:36" x14ac:dyDescent="0.35">
      <c r="A8705" s="9" t="s">
        <v>155</v>
      </c>
      <c r="B8705" s="9" t="s">
        <v>155</v>
      </c>
      <c r="C8705" s="9" t="s">
        <v>156</v>
      </c>
      <c r="D8705" s="9" t="s">
        <v>157</v>
      </c>
      <c r="AJ8705" s="9" t="s">
        <v>4372</v>
      </c>
    </row>
    <row r="8706" spans="1:36" x14ac:dyDescent="0.35">
      <c r="A8706" s="9" t="s">
        <v>155</v>
      </c>
      <c r="B8706" s="9" t="s">
        <v>155</v>
      </c>
      <c r="C8706" s="9" t="s">
        <v>156</v>
      </c>
      <c r="D8706" s="9" t="s">
        <v>157</v>
      </c>
      <c r="AH8706" s="9" t="s">
        <v>21004</v>
      </c>
    </row>
    <row r="8707" spans="1:36" x14ac:dyDescent="0.35">
      <c r="A8707" s="9" t="s">
        <v>155</v>
      </c>
      <c r="B8707" s="9" t="s">
        <v>155</v>
      </c>
      <c r="C8707" s="9" t="s">
        <v>156</v>
      </c>
      <c r="D8707" s="9" t="s">
        <v>157</v>
      </c>
      <c r="AJ8707" s="9" t="s">
        <v>21005</v>
      </c>
    </row>
    <row r="8708" spans="1:36" x14ac:dyDescent="0.35">
      <c r="A8708" s="9" t="s">
        <v>155</v>
      </c>
      <c r="B8708" s="9" t="s">
        <v>155</v>
      </c>
      <c r="C8708" s="9" t="s">
        <v>156</v>
      </c>
      <c r="D8708" s="9" t="s">
        <v>157</v>
      </c>
      <c r="AJ8708" s="9" t="s">
        <v>21006</v>
      </c>
    </row>
    <row r="8709" spans="1:36" x14ac:dyDescent="0.35">
      <c r="A8709" s="9" t="s">
        <v>155</v>
      </c>
      <c r="B8709" s="9" t="s">
        <v>155</v>
      </c>
      <c r="C8709" s="9" t="s">
        <v>156</v>
      </c>
      <c r="D8709" s="9" t="s">
        <v>157</v>
      </c>
      <c r="AG8709" s="9" t="s">
        <v>4373</v>
      </c>
    </row>
    <row r="8710" spans="1:36" x14ac:dyDescent="0.35">
      <c r="A8710" s="9" t="s">
        <v>155</v>
      </c>
      <c r="B8710" s="9" t="s">
        <v>155</v>
      </c>
      <c r="C8710" s="9" t="s">
        <v>156</v>
      </c>
      <c r="D8710" s="9" t="s">
        <v>157</v>
      </c>
      <c r="AH8710" s="9" t="s">
        <v>4374</v>
      </c>
    </row>
    <row r="8711" spans="1:36" x14ac:dyDescent="0.35">
      <c r="A8711" s="9" t="s">
        <v>155</v>
      </c>
      <c r="B8711" s="9" t="s">
        <v>155</v>
      </c>
      <c r="C8711" s="9" t="s">
        <v>156</v>
      </c>
      <c r="D8711" s="9" t="s">
        <v>157</v>
      </c>
      <c r="AJ8711" s="9" t="s">
        <v>4375</v>
      </c>
    </row>
    <row r="8712" spans="1:36" x14ac:dyDescent="0.35">
      <c r="A8712" s="9" t="s">
        <v>155</v>
      </c>
      <c r="B8712" s="9" t="s">
        <v>155</v>
      </c>
      <c r="C8712" s="9" t="s">
        <v>156</v>
      </c>
      <c r="D8712" s="9" t="s">
        <v>157</v>
      </c>
      <c r="AH8712" s="9" t="s">
        <v>21007</v>
      </c>
    </row>
    <row r="8713" spans="1:36" x14ac:dyDescent="0.35">
      <c r="A8713" s="9" t="s">
        <v>155</v>
      </c>
      <c r="B8713" s="9" t="s">
        <v>155</v>
      </c>
      <c r="C8713" s="9" t="s">
        <v>156</v>
      </c>
      <c r="D8713" s="9" t="s">
        <v>157</v>
      </c>
      <c r="AJ8713" s="9" t="s">
        <v>21008</v>
      </c>
    </row>
    <row r="8714" spans="1:36" x14ac:dyDescent="0.35">
      <c r="A8714" s="9" t="s">
        <v>155</v>
      </c>
      <c r="B8714" s="9" t="s">
        <v>155</v>
      </c>
      <c r="C8714" s="9" t="s">
        <v>156</v>
      </c>
      <c r="D8714" s="9" t="s">
        <v>157</v>
      </c>
      <c r="AJ8714" s="9" t="s">
        <v>21009</v>
      </c>
    </row>
    <row r="8715" spans="1:36" x14ac:dyDescent="0.35">
      <c r="A8715" s="9" t="s">
        <v>155</v>
      </c>
      <c r="B8715" s="9" t="s">
        <v>155</v>
      </c>
      <c r="C8715" s="9" t="s">
        <v>156</v>
      </c>
      <c r="D8715" s="9" t="s">
        <v>157</v>
      </c>
      <c r="AG8715" s="9" t="s">
        <v>4376</v>
      </c>
    </row>
    <row r="8716" spans="1:36" x14ac:dyDescent="0.35">
      <c r="A8716" s="9" t="s">
        <v>155</v>
      </c>
      <c r="B8716" s="9" t="s">
        <v>155</v>
      </c>
      <c r="C8716" s="9" t="s">
        <v>156</v>
      </c>
      <c r="D8716" s="9" t="s">
        <v>157</v>
      </c>
      <c r="AH8716" s="9" t="s">
        <v>4377</v>
      </c>
    </row>
    <row r="8717" spans="1:36" x14ac:dyDescent="0.35">
      <c r="A8717" s="9" t="s">
        <v>155</v>
      </c>
      <c r="B8717" s="9" t="s">
        <v>155</v>
      </c>
      <c r="C8717" s="9" t="s">
        <v>156</v>
      </c>
      <c r="D8717" s="9" t="s">
        <v>157</v>
      </c>
      <c r="AJ8717" s="9" t="s">
        <v>4378</v>
      </c>
    </row>
    <row r="8718" spans="1:36" x14ac:dyDescent="0.35">
      <c r="A8718" s="9" t="s">
        <v>155</v>
      </c>
      <c r="B8718" s="9" t="s">
        <v>155</v>
      </c>
      <c r="C8718" s="9" t="s">
        <v>156</v>
      </c>
      <c r="D8718" s="9" t="s">
        <v>157</v>
      </c>
      <c r="AH8718" s="9" t="s">
        <v>17603</v>
      </c>
    </row>
    <row r="8719" spans="1:36" x14ac:dyDescent="0.35">
      <c r="A8719" s="9" t="s">
        <v>155</v>
      </c>
      <c r="B8719" s="9" t="s">
        <v>155</v>
      </c>
      <c r="C8719" s="9" t="s">
        <v>156</v>
      </c>
      <c r="D8719" s="9" t="s">
        <v>157</v>
      </c>
      <c r="AJ8719" s="9" t="s">
        <v>17604</v>
      </c>
    </row>
    <row r="8720" spans="1:36" x14ac:dyDescent="0.35">
      <c r="A8720" s="9" t="s">
        <v>155</v>
      </c>
      <c r="B8720" s="9" t="s">
        <v>155</v>
      </c>
      <c r="C8720" s="9" t="s">
        <v>156</v>
      </c>
      <c r="D8720" s="9" t="s">
        <v>157</v>
      </c>
      <c r="AJ8720" s="9" t="s">
        <v>17605</v>
      </c>
    </row>
    <row r="8721" spans="1:36" x14ac:dyDescent="0.35">
      <c r="A8721" s="9" t="s">
        <v>155</v>
      </c>
      <c r="B8721" s="9" t="s">
        <v>155</v>
      </c>
      <c r="C8721" s="9" t="s">
        <v>156</v>
      </c>
      <c r="D8721" s="9" t="s">
        <v>157</v>
      </c>
      <c r="AH8721" s="9" t="s">
        <v>23529</v>
      </c>
    </row>
    <row r="8722" spans="1:36" x14ac:dyDescent="0.35">
      <c r="A8722" s="9" t="s">
        <v>155</v>
      </c>
      <c r="B8722" s="9" t="s">
        <v>155</v>
      </c>
      <c r="C8722" s="9" t="s">
        <v>156</v>
      </c>
      <c r="D8722" s="9" t="s">
        <v>157</v>
      </c>
      <c r="AJ8722" s="9" t="s">
        <v>23530</v>
      </c>
    </row>
    <row r="8723" spans="1:36" x14ac:dyDescent="0.35">
      <c r="A8723" s="9" t="s">
        <v>155</v>
      </c>
      <c r="B8723" s="9" t="s">
        <v>155</v>
      </c>
      <c r="C8723" s="9" t="s">
        <v>156</v>
      </c>
      <c r="D8723" s="9" t="s">
        <v>157</v>
      </c>
      <c r="AJ8723" s="9" t="s">
        <v>23531</v>
      </c>
    </row>
    <row r="8724" spans="1:36" x14ac:dyDescent="0.35">
      <c r="A8724" s="9" t="s">
        <v>155</v>
      </c>
      <c r="B8724" s="9" t="s">
        <v>155</v>
      </c>
      <c r="C8724" s="9" t="s">
        <v>156</v>
      </c>
      <c r="D8724" s="9" t="s">
        <v>157</v>
      </c>
      <c r="AJ8724" s="9" t="s">
        <v>23532</v>
      </c>
    </row>
    <row r="8725" spans="1:36" x14ac:dyDescent="0.35">
      <c r="A8725" s="9" t="s">
        <v>155</v>
      </c>
      <c r="B8725" s="9" t="s">
        <v>155</v>
      </c>
      <c r="C8725" s="9" t="s">
        <v>156</v>
      </c>
      <c r="D8725" s="9" t="s">
        <v>157</v>
      </c>
      <c r="AG8725" s="9" t="s">
        <v>4379</v>
      </c>
    </row>
    <row r="8726" spans="1:36" x14ac:dyDescent="0.35">
      <c r="A8726" s="9" t="s">
        <v>155</v>
      </c>
      <c r="B8726" s="9" t="s">
        <v>155</v>
      </c>
      <c r="C8726" s="9" t="s">
        <v>156</v>
      </c>
      <c r="D8726" s="9" t="s">
        <v>157</v>
      </c>
      <c r="AH8726" s="9" t="s">
        <v>4380</v>
      </c>
    </row>
    <row r="8727" spans="1:36" x14ac:dyDescent="0.35">
      <c r="A8727" s="9" t="s">
        <v>155</v>
      </c>
      <c r="B8727" s="9" t="s">
        <v>155</v>
      </c>
      <c r="C8727" s="9" t="s">
        <v>156</v>
      </c>
      <c r="D8727" s="9" t="s">
        <v>157</v>
      </c>
      <c r="AJ8727" s="9" t="s">
        <v>4381</v>
      </c>
    </row>
    <row r="8728" spans="1:36" x14ac:dyDescent="0.35">
      <c r="A8728" s="9" t="s">
        <v>155</v>
      </c>
      <c r="B8728" s="9" t="s">
        <v>155</v>
      </c>
      <c r="C8728" s="9" t="s">
        <v>156</v>
      </c>
      <c r="D8728" s="9" t="s">
        <v>157</v>
      </c>
      <c r="AH8728" s="9" t="s">
        <v>4382</v>
      </c>
    </row>
    <row r="8729" spans="1:36" x14ac:dyDescent="0.35">
      <c r="A8729" s="9" t="s">
        <v>155</v>
      </c>
      <c r="B8729" s="9" t="s">
        <v>155</v>
      </c>
      <c r="C8729" s="9" t="s">
        <v>156</v>
      </c>
      <c r="D8729" s="9" t="s">
        <v>157</v>
      </c>
      <c r="AJ8729" s="9" t="s">
        <v>4383</v>
      </c>
    </row>
    <row r="8730" spans="1:36" x14ac:dyDescent="0.35">
      <c r="A8730" s="9" t="s">
        <v>155</v>
      </c>
      <c r="B8730" s="9" t="s">
        <v>155</v>
      </c>
      <c r="C8730" s="9" t="s">
        <v>156</v>
      </c>
      <c r="D8730" s="9" t="s">
        <v>157</v>
      </c>
      <c r="AJ8730" s="9" t="s">
        <v>4384</v>
      </c>
    </row>
    <row r="8731" spans="1:36" x14ac:dyDescent="0.35">
      <c r="A8731" s="9" t="s">
        <v>155</v>
      </c>
      <c r="B8731" s="9" t="s">
        <v>155</v>
      </c>
      <c r="C8731" s="9" t="s">
        <v>156</v>
      </c>
      <c r="D8731" s="9" t="s">
        <v>157</v>
      </c>
      <c r="AH8731" s="9" t="s">
        <v>4385</v>
      </c>
    </row>
    <row r="8732" spans="1:36" x14ac:dyDescent="0.35">
      <c r="A8732" s="9" t="s">
        <v>155</v>
      </c>
      <c r="B8732" s="9" t="s">
        <v>155</v>
      </c>
      <c r="C8732" s="9" t="s">
        <v>156</v>
      </c>
      <c r="D8732" s="9" t="s">
        <v>157</v>
      </c>
      <c r="AJ8732" s="9" t="s">
        <v>4386</v>
      </c>
    </row>
    <row r="8733" spans="1:36" x14ac:dyDescent="0.35">
      <c r="A8733" s="9" t="s">
        <v>155</v>
      </c>
      <c r="B8733" s="9" t="s">
        <v>155</v>
      </c>
      <c r="C8733" s="9" t="s">
        <v>156</v>
      </c>
      <c r="D8733" s="9" t="s">
        <v>157</v>
      </c>
      <c r="AH8733" s="9" t="s">
        <v>23585</v>
      </c>
    </row>
    <row r="8734" spans="1:36" x14ac:dyDescent="0.35">
      <c r="A8734" s="9" t="s">
        <v>155</v>
      </c>
      <c r="B8734" s="9" t="s">
        <v>155</v>
      </c>
      <c r="C8734" s="9" t="s">
        <v>156</v>
      </c>
      <c r="D8734" s="9" t="s">
        <v>157</v>
      </c>
      <c r="AJ8734" s="9" t="s">
        <v>23586</v>
      </c>
    </row>
    <row r="8735" spans="1:36" x14ac:dyDescent="0.35">
      <c r="A8735" s="9" t="s">
        <v>155</v>
      </c>
      <c r="B8735" s="9" t="s">
        <v>155</v>
      </c>
      <c r="C8735" s="9" t="s">
        <v>156</v>
      </c>
      <c r="D8735" s="9" t="s">
        <v>157</v>
      </c>
      <c r="AJ8735" s="9" t="s">
        <v>23587</v>
      </c>
    </row>
    <row r="8736" spans="1:36" x14ac:dyDescent="0.35">
      <c r="A8736" s="9" t="s">
        <v>155</v>
      </c>
      <c r="B8736" s="9" t="s">
        <v>155</v>
      </c>
      <c r="C8736" s="9" t="s">
        <v>156</v>
      </c>
      <c r="D8736" s="9" t="s">
        <v>157</v>
      </c>
      <c r="AG8736" s="9" t="s">
        <v>4387</v>
      </c>
    </row>
    <row r="8737" spans="1:36" x14ac:dyDescent="0.35">
      <c r="A8737" s="9" t="s">
        <v>155</v>
      </c>
      <c r="B8737" s="9" t="s">
        <v>155</v>
      </c>
      <c r="C8737" s="9" t="s">
        <v>156</v>
      </c>
      <c r="D8737" s="9" t="s">
        <v>157</v>
      </c>
      <c r="AH8737" s="9" t="s">
        <v>4388</v>
      </c>
    </row>
    <row r="8738" spans="1:36" x14ac:dyDescent="0.35">
      <c r="A8738" s="9" t="s">
        <v>155</v>
      </c>
      <c r="B8738" s="9" t="s">
        <v>155</v>
      </c>
      <c r="C8738" s="9" t="s">
        <v>156</v>
      </c>
      <c r="D8738" s="9" t="s">
        <v>157</v>
      </c>
      <c r="AJ8738" s="9" t="s">
        <v>4389</v>
      </c>
    </row>
    <row r="8739" spans="1:36" x14ac:dyDescent="0.35">
      <c r="A8739" s="9" t="s">
        <v>155</v>
      </c>
      <c r="B8739" s="9" t="s">
        <v>155</v>
      </c>
      <c r="C8739" s="9" t="s">
        <v>156</v>
      </c>
      <c r="D8739" s="9" t="s">
        <v>157</v>
      </c>
      <c r="AH8739" s="9" t="s">
        <v>4390</v>
      </c>
    </row>
    <row r="8740" spans="1:36" x14ac:dyDescent="0.35">
      <c r="A8740" s="9" t="s">
        <v>155</v>
      </c>
      <c r="B8740" s="9" t="s">
        <v>155</v>
      </c>
      <c r="C8740" s="9" t="s">
        <v>156</v>
      </c>
      <c r="D8740" s="9" t="s">
        <v>157</v>
      </c>
      <c r="AJ8740" s="9" t="s">
        <v>4391</v>
      </c>
    </row>
    <row r="8741" spans="1:36" x14ac:dyDescent="0.35">
      <c r="A8741" s="9" t="s">
        <v>155</v>
      </c>
      <c r="B8741" s="9" t="s">
        <v>155</v>
      </c>
      <c r="C8741" s="9" t="s">
        <v>156</v>
      </c>
      <c r="D8741" s="9" t="s">
        <v>157</v>
      </c>
      <c r="AH8741" s="9" t="s">
        <v>4392</v>
      </c>
    </row>
    <row r="8742" spans="1:36" x14ac:dyDescent="0.35">
      <c r="A8742" s="9" t="s">
        <v>155</v>
      </c>
      <c r="B8742" s="9" t="s">
        <v>155</v>
      </c>
      <c r="C8742" s="9" t="s">
        <v>156</v>
      </c>
      <c r="D8742" s="9" t="s">
        <v>157</v>
      </c>
      <c r="AJ8742" s="9" t="s">
        <v>20368</v>
      </c>
    </row>
    <row r="8743" spans="1:36" x14ac:dyDescent="0.35">
      <c r="A8743" s="9" t="s">
        <v>155</v>
      </c>
      <c r="B8743" s="9" t="s">
        <v>155</v>
      </c>
      <c r="C8743" s="9" t="s">
        <v>156</v>
      </c>
      <c r="D8743" s="9" t="s">
        <v>157</v>
      </c>
      <c r="AJ8743" s="9" t="s">
        <v>4393</v>
      </c>
    </row>
    <row r="8744" spans="1:36" x14ac:dyDescent="0.35">
      <c r="A8744" s="9" t="s">
        <v>155</v>
      </c>
      <c r="B8744" s="9" t="s">
        <v>155</v>
      </c>
      <c r="C8744" s="9" t="s">
        <v>156</v>
      </c>
      <c r="D8744" s="9" t="s">
        <v>157</v>
      </c>
      <c r="AH8744" s="9" t="s">
        <v>24571</v>
      </c>
    </row>
    <row r="8745" spans="1:36" x14ac:dyDescent="0.35">
      <c r="A8745" s="9" t="s">
        <v>155</v>
      </c>
      <c r="B8745" s="9" t="s">
        <v>155</v>
      </c>
      <c r="C8745" s="9" t="s">
        <v>156</v>
      </c>
      <c r="D8745" s="9" t="s">
        <v>157</v>
      </c>
      <c r="AJ8745" s="9" t="s">
        <v>24572</v>
      </c>
    </row>
    <row r="8746" spans="1:36" x14ac:dyDescent="0.35">
      <c r="A8746" s="9" t="s">
        <v>155</v>
      </c>
      <c r="B8746" s="9" t="s">
        <v>155</v>
      </c>
      <c r="C8746" s="9" t="s">
        <v>156</v>
      </c>
      <c r="D8746" s="9" t="s">
        <v>157</v>
      </c>
      <c r="AJ8746" s="9" t="s">
        <v>24573</v>
      </c>
    </row>
    <row r="8747" spans="1:36" x14ac:dyDescent="0.35">
      <c r="A8747" s="9" t="s">
        <v>155</v>
      </c>
      <c r="B8747" s="9" t="s">
        <v>155</v>
      </c>
      <c r="C8747" s="9" t="s">
        <v>156</v>
      </c>
      <c r="D8747" s="9" t="s">
        <v>157</v>
      </c>
      <c r="AG8747" s="9" t="s">
        <v>4394</v>
      </c>
    </row>
    <row r="8748" spans="1:36" x14ac:dyDescent="0.35">
      <c r="A8748" s="9" t="s">
        <v>155</v>
      </c>
      <c r="B8748" s="9" t="s">
        <v>155</v>
      </c>
      <c r="C8748" s="9" t="s">
        <v>156</v>
      </c>
      <c r="D8748" s="9" t="s">
        <v>157</v>
      </c>
      <c r="AH8748" s="9" t="s">
        <v>4395</v>
      </c>
    </row>
    <row r="8749" spans="1:36" x14ac:dyDescent="0.35">
      <c r="A8749" s="9" t="s">
        <v>155</v>
      </c>
      <c r="B8749" s="9" t="s">
        <v>155</v>
      </c>
      <c r="C8749" s="9" t="s">
        <v>156</v>
      </c>
      <c r="D8749" s="9" t="s">
        <v>157</v>
      </c>
      <c r="AJ8749" s="9" t="s">
        <v>4396</v>
      </c>
    </row>
    <row r="8750" spans="1:36" x14ac:dyDescent="0.35">
      <c r="A8750" s="9" t="s">
        <v>155</v>
      </c>
      <c r="B8750" s="9" t="s">
        <v>155</v>
      </c>
      <c r="C8750" s="9" t="s">
        <v>156</v>
      </c>
      <c r="D8750" s="9" t="s">
        <v>157</v>
      </c>
      <c r="AH8750" s="9" t="s">
        <v>4397</v>
      </c>
    </row>
    <row r="8751" spans="1:36" x14ac:dyDescent="0.35">
      <c r="A8751" s="9" t="s">
        <v>155</v>
      </c>
      <c r="B8751" s="9" t="s">
        <v>155</v>
      </c>
      <c r="C8751" s="9" t="s">
        <v>156</v>
      </c>
      <c r="D8751" s="9" t="s">
        <v>157</v>
      </c>
      <c r="AJ8751" s="9" t="s">
        <v>4398</v>
      </c>
    </row>
    <row r="8752" spans="1:36" x14ac:dyDescent="0.35">
      <c r="A8752" s="9" t="s">
        <v>155</v>
      </c>
      <c r="B8752" s="9" t="s">
        <v>155</v>
      </c>
      <c r="C8752" s="9" t="s">
        <v>156</v>
      </c>
      <c r="D8752" s="9" t="s">
        <v>157</v>
      </c>
      <c r="AJ8752" s="9" t="s">
        <v>4399</v>
      </c>
    </row>
    <row r="8753" spans="1:36" x14ac:dyDescent="0.35">
      <c r="A8753" s="9" t="s">
        <v>155</v>
      </c>
      <c r="B8753" s="9" t="s">
        <v>155</v>
      </c>
      <c r="C8753" s="9" t="s">
        <v>156</v>
      </c>
      <c r="D8753" s="9" t="s">
        <v>157</v>
      </c>
      <c r="AH8753" s="9" t="s">
        <v>21843</v>
      </c>
    </row>
    <row r="8754" spans="1:36" x14ac:dyDescent="0.35">
      <c r="A8754" s="9" t="s">
        <v>155</v>
      </c>
      <c r="B8754" s="9" t="s">
        <v>155</v>
      </c>
      <c r="C8754" s="9" t="s">
        <v>156</v>
      </c>
      <c r="D8754" s="9" t="s">
        <v>157</v>
      </c>
      <c r="AJ8754" s="9" t="s">
        <v>21844</v>
      </c>
    </row>
    <row r="8755" spans="1:36" x14ac:dyDescent="0.35">
      <c r="A8755" s="9" t="s">
        <v>155</v>
      </c>
      <c r="B8755" s="9" t="s">
        <v>155</v>
      </c>
      <c r="C8755" s="9" t="s">
        <v>156</v>
      </c>
      <c r="D8755" s="9" t="s">
        <v>157</v>
      </c>
      <c r="AJ8755" s="9" t="s">
        <v>21845</v>
      </c>
    </row>
    <row r="8756" spans="1:36" x14ac:dyDescent="0.35">
      <c r="A8756" s="9" t="s">
        <v>155</v>
      </c>
      <c r="B8756" s="9" t="s">
        <v>155</v>
      </c>
      <c r="C8756" s="9" t="s">
        <v>156</v>
      </c>
      <c r="D8756" s="9" t="s">
        <v>157</v>
      </c>
      <c r="AG8756" s="9" t="s">
        <v>4400</v>
      </c>
    </row>
    <row r="8757" spans="1:36" x14ac:dyDescent="0.35">
      <c r="A8757" s="9" t="s">
        <v>155</v>
      </c>
      <c r="B8757" s="9" t="s">
        <v>155</v>
      </c>
      <c r="C8757" s="9" t="s">
        <v>156</v>
      </c>
      <c r="D8757" s="9" t="s">
        <v>157</v>
      </c>
      <c r="AH8757" s="9" t="s">
        <v>4401</v>
      </c>
    </row>
    <row r="8758" spans="1:36" x14ac:dyDescent="0.35">
      <c r="A8758" s="9" t="s">
        <v>155</v>
      </c>
      <c r="B8758" s="9" t="s">
        <v>155</v>
      </c>
      <c r="C8758" s="9" t="s">
        <v>156</v>
      </c>
      <c r="D8758" s="9" t="s">
        <v>157</v>
      </c>
      <c r="AJ8758" s="9" t="s">
        <v>4402</v>
      </c>
    </row>
    <row r="8759" spans="1:36" x14ac:dyDescent="0.35">
      <c r="A8759" s="9" t="s">
        <v>155</v>
      </c>
      <c r="B8759" s="9" t="s">
        <v>155</v>
      </c>
      <c r="C8759" s="9" t="s">
        <v>156</v>
      </c>
      <c r="D8759" s="9" t="s">
        <v>157</v>
      </c>
      <c r="AG8759" s="9" t="s">
        <v>4403</v>
      </c>
    </row>
    <row r="8760" spans="1:36" x14ac:dyDescent="0.35">
      <c r="A8760" s="9" t="s">
        <v>155</v>
      </c>
      <c r="B8760" s="9" t="s">
        <v>155</v>
      </c>
      <c r="C8760" s="9" t="s">
        <v>156</v>
      </c>
      <c r="D8760" s="9" t="s">
        <v>157</v>
      </c>
      <c r="AH8760" s="9" t="s">
        <v>4404</v>
      </c>
    </row>
    <row r="8761" spans="1:36" x14ac:dyDescent="0.35">
      <c r="A8761" s="9" t="s">
        <v>155</v>
      </c>
      <c r="B8761" s="9" t="s">
        <v>155</v>
      </c>
      <c r="C8761" s="9" t="s">
        <v>156</v>
      </c>
      <c r="D8761" s="9" t="s">
        <v>157</v>
      </c>
      <c r="AJ8761" s="9" t="s">
        <v>4405</v>
      </c>
    </row>
    <row r="8762" spans="1:36" x14ac:dyDescent="0.35">
      <c r="A8762" s="9" t="s">
        <v>155</v>
      </c>
      <c r="B8762" s="9" t="s">
        <v>155</v>
      </c>
      <c r="C8762" s="9" t="s">
        <v>156</v>
      </c>
      <c r="D8762" s="9" t="s">
        <v>157</v>
      </c>
      <c r="AH8762" s="9" t="s">
        <v>4406</v>
      </c>
    </row>
    <row r="8763" spans="1:36" x14ac:dyDescent="0.35">
      <c r="A8763" s="9" t="s">
        <v>155</v>
      </c>
      <c r="B8763" s="9" t="s">
        <v>155</v>
      </c>
      <c r="C8763" s="9" t="s">
        <v>156</v>
      </c>
      <c r="D8763" s="9" t="s">
        <v>157</v>
      </c>
      <c r="AJ8763" s="9" t="s">
        <v>4407</v>
      </c>
    </row>
    <row r="8764" spans="1:36" x14ac:dyDescent="0.35">
      <c r="A8764" s="9" t="s">
        <v>155</v>
      </c>
      <c r="B8764" s="9" t="s">
        <v>155</v>
      </c>
      <c r="C8764" s="9" t="s">
        <v>156</v>
      </c>
      <c r="D8764" s="9" t="s">
        <v>157</v>
      </c>
      <c r="AH8764" s="9" t="s">
        <v>18329</v>
      </c>
    </row>
    <row r="8765" spans="1:36" x14ac:dyDescent="0.35">
      <c r="A8765" s="9" t="s">
        <v>155</v>
      </c>
      <c r="B8765" s="9" t="s">
        <v>155</v>
      </c>
      <c r="C8765" s="9" t="s">
        <v>156</v>
      </c>
      <c r="D8765" s="9" t="s">
        <v>157</v>
      </c>
      <c r="AJ8765" s="9" t="s">
        <v>18330</v>
      </c>
    </row>
    <row r="8766" spans="1:36" x14ac:dyDescent="0.35">
      <c r="A8766" s="9" t="s">
        <v>155</v>
      </c>
      <c r="B8766" s="9" t="s">
        <v>155</v>
      </c>
      <c r="C8766" s="9" t="s">
        <v>156</v>
      </c>
      <c r="D8766" s="9" t="s">
        <v>157</v>
      </c>
      <c r="AG8766" s="9" t="s">
        <v>4408</v>
      </c>
    </row>
    <row r="8767" spans="1:36" x14ac:dyDescent="0.35">
      <c r="A8767" s="9" t="s">
        <v>155</v>
      </c>
      <c r="B8767" s="9" t="s">
        <v>155</v>
      </c>
      <c r="C8767" s="9" t="s">
        <v>156</v>
      </c>
      <c r="D8767" s="9" t="s">
        <v>157</v>
      </c>
      <c r="AH8767" s="9" t="s">
        <v>4409</v>
      </c>
    </row>
    <row r="8768" spans="1:36" x14ac:dyDescent="0.35">
      <c r="A8768" s="9" t="s">
        <v>155</v>
      </c>
      <c r="B8768" s="9" t="s">
        <v>155</v>
      </c>
      <c r="C8768" s="9" t="s">
        <v>156</v>
      </c>
      <c r="D8768" s="9" t="s">
        <v>157</v>
      </c>
      <c r="AJ8768" s="9" t="s">
        <v>4410</v>
      </c>
    </row>
    <row r="8769" spans="1:36" x14ac:dyDescent="0.35">
      <c r="A8769" s="9" t="s">
        <v>155</v>
      </c>
      <c r="B8769" s="9" t="s">
        <v>155</v>
      </c>
      <c r="C8769" s="9" t="s">
        <v>156</v>
      </c>
      <c r="D8769" s="9" t="s">
        <v>157</v>
      </c>
      <c r="AG8769" s="9" t="s">
        <v>4411</v>
      </c>
    </row>
    <row r="8770" spans="1:36" x14ac:dyDescent="0.35">
      <c r="A8770" s="9" t="s">
        <v>155</v>
      </c>
      <c r="B8770" s="9" t="s">
        <v>155</v>
      </c>
      <c r="C8770" s="9" t="s">
        <v>156</v>
      </c>
      <c r="D8770" s="9" t="s">
        <v>157</v>
      </c>
      <c r="AH8770" s="9" t="s">
        <v>4412</v>
      </c>
    </row>
    <row r="8771" spans="1:36" x14ac:dyDescent="0.35">
      <c r="A8771" s="9" t="s">
        <v>155</v>
      </c>
      <c r="B8771" s="9" t="s">
        <v>155</v>
      </c>
      <c r="C8771" s="9" t="s">
        <v>156</v>
      </c>
      <c r="D8771" s="9" t="s">
        <v>157</v>
      </c>
      <c r="AJ8771" s="9" t="s">
        <v>4413</v>
      </c>
    </row>
    <row r="8772" spans="1:36" x14ac:dyDescent="0.35">
      <c r="A8772" s="9" t="s">
        <v>155</v>
      </c>
      <c r="B8772" s="9" t="s">
        <v>155</v>
      </c>
      <c r="C8772" s="9" t="s">
        <v>156</v>
      </c>
      <c r="D8772" s="9" t="s">
        <v>157</v>
      </c>
      <c r="AH8772" s="9" t="s">
        <v>4414</v>
      </c>
    </row>
    <row r="8773" spans="1:36" x14ac:dyDescent="0.35">
      <c r="A8773" s="9" t="s">
        <v>155</v>
      </c>
      <c r="B8773" s="9" t="s">
        <v>155</v>
      </c>
      <c r="C8773" s="9" t="s">
        <v>156</v>
      </c>
      <c r="D8773" s="9" t="s">
        <v>157</v>
      </c>
      <c r="AJ8773" s="9" t="s">
        <v>4415</v>
      </c>
    </row>
    <row r="8774" spans="1:36" x14ac:dyDescent="0.35">
      <c r="A8774" s="9" t="s">
        <v>155</v>
      </c>
      <c r="B8774" s="9" t="s">
        <v>155</v>
      </c>
      <c r="C8774" s="9" t="s">
        <v>156</v>
      </c>
      <c r="D8774" s="9" t="s">
        <v>157</v>
      </c>
      <c r="AH8774" s="9" t="s">
        <v>23630</v>
      </c>
    </row>
    <row r="8775" spans="1:36" x14ac:dyDescent="0.35">
      <c r="A8775" s="9" t="s">
        <v>155</v>
      </c>
      <c r="B8775" s="9" t="s">
        <v>155</v>
      </c>
      <c r="C8775" s="9" t="s">
        <v>156</v>
      </c>
      <c r="D8775" s="9" t="s">
        <v>157</v>
      </c>
      <c r="AJ8775" s="9" t="s">
        <v>23631</v>
      </c>
    </row>
    <row r="8776" spans="1:36" x14ac:dyDescent="0.35">
      <c r="A8776" s="9" t="s">
        <v>155</v>
      </c>
      <c r="B8776" s="9" t="s">
        <v>155</v>
      </c>
      <c r="C8776" s="9" t="s">
        <v>156</v>
      </c>
      <c r="D8776" s="9" t="s">
        <v>157</v>
      </c>
      <c r="AJ8776" s="9" t="s">
        <v>23632</v>
      </c>
    </row>
    <row r="8777" spans="1:36" x14ac:dyDescent="0.35">
      <c r="A8777" s="9" t="s">
        <v>155</v>
      </c>
      <c r="B8777" s="9" t="s">
        <v>155</v>
      </c>
      <c r="C8777" s="9" t="s">
        <v>156</v>
      </c>
      <c r="D8777" s="9" t="s">
        <v>157</v>
      </c>
      <c r="AG8777" s="9" t="s">
        <v>4416</v>
      </c>
    </row>
    <row r="8778" spans="1:36" x14ac:dyDescent="0.35">
      <c r="A8778" s="9" t="s">
        <v>155</v>
      </c>
      <c r="B8778" s="9" t="s">
        <v>155</v>
      </c>
      <c r="C8778" s="9" t="s">
        <v>156</v>
      </c>
      <c r="D8778" s="9" t="s">
        <v>157</v>
      </c>
      <c r="AH8778" s="9" t="s">
        <v>4417</v>
      </c>
    </row>
    <row r="8779" spans="1:36" x14ac:dyDescent="0.35">
      <c r="A8779" s="9" t="s">
        <v>155</v>
      </c>
      <c r="B8779" s="9" t="s">
        <v>155</v>
      </c>
      <c r="C8779" s="9" t="s">
        <v>156</v>
      </c>
      <c r="D8779" s="9" t="s">
        <v>157</v>
      </c>
      <c r="AJ8779" s="9" t="s">
        <v>4418</v>
      </c>
    </row>
    <row r="8780" spans="1:36" x14ac:dyDescent="0.35">
      <c r="A8780" s="9" t="s">
        <v>155</v>
      </c>
      <c r="B8780" s="9" t="s">
        <v>155</v>
      </c>
      <c r="C8780" s="9" t="s">
        <v>156</v>
      </c>
      <c r="D8780" s="9" t="s">
        <v>157</v>
      </c>
      <c r="AG8780" s="9" t="s">
        <v>4419</v>
      </c>
    </row>
    <row r="8781" spans="1:36" x14ac:dyDescent="0.35">
      <c r="A8781" s="9" t="s">
        <v>155</v>
      </c>
      <c r="B8781" s="9" t="s">
        <v>155</v>
      </c>
      <c r="C8781" s="9" t="s">
        <v>156</v>
      </c>
      <c r="D8781" s="9" t="s">
        <v>157</v>
      </c>
      <c r="AH8781" s="9" t="s">
        <v>4420</v>
      </c>
    </row>
    <row r="8782" spans="1:36" x14ac:dyDescent="0.35">
      <c r="A8782" s="9" t="s">
        <v>155</v>
      </c>
      <c r="B8782" s="9" t="s">
        <v>155</v>
      </c>
      <c r="C8782" s="9" t="s">
        <v>156</v>
      </c>
      <c r="D8782" s="9" t="s">
        <v>157</v>
      </c>
      <c r="AJ8782" s="9" t="s">
        <v>4421</v>
      </c>
    </row>
    <row r="8783" spans="1:36" x14ac:dyDescent="0.35">
      <c r="A8783" s="9" t="s">
        <v>155</v>
      </c>
      <c r="B8783" s="9" t="s">
        <v>155</v>
      </c>
      <c r="C8783" s="9" t="s">
        <v>156</v>
      </c>
      <c r="D8783" s="9" t="s">
        <v>157</v>
      </c>
      <c r="AH8783" s="9" t="s">
        <v>23697</v>
      </c>
    </row>
    <row r="8784" spans="1:36" x14ac:dyDescent="0.35">
      <c r="A8784" s="9" t="s">
        <v>155</v>
      </c>
      <c r="B8784" s="9" t="s">
        <v>155</v>
      </c>
      <c r="C8784" s="9" t="s">
        <v>156</v>
      </c>
      <c r="D8784" s="9" t="s">
        <v>157</v>
      </c>
      <c r="AJ8784" s="9" t="s">
        <v>23698</v>
      </c>
    </row>
    <row r="8785" spans="1:36" x14ac:dyDescent="0.35">
      <c r="A8785" s="9" t="s">
        <v>155</v>
      </c>
      <c r="B8785" s="9" t="s">
        <v>155</v>
      </c>
      <c r="C8785" s="9" t="s">
        <v>156</v>
      </c>
      <c r="D8785" s="9" t="s">
        <v>157</v>
      </c>
      <c r="AJ8785" s="9" t="s">
        <v>23699</v>
      </c>
    </row>
    <row r="8786" spans="1:36" x14ac:dyDescent="0.35">
      <c r="A8786" s="9" t="s">
        <v>155</v>
      </c>
      <c r="B8786" s="9" t="s">
        <v>155</v>
      </c>
      <c r="C8786" s="9" t="s">
        <v>156</v>
      </c>
      <c r="D8786" s="9" t="s">
        <v>157</v>
      </c>
      <c r="AG8786" s="9" t="s">
        <v>4422</v>
      </c>
    </row>
    <row r="8787" spans="1:36" x14ac:dyDescent="0.35">
      <c r="A8787" s="9" t="s">
        <v>155</v>
      </c>
      <c r="B8787" s="9" t="s">
        <v>155</v>
      </c>
      <c r="C8787" s="9" t="s">
        <v>156</v>
      </c>
      <c r="D8787" s="9" t="s">
        <v>157</v>
      </c>
      <c r="AH8787" s="9" t="s">
        <v>4423</v>
      </c>
    </row>
    <row r="8788" spans="1:36" x14ac:dyDescent="0.35">
      <c r="A8788" s="9" t="s">
        <v>155</v>
      </c>
      <c r="B8788" s="9" t="s">
        <v>155</v>
      </c>
      <c r="C8788" s="9" t="s">
        <v>156</v>
      </c>
      <c r="D8788" s="9" t="s">
        <v>157</v>
      </c>
      <c r="AJ8788" s="9" t="s">
        <v>4424</v>
      </c>
    </row>
    <row r="8789" spans="1:36" x14ac:dyDescent="0.35">
      <c r="A8789" s="9" t="s">
        <v>155</v>
      </c>
      <c r="B8789" s="9" t="s">
        <v>155</v>
      </c>
      <c r="C8789" s="9" t="s">
        <v>156</v>
      </c>
      <c r="D8789" s="9" t="s">
        <v>157</v>
      </c>
      <c r="AJ8789" s="9" t="s">
        <v>17250</v>
      </c>
    </row>
    <row r="8790" spans="1:36" ht="14.15" customHeight="1" x14ac:dyDescent="0.35">
      <c r="A8790" s="9" t="s">
        <v>155</v>
      </c>
      <c r="B8790" s="9" t="s">
        <v>155</v>
      </c>
      <c r="C8790" s="9" t="s">
        <v>156</v>
      </c>
      <c r="D8790" s="9" t="s">
        <v>157</v>
      </c>
      <c r="AG8790" s="9" t="s">
        <v>4425</v>
      </c>
    </row>
    <row r="8791" spans="1:36" ht="14.15" customHeight="1" x14ac:dyDescent="0.35">
      <c r="A8791" s="9" t="s">
        <v>155</v>
      </c>
      <c r="B8791" s="9" t="s">
        <v>155</v>
      </c>
      <c r="C8791" s="9" t="s">
        <v>156</v>
      </c>
      <c r="D8791" s="9" t="s">
        <v>157</v>
      </c>
      <c r="AH8791" s="9" t="s">
        <v>4426</v>
      </c>
    </row>
    <row r="8792" spans="1:36" x14ac:dyDescent="0.35">
      <c r="A8792" s="9" t="s">
        <v>155</v>
      </c>
      <c r="B8792" s="9" t="s">
        <v>155</v>
      </c>
      <c r="C8792" s="9" t="s">
        <v>156</v>
      </c>
      <c r="D8792" s="9" t="s">
        <v>157</v>
      </c>
      <c r="AJ8792" s="9" t="s">
        <v>4427</v>
      </c>
    </row>
    <row r="8793" spans="1:36" x14ac:dyDescent="0.35">
      <c r="A8793" s="9" t="s">
        <v>155</v>
      </c>
      <c r="B8793" s="9" t="s">
        <v>155</v>
      </c>
      <c r="C8793" s="9" t="s">
        <v>156</v>
      </c>
      <c r="D8793" s="9" t="s">
        <v>157</v>
      </c>
      <c r="AG8793" s="9" t="s">
        <v>4428</v>
      </c>
    </row>
    <row r="8794" spans="1:36" x14ac:dyDescent="0.35">
      <c r="A8794" s="9" t="s">
        <v>155</v>
      </c>
      <c r="B8794" s="9" t="s">
        <v>155</v>
      </c>
      <c r="C8794" s="9" t="s">
        <v>156</v>
      </c>
      <c r="D8794" s="9" t="s">
        <v>157</v>
      </c>
      <c r="AH8794" s="9" t="s">
        <v>4429</v>
      </c>
    </row>
    <row r="8795" spans="1:36" x14ac:dyDescent="0.35">
      <c r="A8795" s="9" t="s">
        <v>155</v>
      </c>
      <c r="B8795" s="9" t="s">
        <v>155</v>
      </c>
      <c r="C8795" s="9" t="s">
        <v>156</v>
      </c>
      <c r="D8795" s="9" t="s">
        <v>157</v>
      </c>
      <c r="AJ8795" s="9" t="s">
        <v>4430</v>
      </c>
    </row>
    <row r="8796" spans="1:36" x14ac:dyDescent="0.35">
      <c r="A8796" s="9" t="s">
        <v>155</v>
      </c>
      <c r="B8796" s="9" t="s">
        <v>155</v>
      </c>
      <c r="C8796" s="9" t="s">
        <v>156</v>
      </c>
      <c r="D8796" s="9" t="s">
        <v>157</v>
      </c>
      <c r="AG8796" s="9" t="s">
        <v>4431</v>
      </c>
    </row>
    <row r="8797" spans="1:36" x14ac:dyDescent="0.35">
      <c r="A8797" s="9" t="s">
        <v>155</v>
      </c>
      <c r="B8797" s="9" t="s">
        <v>155</v>
      </c>
      <c r="C8797" s="9" t="s">
        <v>156</v>
      </c>
      <c r="D8797" s="9" t="s">
        <v>157</v>
      </c>
      <c r="AH8797" s="9" t="s">
        <v>4432</v>
      </c>
    </row>
    <row r="8798" spans="1:36" x14ac:dyDescent="0.35">
      <c r="A8798" s="9" t="s">
        <v>155</v>
      </c>
      <c r="B8798" s="9" t="s">
        <v>155</v>
      </c>
      <c r="C8798" s="9" t="s">
        <v>156</v>
      </c>
      <c r="D8798" s="9" t="s">
        <v>157</v>
      </c>
      <c r="AJ8798" s="9" t="s">
        <v>4433</v>
      </c>
    </row>
    <row r="8799" spans="1:36" x14ac:dyDescent="0.35">
      <c r="A8799" s="9" t="s">
        <v>155</v>
      </c>
      <c r="B8799" s="9" t="s">
        <v>155</v>
      </c>
      <c r="C8799" s="9" t="s">
        <v>156</v>
      </c>
      <c r="D8799" s="9" t="s">
        <v>157</v>
      </c>
      <c r="AG8799" s="9" t="s">
        <v>4434</v>
      </c>
    </row>
    <row r="8800" spans="1:36" x14ac:dyDescent="0.35">
      <c r="A8800" s="9" t="s">
        <v>155</v>
      </c>
      <c r="B8800" s="9" t="s">
        <v>155</v>
      </c>
      <c r="C8800" s="9" t="s">
        <v>156</v>
      </c>
      <c r="D8800" s="9" t="s">
        <v>157</v>
      </c>
      <c r="AH8800" s="9" t="s">
        <v>4435</v>
      </c>
    </row>
    <row r="8801" spans="1:36" x14ac:dyDescent="0.35">
      <c r="A8801" s="9" t="s">
        <v>155</v>
      </c>
      <c r="B8801" s="9" t="s">
        <v>155</v>
      </c>
      <c r="C8801" s="9" t="s">
        <v>156</v>
      </c>
      <c r="D8801" s="9" t="s">
        <v>157</v>
      </c>
      <c r="AJ8801" s="9" t="s">
        <v>4436</v>
      </c>
    </row>
    <row r="8802" spans="1:36" x14ac:dyDescent="0.35">
      <c r="A8802" s="9" t="s">
        <v>155</v>
      </c>
      <c r="B8802" s="9" t="s">
        <v>155</v>
      </c>
      <c r="C8802" s="9" t="s">
        <v>156</v>
      </c>
      <c r="D8802" s="9" t="s">
        <v>157</v>
      </c>
      <c r="AG8802" s="9" t="s">
        <v>4437</v>
      </c>
    </row>
    <row r="8803" spans="1:36" x14ac:dyDescent="0.35">
      <c r="A8803" s="9" t="s">
        <v>155</v>
      </c>
      <c r="B8803" s="9" t="s">
        <v>155</v>
      </c>
      <c r="C8803" s="9" t="s">
        <v>156</v>
      </c>
      <c r="D8803" s="9" t="s">
        <v>157</v>
      </c>
      <c r="AH8803" s="9" t="s">
        <v>4438</v>
      </c>
    </row>
    <row r="8804" spans="1:36" x14ac:dyDescent="0.35">
      <c r="A8804" s="9" t="s">
        <v>155</v>
      </c>
      <c r="B8804" s="9" t="s">
        <v>155</v>
      </c>
      <c r="C8804" s="9" t="s">
        <v>156</v>
      </c>
      <c r="D8804" s="9" t="s">
        <v>157</v>
      </c>
      <c r="AJ8804" s="9" t="s">
        <v>4439</v>
      </c>
    </row>
    <row r="8805" spans="1:36" x14ac:dyDescent="0.35">
      <c r="A8805" s="9" t="s">
        <v>155</v>
      </c>
      <c r="B8805" s="9" t="s">
        <v>155</v>
      </c>
      <c r="C8805" s="9" t="s">
        <v>156</v>
      </c>
      <c r="D8805" s="9" t="s">
        <v>157</v>
      </c>
      <c r="AG8805" s="9" t="s">
        <v>4440</v>
      </c>
    </row>
    <row r="8806" spans="1:36" x14ac:dyDescent="0.35">
      <c r="A8806" s="9" t="s">
        <v>155</v>
      </c>
      <c r="B8806" s="9" t="s">
        <v>155</v>
      </c>
      <c r="C8806" s="9" t="s">
        <v>156</v>
      </c>
      <c r="D8806" s="9" t="s">
        <v>157</v>
      </c>
      <c r="AH8806" s="9" t="s">
        <v>4441</v>
      </c>
    </row>
    <row r="8807" spans="1:36" x14ac:dyDescent="0.35">
      <c r="A8807" s="9" t="s">
        <v>155</v>
      </c>
      <c r="B8807" s="9" t="s">
        <v>155</v>
      </c>
      <c r="C8807" s="9" t="s">
        <v>156</v>
      </c>
      <c r="D8807" s="9" t="s">
        <v>157</v>
      </c>
      <c r="AJ8807" s="9" t="s">
        <v>4442</v>
      </c>
    </row>
    <row r="8808" spans="1:36" x14ac:dyDescent="0.35">
      <c r="A8808" s="9" t="s">
        <v>155</v>
      </c>
      <c r="B8808" s="9" t="s">
        <v>155</v>
      </c>
      <c r="C8808" s="9" t="s">
        <v>156</v>
      </c>
      <c r="D8808" s="9" t="s">
        <v>157</v>
      </c>
      <c r="AG8808" s="9" t="s">
        <v>4443</v>
      </c>
    </row>
    <row r="8809" spans="1:36" x14ac:dyDescent="0.35">
      <c r="A8809" s="9" t="s">
        <v>155</v>
      </c>
      <c r="B8809" s="9" t="s">
        <v>155</v>
      </c>
      <c r="C8809" s="9" t="s">
        <v>156</v>
      </c>
      <c r="D8809" s="9" t="s">
        <v>157</v>
      </c>
      <c r="AH8809" s="9" t="s">
        <v>4444</v>
      </c>
    </row>
    <row r="8810" spans="1:36" x14ac:dyDescent="0.35">
      <c r="A8810" s="9" t="s">
        <v>155</v>
      </c>
      <c r="B8810" s="9" t="s">
        <v>155</v>
      </c>
      <c r="C8810" s="9" t="s">
        <v>156</v>
      </c>
      <c r="D8810" s="9" t="s">
        <v>157</v>
      </c>
      <c r="AJ8810" s="9" t="s">
        <v>4445</v>
      </c>
    </row>
    <row r="8811" spans="1:36" x14ac:dyDescent="0.35">
      <c r="A8811" s="9" t="s">
        <v>155</v>
      </c>
      <c r="B8811" s="9" t="s">
        <v>155</v>
      </c>
      <c r="C8811" s="9" t="s">
        <v>156</v>
      </c>
      <c r="D8811" s="9" t="s">
        <v>157</v>
      </c>
      <c r="AG8811" s="9" t="s">
        <v>4446</v>
      </c>
    </row>
    <row r="8812" spans="1:36" x14ac:dyDescent="0.35">
      <c r="A8812" s="9" t="s">
        <v>155</v>
      </c>
      <c r="B8812" s="9" t="s">
        <v>155</v>
      </c>
      <c r="C8812" s="9" t="s">
        <v>156</v>
      </c>
      <c r="D8812" s="9" t="s">
        <v>157</v>
      </c>
      <c r="AH8812" s="9" t="s">
        <v>4447</v>
      </c>
    </row>
    <row r="8813" spans="1:36" x14ac:dyDescent="0.35">
      <c r="A8813" s="9" t="s">
        <v>155</v>
      </c>
      <c r="B8813" s="9" t="s">
        <v>155</v>
      </c>
      <c r="C8813" s="9" t="s">
        <v>156</v>
      </c>
      <c r="D8813" s="9" t="s">
        <v>157</v>
      </c>
      <c r="AJ8813" s="9" t="s">
        <v>4448</v>
      </c>
    </row>
    <row r="8814" spans="1:36" x14ac:dyDescent="0.35">
      <c r="A8814" s="9" t="s">
        <v>155</v>
      </c>
      <c r="B8814" s="9" t="s">
        <v>155</v>
      </c>
      <c r="C8814" s="9" t="s">
        <v>156</v>
      </c>
      <c r="D8814" s="9" t="s">
        <v>157</v>
      </c>
      <c r="AG8814" s="9" t="s">
        <v>4449</v>
      </c>
    </row>
    <row r="8815" spans="1:36" x14ac:dyDescent="0.35">
      <c r="A8815" s="9" t="s">
        <v>155</v>
      </c>
      <c r="B8815" s="9" t="s">
        <v>155</v>
      </c>
      <c r="C8815" s="9" t="s">
        <v>156</v>
      </c>
      <c r="D8815" s="9" t="s">
        <v>157</v>
      </c>
      <c r="AH8815" s="9" t="s">
        <v>4450</v>
      </c>
    </row>
    <row r="8816" spans="1:36" x14ac:dyDescent="0.35">
      <c r="A8816" s="9" t="s">
        <v>155</v>
      </c>
      <c r="B8816" s="9" t="s">
        <v>155</v>
      </c>
      <c r="C8816" s="9" t="s">
        <v>156</v>
      </c>
      <c r="D8816" s="9" t="s">
        <v>157</v>
      </c>
      <c r="AJ8816" s="9" t="s">
        <v>4451</v>
      </c>
    </row>
    <row r="8817" spans="1:36" x14ac:dyDescent="0.35">
      <c r="A8817" s="9" t="s">
        <v>155</v>
      </c>
      <c r="B8817" s="9" t="s">
        <v>155</v>
      </c>
      <c r="C8817" s="9" t="s">
        <v>156</v>
      </c>
      <c r="D8817" s="9" t="s">
        <v>157</v>
      </c>
      <c r="AG8817" s="9" t="s">
        <v>4452</v>
      </c>
    </row>
    <row r="8818" spans="1:36" x14ac:dyDescent="0.35">
      <c r="A8818" s="9" t="s">
        <v>155</v>
      </c>
      <c r="B8818" s="9" t="s">
        <v>155</v>
      </c>
      <c r="C8818" s="9" t="s">
        <v>156</v>
      </c>
      <c r="D8818" s="9" t="s">
        <v>157</v>
      </c>
      <c r="AH8818" s="9" t="s">
        <v>4453</v>
      </c>
    </row>
    <row r="8819" spans="1:36" x14ac:dyDescent="0.35">
      <c r="A8819" s="9" t="s">
        <v>155</v>
      </c>
      <c r="B8819" s="9" t="s">
        <v>155</v>
      </c>
      <c r="C8819" s="9" t="s">
        <v>156</v>
      </c>
      <c r="D8819" s="9" t="s">
        <v>157</v>
      </c>
      <c r="AJ8819" s="9" t="s">
        <v>4454</v>
      </c>
    </row>
    <row r="8820" spans="1:36" x14ac:dyDescent="0.35">
      <c r="A8820" s="9" t="s">
        <v>155</v>
      </c>
      <c r="B8820" s="9" t="s">
        <v>155</v>
      </c>
      <c r="C8820" s="9" t="s">
        <v>156</v>
      </c>
      <c r="D8820" s="9" t="s">
        <v>157</v>
      </c>
      <c r="AG8820" s="9" t="s">
        <v>4455</v>
      </c>
    </row>
    <row r="8821" spans="1:36" x14ac:dyDescent="0.35">
      <c r="A8821" s="9" t="s">
        <v>155</v>
      </c>
      <c r="B8821" s="9" t="s">
        <v>155</v>
      </c>
      <c r="C8821" s="9" t="s">
        <v>156</v>
      </c>
      <c r="D8821" s="9" t="s">
        <v>157</v>
      </c>
      <c r="AH8821" s="9" t="s">
        <v>4456</v>
      </c>
    </row>
    <row r="8822" spans="1:36" x14ac:dyDescent="0.35">
      <c r="A8822" s="9" t="s">
        <v>155</v>
      </c>
      <c r="B8822" s="9" t="s">
        <v>155</v>
      </c>
      <c r="C8822" s="9" t="s">
        <v>156</v>
      </c>
      <c r="D8822" s="9" t="s">
        <v>157</v>
      </c>
      <c r="AJ8822" s="9" t="s">
        <v>4457</v>
      </c>
    </row>
    <row r="8823" spans="1:36" x14ac:dyDescent="0.35">
      <c r="A8823" s="9" t="s">
        <v>155</v>
      </c>
      <c r="B8823" s="9" t="s">
        <v>155</v>
      </c>
      <c r="C8823" s="9" t="s">
        <v>156</v>
      </c>
      <c r="D8823" s="9" t="s">
        <v>157</v>
      </c>
      <c r="AG8823" s="9" t="s">
        <v>4458</v>
      </c>
    </row>
    <row r="8824" spans="1:36" x14ac:dyDescent="0.35">
      <c r="A8824" s="9" t="s">
        <v>155</v>
      </c>
      <c r="B8824" s="9" t="s">
        <v>155</v>
      </c>
      <c r="C8824" s="9" t="s">
        <v>156</v>
      </c>
      <c r="D8824" s="9" t="s">
        <v>157</v>
      </c>
      <c r="AH8824" s="9" t="s">
        <v>4459</v>
      </c>
    </row>
    <row r="8825" spans="1:36" x14ac:dyDescent="0.35">
      <c r="A8825" s="9" t="s">
        <v>155</v>
      </c>
      <c r="B8825" s="9" t="s">
        <v>155</v>
      </c>
      <c r="C8825" s="9" t="s">
        <v>156</v>
      </c>
      <c r="D8825" s="9" t="s">
        <v>157</v>
      </c>
      <c r="AJ8825" s="9" t="s">
        <v>4460</v>
      </c>
    </row>
    <row r="8826" spans="1:36" x14ac:dyDescent="0.35">
      <c r="A8826" s="9" t="s">
        <v>155</v>
      </c>
      <c r="B8826" s="9" t="s">
        <v>155</v>
      </c>
      <c r="C8826" s="9" t="s">
        <v>156</v>
      </c>
      <c r="D8826" s="9" t="s">
        <v>157</v>
      </c>
      <c r="AG8826" s="9" t="s">
        <v>4461</v>
      </c>
    </row>
    <row r="8827" spans="1:36" x14ac:dyDescent="0.35">
      <c r="A8827" s="9" t="s">
        <v>155</v>
      </c>
      <c r="B8827" s="9" t="s">
        <v>155</v>
      </c>
      <c r="C8827" s="9" t="s">
        <v>156</v>
      </c>
      <c r="D8827" s="9" t="s">
        <v>157</v>
      </c>
      <c r="AH8827" s="9" t="s">
        <v>20369</v>
      </c>
    </row>
    <row r="8828" spans="1:36" x14ac:dyDescent="0.35">
      <c r="A8828" s="9" t="s">
        <v>155</v>
      </c>
      <c r="B8828" s="9" t="s">
        <v>155</v>
      </c>
      <c r="C8828" s="9" t="s">
        <v>156</v>
      </c>
      <c r="D8828" s="9" t="s">
        <v>157</v>
      </c>
      <c r="AJ8828" s="9" t="s">
        <v>20370</v>
      </c>
    </row>
    <row r="8829" spans="1:36" x14ac:dyDescent="0.35">
      <c r="A8829" s="9" t="s">
        <v>155</v>
      </c>
      <c r="B8829" s="9" t="s">
        <v>155</v>
      </c>
      <c r="C8829" s="9" t="s">
        <v>156</v>
      </c>
      <c r="D8829" s="9" t="s">
        <v>157</v>
      </c>
      <c r="AJ8829" s="9" t="s">
        <v>20371</v>
      </c>
    </row>
    <row r="8830" spans="1:36" x14ac:dyDescent="0.35">
      <c r="A8830" s="9" t="s">
        <v>155</v>
      </c>
      <c r="B8830" s="9" t="s">
        <v>155</v>
      </c>
      <c r="C8830" s="9" t="s">
        <v>156</v>
      </c>
      <c r="D8830" s="9" t="s">
        <v>157</v>
      </c>
      <c r="AH8830" s="9" t="s">
        <v>4462</v>
      </c>
    </row>
    <row r="8831" spans="1:36" x14ac:dyDescent="0.35">
      <c r="A8831" s="9" t="s">
        <v>155</v>
      </c>
      <c r="B8831" s="9" t="s">
        <v>155</v>
      </c>
      <c r="C8831" s="9" t="s">
        <v>156</v>
      </c>
      <c r="D8831" s="9" t="s">
        <v>157</v>
      </c>
      <c r="AJ8831" s="9" t="s">
        <v>4463</v>
      </c>
    </row>
    <row r="8832" spans="1:36" x14ac:dyDescent="0.35">
      <c r="A8832" s="9" t="s">
        <v>155</v>
      </c>
      <c r="B8832" s="9" t="s">
        <v>155</v>
      </c>
      <c r="C8832" s="9" t="s">
        <v>156</v>
      </c>
      <c r="D8832" s="9" t="s">
        <v>157</v>
      </c>
      <c r="AG8832" s="9" t="s">
        <v>4464</v>
      </c>
    </row>
    <row r="8833" spans="1:36" x14ac:dyDescent="0.35">
      <c r="A8833" s="9" t="s">
        <v>155</v>
      </c>
      <c r="B8833" s="9" t="s">
        <v>155</v>
      </c>
      <c r="C8833" s="9" t="s">
        <v>156</v>
      </c>
      <c r="D8833" s="9" t="s">
        <v>157</v>
      </c>
      <c r="AH8833" s="9" t="s">
        <v>4465</v>
      </c>
    </row>
    <row r="8834" spans="1:36" x14ac:dyDescent="0.35">
      <c r="A8834" s="9" t="s">
        <v>155</v>
      </c>
      <c r="B8834" s="9" t="s">
        <v>155</v>
      </c>
      <c r="C8834" s="9" t="s">
        <v>156</v>
      </c>
      <c r="D8834" s="9" t="s">
        <v>157</v>
      </c>
      <c r="AJ8834" s="9" t="s">
        <v>4466</v>
      </c>
    </row>
    <row r="8835" spans="1:36" x14ac:dyDescent="0.35">
      <c r="A8835" s="9" t="s">
        <v>155</v>
      </c>
      <c r="B8835" s="9" t="s">
        <v>155</v>
      </c>
      <c r="C8835" s="9" t="s">
        <v>156</v>
      </c>
      <c r="D8835" s="9" t="s">
        <v>157</v>
      </c>
      <c r="AH8835" s="9" t="s">
        <v>4467</v>
      </c>
    </row>
    <row r="8836" spans="1:36" x14ac:dyDescent="0.35">
      <c r="A8836" s="9" t="s">
        <v>155</v>
      </c>
      <c r="B8836" s="9" t="s">
        <v>155</v>
      </c>
      <c r="C8836" s="9" t="s">
        <v>156</v>
      </c>
      <c r="D8836" s="9" t="s">
        <v>157</v>
      </c>
      <c r="AJ8836" s="9" t="s">
        <v>4468</v>
      </c>
    </row>
    <row r="8837" spans="1:36" x14ac:dyDescent="0.35">
      <c r="A8837" s="9" t="s">
        <v>155</v>
      </c>
      <c r="B8837" s="9" t="s">
        <v>155</v>
      </c>
      <c r="C8837" s="9" t="s">
        <v>156</v>
      </c>
      <c r="D8837" s="9" t="s">
        <v>157</v>
      </c>
      <c r="AG8837" s="9" t="s">
        <v>4469</v>
      </c>
    </row>
    <row r="8838" spans="1:36" x14ac:dyDescent="0.35">
      <c r="A8838" s="9" t="s">
        <v>155</v>
      </c>
      <c r="B8838" s="9" t="s">
        <v>155</v>
      </c>
      <c r="C8838" s="9" t="s">
        <v>156</v>
      </c>
      <c r="D8838" s="9" t="s">
        <v>157</v>
      </c>
      <c r="AH8838" s="9" t="s">
        <v>4470</v>
      </c>
    </row>
    <row r="8839" spans="1:36" x14ac:dyDescent="0.35">
      <c r="A8839" s="9" t="s">
        <v>155</v>
      </c>
      <c r="B8839" s="9" t="s">
        <v>155</v>
      </c>
      <c r="C8839" s="9" t="s">
        <v>156</v>
      </c>
      <c r="D8839" s="9" t="s">
        <v>157</v>
      </c>
      <c r="AJ8839" s="9" t="s">
        <v>4471</v>
      </c>
    </row>
    <row r="8840" spans="1:36" x14ac:dyDescent="0.35">
      <c r="A8840" s="9" t="s">
        <v>155</v>
      </c>
      <c r="B8840" s="9" t="s">
        <v>155</v>
      </c>
      <c r="C8840" s="9" t="s">
        <v>156</v>
      </c>
      <c r="D8840" s="9" t="s">
        <v>157</v>
      </c>
      <c r="AG8840" s="9" t="s">
        <v>4472</v>
      </c>
    </row>
    <row r="8841" spans="1:36" x14ac:dyDescent="0.35">
      <c r="A8841" s="9" t="s">
        <v>155</v>
      </c>
      <c r="B8841" s="9" t="s">
        <v>155</v>
      </c>
      <c r="C8841" s="9" t="s">
        <v>156</v>
      </c>
      <c r="D8841" s="9" t="s">
        <v>157</v>
      </c>
      <c r="AH8841" s="9" t="s">
        <v>17535</v>
      </c>
    </row>
    <row r="8842" spans="1:36" x14ac:dyDescent="0.35">
      <c r="A8842" s="9" t="s">
        <v>155</v>
      </c>
      <c r="B8842" s="9" t="s">
        <v>155</v>
      </c>
      <c r="C8842" s="9" t="s">
        <v>156</v>
      </c>
      <c r="D8842" s="9" t="s">
        <v>157</v>
      </c>
      <c r="AJ8842" s="9" t="s">
        <v>17536</v>
      </c>
    </row>
    <row r="8843" spans="1:36" x14ac:dyDescent="0.35">
      <c r="A8843" s="9" t="s">
        <v>155</v>
      </c>
      <c r="B8843" s="9" t="s">
        <v>155</v>
      </c>
      <c r="C8843" s="9" t="s">
        <v>156</v>
      </c>
      <c r="D8843" s="9" t="s">
        <v>157</v>
      </c>
      <c r="AJ8843" s="9" t="s">
        <v>17537</v>
      </c>
    </row>
    <row r="8844" spans="1:36" x14ac:dyDescent="0.35">
      <c r="A8844" s="9" t="s">
        <v>155</v>
      </c>
      <c r="B8844" s="9" t="s">
        <v>155</v>
      </c>
      <c r="C8844" s="9" t="s">
        <v>156</v>
      </c>
      <c r="D8844" s="9" t="s">
        <v>157</v>
      </c>
      <c r="AH8844" s="9" t="s">
        <v>4473</v>
      </c>
    </row>
    <row r="8845" spans="1:36" x14ac:dyDescent="0.35">
      <c r="A8845" s="9" t="s">
        <v>155</v>
      </c>
      <c r="B8845" s="9" t="s">
        <v>155</v>
      </c>
      <c r="C8845" s="9" t="s">
        <v>156</v>
      </c>
      <c r="D8845" s="9" t="s">
        <v>157</v>
      </c>
      <c r="AJ8845" s="9" t="s">
        <v>4474</v>
      </c>
    </row>
    <row r="8846" spans="1:36" x14ac:dyDescent="0.35">
      <c r="A8846" s="9" t="s">
        <v>155</v>
      </c>
      <c r="B8846" s="9" t="s">
        <v>155</v>
      </c>
      <c r="C8846" s="9" t="s">
        <v>156</v>
      </c>
      <c r="D8846" s="9" t="s">
        <v>157</v>
      </c>
      <c r="AJ8846" s="9" t="s">
        <v>4475</v>
      </c>
    </row>
    <row r="8847" spans="1:36" x14ac:dyDescent="0.35">
      <c r="A8847" s="9" t="s">
        <v>155</v>
      </c>
      <c r="B8847" s="9" t="s">
        <v>155</v>
      </c>
      <c r="C8847" s="9" t="s">
        <v>156</v>
      </c>
      <c r="D8847" s="9" t="s">
        <v>157</v>
      </c>
      <c r="AH8847" s="9" t="s">
        <v>4476</v>
      </c>
    </row>
    <row r="8848" spans="1:36" x14ac:dyDescent="0.35">
      <c r="A8848" s="9" t="s">
        <v>155</v>
      </c>
      <c r="B8848" s="9" t="s">
        <v>155</v>
      </c>
      <c r="C8848" s="9" t="s">
        <v>156</v>
      </c>
      <c r="D8848" s="9" t="s">
        <v>157</v>
      </c>
      <c r="AJ8848" s="9" t="s">
        <v>4477</v>
      </c>
    </row>
    <row r="8849" spans="1:36" x14ac:dyDescent="0.35">
      <c r="A8849" s="9" t="s">
        <v>155</v>
      </c>
      <c r="B8849" s="9" t="s">
        <v>155</v>
      </c>
      <c r="C8849" s="9" t="s">
        <v>156</v>
      </c>
      <c r="D8849" s="9" t="s">
        <v>157</v>
      </c>
      <c r="AJ8849" s="9" t="s">
        <v>4478</v>
      </c>
    </row>
    <row r="8850" spans="1:36" x14ac:dyDescent="0.35">
      <c r="A8850" s="9" t="s">
        <v>155</v>
      </c>
      <c r="B8850" s="9" t="s">
        <v>155</v>
      </c>
      <c r="C8850" s="9" t="s">
        <v>156</v>
      </c>
      <c r="D8850" s="9" t="s">
        <v>157</v>
      </c>
      <c r="AH8850" s="9" t="s">
        <v>4479</v>
      </c>
    </row>
    <row r="8851" spans="1:36" x14ac:dyDescent="0.35">
      <c r="A8851" s="9" t="s">
        <v>155</v>
      </c>
      <c r="B8851" s="9" t="s">
        <v>155</v>
      </c>
      <c r="C8851" s="9" t="s">
        <v>156</v>
      </c>
      <c r="D8851" s="9" t="s">
        <v>157</v>
      </c>
      <c r="AJ8851" s="9" t="s">
        <v>4480</v>
      </c>
    </row>
    <row r="8852" spans="1:36" x14ac:dyDescent="0.35">
      <c r="A8852" s="9" t="s">
        <v>155</v>
      </c>
      <c r="B8852" s="9" t="s">
        <v>155</v>
      </c>
      <c r="C8852" s="9" t="s">
        <v>156</v>
      </c>
      <c r="D8852" s="9" t="s">
        <v>157</v>
      </c>
      <c r="AG8852" s="9" t="s">
        <v>4481</v>
      </c>
    </row>
    <row r="8853" spans="1:36" x14ac:dyDescent="0.35">
      <c r="A8853" s="9" t="s">
        <v>155</v>
      </c>
      <c r="B8853" s="9" t="s">
        <v>155</v>
      </c>
      <c r="C8853" s="9" t="s">
        <v>156</v>
      </c>
      <c r="D8853" s="9" t="s">
        <v>157</v>
      </c>
      <c r="AH8853" s="9" t="s">
        <v>4482</v>
      </c>
    </row>
    <row r="8854" spans="1:36" x14ac:dyDescent="0.35">
      <c r="A8854" s="9" t="s">
        <v>155</v>
      </c>
      <c r="B8854" s="9" t="s">
        <v>155</v>
      </c>
      <c r="C8854" s="9" t="s">
        <v>156</v>
      </c>
      <c r="D8854" s="9" t="s">
        <v>157</v>
      </c>
      <c r="AJ8854" s="9" t="s">
        <v>4483</v>
      </c>
    </row>
    <row r="8855" spans="1:36" x14ac:dyDescent="0.35">
      <c r="A8855" s="9" t="s">
        <v>155</v>
      </c>
      <c r="B8855" s="9" t="s">
        <v>155</v>
      </c>
      <c r="C8855" s="9" t="s">
        <v>156</v>
      </c>
      <c r="D8855" s="9" t="s">
        <v>157</v>
      </c>
      <c r="AJ8855" s="9" t="s">
        <v>4484</v>
      </c>
    </row>
    <row r="8856" spans="1:36" x14ac:dyDescent="0.35">
      <c r="A8856" s="9" t="s">
        <v>155</v>
      </c>
      <c r="B8856" s="9" t="s">
        <v>155</v>
      </c>
      <c r="C8856" s="9" t="s">
        <v>156</v>
      </c>
      <c r="D8856" s="9" t="s">
        <v>157</v>
      </c>
      <c r="AH8856" s="9" t="s">
        <v>4485</v>
      </c>
    </row>
    <row r="8857" spans="1:36" x14ac:dyDescent="0.35">
      <c r="A8857" s="9" t="s">
        <v>155</v>
      </c>
      <c r="B8857" s="9" t="s">
        <v>155</v>
      </c>
      <c r="C8857" s="9" t="s">
        <v>156</v>
      </c>
      <c r="D8857" s="9" t="s">
        <v>157</v>
      </c>
      <c r="AJ8857" s="9" t="s">
        <v>4486</v>
      </c>
    </row>
    <row r="8858" spans="1:36" x14ac:dyDescent="0.35">
      <c r="A8858" s="9" t="s">
        <v>155</v>
      </c>
      <c r="B8858" s="9" t="s">
        <v>155</v>
      </c>
      <c r="C8858" s="9" t="s">
        <v>156</v>
      </c>
      <c r="D8858" s="9" t="s">
        <v>157</v>
      </c>
      <c r="AJ8858" s="9" t="s">
        <v>4487</v>
      </c>
    </row>
    <row r="8859" spans="1:36" x14ac:dyDescent="0.35">
      <c r="A8859" s="9" t="s">
        <v>155</v>
      </c>
      <c r="B8859" s="9" t="s">
        <v>155</v>
      </c>
      <c r="C8859" s="9" t="s">
        <v>156</v>
      </c>
      <c r="D8859" s="9" t="s">
        <v>157</v>
      </c>
      <c r="AH8859" s="9" t="s">
        <v>17418</v>
      </c>
    </row>
    <row r="8860" spans="1:36" x14ac:dyDescent="0.35">
      <c r="A8860" s="9" t="s">
        <v>155</v>
      </c>
      <c r="B8860" s="9" t="s">
        <v>155</v>
      </c>
      <c r="C8860" s="9" t="s">
        <v>156</v>
      </c>
      <c r="D8860" s="9" t="s">
        <v>157</v>
      </c>
      <c r="AJ8860" s="9" t="s">
        <v>17419</v>
      </c>
    </row>
    <row r="8861" spans="1:36" x14ac:dyDescent="0.35">
      <c r="A8861" s="9" t="s">
        <v>155</v>
      </c>
      <c r="B8861" s="9" t="s">
        <v>155</v>
      </c>
      <c r="C8861" s="9" t="s">
        <v>156</v>
      </c>
      <c r="D8861" s="9" t="s">
        <v>157</v>
      </c>
      <c r="AJ8861" s="9" t="s">
        <v>17420</v>
      </c>
    </row>
    <row r="8862" spans="1:36" x14ac:dyDescent="0.35">
      <c r="A8862" s="9" t="s">
        <v>155</v>
      </c>
      <c r="B8862" s="9" t="s">
        <v>155</v>
      </c>
      <c r="C8862" s="9" t="s">
        <v>156</v>
      </c>
      <c r="D8862" s="9" t="s">
        <v>157</v>
      </c>
      <c r="AG8862" s="9" t="s">
        <v>4488</v>
      </c>
    </row>
    <row r="8863" spans="1:36" x14ac:dyDescent="0.35">
      <c r="A8863" s="9" t="s">
        <v>155</v>
      </c>
      <c r="B8863" s="9" t="s">
        <v>155</v>
      </c>
      <c r="C8863" s="9" t="s">
        <v>156</v>
      </c>
      <c r="D8863" s="9" t="s">
        <v>157</v>
      </c>
      <c r="AH8863" s="9" t="s">
        <v>4489</v>
      </c>
    </row>
    <row r="8864" spans="1:36" x14ac:dyDescent="0.35">
      <c r="A8864" s="9" t="s">
        <v>155</v>
      </c>
      <c r="B8864" s="9" t="s">
        <v>155</v>
      </c>
      <c r="C8864" s="9" t="s">
        <v>156</v>
      </c>
      <c r="D8864" s="9" t="s">
        <v>157</v>
      </c>
      <c r="AJ8864" s="9" t="s">
        <v>4490</v>
      </c>
    </row>
    <row r="8865" spans="1:36" x14ac:dyDescent="0.35">
      <c r="A8865" s="9" t="s">
        <v>155</v>
      </c>
      <c r="B8865" s="9" t="s">
        <v>155</v>
      </c>
      <c r="C8865" s="9" t="s">
        <v>156</v>
      </c>
      <c r="D8865" s="9" t="s">
        <v>157</v>
      </c>
      <c r="AJ8865" s="9" t="s">
        <v>4491</v>
      </c>
    </row>
    <row r="8866" spans="1:36" x14ac:dyDescent="0.35">
      <c r="A8866" s="9" t="s">
        <v>155</v>
      </c>
      <c r="B8866" s="9" t="s">
        <v>155</v>
      </c>
      <c r="C8866" s="9" t="s">
        <v>156</v>
      </c>
      <c r="D8866" s="9" t="s">
        <v>157</v>
      </c>
      <c r="AG8866" s="9" t="s">
        <v>4492</v>
      </c>
    </row>
    <row r="8867" spans="1:36" x14ac:dyDescent="0.35">
      <c r="A8867" s="9" t="s">
        <v>155</v>
      </c>
      <c r="B8867" s="9" t="s">
        <v>155</v>
      </c>
      <c r="C8867" s="9" t="s">
        <v>156</v>
      </c>
      <c r="D8867" s="9" t="s">
        <v>157</v>
      </c>
      <c r="AH8867" s="9" t="s">
        <v>4493</v>
      </c>
    </row>
    <row r="8868" spans="1:36" x14ac:dyDescent="0.35">
      <c r="A8868" s="9" t="s">
        <v>155</v>
      </c>
      <c r="B8868" s="9" t="s">
        <v>155</v>
      </c>
      <c r="C8868" s="9" t="s">
        <v>156</v>
      </c>
      <c r="D8868" s="9" t="s">
        <v>157</v>
      </c>
      <c r="AJ8868" s="9" t="s">
        <v>4494</v>
      </c>
    </row>
    <row r="8869" spans="1:36" x14ac:dyDescent="0.35">
      <c r="A8869" s="9" t="s">
        <v>155</v>
      </c>
      <c r="B8869" s="9" t="s">
        <v>155</v>
      </c>
      <c r="C8869" s="9" t="s">
        <v>156</v>
      </c>
      <c r="D8869" s="9" t="s">
        <v>157</v>
      </c>
      <c r="AG8869" s="9" t="s">
        <v>4495</v>
      </c>
    </row>
    <row r="8870" spans="1:36" x14ac:dyDescent="0.35">
      <c r="A8870" s="9" t="s">
        <v>155</v>
      </c>
      <c r="B8870" s="9" t="s">
        <v>155</v>
      </c>
      <c r="C8870" s="9" t="s">
        <v>156</v>
      </c>
      <c r="D8870" s="9" t="s">
        <v>157</v>
      </c>
      <c r="AH8870" s="9" t="s">
        <v>4496</v>
      </c>
    </row>
    <row r="8871" spans="1:36" x14ac:dyDescent="0.35">
      <c r="A8871" s="9" t="s">
        <v>155</v>
      </c>
      <c r="B8871" s="9" t="s">
        <v>155</v>
      </c>
      <c r="C8871" s="9" t="s">
        <v>156</v>
      </c>
      <c r="D8871" s="9" t="s">
        <v>157</v>
      </c>
      <c r="AJ8871" s="9" t="s">
        <v>4497</v>
      </c>
    </row>
    <row r="8872" spans="1:36" x14ac:dyDescent="0.35">
      <c r="A8872" s="9" t="s">
        <v>155</v>
      </c>
      <c r="B8872" s="9" t="s">
        <v>155</v>
      </c>
      <c r="C8872" s="9" t="s">
        <v>156</v>
      </c>
      <c r="D8872" s="9" t="s">
        <v>157</v>
      </c>
      <c r="AG8872" s="9" t="s">
        <v>4498</v>
      </c>
    </row>
    <row r="8873" spans="1:36" x14ac:dyDescent="0.35">
      <c r="A8873" s="9" t="s">
        <v>155</v>
      </c>
      <c r="B8873" s="9" t="s">
        <v>155</v>
      </c>
      <c r="C8873" s="9" t="s">
        <v>156</v>
      </c>
      <c r="D8873" s="9" t="s">
        <v>157</v>
      </c>
      <c r="AH8873" s="9" t="s">
        <v>4499</v>
      </c>
    </row>
    <row r="8874" spans="1:36" x14ac:dyDescent="0.35">
      <c r="A8874" s="9" t="s">
        <v>155</v>
      </c>
      <c r="B8874" s="9" t="s">
        <v>155</v>
      </c>
      <c r="C8874" s="9" t="s">
        <v>156</v>
      </c>
      <c r="D8874" s="9" t="s">
        <v>157</v>
      </c>
      <c r="AJ8874" s="9" t="s">
        <v>4500</v>
      </c>
    </row>
    <row r="8875" spans="1:36" x14ac:dyDescent="0.35">
      <c r="A8875" s="9" t="s">
        <v>155</v>
      </c>
      <c r="B8875" s="9" t="s">
        <v>155</v>
      </c>
      <c r="C8875" s="9" t="s">
        <v>156</v>
      </c>
      <c r="D8875" s="9" t="s">
        <v>157</v>
      </c>
      <c r="AG8875" s="9" t="s">
        <v>4501</v>
      </c>
    </row>
    <row r="8876" spans="1:36" x14ac:dyDescent="0.35">
      <c r="A8876" s="9" t="s">
        <v>155</v>
      </c>
      <c r="B8876" s="9" t="s">
        <v>155</v>
      </c>
      <c r="C8876" s="9" t="s">
        <v>156</v>
      </c>
      <c r="D8876" s="9" t="s">
        <v>157</v>
      </c>
      <c r="AH8876" s="9" t="s">
        <v>4502</v>
      </c>
    </row>
    <row r="8877" spans="1:36" x14ac:dyDescent="0.35">
      <c r="A8877" s="9" t="s">
        <v>155</v>
      </c>
      <c r="B8877" s="9" t="s">
        <v>155</v>
      </c>
      <c r="C8877" s="9" t="s">
        <v>156</v>
      </c>
      <c r="D8877" s="9" t="s">
        <v>157</v>
      </c>
      <c r="AJ8877" s="9" t="s">
        <v>4503</v>
      </c>
    </row>
    <row r="8878" spans="1:36" x14ac:dyDescent="0.35">
      <c r="A8878" s="9" t="s">
        <v>155</v>
      </c>
      <c r="B8878" s="9" t="s">
        <v>155</v>
      </c>
      <c r="C8878" s="9" t="s">
        <v>156</v>
      </c>
      <c r="D8878" s="9" t="s">
        <v>157</v>
      </c>
      <c r="AG8878" s="9" t="s">
        <v>4504</v>
      </c>
    </row>
    <row r="8879" spans="1:36" x14ac:dyDescent="0.35">
      <c r="A8879" s="9" t="s">
        <v>155</v>
      </c>
      <c r="B8879" s="9" t="s">
        <v>155</v>
      </c>
      <c r="C8879" s="9" t="s">
        <v>156</v>
      </c>
      <c r="D8879" s="9" t="s">
        <v>157</v>
      </c>
      <c r="AH8879" s="9" t="s">
        <v>4505</v>
      </c>
    </row>
    <row r="8880" spans="1:36" x14ac:dyDescent="0.35">
      <c r="A8880" s="9" t="s">
        <v>155</v>
      </c>
      <c r="B8880" s="9" t="s">
        <v>155</v>
      </c>
      <c r="C8880" s="9" t="s">
        <v>156</v>
      </c>
      <c r="D8880" s="9" t="s">
        <v>157</v>
      </c>
      <c r="AJ8880" s="9" t="s">
        <v>4506</v>
      </c>
    </row>
    <row r="8881" spans="1:36" x14ac:dyDescent="0.35">
      <c r="A8881" s="9" t="s">
        <v>155</v>
      </c>
      <c r="B8881" s="9" t="s">
        <v>155</v>
      </c>
      <c r="C8881" s="9" t="s">
        <v>156</v>
      </c>
      <c r="D8881" s="9" t="s">
        <v>157</v>
      </c>
      <c r="AG8881" s="9" t="s">
        <v>4507</v>
      </c>
    </row>
    <row r="8882" spans="1:36" x14ac:dyDescent="0.35">
      <c r="A8882" s="9" t="s">
        <v>155</v>
      </c>
      <c r="B8882" s="9" t="s">
        <v>155</v>
      </c>
      <c r="C8882" s="9" t="s">
        <v>156</v>
      </c>
      <c r="D8882" s="9" t="s">
        <v>157</v>
      </c>
      <c r="AH8882" s="9" t="s">
        <v>4508</v>
      </c>
    </row>
    <row r="8883" spans="1:36" x14ac:dyDescent="0.35">
      <c r="A8883" s="9" t="s">
        <v>155</v>
      </c>
      <c r="B8883" s="9" t="s">
        <v>155</v>
      </c>
      <c r="C8883" s="9" t="s">
        <v>156</v>
      </c>
      <c r="D8883" s="9" t="s">
        <v>157</v>
      </c>
      <c r="AJ8883" s="9" t="s">
        <v>4509</v>
      </c>
    </row>
    <row r="8884" spans="1:36" x14ac:dyDescent="0.35">
      <c r="A8884" s="9" t="s">
        <v>155</v>
      </c>
      <c r="B8884" s="9" t="s">
        <v>155</v>
      </c>
      <c r="C8884" s="9" t="s">
        <v>156</v>
      </c>
      <c r="D8884" s="9" t="s">
        <v>157</v>
      </c>
      <c r="AH8884" s="9" t="s">
        <v>4510</v>
      </c>
    </row>
    <row r="8885" spans="1:36" x14ac:dyDescent="0.35">
      <c r="A8885" s="9" t="s">
        <v>155</v>
      </c>
      <c r="B8885" s="9" t="s">
        <v>155</v>
      </c>
      <c r="C8885" s="9" t="s">
        <v>156</v>
      </c>
      <c r="D8885" s="9" t="s">
        <v>157</v>
      </c>
      <c r="AJ8885" s="9" t="s">
        <v>4511</v>
      </c>
    </row>
    <row r="8886" spans="1:36" x14ac:dyDescent="0.35">
      <c r="A8886" s="9" t="s">
        <v>155</v>
      </c>
      <c r="B8886" s="9" t="s">
        <v>155</v>
      </c>
      <c r="C8886" s="9" t="s">
        <v>156</v>
      </c>
      <c r="D8886" s="9" t="s">
        <v>157</v>
      </c>
      <c r="AH8886" s="9" t="s">
        <v>17629</v>
      </c>
    </row>
    <row r="8887" spans="1:36" x14ac:dyDescent="0.35">
      <c r="A8887" s="9" t="s">
        <v>155</v>
      </c>
      <c r="B8887" s="9" t="s">
        <v>155</v>
      </c>
      <c r="C8887" s="9" t="s">
        <v>156</v>
      </c>
      <c r="D8887" s="9" t="s">
        <v>157</v>
      </c>
      <c r="AJ8887" s="9" t="s">
        <v>17630</v>
      </c>
    </row>
    <row r="8888" spans="1:36" x14ac:dyDescent="0.35">
      <c r="A8888" s="9" t="s">
        <v>155</v>
      </c>
      <c r="B8888" s="9" t="s">
        <v>155</v>
      </c>
      <c r="C8888" s="9" t="s">
        <v>156</v>
      </c>
      <c r="D8888" s="9" t="s">
        <v>157</v>
      </c>
      <c r="AG8888" s="9" t="s">
        <v>4512</v>
      </c>
    </row>
    <row r="8889" spans="1:36" x14ac:dyDescent="0.35">
      <c r="A8889" s="9" t="s">
        <v>155</v>
      </c>
      <c r="B8889" s="9" t="s">
        <v>155</v>
      </c>
      <c r="C8889" s="9" t="s">
        <v>156</v>
      </c>
      <c r="D8889" s="9" t="s">
        <v>157</v>
      </c>
      <c r="AH8889" s="9" t="s">
        <v>4513</v>
      </c>
    </row>
    <row r="8890" spans="1:36" x14ac:dyDescent="0.35">
      <c r="A8890" s="9" t="s">
        <v>155</v>
      </c>
      <c r="B8890" s="9" t="s">
        <v>155</v>
      </c>
      <c r="C8890" s="9" t="s">
        <v>156</v>
      </c>
      <c r="D8890" s="9" t="s">
        <v>157</v>
      </c>
      <c r="AJ8890" s="9" t="s">
        <v>4514</v>
      </c>
    </row>
    <row r="8891" spans="1:36" x14ac:dyDescent="0.35">
      <c r="A8891" s="9" t="s">
        <v>155</v>
      </c>
      <c r="B8891" s="9" t="s">
        <v>155</v>
      </c>
      <c r="C8891" s="9" t="s">
        <v>156</v>
      </c>
      <c r="D8891" s="9" t="s">
        <v>157</v>
      </c>
      <c r="AH8891" s="9" t="s">
        <v>4515</v>
      </c>
    </row>
    <row r="8892" spans="1:36" x14ac:dyDescent="0.35">
      <c r="A8892" s="9" t="s">
        <v>155</v>
      </c>
      <c r="B8892" s="9" t="s">
        <v>155</v>
      </c>
      <c r="C8892" s="9" t="s">
        <v>156</v>
      </c>
      <c r="D8892" s="9" t="s">
        <v>157</v>
      </c>
      <c r="AJ8892" s="9" t="s">
        <v>4516</v>
      </c>
    </row>
    <row r="8893" spans="1:36" x14ac:dyDescent="0.35">
      <c r="A8893" s="9" t="s">
        <v>155</v>
      </c>
      <c r="B8893" s="9" t="s">
        <v>155</v>
      </c>
      <c r="C8893" s="9" t="s">
        <v>156</v>
      </c>
      <c r="D8893" s="9" t="s">
        <v>157</v>
      </c>
      <c r="AH8893" s="9" t="s">
        <v>17627</v>
      </c>
    </row>
    <row r="8894" spans="1:36" x14ac:dyDescent="0.35">
      <c r="A8894" s="9" t="s">
        <v>155</v>
      </c>
      <c r="B8894" s="9" t="s">
        <v>155</v>
      </c>
      <c r="C8894" s="9" t="s">
        <v>156</v>
      </c>
      <c r="D8894" s="9" t="s">
        <v>157</v>
      </c>
      <c r="AJ8894" s="9" t="s">
        <v>17628</v>
      </c>
    </row>
    <row r="8895" spans="1:36" x14ac:dyDescent="0.35">
      <c r="A8895" s="9" t="s">
        <v>155</v>
      </c>
      <c r="B8895" s="9" t="s">
        <v>155</v>
      </c>
      <c r="C8895" s="9" t="s">
        <v>156</v>
      </c>
      <c r="D8895" s="9" t="s">
        <v>157</v>
      </c>
      <c r="AH8895" s="9" t="s">
        <v>23959</v>
      </c>
    </row>
    <row r="8896" spans="1:36" x14ac:dyDescent="0.35">
      <c r="A8896" s="9" t="s">
        <v>155</v>
      </c>
      <c r="B8896" s="9" t="s">
        <v>155</v>
      </c>
      <c r="C8896" s="9" t="s">
        <v>156</v>
      </c>
      <c r="D8896" s="9" t="s">
        <v>157</v>
      </c>
      <c r="AJ8896" s="9" t="s">
        <v>23960</v>
      </c>
    </row>
    <row r="8897" spans="1:36" x14ac:dyDescent="0.35">
      <c r="A8897" s="9" t="s">
        <v>155</v>
      </c>
      <c r="B8897" s="9" t="s">
        <v>155</v>
      </c>
      <c r="C8897" s="9" t="s">
        <v>156</v>
      </c>
      <c r="D8897" s="9" t="s">
        <v>157</v>
      </c>
      <c r="AJ8897" s="9" t="s">
        <v>23961</v>
      </c>
    </row>
    <row r="8898" spans="1:36" x14ac:dyDescent="0.35">
      <c r="A8898" s="9" t="s">
        <v>155</v>
      </c>
      <c r="B8898" s="9" t="s">
        <v>155</v>
      </c>
      <c r="C8898" s="9" t="s">
        <v>156</v>
      </c>
      <c r="D8898" s="9" t="s">
        <v>157</v>
      </c>
      <c r="AG8898" s="9" t="s">
        <v>4517</v>
      </c>
    </row>
    <row r="8899" spans="1:36" x14ac:dyDescent="0.35">
      <c r="A8899" s="9" t="s">
        <v>155</v>
      </c>
      <c r="B8899" s="9" t="s">
        <v>155</v>
      </c>
      <c r="C8899" s="9" t="s">
        <v>156</v>
      </c>
      <c r="D8899" s="9" t="s">
        <v>157</v>
      </c>
      <c r="AH8899" s="9" t="s">
        <v>4518</v>
      </c>
    </row>
    <row r="8900" spans="1:36" x14ac:dyDescent="0.35">
      <c r="A8900" s="9" t="s">
        <v>155</v>
      </c>
      <c r="B8900" s="9" t="s">
        <v>155</v>
      </c>
      <c r="C8900" s="9" t="s">
        <v>156</v>
      </c>
      <c r="D8900" s="9" t="s">
        <v>157</v>
      </c>
      <c r="AJ8900" s="9" t="s">
        <v>4519</v>
      </c>
    </row>
    <row r="8901" spans="1:36" x14ac:dyDescent="0.35">
      <c r="A8901" s="9" t="s">
        <v>155</v>
      </c>
      <c r="B8901" s="9" t="s">
        <v>155</v>
      </c>
      <c r="C8901" s="9" t="s">
        <v>156</v>
      </c>
      <c r="D8901" s="9" t="s">
        <v>157</v>
      </c>
      <c r="AJ8901" s="9" t="s">
        <v>4520</v>
      </c>
    </row>
    <row r="8902" spans="1:36" x14ac:dyDescent="0.35">
      <c r="A8902" s="9" t="s">
        <v>155</v>
      </c>
      <c r="B8902" s="9" t="s">
        <v>155</v>
      </c>
      <c r="C8902" s="9" t="s">
        <v>156</v>
      </c>
      <c r="D8902" s="9" t="s">
        <v>157</v>
      </c>
      <c r="AG8902" s="9" t="s">
        <v>4521</v>
      </c>
    </row>
    <row r="8903" spans="1:36" x14ac:dyDescent="0.35">
      <c r="A8903" s="9" t="s">
        <v>155</v>
      </c>
      <c r="B8903" s="9" t="s">
        <v>155</v>
      </c>
      <c r="C8903" s="9" t="s">
        <v>156</v>
      </c>
      <c r="D8903" s="9" t="s">
        <v>157</v>
      </c>
      <c r="AH8903" s="9" t="s">
        <v>4522</v>
      </c>
    </row>
    <row r="8904" spans="1:36" x14ac:dyDescent="0.35">
      <c r="A8904" s="9" t="s">
        <v>155</v>
      </c>
      <c r="B8904" s="9" t="s">
        <v>155</v>
      </c>
      <c r="C8904" s="9" t="s">
        <v>156</v>
      </c>
      <c r="D8904" s="9" t="s">
        <v>157</v>
      </c>
      <c r="AJ8904" s="9" t="s">
        <v>4523</v>
      </c>
    </row>
    <row r="8905" spans="1:36" x14ac:dyDescent="0.35">
      <c r="A8905" s="9" t="s">
        <v>155</v>
      </c>
      <c r="B8905" s="9" t="s">
        <v>155</v>
      </c>
      <c r="C8905" s="9" t="s">
        <v>156</v>
      </c>
      <c r="D8905" s="9" t="s">
        <v>157</v>
      </c>
      <c r="AG8905" s="9" t="s">
        <v>4524</v>
      </c>
    </row>
    <row r="8906" spans="1:36" x14ac:dyDescent="0.35">
      <c r="A8906" s="9" t="s">
        <v>155</v>
      </c>
      <c r="B8906" s="9" t="s">
        <v>155</v>
      </c>
      <c r="C8906" s="9" t="s">
        <v>156</v>
      </c>
      <c r="D8906" s="9" t="s">
        <v>157</v>
      </c>
      <c r="AH8906" s="9" t="s">
        <v>4525</v>
      </c>
    </row>
    <row r="8907" spans="1:36" x14ac:dyDescent="0.35">
      <c r="A8907" s="9" t="s">
        <v>155</v>
      </c>
      <c r="B8907" s="9" t="s">
        <v>155</v>
      </c>
      <c r="C8907" s="9" t="s">
        <v>156</v>
      </c>
      <c r="D8907" s="9" t="s">
        <v>157</v>
      </c>
      <c r="AJ8907" s="9" t="s">
        <v>4526</v>
      </c>
    </row>
    <row r="8908" spans="1:36" x14ac:dyDescent="0.35">
      <c r="A8908" s="9" t="s">
        <v>155</v>
      </c>
      <c r="B8908" s="9" t="s">
        <v>155</v>
      </c>
      <c r="C8908" s="9" t="s">
        <v>156</v>
      </c>
      <c r="D8908" s="9" t="s">
        <v>157</v>
      </c>
      <c r="AJ8908" s="9" t="s">
        <v>4527</v>
      </c>
    </row>
    <row r="8909" spans="1:36" x14ac:dyDescent="0.35">
      <c r="A8909" s="9" t="s">
        <v>155</v>
      </c>
      <c r="B8909" s="9" t="s">
        <v>155</v>
      </c>
      <c r="C8909" s="9" t="s">
        <v>156</v>
      </c>
      <c r="D8909" s="9" t="s">
        <v>157</v>
      </c>
      <c r="AH8909" s="9" t="s">
        <v>20304</v>
      </c>
    </row>
    <row r="8910" spans="1:36" x14ac:dyDescent="0.35">
      <c r="A8910" s="9" t="s">
        <v>155</v>
      </c>
      <c r="B8910" s="9" t="s">
        <v>155</v>
      </c>
      <c r="C8910" s="9" t="s">
        <v>156</v>
      </c>
      <c r="D8910" s="9" t="s">
        <v>157</v>
      </c>
      <c r="AJ8910" s="9" t="s">
        <v>20305</v>
      </c>
    </row>
    <row r="8911" spans="1:36" x14ac:dyDescent="0.35">
      <c r="A8911" s="9" t="s">
        <v>155</v>
      </c>
      <c r="B8911" s="9" t="s">
        <v>155</v>
      </c>
      <c r="C8911" s="9" t="s">
        <v>156</v>
      </c>
      <c r="D8911" s="9" t="s">
        <v>157</v>
      </c>
      <c r="AJ8911" s="9" t="s">
        <v>20306</v>
      </c>
    </row>
    <row r="8912" spans="1:36" x14ac:dyDescent="0.35">
      <c r="A8912" s="9" t="s">
        <v>155</v>
      </c>
      <c r="B8912" s="9" t="s">
        <v>155</v>
      </c>
      <c r="C8912" s="9" t="s">
        <v>156</v>
      </c>
      <c r="D8912" s="9" t="s">
        <v>157</v>
      </c>
      <c r="AG8912" s="9" t="s">
        <v>4528</v>
      </c>
    </row>
    <row r="8913" spans="1:36" x14ac:dyDescent="0.35">
      <c r="A8913" s="9" t="s">
        <v>155</v>
      </c>
      <c r="B8913" s="9" t="s">
        <v>155</v>
      </c>
      <c r="C8913" s="9" t="s">
        <v>156</v>
      </c>
      <c r="D8913" s="9" t="s">
        <v>157</v>
      </c>
      <c r="AH8913" s="9" t="s">
        <v>4529</v>
      </c>
    </row>
    <row r="8914" spans="1:36" x14ac:dyDescent="0.35">
      <c r="A8914" s="9" t="s">
        <v>155</v>
      </c>
      <c r="B8914" s="9" t="s">
        <v>155</v>
      </c>
      <c r="C8914" s="9" t="s">
        <v>156</v>
      </c>
      <c r="D8914" s="9" t="s">
        <v>157</v>
      </c>
      <c r="AJ8914" s="9" t="s">
        <v>4530</v>
      </c>
    </row>
    <row r="8915" spans="1:36" x14ac:dyDescent="0.35">
      <c r="A8915" s="9" t="s">
        <v>155</v>
      </c>
      <c r="B8915" s="9" t="s">
        <v>155</v>
      </c>
      <c r="C8915" s="9" t="s">
        <v>156</v>
      </c>
      <c r="D8915" s="9" t="s">
        <v>157</v>
      </c>
      <c r="AG8915" s="9" t="s">
        <v>4531</v>
      </c>
    </row>
    <row r="8916" spans="1:36" x14ac:dyDescent="0.35">
      <c r="A8916" s="9" t="s">
        <v>155</v>
      </c>
      <c r="B8916" s="9" t="s">
        <v>155</v>
      </c>
      <c r="C8916" s="9" t="s">
        <v>156</v>
      </c>
      <c r="D8916" s="9" t="s">
        <v>157</v>
      </c>
      <c r="AH8916" s="9" t="s">
        <v>4532</v>
      </c>
    </row>
    <row r="8917" spans="1:36" x14ac:dyDescent="0.35">
      <c r="A8917" s="9" t="s">
        <v>155</v>
      </c>
      <c r="B8917" s="9" t="s">
        <v>155</v>
      </c>
      <c r="C8917" s="9" t="s">
        <v>156</v>
      </c>
      <c r="D8917" s="9" t="s">
        <v>157</v>
      </c>
      <c r="AJ8917" s="9" t="s">
        <v>4533</v>
      </c>
    </row>
    <row r="8918" spans="1:36" x14ac:dyDescent="0.35">
      <c r="A8918" s="9" t="s">
        <v>155</v>
      </c>
      <c r="B8918" s="9" t="s">
        <v>155</v>
      </c>
      <c r="C8918" s="9" t="s">
        <v>156</v>
      </c>
      <c r="D8918" s="9" t="s">
        <v>157</v>
      </c>
      <c r="AH8918" s="9" t="s">
        <v>23664</v>
      </c>
    </row>
    <row r="8919" spans="1:36" x14ac:dyDescent="0.35">
      <c r="A8919" s="9" t="s">
        <v>155</v>
      </c>
      <c r="B8919" s="9" t="s">
        <v>155</v>
      </c>
      <c r="C8919" s="9" t="s">
        <v>156</v>
      </c>
      <c r="D8919" s="9" t="s">
        <v>157</v>
      </c>
      <c r="AJ8919" s="9" t="s">
        <v>23665</v>
      </c>
    </row>
    <row r="8920" spans="1:36" x14ac:dyDescent="0.35">
      <c r="A8920" s="9" t="s">
        <v>155</v>
      </c>
      <c r="B8920" s="9" t="s">
        <v>155</v>
      </c>
      <c r="C8920" s="9" t="s">
        <v>156</v>
      </c>
      <c r="D8920" s="9" t="s">
        <v>157</v>
      </c>
      <c r="AJ8920" s="9" t="s">
        <v>23666</v>
      </c>
    </row>
    <row r="8921" spans="1:36" x14ac:dyDescent="0.35">
      <c r="A8921" s="9" t="s">
        <v>155</v>
      </c>
      <c r="B8921" s="9" t="s">
        <v>155</v>
      </c>
      <c r="C8921" s="9" t="s">
        <v>156</v>
      </c>
      <c r="D8921" s="9" t="s">
        <v>157</v>
      </c>
      <c r="AG8921" s="9" t="s">
        <v>4534</v>
      </c>
    </row>
    <row r="8922" spans="1:36" x14ac:dyDescent="0.35">
      <c r="A8922" s="9" t="s">
        <v>155</v>
      </c>
      <c r="B8922" s="9" t="s">
        <v>155</v>
      </c>
      <c r="C8922" s="9" t="s">
        <v>156</v>
      </c>
      <c r="D8922" s="9" t="s">
        <v>157</v>
      </c>
      <c r="AH8922" s="9" t="s">
        <v>4535</v>
      </c>
    </row>
    <row r="8923" spans="1:36" x14ac:dyDescent="0.35">
      <c r="A8923" s="9" t="s">
        <v>155</v>
      </c>
      <c r="B8923" s="9" t="s">
        <v>155</v>
      </c>
      <c r="C8923" s="9" t="s">
        <v>156</v>
      </c>
      <c r="D8923" s="9" t="s">
        <v>157</v>
      </c>
      <c r="AJ8923" s="9" t="s">
        <v>4536</v>
      </c>
    </row>
    <row r="8924" spans="1:36" x14ac:dyDescent="0.35">
      <c r="A8924" s="9" t="s">
        <v>155</v>
      </c>
      <c r="B8924" s="9" t="s">
        <v>155</v>
      </c>
      <c r="C8924" s="9" t="s">
        <v>156</v>
      </c>
      <c r="D8924" s="9" t="s">
        <v>157</v>
      </c>
      <c r="AG8924" s="9" t="s">
        <v>4537</v>
      </c>
    </row>
    <row r="8925" spans="1:36" x14ac:dyDescent="0.35">
      <c r="A8925" s="9" t="s">
        <v>155</v>
      </c>
      <c r="B8925" s="9" t="s">
        <v>155</v>
      </c>
      <c r="C8925" s="9" t="s">
        <v>156</v>
      </c>
      <c r="D8925" s="9" t="s">
        <v>157</v>
      </c>
      <c r="AH8925" s="9" t="s">
        <v>4538</v>
      </c>
    </row>
    <row r="8926" spans="1:36" x14ac:dyDescent="0.35">
      <c r="A8926" s="9" t="s">
        <v>155</v>
      </c>
      <c r="B8926" s="9" t="s">
        <v>155</v>
      </c>
      <c r="C8926" s="9" t="s">
        <v>156</v>
      </c>
      <c r="D8926" s="9" t="s">
        <v>157</v>
      </c>
      <c r="AJ8926" s="9" t="s">
        <v>4539</v>
      </c>
    </row>
    <row r="8927" spans="1:36" x14ac:dyDescent="0.35">
      <c r="A8927" s="9" t="s">
        <v>155</v>
      </c>
      <c r="B8927" s="9" t="s">
        <v>155</v>
      </c>
      <c r="C8927" s="9" t="s">
        <v>156</v>
      </c>
      <c r="D8927" s="9" t="s">
        <v>157</v>
      </c>
      <c r="AG8927" s="9" t="s">
        <v>4540</v>
      </c>
    </row>
    <row r="8928" spans="1:36" x14ac:dyDescent="0.35">
      <c r="A8928" s="9" t="s">
        <v>155</v>
      </c>
      <c r="B8928" s="9" t="s">
        <v>155</v>
      </c>
      <c r="C8928" s="9" t="s">
        <v>156</v>
      </c>
      <c r="D8928" s="9" t="s">
        <v>157</v>
      </c>
      <c r="AH8928" s="9" t="s">
        <v>4541</v>
      </c>
    </row>
    <row r="8929" spans="1:36" x14ac:dyDescent="0.35">
      <c r="A8929" s="9" t="s">
        <v>155</v>
      </c>
      <c r="B8929" s="9" t="s">
        <v>155</v>
      </c>
      <c r="C8929" s="9" t="s">
        <v>156</v>
      </c>
      <c r="D8929" s="9" t="s">
        <v>157</v>
      </c>
      <c r="AJ8929" s="9" t="s">
        <v>4542</v>
      </c>
    </row>
    <row r="8930" spans="1:36" x14ac:dyDescent="0.35">
      <c r="A8930" s="9" t="s">
        <v>155</v>
      </c>
      <c r="B8930" s="9" t="s">
        <v>155</v>
      </c>
      <c r="C8930" s="9" t="s">
        <v>156</v>
      </c>
      <c r="D8930" s="9" t="s">
        <v>157</v>
      </c>
      <c r="AJ8930" s="9" t="s">
        <v>4543</v>
      </c>
    </row>
    <row r="8931" spans="1:36" x14ac:dyDescent="0.35">
      <c r="A8931" s="9" t="s">
        <v>155</v>
      </c>
      <c r="B8931" s="9" t="s">
        <v>155</v>
      </c>
      <c r="C8931" s="9" t="s">
        <v>156</v>
      </c>
      <c r="D8931" s="9" t="s">
        <v>157</v>
      </c>
      <c r="AJ8931" s="9" t="s">
        <v>4544</v>
      </c>
    </row>
    <row r="8932" spans="1:36" x14ac:dyDescent="0.35">
      <c r="A8932" s="9" t="s">
        <v>155</v>
      </c>
      <c r="B8932" s="9" t="s">
        <v>155</v>
      </c>
      <c r="C8932" s="9" t="s">
        <v>156</v>
      </c>
      <c r="D8932" s="9" t="s">
        <v>157</v>
      </c>
      <c r="AJ8932" s="9" t="s">
        <v>4545</v>
      </c>
    </row>
    <row r="8933" spans="1:36" x14ac:dyDescent="0.35">
      <c r="A8933" s="9" t="s">
        <v>155</v>
      </c>
      <c r="B8933" s="9" t="s">
        <v>155</v>
      </c>
      <c r="C8933" s="9" t="s">
        <v>156</v>
      </c>
      <c r="D8933" s="9" t="s">
        <v>157</v>
      </c>
      <c r="AH8933" s="9" t="s">
        <v>4546</v>
      </c>
    </row>
    <row r="8934" spans="1:36" x14ac:dyDescent="0.35">
      <c r="A8934" s="9" t="s">
        <v>155</v>
      </c>
      <c r="B8934" s="9" t="s">
        <v>155</v>
      </c>
      <c r="C8934" s="9" t="s">
        <v>156</v>
      </c>
      <c r="D8934" s="9" t="s">
        <v>157</v>
      </c>
      <c r="AJ8934" s="9" t="s">
        <v>4547</v>
      </c>
    </row>
    <row r="8935" spans="1:36" x14ac:dyDescent="0.35">
      <c r="A8935" s="9" t="s">
        <v>155</v>
      </c>
      <c r="B8935" s="9" t="s">
        <v>155</v>
      </c>
      <c r="C8935" s="9" t="s">
        <v>156</v>
      </c>
      <c r="D8935" s="9" t="s">
        <v>157</v>
      </c>
      <c r="AJ8935" s="9" t="s">
        <v>4548</v>
      </c>
    </row>
    <row r="8936" spans="1:36" x14ac:dyDescent="0.35">
      <c r="A8936" s="9" t="s">
        <v>155</v>
      </c>
      <c r="B8936" s="9" t="s">
        <v>155</v>
      </c>
      <c r="C8936" s="9" t="s">
        <v>156</v>
      </c>
      <c r="D8936" s="9" t="s">
        <v>157</v>
      </c>
      <c r="AG8936" s="9" t="s">
        <v>4549</v>
      </c>
    </row>
    <row r="8937" spans="1:36" x14ac:dyDescent="0.35">
      <c r="A8937" s="9" t="s">
        <v>155</v>
      </c>
      <c r="B8937" s="9" t="s">
        <v>155</v>
      </c>
      <c r="C8937" s="9" t="s">
        <v>156</v>
      </c>
      <c r="D8937" s="9" t="s">
        <v>157</v>
      </c>
      <c r="AH8937" s="9" t="s">
        <v>4550</v>
      </c>
    </row>
    <row r="8938" spans="1:36" x14ac:dyDescent="0.35">
      <c r="A8938" s="9" t="s">
        <v>155</v>
      </c>
      <c r="B8938" s="9" t="s">
        <v>155</v>
      </c>
      <c r="C8938" s="9" t="s">
        <v>156</v>
      </c>
      <c r="D8938" s="9" t="s">
        <v>157</v>
      </c>
      <c r="AJ8938" s="9" t="s">
        <v>4551</v>
      </c>
    </row>
    <row r="8939" spans="1:36" x14ac:dyDescent="0.35">
      <c r="A8939" s="9" t="s">
        <v>155</v>
      </c>
      <c r="B8939" s="9" t="s">
        <v>155</v>
      </c>
      <c r="C8939" s="9" t="s">
        <v>156</v>
      </c>
      <c r="D8939" s="9" t="s">
        <v>157</v>
      </c>
      <c r="AH8939" s="9" t="s">
        <v>4552</v>
      </c>
    </row>
    <row r="8940" spans="1:36" x14ac:dyDescent="0.35">
      <c r="A8940" s="9" t="s">
        <v>155</v>
      </c>
      <c r="B8940" s="9" t="s">
        <v>155</v>
      </c>
      <c r="C8940" s="9" t="s">
        <v>156</v>
      </c>
      <c r="D8940" s="9" t="s">
        <v>157</v>
      </c>
      <c r="AJ8940" s="9" t="s">
        <v>4553</v>
      </c>
    </row>
    <row r="8941" spans="1:36" x14ac:dyDescent="0.35">
      <c r="A8941" s="9" t="s">
        <v>155</v>
      </c>
      <c r="B8941" s="9" t="s">
        <v>155</v>
      </c>
      <c r="C8941" s="9" t="s">
        <v>156</v>
      </c>
      <c r="D8941" s="9" t="s">
        <v>157</v>
      </c>
      <c r="AJ8941" s="9" t="s">
        <v>4554</v>
      </c>
    </row>
    <row r="8942" spans="1:36" x14ac:dyDescent="0.35">
      <c r="A8942" s="9" t="s">
        <v>155</v>
      </c>
      <c r="B8942" s="9" t="s">
        <v>155</v>
      </c>
      <c r="C8942" s="9" t="s">
        <v>156</v>
      </c>
      <c r="D8942" s="9" t="s">
        <v>157</v>
      </c>
      <c r="AH8942" s="9" t="s">
        <v>4555</v>
      </c>
    </row>
    <row r="8943" spans="1:36" x14ac:dyDescent="0.35">
      <c r="A8943" s="9" t="s">
        <v>155</v>
      </c>
      <c r="B8943" s="9" t="s">
        <v>155</v>
      </c>
      <c r="C8943" s="9" t="s">
        <v>156</v>
      </c>
      <c r="D8943" s="9" t="s">
        <v>157</v>
      </c>
      <c r="AJ8943" s="9" t="s">
        <v>4556</v>
      </c>
    </row>
    <row r="8944" spans="1:36" x14ac:dyDescent="0.35">
      <c r="A8944" s="9" t="s">
        <v>155</v>
      </c>
      <c r="B8944" s="9" t="s">
        <v>155</v>
      </c>
      <c r="C8944" s="9" t="s">
        <v>156</v>
      </c>
      <c r="D8944" s="9" t="s">
        <v>157</v>
      </c>
      <c r="AJ8944" s="9" t="s">
        <v>4557</v>
      </c>
    </row>
    <row r="8945" spans="1:36" x14ac:dyDescent="0.35">
      <c r="A8945" s="9" t="s">
        <v>155</v>
      </c>
      <c r="B8945" s="9" t="s">
        <v>155</v>
      </c>
      <c r="C8945" s="9" t="s">
        <v>156</v>
      </c>
      <c r="D8945" s="9" t="s">
        <v>157</v>
      </c>
      <c r="AH8945" s="9" t="s">
        <v>4558</v>
      </c>
    </row>
    <row r="8946" spans="1:36" x14ac:dyDescent="0.35">
      <c r="A8946" s="9" t="s">
        <v>155</v>
      </c>
      <c r="B8946" s="9" t="s">
        <v>155</v>
      </c>
      <c r="C8946" s="9" t="s">
        <v>156</v>
      </c>
      <c r="D8946" s="9" t="s">
        <v>157</v>
      </c>
      <c r="AJ8946" s="9" t="s">
        <v>4559</v>
      </c>
    </row>
    <row r="8947" spans="1:36" x14ac:dyDescent="0.35">
      <c r="A8947" s="9" t="s">
        <v>155</v>
      </c>
      <c r="B8947" s="9" t="s">
        <v>155</v>
      </c>
      <c r="C8947" s="9" t="s">
        <v>156</v>
      </c>
      <c r="D8947" s="9" t="s">
        <v>157</v>
      </c>
      <c r="AJ8947" s="9" t="s">
        <v>4560</v>
      </c>
    </row>
    <row r="8948" spans="1:36" x14ac:dyDescent="0.35">
      <c r="A8948" s="9" t="s">
        <v>155</v>
      </c>
      <c r="B8948" s="9" t="s">
        <v>155</v>
      </c>
      <c r="C8948" s="9" t="s">
        <v>156</v>
      </c>
      <c r="D8948" s="9" t="s">
        <v>157</v>
      </c>
      <c r="AH8948" s="9" t="s">
        <v>4561</v>
      </c>
    </row>
    <row r="8949" spans="1:36" x14ac:dyDescent="0.35">
      <c r="A8949" s="9" t="s">
        <v>155</v>
      </c>
      <c r="B8949" s="9" t="s">
        <v>155</v>
      </c>
      <c r="C8949" s="9" t="s">
        <v>156</v>
      </c>
      <c r="D8949" s="9" t="s">
        <v>157</v>
      </c>
      <c r="AJ8949" s="9" t="s">
        <v>4562</v>
      </c>
    </row>
    <row r="8950" spans="1:36" x14ac:dyDescent="0.35">
      <c r="A8950" s="9" t="s">
        <v>155</v>
      </c>
      <c r="B8950" s="9" t="s">
        <v>155</v>
      </c>
      <c r="C8950" s="9" t="s">
        <v>156</v>
      </c>
      <c r="D8950" s="9" t="s">
        <v>157</v>
      </c>
      <c r="AJ8950" s="9" t="s">
        <v>4563</v>
      </c>
    </row>
    <row r="8951" spans="1:36" x14ac:dyDescent="0.35">
      <c r="A8951" s="9" t="s">
        <v>155</v>
      </c>
      <c r="B8951" s="9" t="s">
        <v>155</v>
      </c>
      <c r="C8951" s="9" t="s">
        <v>156</v>
      </c>
      <c r="D8951" s="9" t="s">
        <v>157</v>
      </c>
      <c r="AG8951" s="9" t="s">
        <v>4564</v>
      </c>
    </row>
    <row r="8952" spans="1:36" x14ac:dyDescent="0.35">
      <c r="A8952" s="9" t="s">
        <v>155</v>
      </c>
      <c r="B8952" s="9" t="s">
        <v>155</v>
      </c>
      <c r="C8952" s="9" t="s">
        <v>156</v>
      </c>
      <c r="D8952" s="9" t="s">
        <v>157</v>
      </c>
      <c r="AH8952" s="9" t="s">
        <v>4565</v>
      </c>
    </row>
    <row r="8953" spans="1:36" x14ac:dyDescent="0.35">
      <c r="A8953" s="9" t="s">
        <v>155</v>
      </c>
      <c r="B8953" s="9" t="s">
        <v>155</v>
      </c>
      <c r="C8953" s="9" t="s">
        <v>156</v>
      </c>
      <c r="D8953" s="9" t="s">
        <v>157</v>
      </c>
      <c r="AJ8953" s="9" t="s">
        <v>4566</v>
      </c>
    </row>
    <row r="8954" spans="1:36" x14ac:dyDescent="0.35">
      <c r="A8954" s="9" t="s">
        <v>155</v>
      </c>
      <c r="B8954" s="9" t="s">
        <v>155</v>
      </c>
      <c r="C8954" s="9" t="s">
        <v>156</v>
      </c>
      <c r="D8954" s="9" t="s">
        <v>157</v>
      </c>
      <c r="AH8954" s="9" t="s">
        <v>4567</v>
      </c>
    </row>
    <row r="8955" spans="1:36" x14ac:dyDescent="0.35">
      <c r="A8955" s="9" t="s">
        <v>155</v>
      </c>
      <c r="B8955" s="9" t="s">
        <v>155</v>
      </c>
      <c r="C8955" s="9" t="s">
        <v>156</v>
      </c>
      <c r="D8955" s="9" t="s">
        <v>157</v>
      </c>
      <c r="AJ8955" s="9" t="s">
        <v>4568</v>
      </c>
    </row>
    <row r="8956" spans="1:36" x14ac:dyDescent="0.35">
      <c r="A8956" s="9" t="s">
        <v>155</v>
      </c>
      <c r="B8956" s="9" t="s">
        <v>155</v>
      </c>
      <c r="C8956" s="9" t="s">
        <v>156</v>
      </c>
      <c r="D8956" s="9" t="s">
        <v>157</v>
      </c>
      <c r="AH8956" s="9" t="s">
        <v>23642</v>
      </c>
    </row>
    <row r="8957" spans="1:36" x14ac:dyDescent="0.35">
      <c r="A8957" s="9" t="s">
        <v>155</v>
      </c>
      <c r="B8957" s="9" t="s">
        <v>155</v>
      </c>
      <c r="C8957" s="9" t="s">
        <v>156</v>
      </c>
      <c r="D8957" s="9" t="s">
        <v>157</v>
      </c>
      <c r="AJ8957" s="9" t="s">
        <v>23643</v>
      </c>
    </row>
    <row r="8958" spans="1:36" x14ac:dyDescent="0.35">
      <c r="A8958" s="9" t="s">
        <v>155</v>
      </c>
      <c r="B8958" s="9" t="s">
        <v>155</v>
      </c>
      <c r="C8958" s="9" t="s">
        <v>156</v>
      </c>
      <c r="D8958" s="9" t="s">
        <v>157</v>
      </c>
      <c r="AJ8958" s="9" t="s">
        <v>23644</v>
      </c>
    </row>
    <row r="8959" spans="1:36" x14ac:dyDescent="0.35">
      <c r="A8959" s="9" t="s">
        <v>155</v>
      </c>
      <c r="B8959" s="9" t="s">
        <v>155</v>
      </c>
      <c r="C8959" s="9" t="s">
        <v>156</v>
      </c>
      <c r="D8959" s="9" t="s">
        <v>157</v>
      </c>
      <c r="AG8959" s="9" t="s">
        <v>4569</v>
      </c>
    </row>
    <row r="8960" spans="1:36" x14ac:dyDescent="0.35">
      <c r="A8960" s="9" t="s">
        <v>155</v>
      </c>
      <c r="B8960" s="9" t="s">
        <v>155</v>
      </c>
      <c r="C8960" s="9" t="s">
        <v>156</v>
      </c>
      <c r="D8960" s="9" t="s">
        <v>157</v>
      </c>
      <c r="AH8960" s="9" t="s">
        <v>4570</v>
      </c>
    </row>
    <row r="8961" spans="1:36" x14ac:dyDescent="0.35">
      <c r="A8961" s="9" t="s">
        <v>155</v>
      </c>
      <c r="B8961" s="9" t="s">
        <v>155</v>
      </c>
      <c r="C8961" s="9" t="s">
        <v>156</v>
      </c>
      <c r="D8961" s="9" t="s">
        <v>157</v>
      </c>
      <c r="AJ8961" s="9" t="s">
        <v>4571</v>
      </c>
    </row>
    <row r="8962" spans="1:36" x14ac:dyDescent="0.35">
      <c r="A8962" s="9" t="s">
        <v>155</v>
      </c>
      <c r="B8962" s="9" t="s">
        <v>155</v>
      </c>
      <c r="C8962" s="9" t="s">
        <v>156</v>
      </c>
      <c r="D8962" s="9" t="s">
        <v>157</v>
      </c>
      <c r="AG8962" s="9" t="s">
        <v>4572</v>
      </c>
    </row>
    <row r="8963" spans="1:36" x14ac:dyDescent="0.35">
      <c r="A8963" s="9" t="s">
        <v>155</v>
      </c>
      <c r="B8963" s="9" t="s">
        <v>155</v>
      </c>
      <c r="C8963" s="9" t="s">
        <v>156</v>
      </c>
      <c r="D8963" s="9" t="s">
        <v>157</v>
      </c>
      <c r="AH8963" s="9" t="s">
        <v>4573</v>
      </c>
    </row>
    <row r="8964" spans="1:36" x14ac:dyDescent="0.35">
      <c r="A8964" s="9" t="s">
        <v>155</v>
      </c>
      <c r="B8964" s="9" t="s">
        <v>155</v>
      </c>
      <c r="C8964" s="9" t="s">
        <v>156</v>
      </c>
      <c r="D8964" s="9" t="s">
        <v>157</v>
      </c>
      <c r="AJ8964" s="9" t="s">
        <v>4574</v>
      </c>
    </row>
    <row r="8965" spans="1:36" x14ac:dyDescent="0.35">
      <c r="A8965" s="9" t="s">
        <v>155</v>
      </c>
      <c r="B8965" s="9" t="s">
        <v>155</v>
      </c>
      <c r="C8965" s="9" t="s">
        <v>156</v>
      </c>
      <c r="D8965" s="9" t="s">
        <v>157</v>
      </c>
      <c r="AG8965" s="9" t="s">
        <v>4575</v>
      </c>
    </row>
    <row r="8966" spans="1:36" x14ac:dyDescent="0.35">
      <c r="A8966" s="9" t="s">
        <v>155</v>
      </c>
      <c r="B8966" s="9" t="s">
        <v>155</v>
      </c>
      <c r="C8966" s="9" t="s">
        <v>156</v>
      </c>
      <c r="D8966" s="9" t="s">
        <v>157</v>
      </c>
      <c r="AH8966" s="9" t="s">
        <v>4576</v>
      </c>
    </row>
    <row r="8967" spans="1:36" x14ac:dyDescent="0.35">
      <c r="A8967" s="9" t="s">
        <v>155</v>
      </c>
      <c r="B8967" s="9" t="s">
        <v>155</v>
      </c>
      <c r="C8967" s="9" t="s">
        <v>156</v>
      </c>
      <c r="D8967" s="9" t="s">
        <v>157</v>
      </c>
      <c r="AJ8967" s="9" t="s">
        <v>4577</v>
      </c>
    </row>
    <row r="8968" spans="1:36" x14ac:dyDescent="0.35">
      <c r="A8968" s="9" t="s">
        <v>155</v>
      </c>
      <c r="B8968" s="9" t="s">
        <v>155</v>
      </c>
      <c r="C8968" s="9" t="s">
        <v>156</v>
      </c>
      <c r="D8968" s="9" t="s">
        <v>157</v>
      </c>
      <c r="AG8968" s="9" t="s">
        <v>4578</v>
      </c>
    </row>
    <row r="8969" spans="1:36" x14ac:dyDescent="0.35">
      <c r="A8969" s="9" t="s">
        <v>155</v>
      </c>
      <c r="B8969" s="9" t="s">
        <v>155</v>
      </c>
      <c r="C8969" s="9" t="s">
        <v>156</v>
      </c>
      <c r="D8969" s="9" t="s">
        <v>157</v>
      </c>
      <c r="AH8969" s="9" t="s">
        <v>4579</v>
      </c>
    </row>
    <row r="8970" spans="1:36" x14ac:dyDescent="0.35">
      <c r="A8970" s="9" t="s">
        <v>155</v>
      </c>
      <c r="B8970" s="9" t="s">
        <v>155</v>
      </c>
      <c r="C8970" s="9" t="s">
        <v>156</v>
      </c>
      <c r="D8970" s="9" t="s">
        <v>157</v>
      </c>
      <c r="AJ8970" s="9" t="s">
        <v>4580</v>
      </c>
    </row>
    <row r="8971" spans="1:36" x14ac:dyDescent="0.35">
      <c r="A8971" s="9" t="s">
        <v>155</v>
      </c>
      <c r="B8971" s="9" t="s">
        <v>155</v>
      </c>
      <c r="C8971" s="9" t="s">
        <v>156</v>
      </c>
      <c r="D8971" s="9" t="s">
        <v>157</v>
      </c>
      <c r="AJ8971" s="9" t="s">
        <v>4581</v>
      </c>
    </row>
    <row r="8972" spans="1:36" x14ac:dyDescent="0.35">
      <c r="A8972" s="9" t="s">
        <v>155</v>
      </c>
      <c r="B8972" s="9" t="s">
        <v>155</v>
      </c>
      <c r="C8972" s="9" t="s">
        <v>156</v>
      </c>
      <c r="D8972" s="9" t="s">
        <v>157</v>
      </c>
      <c r="AG8972" s="9" t="s">
        <v>4582</v>
      </c>
    </row>
    <row r="8973" spans="1:36" x14ac:dyDescent="0.35">
      <c r="A8973" s="9" t="s">
        <v>155</v>
      </c>
      <c r="B8973" s="9" t="s">
        <v>155</v>
      </c>
      <c r="C8973" s="9" t="s">
        <v>156</v>
      </c>
      <c r="D8973" s="9" t="s">
        <v>157</v>
      </c>
      <c r="AH8973" s="9" t="s">
        <v>4589</v>
      </c>
    </row>
    <row r="8974" spans="1:36" x14ac:dyDescent="0.35">
      <c r="A8974" s="9" t="s">
        <v>155</v>
      </c>
      <c r="B8974" s="9" t="s">
        <v>155</v>
      </c>
      <c r="C8974" s="9" t="s">
        <v>156</v>
      </c>
      <c r="D8974" s="9" t="s">
        <v>157</v>
      </c>
      <c r="AJ8974" s="9" t="s">
        <v>4590</v>
      </c>
    </row>
    <row r="8975" spans="1:36" x14ac:dyDescent="0.35">
      <c r="A8975" s="9" t="s">
        <v>155</v>
      </c>
      <c r="B8975" s="9" t="s">
        <v>155</v>
      </c>
      <c r="C8975" s="9" t="s">
        <v>156</v>
      </c>
      <c r="D8975" s="9" t="s">
        <v>157</v>
      </c>
      <c r="AJ8975" s="9" t="s">
        <v>4591</v>
      </c>
    </row>
    <row r="8976" spans="1:36" x14ac:dyDescent="0.35">
      <c r="A8976" s="9" t="s">
        <v>155</v>
      </c>
      <c r="B8976" s="9" t="s">
        <v>155</v>
      </c>
      <c r="C8976" s="9" t="s">
        <v>156</v>
      </c>
      <c r="D8976" s="9" t="s">
        <v>157</v>
      </c>
      <c r="AH8976" s="9" t="s">
        <v>17621</v>
      </c>
    </row>
    <row r="8977" spans="1:36" x14ac:dyDescent="0.35">
      <c r="A8977" s="9" t="s">
        <v>155</v>
      </c>
      <c r="B8977" s="9" t="s">
        <v>155</v>
      </c>
      <c r="C8977" s="9" t="s">
        <v>156</v>
      </c>
      <c r="D8977" s="9" t="s">
        <v>157</v>
      </c>
      <c r="AJ8977" s="9" t="s">
        <v>17622</v>
      </c>
    </row>
    <row r="8978" spans="1:36" x14ac:dyDescent="0.35">
      <c r="A8978" s="9" t="s">
        <v>155</v>
      </c>
      <c r="B8978" s="9" t="s">
        <v>155</v>
      </c>
      <c r="C8978" s="9" t="s">
        <v>156</v>
      </c>
      <c r="D8978" s="9" t="s">
        <v>157</v>
      </c>
      <c r="AJ8978" s="9" t="s">
        <v>20205</v>
      </c>
    </row>
    <row r="8979" spans="1:36" x14ac:dyDescent="0.35">
      <c r="A8979" s="9" t="s">
        <v>155</v>
      </c>
      <c r="B8979" s="9" t="s">
        <v>155</v>
      </c>
      <c r="C8979" s="9" t="s">
        <v>156</v>
      </c>
      <c r="D8979" s="9" t="s">
        <v>157</v>
      </c>
      <c r="AH8979" s="9" t="s">
        <v>23195</v>
      </c>
    </row>
    <row r="8980" spans="1:36" x14ac:dyDescent="0.35">
      <c r="A8980" s="9" t="s">
        <v>155</v>
      </c>
      <c r="B8980" s="9" t="s">
        <v>155</v>
      </c>
      <c r="C8980" s="9" t="s">
        <v>156</v>
      </c>
      <c r="D8980" s="9" t="s">
        <v>157</v>
      </c>
      <c r="AJ8980" s="9" t="s">
        <v>23196</v>
      </c>
    </row>
    <row r="8981" spans="1:36" x14ac:dyDescent="0.35">
      <c r="A8981" s="9" t="s">
        <v>155</v>
      </c>
      <c r="B8981" s="9" t="s">
        <v>155</v>
      </c>
      <c r="C8981" s="9" t="s">
        <v>156</v>
      </c>
      <c r="D8981" s="9" t="s">
        <v>157</v>
      </c>
      <c r="AJ8981" s="9" t="s">
        <v>23197</v>
      </c>
    </row>
    <row r="8982" spans="1:36" x14ac:dyDescent="0.35">
      <c r="A8982" s="9" t="s">
        <v>155</v>
      </c>
      <c r="B8982" s="9" t="s">
        <v>155</v>
      </c>
      <c r="C8982" s="9" t="s">
        <v>156</v>
      </c>
      <c r="D8982" s="9" t="s">
        <v>157</v>
      </c>
      <c r="AG8982" s="9" t="s">
        <v>4592</v>
      </c>
    </row>
    <row r="8983" spans="1:36" x14ac:dyDescent="0.35">
      <c r="A8983" s="9" t="s">
        <v>155</v>
      </c>
      <c r="B8983" s="9" t="s">
        <v>155</v>
      </c>
      <c r="C8983" s="9" t="s">
        <v>156</v>
      </c>
      <c r="D8983" s="9" t="s">
        <v>157</v>
      </c>
      <c r="AH8983" s="9" t="s">
        <v>4593</v>
      </c>
    </row>
    <row r="8984" spans="1:36" x14ac:dyDescent="0.35">
      <c r="A8984" s="9" t="s">
        <v>155</v>
      </c>
      <c r="B8984" s="9" t="s">
        <v>155</v>
      </c>
      <c r="C8984" s="9" t="s">
        <v>156</v>
      </c>
      <c r="D8984" s="9" t="s">
        <v>157</v>
      </c>
      <c r="AJ8984" s="9" t="s">
        <v>4594</v>
      </c>
    </row>
    <row r="8985" spans="1:36" x14ac:dyDescent="0.35">
      <c r="A8985" s="9" t="s">
        <v>155</v>
      </c>
      <c r="B8985" s="9" t="s">
        <v>155</v>
      </c>
      <c r="C8985" s="9" t="s">
        <v>156</v>
      </c>
      <c r="D8985" s="9" t="s">
        <v>157</v>
      </c>
      <c r="AH8985" s="9" t="s">
        <v>23809</v>
      </c>
    </row>
    <row r="8986" spans="1:36" x14ac:dyDescent="0.35">
      <c r="A8986" s="9" t="s">
        <v>155</v>
      </c>
      <c r="B8986" s="9" t="s">
        <v>155</v>
      </c>
      <c r="C8986" s="9" t="s">
        <v>156</v>
      </c>
      <c r="D8986" s="9" t="s">
        <v>157</v>
      </c>
      <c r="AJ8986" s="9" t="s">
        <v>23810</v>
      </c>
    </row>
    <row r="8987" spans="1:36" x14ac:dyDescent="0.35">
      <c r="A8987" s="9" t="s">
        <v>155</v>
      </c>
      <c r="B8987" s="9" t="s">
        <v>155</v>
      </c>
      <c r="C8987" s="9" t="s">
        <v>156</v>
      </c>
      <c r="D8987" s="9" t="s">
        <v>157</v>
      </c>
      <c r="AJ8987" s="9" t="s">
        <v>23811</v>
      </c>
    </row>
    <row r="8988" spans="1:36" x14ac:dyDescent="0.35">
      <c r="A8988" s="9" t="s">
        <v>155</v>
      </c>
      <c r="B8988" s="9" t="s">
        <v>155</v>
      </c>
      <c r="C8988" s="9" t="s">
        <v>156</v>
      </c>
      <c r="D8988" s="9" t="s">
        <v>157</v>
      </c>
      <c r="AG8988" s="9" t="s">
        <v>4595</v>
      </c>
    </row>
    <row r="8989" spans="1:36" x14ac:dyDescent="0.35">
      <c r="A8989" s="9" t="s">
        <v>155</v>
      </c>
      <c r="B8989" s="9" t="s">
        <v>155</v>
      </c>
      <c r="C8989" s="9" t="s">
        <v>156</v>
      </c>
      <c r="D8989" s="9" t="s">
        <v>157</v>
      </c>
      <c r="AH8989" s="9" t="s">
        <v>4596</v>
      </c>
    </row>
    <row r="8990" spans="1:36" x14ac:dyDescent="0.35">
      <c r="A8990" s="9" t="s">
        <v>155</v>
      </c>
      <c r="B8990" s="9" t="s">
        <v>155</v>
      </c>
      <c r="C8990" s="9" t="s">
        <v>156</v>
      </c>
      <c r="D8990" s="9" t="s">
        <v>157</v>
      </c>
      <c r="AJ8990" s="9" t="s">
        <v>4597</v>
      </c>
    </row>
    <row r="8991" spans="1:36" x14ac:dyDescent="0.35">
      <c r="A8991" s="9" t="s">
        <v>155</v>
      </c>
      <c r="B8991" s="9" t="s">
        <v>155</v>
      </c>
      <c r="C8991" s="9" t="s">
        <v>156</v>
      </c>
      <c r="D8991" s="9" t="s">
        <v>157</v>
      </c>
      <c r="AG8991" s="9" t="s">
        <v>4598</v>
      </c>
    </row>
    <row r="8992" spans="1:36" x14ac:dyDescent="0.35">
      <c r="A8992" s="9" t="s">
        <v>155</v>
      </c>
      <c r="B8992" s="9" t="s">
        <v>155</v>
      </c>
      <c r="C8992" s="9" t="s">
        <v>156</v>
      </c>
      <c r="D8992" s="9" t="s">
        <v>157</v>
      </c>
      <c r="AH8992" s="9" t="s">
        <v>4599</v>
      </c>
    </row>
    <row r="8993" spans="1:36" x14ac:dyDescent="0.35">
      <c r="A8993" s="9" t="s">
        <v>155</v>
      </c>
      <c r="B8993" s="9" t="s">
        <v>155</v>
      </c>
      <c r="C8993" s="9" t="s">
        <v>156</v>
      </c>
      <c r="D8993" s="9" t="s">
        <v>157</v>
      </c>
      <c r="AJ8993" s="9" t="s">
        <v>4600</v>
      </c>
    </row>
    <row r="8994" spans="1:36" x14ac:dyDescent="0.35">
      <c r="A8994" s="9" t="s">
        <v>155</v>
      </c>
      <c r="B8994" s="9" t="s">
        <v>155</v>
      </c>
      <c r="C8994" s="9" t="s">
        <v>156</v>
      </c>
      <c r="D8994" s="9" t="s">
        <v>157</v>
      </c>
      <c r="AG8994" s="9" t="s">
        <v>4601</v>
      </c>
    </row>
    <row r="8995" spans="1:36" x14ac:dyDescent="0.35">
      <c r="A8995" s="9" t="s">
        <v>155</v>
      </c>
      <c r="B8995" s="9" t="s">
        <v>155</v>
      </c>
      <c r="C8995" s="9" t="s">
        <v>156</v>
      </c>
      <c r="D8995" s="9" t="s">
        <v>157</v>
      </c>
      <c r="AH8995" s="9" t="s">
        <v>4602</v>
      </c>
    </row>
    <row r="8996" spans="1:36" x14ac:dyDescent="0.35">
      <c r="A8996" s="9" t="s">
        <v>155</v>
      </c>
      <c r="B8996" s="9" t="s">
        <v>155</v>
      </c>
      <c r="C8996" s="9" t="s">
        <v>156</v>
      </c>
      <c r="D8996" s="9" t="s">
        <v>157</v>
      </c>
      <c r="AJ8996" s="9" t="s">
        <v>4603</v>
      </c>
    </row>
    <row r="8997" spans="1:36" x14ac:dyDescent="0.35">
      <c r="A8997" s="9" t="s">
        <v>155</v>
      </c>
      <c r="B8997" s="9" t="s">
        <v>155</v>
      </c>
      <c r="C8997" s="9" t="s">
        <v>156</v>
      </c>
      <c r="D8997" s="9" t="s">
        <v>157</v>
      </c>
      <c r="AG8997" s="9" t="s">
        <v>4604</v>
      </c>
    </row>
    <row r="8998" spans="1:36" x14ac:dyDescent="0.35">
      <c r="A8998" s="9" t="s">
        <v>155</v>
      </c>
      <c r="B8998" s="9" t="s">
        <v>155</v>
      </c>
      <c r="C8998" s="9" t="s">
        <v>156</v>
      </c>
      <c r="D8998" s="9" t="s">
        <v>157</v>
      </c>
      <c r="AH8998" s="9" t="s">
        <v>4605</v>
      </c>
    </row>
    <row r="8999" spans="1:36" x14ac:dyDescent="0.35">
      <c r="A8999" s="9" t="s">
        <v>155</v>
      </c>
      <c r="B8999" s="9" t="s">
        <v>155</v>
      </c>
      <c r="C8999" s="9" t="s">
        <v>156</v>
      </c>
      <c r="D8999" s="9" t="s">
        <v>157</v>
      </c>
      <c r="AJ8999" s="9" t="s">
        <v>4606</v>
      </c>
    </row>
    <row r="9000" spans="1:36" x14ac:dyDescent="0.35">
      <c r="A9000" s="9" t="s">
        <v>155</v>
      </c>
      <c r="B9000" s="9" t="s">
        <v>155</v>
      </c>
      <c r="C9000" s="9" t="s">
        <v>156</v>
      </c>
      <c r="D9000" s="9" t="s">
        <v>157</v>
      </c>
      <c r="AH9000" s="9" t="s">
        <v>21164</v>
      </c>
    </row>
    <row r="9001" spans="1:36" x14ac:dyDescent="0.35">
      <c r="A9001" s="9" t="s">
        <v>155</v>
      </c>
      <c r="B9001" s="9" t="s">
        <v>155</v>
      </c>
      <c r="C9001" s="9" t="s">
        <v>156</v>
      </c>
      <c r="D9001" s="9" t="s">
        <v>157</v>
      </c>
      <c r="AJ9001" s="9" t="s">
        <v>21165</v>
      </c>
    </row>
    <row r="9002" spans="1:36" x14ac:dyDescent="0.35">
      <c r="A9002" s="9" t="s">
        <v>155</v>
      </c>
      <c r="B9002" s="9" t="s">
        <v>155</v>
      </c>
      <c r="C9002" s="9" t="s">
        <v>156</v>
      </c>
      <c r="D9002" s="9" t="s">
        <v>157</v>
      </c>
      <c r="AJ9002" s="9" t="s">
        <v>21166</v>
      </c>
    </row>
    <row r="9003" spans="1:36" x14ac:dyDescent="0.35">
      <c r="A9003" s="9" t="s">
        <v>155</v>
      </c>
      <c r="B9003" s="9" t="s">
        <v>155</v>
      </c>
      <c r="C9003" s="9" t="s">
        <v>156</v>
      </c>
      <c r="D9003" s="9" t="s">
        <v>157</v>
      </c>
      <c r="AG9003" s="9" t="s">
        <v>4607</v>
      </c>
    </row>
    <row r="9004" spans="1:36" x14ac:dyDescent="0.35">
      <c r="A9004" s="9" t="s">
        <v>155</v>
      </c>
      <c r="B9004" s="9" t="s">
        <v>155</v>
      </c>
      <c r="C9004" s="9" t="s">
        <v>156</v>
      </c>
      <c r="D9004" s="9" t="s">
        <v>157</v>
      </c>
      <c r="AH9004" s="9" t="s">
        <v>4608</v>
      </c>
    </row>
    <row r="9005" spans="1:36" x14ac:dyDescent="0.35">
      <c r="A9005" s="9" t="s">
        <v>155</v>
      </c>
      <c r="B9005" s="9" t="s">
        <v>155</v>
      </c>
      <c r="C9005" s="9" t="s">
        <v>156</v>
      </c>
      <c r="D9005" s="9" t="s">
        <v>157</v>
      </c>
      <c r="AJ9005" s="9" t="s">
        <v>4609</v>
      </c>
    </row>
    <row r="9006" spans="1:36" x14ac:dyDescent="0.35">
      <c r="A9006" s="9" t="s">
        <v>155</v>
      </c>
      <c r="B9006" s="9" t="s">
        <v>155</v>
      </c>
      <c r="C9006" s="9" t="s">
        <v>156</v>
      </c>
      <c r="D9006" s="9" t="s">
        <v>157</v>
      </c>
      <c r="AG9006" s="9" t="s">
        <v>4610</v>
      </c>
    </row>
    <row r="9007" spans="1:36" x14ac:dyDescent="0.35">
      <c r="A9007" s="9" t="s">
        <v>155</v>
      </c>
      <c r="B9007" s="9" t="s">
        <v>155</v>
      </c>
      <c r="C9007" s="9" t="s">
        <v>156</v>
      </c>
      <c r="D9007" s="9" t="s">
        <v>157</v>
      </c>
      <c r="AH9007" s="9" t="s">
        <v>4611</v>
      </c>
    </row>
    <row r="9008" spans="1:36" x14ac:dyDescent="0.35">
      <c r="A9008" s="9" t="s">
        <v>155</v>
      </c>
      <c r="B9008" s="9" t="s">
        <v>155</v>
      </c>
      <c r="C9008" s="9" t="s">
        <v>156</v>
      </c>
      <c r="D9008" s="9" t="s">
        <v>157</v>
      </c>
      <c r="AJ9008" s="9" t="s">
        <v>4612</v>
      </c>
    </row>
    <row r="9009" spans="1:36" x14ac:dyDescent="0.35">
      <c r="A9009" s="9" t="s">
        <v>155</v>
      </c>
      <c r="B9009" s="9" t="s">
        <v>155</v>
      </c>
      <c r="C9009" s="9" t="s">
        <v>156</v>
      </c>
      <c r="D9009" s="9" t="s">
        <v>157</v>
      </c>
      <c r="AJ9009" s="9" t="s">
        <v>4613</v>
      </c>
    </row>
    <row r="9010" spans="1:36" x14ac:dyDescent="0.35">
      <c r="A9010" s="9" t="s">
        <v>155</v>
      </c>
      <c r="B9010" s="9" t="s">
        <v>155</v>
      </c>
      <c r="C9010" s="9" t="s">
        <v>156</v>
      </c>
      <c r="D9010" s="9" t="s">
        <v>157</v>
      </c>
      <c r="AG9010" s="9" t="s">
        <v>4614</v>
      </c>
    </row>
    <row r="9011" spans="1:36" x14ac:dyDescent="0.35">
      <c r="A9011" s="9" t="s">
        <v>155</v>
      </c>
      <c r="B9011" s="9" t="s">
        <v>155</v>
      </c>
      <c r="C9011" s="9" t="s">
        <v>156</v>
      </c>
      <c r="D9011" s="9" t="s">
        <v>157</v>
      </c>
      <c r="AH9011" s="9" t="s">
        <v>4615</v>
      </c>
    </row>
    <row r="9012" spans="1:36" x14ac:dyDescent="0.35">
      <c r="A9012" s="9" t="s">
        <v>155</v>
      </c>
      <c r="B9012" s="9" t="s">
        <v>155</v>
      </c>
      <c r="C9012" s="9" t="s">
        <v>156</v>
      </c>
      <c r="D9012" s="9" t="s">
        <v>157</v>
      </c>
      <c r="AJ9012" s="9" t="s">
        <v>4616</v>
      </c>
    </row>
    <row r="9013" spans="1:36" x14ac:dyDescent="0.35">
      <c r="A9013" s="9" t="s">
        <v>155</v>
      </c>
      <c r="B9013" s="9" t="s">
        <v>155</v>
      </c>
      <c r="C9013" s="9" t="s">
        <v>156</v>
      </c>
      <c r="D9013" s="9" t="s">
        <v>157</v>
      </c>
      <c r="AH9013" s="9" t="s">
        <v>22423</v>
      </c>
    </row>
    <row r="9014" spans="1:36" x14ac:dyDescent="0.35">
      <c r="A9014" s="9" t="s">
        <v>155</v>
      </c>
      <c r="B9014" s="9" t="s">
        <v>155</v>
      </c>
      <c r="C9014" s="9" t="s">
        <v>156</v>
      </c>
      <c r="D9014" s="9" t="s">
        <v>157</v>
      </c>
      <c r="AJ9014" s="9" t="s">
        <v>22424</v>
      </c>
    </row>
    <row r="9015" spans="1:36" x14ac:dyDescent="0.35">
      <c r="A9015" s="9" t="s">
        <v>155</v>
      </c>
      <c r="B9015" s="9" t="s">
        <v>155</v>
      </c>
      <c r="C9015" s="9" t="s">
        <v>156</v>
      </c>
      <c r="D9015" s="9" t="s">
        <v>157</v>
      </c>
      <c r="AJ9015" s="9" t="s">
        <v>22425</v>
      </c>
    </row>
    <row r="9016" spans="1:36" x14ac:dyDescent="0.35">
      <c r="A9016" s="9" t="s">
        <v>155</v>
      </c>
      <c r="B9016" s="9" t="s">
        <v>155</v>
      </c>
      <c r="C9016" s="9" t="s">
        <v>156</v>
      </c>
      <c r="D9016" s="9" t="s">
        <v>157</v>
      </c>
      <c r="AH9016" s="9" t="s">
        <v>22426</v>
      </c>
    </row>
    <row r="9017" spans="1:36" x14ac:dyDescent="0.35">
      <c r="A9017" s="9" t="s">
        <v>155</v>
      </c>
      <c r="B9017" s="9" t="s">
        <v>155</v>
      </c>
      <c r="C9017" s="9" t="s">
        <v>156</v>
      </c>
      <c r="D9017" s="9" t="s">
        <v>157</v>
      </c>
      <c r="AJ9017" s="9" t="s">
        <v>22427</v>
      </c>
    </row>
    <row r="9018" spans="1:36" x14ac:dyDescent="0.35">
      <c r="A9018" s="9" t="s">
        <v>155</v>
      </c>
      <c r="B9018" s="9" t="s">
        <v>155</v>
      </c>
      <c r="C9018" s="9" t="s">
        <v>156</v>
      </c>
      <c r="D9018" s="9" t="s">
        <v>157</v>
      </c>
      <c r="AJ9018" s="9" t="s">
        <v>22428</v>
      </c>
    </row>
    <row r="9019" spans="1:36" x14ac:dyDescent="0.35">
      <c r="A9019" s="9" t="s">
        <v>155</v>
      </c>
      <c r="B9019" s="9" t="s">
        <v>155</v>
      </c>
      <c r="C9019" s="9" t="s">
        <v>156</v>
      </c>
      <c r="D9019" s="9" t="s">
        <v>157</v>
      </c>
      <c r="AG9019" s="9" t="s">
        <v>4617</v>
      </c>
    </row>
    <row r="9020" spans="1:36" x14ac:dyDescent="0.35">
      <c r="A9020" s="9" t="s">
        <v>155</v>
      </c>
      <c r="B9020" s="9" t="s">
        <v>155</v>
      </c>
      <c r="C9020" s="9" t="s">
        <v>156</v>
      </c>
      <c r="D9020" s="9" t="s">
        <v>157</v>
      </c>
      <c r="AH9020" s="9" t="s">
        <v>4618</v>
      </c>
    </row>
    <row r="9021" spans="1:36" x14ac:dyDescent="0.35">
      <c r="A9021" s="9" t="s">
        <v>155</v>
      </c>
      <c r="B9021" s="9" t="s">
        <v>155</v>
      </c>
      <c r="C9021" s="9" t="s">
        <v>156</v>
      </c>
      <c r="D9021" s="9" t="s">
        <v>157</v>
      </c>
      <c r="AJ9021" s="9" t="s">
        <v>4619</v>
      </c>
    </row>
    <row r="9022" spans="1:36" x14ac:dyDescent="0.35">
      <c r="A9022" s="9" t="s">
        <v>155</v>
      </c>
      <c r="B9022" s="9" t="s">
        <v>155</v>
      </c>
      <c r="C9022" s="9" t="s">
        <v>156</v>
      </c>
      <c r="D9022" s="9" t="s">
        <v>157</v>
      </c>
      <c r="AG9022" s="9" t="s">
        <v>4620</v>
      </c>
    </row>
    <row r="9023" spans="1:36" x14ac:dyDescent="0.35">
      <c r="A9023" s="9" t="s">
        <v>155</v>
      </c>
      <c r="B9023" s="9" t="s">
        <v>155</v>
      </c>
      <c r="C9023" s="9" t="s">
        <v>156</v>
      </c>
      <c r="D9023" s="9" t="s">
        <v>157</v>
      </c>
      <c r="AH9023" s="9" t="s">
        <v>4621</v>
      </c>
    </row>
    <row r="9024" spans="1:36" x14ac:dyDescent="0.35">
      <c r="A9024" s="9" t="s">
        <v>155</v>
      </c>
      <c r="B9024" s="9" t="s">
        <v>155</v>
      </c>
      <c r="C9024" s="9" t="s">
        <v>156</v>
      </c>
      <c r="D9024" s="9" t="s">
        <v>157</v>
      </c>
      <c r="AJ9024" s="9" t="s">
        <v>4622</v>
      </c>
    </row>
    <row r="9025" spans="1:36" x14ac:dyDescent="0.35">
      <c r="A9025" s="9" t="s">
        <v>155</v>
      </c>
      <c r="B9025" s="9" t="s">
        <v>155</v>
      </c>
      <c r="C9025" s="9" t="s">
        <v>156</v>
      </c>
      <c r="D9025" s="9" t="s">
        <v>157</v>
      </c>
      <c r="AJ9025" s="9" t="s">
        <v>4623</v>
      </c>
    </row>
    <row r="9026" spans="1:36" x14ac:dyDescent="0.35">
      <c r="A9026" s="9" t="s">
        <v>155</v>
      </c>
      <c r="B9026" s="9" t="s">
        <v>155</v>
      </c>
      <c r="C9026" s="9" t="s">
        <v>156</v>
      </c>
      <c r="D9026" s="9" t="s">
        <v>157</v>
      </c>
      <c r="AH9026" s="9" t="s">
        <v>23576</v>
      </c>
    </row>
    <row r="9027" spans="1:36" x14ac:dyDescent="0.35">
      <c r="A9027" s="9" t="s">
        <v>155</v>
      </c>
      <c r="B9027" s="9" t="s">
        <v>155</v>
      </c>
      <c r="C9027" s="9" t="s">
        <v>156</v>
      </c>
      <c r="D9027" s="9" t="s">
        <v>157</v>
      </c>
      <c r="AJ9027" s="9" t="s">
        <v>23577</v>
      </c>
    </row>
    <row r="9028" spans="1:36" x14ac:dyDescent="0.35">
      <c r="A9028" s="9" t="s">
        <v>155</v>
      </c>
      <c r="B9028" s="9" t="s">
        <v>155</v>
      </c>
      <c r="C9028" s="9" t="s">
        <v>156</v>
      </c>
      <c r="D9028" s="9" t="s">
        <v>157</v>
      </c>
      <c r="AJ9028" s="9" t="s">
        <v>23578</v>
      </c>
    </row>
    <row r="9029" spans="1:36" x14ac:dyDescent="0.35">
      <c r="A9029" s="9" t="s">
        <v>155</v>
      </c>
      <c r="B9029" s="9" t="s">
        <v>155</v>
      </c>
      <c r="C9029" s="9" t="s">
        <v>156</v>
      </c>
      <c r="D9029" s="9" t="s">
        <v>157</v>
      </c>
      <c r="AG9029" s="9" t="s">
        <v>4624</v>
      </c>
    </row>
    <row r="9030" spans="1:36" x14ac:dyDescent="0.35">
      <c r="A9030" s="9" t="s">
        <v>155</v>
      </c>
      <c r="B9030" s="9" t="s">
        <v>155</v>
      </c>
      <c r="C9030" s="9" t="s">
        <v>156</v>
      </c>
      <c r="D9030" s="9" t="s">
        <v>157</v>
      </c>
      <c r="AH9030" s="9" t="s">
        <v>4625</v>
      </c>
    </row>
    <row r="9031" spans="1:36" x14ac:dyDescent="0.35">
      <c r="A9031" s="9" t="s">
        <v>155</v>
      </c>
      <c r="B9031" s="9" t="s">
        <v>155</v>
      </c>
      <c r="C9031" s="9" t="s">
        <v>156</v>
      </c>
      <c r="D9031" s="9" t="s">
        <v>157</v>
      </c>
      <c r="AJ9031" s="9" t="s">
        <v>4626</v>
      </c>
    </row>
    <row r="9032" spans="1:36" x14ac:dyDescent="0.35">
      <c r="A9032" s="9" t="s">
        <v>155</v>
      </c>
      <c r="B9032" s="9" t="s">
        <v>155</v>
      </c>
      <c r="C9032" s="9" t="s">
        <v>156</v>
      </c>
      <c r="D9032" s="9" t="s">
        <v>157</v>
      </c>
      <c r="AG9032" s="9" t="s">
        <v>4627</v>
      </c>
    </row>
    <row r="9033" spans="1:36" x14ac:dyDescent="0.35">
      <c r="A9033" s="9" t="s">
        <v>155</v>
      </c>
      <c r="B9033" s="9" t="s">
        <v>155</v>
      </c>
      <c r="C9033" s="9" t="s">
        <v>156</v>
      </c>
      <c r="D9033" s="9" t="s">
        <v>157</v>
      </c>
      <c r="AH9033" s="9" t="s">
        <v>4628</v>
      </c>
    </row>
    <row r="9034" spans="1:36" x14ac:dyDescent="0.35">
      <c r="A9034" s="9" t="s">
        <v>155</v>
      </c>
      <c r="B9034" s="9" t="s">
        <v>155</v>
      </c>
      <c r="C9034" s="9" t="s">
        <v>156</v>
      </c>
      <c r="D9034" s="9" t="s">
        <v>157</v>
      </c>
      <c r="AJ9034" s="9" t="s">
        <v>4629</v>
      </c>
    </row>
    <row r="9035" spans="1:36" x14ac:dyDescent="0.35">
      <c r="A9035" s="9" t="s">
        <v>155</v>
      </c>
      <c r="B9035" s="9" t="s">
        <v>155</v>
      </c>
      <c r="C9035" s="9" t="s">
        <v>156</v>
      </c>
      <c r="D9035" s="9" t="s">
        <v>157</v>
      </c>
      <c r="AG9035" s="9" t="s">
        <v>4630</v>
      </c>
    </row>
    <row r="9036" spans="1:36" x14ac:dyDescent="0.35">
      <c r="A9036" s="9" t="s">
        <v>155</v>
      </c>
      <c r="B9036" s="9" t="s">
        <v>155</v>
      </c>
      <c r="C9036" s="9" t="s">
        <v>156</v>
      </c>
      <c r="D9036" s="9" t="s">
        <v>157</v>
      </c>
      <c r="AH9036" s="9" t="s">
        <v>4631</v>
      </c>
    </row>
    <row r="9037" spans="1:36" x14ac:dyDescent="0.35">
      <c r="A9037" s="9" t="s">
        <v>155</v>
      </c>
      <c r="B9037" s="9" t="s">
        <v>155</v>
      </c>
      <c r="C9037" s="9" t="s">
        <v>156</v>
      </c>
      <c r="D9037" s="9" t="s">
        <v>157</v>
      </c>
      <c r="AJ9037" s="9" t="s">
        <v>4632</v>
      </c>
    </row>
    <row r="9038" spans="1:36" x14ac:dyDescent="0.35">
      <c r="A9038" s="9" t="s">
        <v>155</v>
      </c>
      <c r="B9038" s="9" t="s">
        <v>155</v>
      </c>
      <c r="C9038" s="9" t="s">
        <v>156</v>
      </c>
      <c r="D9038" s="9" t="s">
        <v>157</v>
      </c>
      <c r="AH9038" s="9" t="s">
        <v>22187</v>
      </c>
    </row>
    <row r="9039" spans="1:36" x14ac:dyDescent="0.35">
      <c r="A9039" s="9" t="s">
        <v>155</v>
      </c>
      <c r="B9039" s="9" t="s">
        <v>155</v>
      </c>
      <c r="C9039" s="9" t="s">
        <v>156</v>
      </c>
      <c r="D9039" s="9" t="s">
        <v>157</v>
      </c>
      <c r="AJ9039" s="9" t="s">
        <v>22188</v>
      </c>
    </row>
    <row r="9040" spans="1:36" x14ac:dyDescent="0.35">
      <c r="A9040" s="9" t="s">
        <v>155</v>
      </c>
      <c r="B9040" s="9" t="s">
        <v>155</v>
      </c>
      <c r="C9040" s="9" t="s">
        <v>156</v>
      </c>
      <c r="D9040" s="9" t="s">
        <v>157</v>
      </c>
      <c r="AJ9040" s="9" t="s">
        <v>22189</v>
      </c>
    </row>
    <row r="9041" spans="1:36" x14ac:dyDescent="0.35">
      <c r="A9041" s="9" t="s">
        <v>155</v>
      </c>
      <c r="B9041" s="9" t="s">
        <v>155</v>
      </c>
      <c r="C9041" s="9" t="s">
        <v>156</v>
      </c>
      <c r="D9041" s="9" t="s">
        <v>157</v>
      </c>
      <c r="AH9041" s="9" t="s">
        <v>23685</v>
      </c>
    </row>
    <row r="9042" spans="1:36" x14ac:dyDescent="0.35">
      <c r="A9042" s="9" t="s">
        <v>155</v>
      </c>
      <c r="B9042" s="9" t="s">
        <v>155</v>
      </c>
      <c r="C9042" s="9" t="s">
        <v>156</v>
      </c>
      <c r="D9042" s="9" t="s">
        <v>157</v>
      </c>
      <c r="AJ9042" s="9" t="s">
        <v>23686</v>
      </c>
    </row>
    <row r="9043" spans="1:36" x14ac:dyDescent="0.35">
      <c r="A9043" s="9" t="s">
        <v>155</v>
      </c>
      <c r="B9043" s="9" t="s">
        <v>155</v>
      </c>
      <c r="C9043" s="9" t="s">
        <v>156</v>
      </c>
      <c r="D9043" s="9" t="s">
        <v>157</v>
      </c>
      <c r="AJ9043" s="9" t="s">
        <v>23687</v>
      </c>
    </row>
    <row r="9044" spans="1:36" x14ac:dyDescent="0.35">
      <c r="A9044" s="9" t="s">
        <v>155</v>
      </c>
      <c r="B9044" s="9" t="s">
        <v>155</v>
      </c>
      <c r="C9044" s="9" t="s">
        <v>156</v>
      </c>
      <c r="D9044" s="9" t="s">
        <v>157</v>
      </c>
      <c r="AG9044" s="9" t="s">
        <v>4633</v>
      </c>
    </row>
    <row r="9045" spans="1:36" x14ac:dyDescent="0.35">
      <c r="A9045" s="9" t="s">
        <v>155</v>
      </c>
      <c r="B9045" s="9" t="s">
        <v>155</v>
      </c>
      <c r="C9045" s="9" t="s">
        <v>156</v>
      </c>
      <c r="D9045" s="9" t="s">
        <v>157</v>
      </c>
      <c r="AH9045" s="9" t="s">
        <v>4634</v>
      </c>
    </row>
    <row r="9046" spans="1:36" x14ac:dyDescent="0.35">
      <c r="A9046" s="9" t="s">
        <v>155</v>
      </c>
      <c r="B9046" s="9" t="s">
        <v>155</v>
      </c>
      <c r="C9046" s="9" t="s">
        <v>156</v>
      </c>
      <c r="D9046" s="9" t="s">
        <v>157</v>
      </c>
      <c r="AJ9046" s="9" t="s">
        <v>4635</v>
      </c>
    </row>
    <row r="9047" spans="1:36" x14ac:dyDescent="0.35">
      <c r="A9047" s="9" t="s">
        <v>155</v>
      </c>
      <c r="B9047" s="9" t="s">
        <v>155</v>
      </c>
      <c r="C9047" s="9" t="s">
        <v>156</v>
      </c>
      <c r="D9047" s="9" t="s">
        <v>157</v>
      </c>
      <c r="AH9047" s="9" t="s">
        <v>22190</v>
      </c>
    </row>
    <row r="9048" spans="1:36" x14ac:dyDescent="0.35">
      <c r="A9048" s="9" t="s">
        <v>155</v>
      </c>
      <c r="B9048" s="9" t="s">
        <v>155</v>
      </c>
      <c r="C9048" s="9" t="s">
        <v>156</v>
      </c>
      <c r="D9048" s="9" t="s">
        <v>157</v>
      </c>
      <c r="AJ9048" s="9" t="s">
        <v>22191</v>
      </c>
    </row>
    <row r="9049" spans="1:36" x14ac:dyDescent="0.35">
      <c r="A9049" s="9" t="s">
        <v>155</v>
      </c>
      <c r="B9049" s="9" t="s">
        <v>155</v>
      </c>
      <c r="C9049" s="9" t="s">
        <v>156</v>
      </c>
      <c r="D9049" s="9" t="s">
        <v>157</v>
      </c>
      <c r="AJ9049" s="9" t="s">
        <v>22192</v>
      </c>
    </row>
    <row r="9050" spans="1:36" x14ac:dyDescent="0.35">
      <c r="A9050" s="9" t="s">
        <v>155</v>
      </c>
      <c r="B9050" s="9" t="s">
        <v>155</v>
      </c>
      <c r="C9050" s="9" t="s">
        <v>156</v>
      </c>
      <c r="D9050" s="9" t="s">
        <v>157</v>
      </c>
      <c r="AH9050" s="9" t="s">
        <v>23691</v>
      </c>
    </row>
    <row r="9051" spans="1:36" x14ac:dyDescent="0.35">
      <c r="A9051" s="9" t="s">
        <v>155</v>
      </c>
      <c r="B9051" s="9" t="s">
        <v>155</v>
      </c>
      <c r="C9051" s="9" t="s">
        <v>156</v>
      </c>
      <c r="D9051" s="9" t="s">
        <v>157</v>
      </c>
      <c r="AJ9051" s="9" t="s">
        <v>23692</v>
      </c>
    </row>
    <row r="9052" spans="1:36" x14ac:dyDescent="0.35">
      <c r="A9052" s="9" t="s">
        <v>155</v>
      </c>
      <c r="B9052" s="9" t="s">
        <v>155</v>
      </c>
      <c r="C9052" s="9" t="s">
        <v>156</v>
      </c>
      <c r="D9052" s="9" t="s">
        <v>157</v>
      </c>
      <c r="AJ9052" s="9" t="s">
        <v>23693</v>
      </c>
    </row>
    <row r="9053" spans="1:36" x14ac:dyDescent="0.35">
      <c r="A9053" s="9" t="s">
        <v>155</v>
      </c>
      <c r="B9053" s="9" t="s">
        <v>155</v>
      </c>
      <c r="C9053" s="9" t="s">
        <v>156</v>
      </c>
      <c r="D9053" s="9" t="s">
        <v>157</v>
      </c>
      <c r="AG9053" s="9" t="s">
        <v>4636</v>
      </c>
    </row>
    <row r="9054" spans="1:36" x14ac:dyDescent="0.35">
      <c r="A9054" s="9" t="s">
        <v>155</v>
      </c>
      <c r="B9054" s="9" t="s">
        <v>155</v>
      </c>
      <c r="C9054" s="9" t="s">
        <v>156</v>
      </c>
      <c r="D9054" s="9" t="s">
        <v>157</v>
      </c>
      <c r="AH9054" s="9" t="s">
        <v>4637</v>
      </c>
    </row>
    <row r="9055" spans="1:36" x14ac:dyDescent="0.35">
      <c r="A9055" s="9" t="s">
        <v>155</v>
      </c>
      <c r="B9055" s="9" t="s">
        <v>155</v>
      </c>
      <c r="C9055" s="9" t="s">
        <v>156</v>
      </c>
      <c r="D9055" s="9" t="s">
        <v>157</v>
      </c>
      <c r="AJ9055" s="9" t="s">
        <v>4638</v>
      </c>
    </row>
    <row r="9056" spans="1:36" x14ac:dyDescent="0.35">
      <c r="A9056" s="9" t="s">
        <v>155</v>
      </c>
      <c r="B9056" s="9" t="s">
        <v>155</v>
      </c>
      <c r="C9056" s="9" t="s">
        <v>156</v>
      </c>
      <c r="D9056" s="9" t="s">
        <v>157</v>
      </c>
      <c r="AH9056" s="9" t="s">
        <v>22193</v>
      </c>
    </row>
    <row r="9057" spans="1:36" x14ac:dyDescent="0.35">
      <c r="A9057" s="9" t="s">
        <v>155</v>
      </c>
      <c r="B9057" s="9" t="s">
        <v>155</v>
      </c>
      <c r="C9057" s="9" t="s">
        <v>156</v>
      </c>
      <c r="D9057" s="9" t="s">
        <v>157</v>
      </c>
      <c r="AJ9057" s="9" t="s">
        <v>22194</v>
      </c>
    </row>
    <row r="9058" spans="1:36" x14ac:dyDescent="0.35">
      <c r="A9058" s="9" t="s">
        <v>155</v>
      </c>
      <c r="B9058" s="9" t="s">
        <v>155</v>
      </c>
      <c r="C9058" s="9" t="s">
        <v>156</v>
      </c>
      <c r="D9058" s="9" t="s">
        <v>157</v>
      </c>
      <c r="AJ9058" s="9" t="s">
        <v>22195</v>
      </c>
    </row>
    <row r="9059" spans="1:36" x14ac:dyDescent="0.35">
      <c r="A9059" s="9" t="s">
        <v>155</v>
      </c>
      <c r="B9059" s="9" t="s">
        <v>155</v>
      </c>
      <c r="C9059" s="9" t="s">
        <v>156</v>
      </c>
      <c r="D9059" s="9" t="s">
        <v>157</v>
      </c>
      <c r="AH9059" s="9" t="s">
        <v>23688</v>
      </c>
    </row>
    <row r="9060" spans="1:36" x14ac:dyDescent="0.35">
      <c r="A9060" s="9" t="s">
        <v>155</v>
      </c>
      <c r="B9060" s="9" t="s">
        <v>155</v>
      </c>
      <c r="C9060" s="9" t="s">
        <v>156</v>
      </c>
      <c r="D9060" s="9" t="s">
        <v>157</v>
      </c>
      <c r="AJ9060" s="9" t="s">
        <v>23689</v>
      </c>
    </row>
    <row r="9061" spans="1:36" x14ac:dyDescent="0.35">
      <c r="A9061" s="9" t="s">
        <v>155</v>
      </c>
      <c r="B9061" s="9" t="s">
        <v>155</v>
      </c>
      <c r="C9061" s="9" t="s">
        <v>156</v>
      </c>
      <c r="D9061" s="9" t="s">
        <v>157</v>
      </c>
      <c r="AJ9061" s="9" t="s">
        <v>23690</v>
      </c>
    </row>
    <row r="9062" spans="1:36" x14ac:dyDescent="0.35">
      <c r="A9062" s="9" t="s">
        <v>155</v>
      </c>
      <c r="B9062" s="9" t="s">
        <v>155</v>
      </c>
      <c r="C9062" s="9" t="s">
        <v>156</v>
      </c>
      <c r="D9062" s="9" t="s">
        <v>157</v>
      </c>
      <c r="AG9062" s="9" t="s">
        <v>4639</v>
      </c>
    </row>
    <row r="9063" spans="1:36" x14ac:dyDescent="0.35">
      <c r="A9063" s="9" t="s">
        <v>155</v>
      </c>
      <c r="B9063" s="9" t="s">
        <v>155</v>
      </c>
      <c r="C9063" s="9" t="s">
        <v>156</v>
      </c>
      <c r="D9063" s="9" t="s">
        <v>157</v>
      </c>
      <c r="AH9063" s="9" t="s">
        <v>4640</v>
      </c>
    </row>
    <row r="9064" spans="1:36" x14ac:dyDescent="0.35">
      <c r="A9064" s="9" t="s">
        <v>155</v>
      </c>
      <c r="B9064" s="9" t="s">
        <v>155</v>
      </c>
      <c r="C9064" s="9" t="s">
        <v>156</v>
      </c>
      <c r="D9064" s="9" t="s">
        <v>157</v>
      </c>
      <c r="AJ9064" s="9" t="s">
        <v>4641</v>
      </c>
    </row>
    <row r="9065" spans="1:36" x14ac:dyDescent="0.35">
      <c r="A9065" s="9" t="s">
        <v>155</v>
      </c>
      <c r="B9065" s="9" t="s">
        <v>155</v>
      </c>
      <c r="C9065" s="9" t="s">
        <v>156</v>
      </c>
      <c r="D9065" s="9" t="s">
        <v>157</v>
      </c>
      <c r="AH9065" s="9" t="s">
        <v>22196</v>
      </c>
    </row>
    <row r="9066" spans="1:36" x14ac:dyDescent="0.35">
      <c r="A9066" s="9" t="s">
        <v>155</v>
      </c>
      <c r="B9066" s="9" t="s">
        <v>155</v>
      </c>
      <c r="C9066" s="9" t="s">
        <v>156</v>
      </c>
      <c r="D9066" s="9" t="s">
        <v>157</v>
      </c>
      <c r="AJ9066" s="9" t="s">
        <v>22197</v>
      </c>
    </row>
    <row r="9067" spans="1:36" x14ac:dyDescent="0.35">
      <c r="A9067" s="9" t="s">
        <v>155</v>
      </c>
      <c r="B9067" s="9" t="s">
        <v>155</v>
      </c>
      <c r="C9067" s="9" t="s">
        <v>156</v>
      </c>
      <c r="D9067" s="9" t="s">
        <v>157</v>
      </c>
      <c r="AJ9067" s="9" t="s">
        <v>22198</v>
      </c>
    </row>
    <row r="9068" spans="1:36" x14ac:dyDescent="0.35">
      <c r="A9068" s="9" t="s">
        <v>155</v>
      </c>
      <c r="B9068" s="9" t="s">
        <v>155</v>
      </c>
      <c r="C9068" s="9" t="s">
        <v>156</v>
      </c>
      <c r="D9068" s="9" t="s">
        <v>157</v>
      </c>
      <c r="AH9068" s="9" t="s">
        <v>23694</v>
      </c>
    </row>
    <row r="9069" spans="1:36" x14ac:dyDescent="0.35">
      <c r="A9069" s="9" t="s">
        <v>155</v>
      </c>
      <c r="B9069" s="9" t="s">
        <v>155</v>
      </c>
      <c r="C9069" s="9" t="s">
        <v>156</v>
      </c>
      <c r="D9069" s="9" t="s">
        <v>157</v>
      </c>
      <c r="AJ9069" s="9" t="s">
        <v>23695</v>
      </c>
    </row>
    <row r="9070" spans="1:36" x14ac:dyDescent="0.35">
      <c r="A9070" s="9" t="s">
        <v>155</v>
      </c>
      <c r="B9070" s="9" t="s">
        <v>155</v>
      </c>
      <c r="C9070" s="9" t="s">
        <v>156</v>
      </c>
      <c r="D9070" s="9" t="s">
        <v>157</v>
      </c>
      <c r="AJ9070" s="9" t="s">
        <v>23696</v>
      </c>
    </row>
    <row r="9071" spans="1:36" x14ac:dyDescent="0.35">
      <c r="A9071" s="9" t="s">
        <v>155</v>
      </c>
      <c r="B9071" s="9" t="s">
        <v>155</v>
      </c>
      <c r="C9071" s="9" t="s">
        <v>156</v>
      </c>
      <c r="D9071" s="9" t="s">
        <v>157</v>
      </c>
      <c r="AG9071" s="9" t="s">
        <v>4642</v>
      </c>
    </row>
    <row r="9072" spans="1:36" x14ac:dyDescent="0.35">
      <c r="A9072" s="9" t="s">
        <v>155</v>
      </c>
      <c r="B9072" s="9" t="s">
        <v>155</v>
      </c>
      <c r="C9072" s="9" t="s">
        <v>156</v>
      </c>
      <c r="D9072" s="9" t="s">
        <v>157</v>
      </c>
      <c r="AH9072" s="9" t="s">
        <v>4643</v>
      </c>
    </row>
    <row r="9073" spans="1:36" ht="17.25" customHeight="1" x14ac:dyDescent="0.35">
      <c r="A9073" s="9" t="s">
        <v>155</v>
      </c>
      <c r="B9073" s="9" t="s">
        <v>155</v>
      </c>
      <c r="C9073" s="9" t="s">
        <v>156</v>
      </c>
      <c r="D9073" s="9" t="s">
        <v>157</v>
      </c>
      <c r="AJ9073" s="9" t="s">
        <v>4644</v>
      </c>
    </row>
    <row r="9074" spans="1:36" ht="17.25" customHeight="1" x14ac:dyDescent="0.35">
      <c r="A9074" s="9" t="s">
        <v>155</v>
      </c>
      <c r="B9074" s="9" t="s">
        <v>155</v>
      </c>
      <c r="C9074" s="9" t="s">
        <v>156</v>
      </c>
      <c r="D9074" s="9" t="s">
        <v>157</v>
      </c>
      <c r="AJ9074" s="9" t="s">
        <v>4645</v>
      </c>
    </row>
    <row r="9075" spans="1:36" ht="17.25" customHeight="1" x14ac:dyDescent="0.35">
      <c r="A9075" s="9" t="s">
        <v>155</v>
      </c>
      <c r="B9075" s="9" t="s">
        <v>155</v>
      </c>
      <c r="C9075" s="9" t="s">
        <v>156</v>
      </c>
      <c r="D9075" s="9" t="s">
        <v>157</v>
      </c>
      <c r="AH9075" s="9" t="s">
        <v>4646</v>
      </c>
    </row>
    <row r="9076" spans="1:36" ht="17.25" customHeight="1" x14ac:dyDescent="0.35">
      <c r="A9076" s="9" t="s">
        <v>155</v>
      </c>
      <c r="B9076" s="9" t="s">
        <v>155</v>
      </c>
      <c r="C9076" s="9" t="s">
        <v>156</v>
      </c>
      <c r="D9076" s="9" t="s">
        <v>157</v>
      </c>
      <c r="AJ9076" s="9" t="s">
        <v>4647</v>
      </c>
    </row>
    <row r="9077" spans="1:36" ht="17.25" customHeight="1" x14ac:dyDescent="0.35">
      <c r="A9077" s="9" t="s">
        <v>155</v>
      </c>
      <c r="B9077" s="9" t="s">
        <v>155</v>
      </c>
      <c r="C9077" s="9" t="s">
        <v>156</v>
      </c>
      <c r="D9077" s="9" t="s">
        <v>157</v>
      </c>
      <c r="AG9077" s="9" t="s">
        <v>4648</v>
      </c>
    </row>
    <row r="9078" spans="1:36" ht="17.25" customHeight="1" x14ac:dyDescent="0.35">
      <c r="A9078" s="9" t="s">
        <v>155</v>
      </c>
      <c r="B9078" s="9" t="s">
        <v>155</v>
      </c>
      <c r="C9078" s="9" t="s">
        <v>156</v>
      </c>
      <c r="D9078" s="9" t="s">
        <v>157</v>
      </c>
      <c r="AH9078" s="9" t="s">
        <v>4649</v>
      </c>
    </row>
    <row r="9079" spans="1:36" ht="17.25" customHeight="1" x14ac:dyDescent="0.35">
      <c r="A9079" s="9" t="s">
        <v>155</v>
      </c>
      <c r="B9079" s="9" t="s">
        <v>155</v>
      </c>
      <c r="C9079" s="9" t="s">
        <v>156</v>
      </c>
      <c r="D9079" s="9" t="s">
        <v>157</v>
      </c>
      <c r="AJ9079" s="9" t="s">
        <v>4650</v>
      </c>
    </row>
    <row r="9080" spans="1:36" ht="17.25" customHeight="1" x14ac:dyDescent="0.35">
      <c r="A9080" s="9" t="s">
        <v>155</v>
      </c>
      <c r="B9080" s="9" t="s">
        <v>155</v>
      </c>
      <c r="C9080" s="9" t="s">
        <v>156</v>
      </c>
      <c r="D9080" s="9" t="s">
        <v>157</v>
      </c>
      <c r="AJ9080" s="9" t="s">
        <v>4651</v>
      </c>
    </row>
    <row r="9081" spans="1:36" ht="17.25" customHeight="1" x14ac:dyDescent="0.35">
      <c r="A9081" s="9" t="s">
        <v>155</v>
      </c>
      <c r="B9081" s="9" t="s">
        <v>155</v>
      </c>
      <c r="C9081" s="9" t="s">
        <v>156</v>
      </c>
      <c r="D9081" s="9" t="s">
        <v>157</v>
      </c>
      <c r="AG9081" s="9" t="s">
        <v>4652</v>
      </c>
    </row>
    <row r="9082" spans="1:36" x14ac:dyDescent="0.35">
      <c r="A9082" s="9" t="s">
        <v>155</v>
      </c>
      <c r="B9082" s="9" t="s">
        <v>155</v>
      </c>
      <c r="C9082" s="9" t="s">
        <v>156</v>
      </c>
      <c r="D9082" s="9" t="s">
        <v>157</v>
      </c>
      <c r="AH9082" s="9" t="s">
        <v>4653</v>
      </c>
    </row>
    <row r="9083" spans="1:36" x14ac:dyDescent="0.35">
      <c r="A9083" s="9" t="s">
        <v>155</v>
      </c>
      <c r="B9083" s="9" t="s">
        <v>155</v>
      </c>
      <c r="C9083" s="9" t="s">
        <v>156</v>
      </c>
      <c r="D9083" s="9" t="s">
        <v>157</v>
      </c>
      <c r="AJ9083" s="9" t="s">
        <v>4654</v>
      </c>
    </row>
    <row r="9084" spans="1:36" x14ac:dyDescent="0.35">
      <c r="A9084" s="9" t="s">
        <v>155</v>
      </c>
      <c r="B9084" s="9" t="s">
        <v>155</v>
      </c>
      <c r="C9084" s="9" t="s">
        <v>156</v>
      </c>
      <c r="D9084" s="9" t="s">
        <v>157</v>
      </c>
      <c r="AJ9084" s="9" t="s">
        <v>4655</v>
      </c>
    </row>
    <row r="9085" spans="1:36" x14ac:dyDescent="0.35">
      <c r="A9085" s="9" t="s">
        <v>155</v>
      </c>
      <c r="B9085" s="9" t="s">
        <v>155</v>
      </c>
      <c r="C9085" s="9" t="s">
        <v>156</v>
      </c>
      <c r="D9085" s="9" t="s">
        <v>157</v>
      </c>
      <c r="AG9085" s="9" t="s">
        <v>4656</v>
      </c>
    </row>
    <row r="9086" spans="1:36" x14ac:dyDescent="0.35">
      <c r="A9086" s="9" t="s">
        <v>155</v>
      </c>
      <c r="B9086" s="9" t="s">
        <v>155</v>
      </c>
      <c r="C9086" s="9" t="s">
        <v>156</v>
      </c>
      <c r="D9086" s="9" t="s">
        <v>157</v>
      </c>
      <c r="AH9086" s="9" t="s">
        <v>4657</v>
      </c>
    </row>
    <row r="9087" spans="1:36" x14ac:dyDescent="0.35">
      <c r="A9087" s="9" t="s">
        <v>155</v>
      </c>
      <c r="B9087" s="9" t="s">
        <v>155</v>
      </c>
      <c r="C9087" s="9" t="s">
        <v>156</v>
      </c>
      <c r="D9087" s="9" t="s">
        <v>157</v>
      </c>
      <c r="AJ9087" s="9" t="s">
        <v>4658</v>
      </c>
    </row>
    <row r="9088" spans="1:36" x14ac:dyDescent="0.35">
      <c r="A9088" s="9" t="s">
        <v>155</v>
      </c>
      <c r="B9088" s="9" t="s">
        <v>155</v>
      </c>
      <c r="C9088" s="9" t="s">
        <v>156</v>
      </c>
      <c r="D9088" s="9" t="s">
        <v>157</v>
      </c>
      <c r="AG9088" s="9" t="s">
        <v>4659</v>
      </c>
    </row>
    <row r="9089" spans="1:36" x14ac:dyDescent="0.35">
      <c r="A9089" s="9" t="s">
        <v>155</v>
      </c>
      <c r="B9089" s="9" t="s">
        <v>155</v>
      </c>
      <c r="C9089" s="9" t="s">
        <v>156</v>
      </c>
      <c r="D9089" s="9" t="s">
        <v>157</v>
      </c>
      <c r="AH9089" s="9" t="s">
        <v>4660</v>
      </c>
    </row>
    <row r="9090" spans="1:36" x14ac:dyDescent="0.35">
      <c r="A9090" s="9" t="s">
        <v>155</v>
      </c>
      <c r="B9090" s="9" t="s">
        <v>155</v>
      </c>
      <c r="C9090" s="9" t="s">
        <v>156</v>
      </c>
      <c r="D9090" s="9" t="s">
        <v>157</v>
      </c>
      <c r="AJ9090" s="9" t="s">
        <v>4661</v>
      </c>
    </row>
    <row r="9091" spans="1:36" ht="14.15" customHeight="1" x14ac:dyDescent="0.35">
      <c r="A9091" s="9" t="s">
        <v>155</v>
      </c>
      <c r="B9091" s="9" t="s">
        <v>155</v>
      </c>
      <c r="C9091" s="9" t="s">
        <v>156</v>
      </c>
      <c r="D9091" s="9" t="s">
        <v>157</v>
      </c>
      <c r="AJ9091" s="9" t="s">
        <v>4662</v>
      </c>
    </row>
    <row r="9092" spans="1:36" ht="14.15" customHeight="1" x14ac:dyDescent="0.35">
      <c r="A9092" s="9" t="s">
        <v>155</v>
      </c>
      <c r="B9092" s="9" t="s">
        <v>155</v>
      </c>
      <c r="C9092" s="9" t="s">
        <v>156</v>
      </c>
      <c r="D9092" s="9" t="s">
        <v>157</v>
      </c>
      <c r="AH9092" s="9" t="s">
        <v>18339</v>
      </c>
    </row>
    <row r="9093" spans="1:36" ht="14.15" customHeight="1" x14ac:dyDescent="0.35">
      <c r="A9093" s="9" t="s">
        <v>155</v>
      </c>
      <c r="B9093" s="9" t="s">
        <v>155</v>
      </c>
      <c r="C9093" s="9" t="s">
        <v>156</v>
      </c>
      <c r="D9093" s="9" t="s">
        <v>157</v>
      </c>
      <c r="AJ9093" s="9" t="s">
        <v>18340</v>
      </c>
    </row>
    <row r="9094" spans="1:36" x14ac:dyDescent="0.35">
      <c r="A9094" s="9" t="s">
        <v>155</v>
      </c>
      <c r="B9094" s="9" t="s">
        <v>155</v>
      </c>
      <c r="C9094" s="9" t="s">
        <v>156</v>
      </c>
      <c r="D9094" s="9" t="s">
        <v>157</v>
      </c>
      <c r="AG9094" s="9" t="s">
        <v>4663</v>
      </c>
    </row>
    <row r="9095" spans="1:36" x14ac:dyDescent="0.35">
      <c r="A9095" s="9" t="s">
        <v>155</v>
      </c>
      <c r="B9095" s="9" t="s">
        <v>155</v>
      </c>
      <c r="C9095" s="9" t="s">
        <v>156</v>
      </c>
      <c r="D9095" s="9" t="s">
        <v>157</v>
      </c>
      <c r="AH9095" s="9" t="s">
        <v>4664</v>
      </c>
    </row>
    <row r="9096" spans="1:36" x14ac:dyDescent="0.35">
      <c r="A9096" s="9" t="s">
        <v>155</v>
      </c>
      <c r="B9096" s="9" t="s">
        <v>155</v>
      </c>
      <c r="C9096" s="9" t="s">
        <v>156</v>
      </c>
      <c r="D9096" s="9" t="s">
        <v>157</v>
      </c>
      <c r="AJ9096" s="9" t="s">
        <v>4665</v>
      </c>
    </row>
    <row r="9097" spans="1:36" x14ac:dyDescent="0.35">
      <c r="A9097" s="9" t="s">
        <v>155</v>
      </c>
      <c r="B9097" s="9" t="s">
        <v>155</v>
      </c>
      <c r="C9097" s="9" t="s">
        <v>156</v>
      </c>
      <c r="D9097" s="9" t="s">
        <v>157</v>
      </c>
      <c r="AJ9097" s="9" t="s">
        <v>4666</v>
      </c>
    </row>
    <row r="9098" spans="1:36" x14ac:dyDescent="0.35">
      <c r="A9098" s="9" t="s">
        <v>155</v>
      </c>
      <c r="B9098" s="9" t="s">
        <v>155</v>
      </c>
      <c r="C9098" s="9" t="s">
        <v>156</v>
      </c>
      <c r="D9098" s="9" t="s">
        <v>157</v>
      </c>
      <c r="AG9098" s="9" t="s">
        <v>4667</v>
      </c>
    </row>
    <row r="9099" spans="1:36" x14ac:dyDescent="0.35">
      <c r="A9099" s="9" t="s">
        <v>155</v>
      </c>
      <c r="B9099" s="9" t="s">
        <v>155</v>
      </c>
      <c r="C9099" s="9" t="s">
        <v>156</v>
      </c>
      <c r="D9099" s="9" t="s">
        <v>157</v>
      </c>
      <c r="AH9099" s="9" t="s">
        <v>4668</v>
      </c>
    </row>
    <row r="9100" spans="1:36" x14ac:dyDescent="0.35">
      <c r="A9100" s="9" t="s">
        <v>155</v>
      </c>
      <c r="B9100" s="9" t="s">
        <v>155</v>
      </c>
      <c r="C9100" s="9" t="s">
        <v>156</v>
      </c>
      <c r="D9100" s="9" t="s">
        <v>157</v>
      </c>
      <c r="AJ9100" s="9" t="s">
        <v>4669</v>
      </c>
    </row>
    <row r="9101" spans="1:36" x14ac:dyDescent="0.35">
      <c r="A9101" s="9" t="s">
        <v>155</v>
      </c>
      <c r="B9101" s="9" t="s">
        <v>155</v>
      </c>
      <c r="C9101" s="9" t="s">
        <v>156</v>
      </c>
      <c r="D9101" s="9" t="s">
        <v>157</v>
      </c>
      <c r="AJ9101" s="9" t="s">
        <v>4670</v>
      </c>
    </row>
    <row r="9102" spans="1:36" x14ac:dyDescent="0.35">
      <c r="A9102" s="9" t="s">
        <v>155</v>
      </c>
      <c r="B9102" s="9" t="s">
        <v>155</v>
      </c>
      <c r="C9102" s="9" t="s">
        <v>156</v>
      </c>
      <c r="D9102" s="9" t="s">
        <v>157</v>
      </c>
      <c r="AH9102" s="9" t="s">
        <v>4671</v>
      </c>
    </row>
    <row r="9103" spans="1:36" x14ac:dyDescent="0.35">
      <c r="A9103" s="9" t="s">
        <v>155</v>
      </c>
      <c r="B9103" s="9" t="s">
        <v>155</v>
      </c>
      <c r="C9103" s="9" t="s">
        <v>156</v>
      </c>
      <c r="D9103" s="9" t="s">
        <v>157</v>
      </c>
      <c r="AJ9103" s="9" t="s">
        <v>4672</v>
      </c>
    </row>
    <row r="9104" spans="1:36" x14ac:dyDescent="0.35">
      <c r="A9104" s="9" t="s">
        <v>155</v>
      </c>
      <c r="B9104" s="9" t="s">
        <v>155</v>
      </c>
      <c r="C9104" s="9" t="s">
        <v>156</v>
      </c>
      <c r="D9104" s="9" t="s">
        <v>157</v>
      </c>
      <c r="AJ9104" s="9" t="s">
        <v>4673</v>
      </c>
    </row>
    <row r="9105" spans="1:36" x14ac:dyDescent="0.35">
      <c r="A9105" s="9" t="s">
        <v>155</v>
      </c>
      <c r="B9105" s="9" t="s">
        <v>155</v>
      </c>
      <c r="C9105" s="9" t="s">
        <v>156</v>
      </c>
      <c r="D9105" s="9" t="s">
        <v>157</v>
      </c>
      <c r="AH9105" s="9" t="s">
        <v>4674</v>
      </c>
    </row>
    <row r="9106" spans="1:36" x14ac:dyDescent="0.35">
      <c r="A9106" s="9" t="s">
        <v>155</v>
      </c>
      <c r="B9106" s="9" t="s">
        <v>155</v>
      </c>
      <c r="C9106" s="9" t="s">
        <v>156</v>
      </c>
      <c r="D9106" s="9" t="s">
        <v>157</v>
      </c>
      <c r="AJ9106" s="9" t="s">
        <v>4675</v>
      </c>
    </row>
    <row r="9107" spans="1:36" x14ac:dyDescent="0.35">
      <c r="A9107" s="9" t="s">
        <v>155</v>
      </c>
      <c r="B9107" s="9" t="s">
        <v>155</v>
      </c>
      <c r="C9107" s="9" t="s">
        <v>156</v>
      </c>
      <c r="D9107" s="9" t="s">
        <v>157</v>
      </c>
      <c r="AJ9107" s="9" t="s">
        <v>4676</v>
      </c>
    </row>
    <row r="9108" spans="1:36" x14ac:dyDescent="0.35">
      <c r="A9108" s="9" t="s">
        <v>155</v>
      </c>
      <c r="B9108" s="9" t="s">
        <v>155</v>
      </c>
      <c r="C9108" s="9" t="s">
        <v>156</v>
      </c>
      <c r="D9108" s="9" t="s">
        <v>157</v>
      </c>
      <c r="AG9108" s="9" t="s">
        <v>4677</v>
      </c>
    </row>
    <row r="9109" spans="1:36" x14ac:dyDescent="0.35">
      <c r="A9109" s="9" t="s">
        <v>155</v>
      </c>
      <c r="B9109" s="9" t="s">
        <v>155</v>
      </c>
      <c r="C9109" s="9" t="s">
        <v>156</v>
      </c>
      <c r="D9109" s="9" t="s">
        <v>157</v>
      </c>
      <c r="AH9109" s="9" t="s">
        <v>4678</v>
      </c>
    </row>
    <row r="9110" spans="1:36" x14ac:dyDescent="0.35">
      <c r="A9110" s="9" t="s">
        <v>155</v>
      </c>
      <c r="B9110" s="9" t="s">
        <v>155</v>
      </c>
      <c r="C9110" s="9" t="s">
        <v>156</v>
      </c>
      <c r="D9110" s="9" t="s">
        <v>157</v>
      </c>
      <c r="AJ9110" s="9" t="s">
        <v>4679</v>
      </c>
    </row>
    <row r="9111" spans="1:36" x14ac:dyDescent="0.35">
      <c r="A9111" s="9" t="s">
        <v>155</v>
      </c>
      <c r="B9111" s="9" t="s">
        <v>155</v>
      </c>
      <c r="C9111" s="9" t="s">
        <v>156</v>
      </c>
      <c r="D9111" s="9" t="s">
        <v>157</v>
      </c>
      <c r="AJ9111" s="9" t="s">
        <v>4680</v>
      </c>
    </row>
    <row r="9112" spans="1:36" x14ac:dyDescent="0.35">
      <c r="A9112" s="9" t="s">
        <v>155</v>
      </c>
      <c r="B9112" s="9" t="s">
        <v>155</v>
      </c>
      <c r="C9112" s="9" t="s">
        <v>156</v>
      </c>
      <c r="D9112" s="9" t="s">
        <v>157</v>
      </c>
      <c r="AH9112" s="9" t="s">
        <v>4681</v>
      </c>
    </row>
    <row r="9113" spans="1:36" x14ac:dyDescent="0.35">
      <c r="A9113" s="9" t="s">
        <v>155</v>
      </c>
      <c r="B9113" s="9" t="s">
        <v>155</v>
      </c>
      <c r="C9113" s="9" t="s">
        <v>156</v>
      </c>
      <c r="D9113" s="9" t="s">
        <v>157</v>
      </c>
      <c r="AJ9113" s="9" t="s">
        <v>4682</v>
      </c>
    </row>
    <row r="9114" spans="1:36" x14ac:dyDescent="0.35">
      <c r="A9114" s="9" t="s">
        <v>155</v>
      </c>
      <c r="B9114" s="9" t="s">
        <v>155</v>
      </c>
      <c r="C9114" s="9" t="s">
        <v>156</v>
      </c>
      <c r="D9114" s="9" t="s">
        <v>157</v>
      </c>
      <c r="AJ9114" s="9" t="s">
        <v>4683</v>
      </c>
    </row>
    <row r="9115" spans="1:36" x14ac:dyDescent="0.35">
      <c r="A9115" s="9" t="s">
        <v>155</v>
      </c>
      <c r="B9115" s="9" t="s">
        <v>155</v>
      </c>
      <c r="C9115" s="9" t="s">
        <v>156</v>
      </c>
      <c r="D9115" s="9" t="s">
        <v>157</v>
      </c>
      <c r="AH9115" s="9" t="s">
        <v>4684</v>
      </c>
    </row>
    <row r="9116" spans="1:36" x14ac:dyDescent="0.35">
      <c r="A9116" s="9" t="s">
        <v>155</v>
      </c>
      <c r="B9116" s="9" t="s">
        <v>155</v>
      </c>
      <c r="C9116" s="9" t="s">
        <v>156</v>
      </c>
      <c r="D9116" s="9" t="s">
        <v>157</v>
      </c>
      <c r="AJ9116" s="9" t="s">
        <v>4685</v>
      </c>
    </row>
    <row r="9117" spans="1:36" x14ac:dyDescent="0.35">
      <c r="A9117" s="9" t="s">
        <v>155</v>
      </c>
      <c r="B9117" s="9" t="s">
        <v>155</v>
      </c>
      <c r="C9117" s="9" t="s">
        <v>156</v>
      </c>
      <c r="D9117" s="9" t="s">
        <v>157</v>
      </c>
      <c r="AJ9117" s="9" t="s">
        <v>4686</v>
      </c>
    </row>
    <row r="9118" spans="1:36" x14ac:dyDescent="0.35">
      <c r="A9118" s="9" t="s">
        <v>155</v>
      </c>
      <c r="B9118" s="9" t="s">
        <v>155</v>
      </c>
      <c r="C9118" s="9" t="s">
        <v>156</v>
      </c>
      <c r="D9118" s="9" t="s">
        <v>157</v>
      </c>
      <c r="AG9118" s="9" t="s">
        <v>4687</v>
      </c>
    </row>
    <row r="9119" spans="1:36" x14ac:dyDescent="0.35">
      <c r="A9119" s="9" t="s">
        <v>155</v>
      </c>
      <c r="B9119" s="9" t="s">
        <v>155</v>
      </c>
      <c r="C9119" s="9" t="s">
        <v>156</v>
      </c>
      <c r="D9119" s="9" t="s">
        <v>157</v>
      </c>
      <c r="AH9119" s="9" t="s">
        <v>4688</v>
      </c>
    </row>
    <row r="9120" spans="1:36" x14ac:dyDescent="0.35">
      <c r="A9120" s="9" t="s">
        <v>155</v>
      </c>
      <c r="B9120" s="9" t="s">
        <v>155</v>
      </c>
      <c r="C9120" s="9" t="s">
        <v>156</v>
      </c>
      <c r="D9120" s="9" t="s">
        <v>157</v>
      </c>
      <c r="AJ9120" s="9" t="s">
        <v>4689</v>
      </c>
    </row>
    <row r="9121" spans="1:36" x14ac:dyDescent="0.35">
      <c r="A9121" s="9" t="s">
        <v>155</v>
      </c>
      <c r="B9121" s="9" t="s">
        <v>155</v>
      </c>
      <c r="C9121" s="9" t="s">
        <v>156</v>
      </c>
      <c r="D9121" s="9" t="s">
        <v>157</v>
      </c>
      <c r="AJ9121" s="9" t="s">
        <v>4690</v>
      </c>
    </row>
    <row r="9122" spans="1:36" x14ac:dyDescent="0.35">
      <c r="A9122" s="9" t="s">
        <v>155</v>
      </c>
      <c r="B9122" s="9" t="s">
        <v>155</v>
      </c>
      <c r="C9122" s="9" t="s">
        <v>156</v>
      </c>
      <c r="D9122" s="9" t="s">
        <v>157</v>
      </c>
      <c r="AH9122" s="9" t="s">
        <v>4691</v>
      </c>
    </row>
    <row r="9123" spans="1:36" x14ac:dyDescent="0.35">
      <c r="A9123" s="9" t="s">
        <v>155</v>
      </c>
      <c r="B9123" s="9" t="s">
        <v>155</v>
      </c>
      <c r="C9123" s="9" t="s">
        <v>156</v>
      </c>
      <c r="D9123" s="9" t="s">
        <v>157</v>
      </c>
      <c r="AJ9123" s="9" t="s">
        <v>4692</v>
      </c>
    </row>
    <row r="9124" spans="1:36" x14ac:dyDescent="0.35">
      <c r="A9124" s="9" t="s">
        <v>155</v>
      </c>
      <c r="B9124" s="9" t="s">
        <v>155</v>
      </c>
      <c r="C9124" s="9" t="s">
        <v>156</v>
      </c>
      <c r="D9124" s="9" t="s">
        <v>157</v>
      </c>
      <c r="AJ9124" s="9" t="s">
        <v>4693</v>
      </c>
    </row>
    <row r="9125" spans="1:36" x14ac:dyDescent="0.35">
      <c r="A9125" s="9" t="s">
        <v>155</v>
      </c>
      <c r="B9125" s="9" t="s">
        <v>155</v>
      </c>
      <c r="C9125" s="9" t="s">
        <v>156</v>
      </c>
      <c r="D9125" s="9" t="s">
        <v>157</v>
      </c>
      <c r="AH9125" s="9" t="s">
        <v>4694</v>
      </c>
    </row>
    <row r="9126" spans="1:36" x14ac:dyDescent="0.35">
      <c r="A9126" s="9" t="s">
        <v>155</v>
      </c>
      <c r="B9126" s="9" t="s">
        <v>155</v>
      </c>
      <c r="C9126" s="9" t="s">
        <v>156</v>
      </c>
      <c r="D9126" s="9" t="s">
        <v>157</v>
      </c>
      <c r="AJ9126" s="9" t="s">
        <v>4695</v>
      </c>
    </row>
    <row r="9127" spans="1:36" x14ac:dyDescent="0.35">
      <c r="A9127" s="9" t="s">
        <v>155</v>
      </c>
      <c r="B9127" s="9" t="s">
        <v>155</v>
      </c>
      <c r="C9127" s="9" t="s">
        <v>156</v>
      </c>
      <c r="D9127" s="9" t="s">
        <v>157</v>
      </c>
      <c r="AJ9127" s="9" t="s">
        <v>4696</v>
      </c>
    </row>
    <row r="9128" spans="1:36" x14ac:dyDescent="0.35">
      <c r="A9128" s="9" t="s">
        <v>155</v>
      </c>
      <c r="B9128" s="9" t="s">
        <v>155</v>
      </c>
      <c r="C9128" s="9" t="s">
        <v>156</v>
      </c>
      <c r="D9128" s="9" t="s">
        <v>157</v>
      </c>
      <c r="AG9128" s="9" t="s">
        <v>4697</v>
      </c>
    </row>
    <row r="9129" spans="1:36" x14ac:dyDescent="0.35">
      <c r="A9129" s="9" t="s">
        <v>155</v>
      </c>
      <c r="B9129" s="9" t="s">
        <v>155</v>
      </c>
      <c r="C9129" s="9" t="s">
        <v>156</v>
      </c>
      <c r="D9129" s="9" t="s">
        <v>157</v>
      </c>
      <c r="AH9129" s="9" t="s">
        <v>4698</v>
      </c>
    </row>
    <row r="9130" spans="1:36" x14ac:dyDescent="0.35">
      <c r="A9130" s="9" t="s">
        <v>155</v>
      </c>
      <c r="B9130" s="9" t="s">
        <v>155</v>
      </c>
      <c r="C9130" s="9" t="s">
        <v>156</v>
      </c>
      <c r="D9130" s="9" t="s">
        <v>157</v>
      </c>
      <c r="AJ9130" s="9" t="s">
        <v>4699</v>
      </c>
    </row>
    <row r="9131" spans="1:36" x14ac:dyDescent="0.35">
      <c r="A9131" s="9" t="s">
        <v>155</v>
      </c>
      <c r="B9131" s="9" t="s">
        <v>155</v>
      </c>
      <c r="C9131" s="9" t="s">
        <v>156</v>
      </c>
      <c r="D9131" s="9" t="s">
        <v>157</v>
      </c>
      <c r="AJ9131" s="9" t="s">
        <v>4700</v>
      </c>
    </row>
    <row r="9132" spans="1:36" x14ac:dyDescent="0.35">
      <c r="A9132" s="9" t="s">
        <v>155</v>
      </c>
      <c r="B9132" s="9" t="s">
        <v>155</v>
      </c>
      <c r="C9132" s="9" t="s">
        <v>156</v>
      </c>
      <c r="D9132" s="9" t="s">
        <v>157</v>
      </c>
      <c r="AH9132" s="9" t="s">
        <v>4701</v>
      </c>
    </row>
    <row r="9133" spans="1:36" x14ac:dyDescent="0.35">
      <c r="A9133" s="9" t="s">
        <v>155</v>
      </c>
      <c r="B9133" s="9" t="s">
        <v>155</v>
      </c>
      <c r="C9133" s="9" t="s">
        <v>156</v>
      </c>
      <c r="D9133" s="9" t="s">
        <v>157</v>
      </c>
      <c r="AJ9133" s="9" t="s">
        <v>4702</v>
      </c>
    </row>
    <row r="9134" spans="1:36" x14ac:dyDescent="0.35">
      <c r="A9134" s="9" t="s">
        <v>155</v>
      </c>
      <c r="B9134" s="9" t="s">
        <v>155</v>
      </c>
      <c r="C9134" s="9" t="s">
        <v>156</v>
      </c>
      <c r="D9134" s="9" t="s">
        <v>157</v>
      </c>
      <c r="AJ9134" s="9" t="s">
        <v>4703</v>
      </c>
    </row>
    <row r="9135" spans="1:36" x14ac:dyDescent="0.35">
      <c r="A9135" s="9" t="s">
        <v>155</v>
      </c>
      <c r="B9135" s="9" t="s">
        <v>155</v>
      </c>
      <c r="C9135" s="9" t="s">
        <v>156</v>
      </c>
      <c r="D9135" s="9" t="s">
        <v>157</v>
      </c>
      <c r="AH9135" s="9" t="s">
        <v>4704</v>
      </c>
    </row>
    <row r="9136" spans="1:36" x14ac:dyDescent="0.35">
      <c r="A9136" s="9" t="s">
        <v>155</v>
      </c>
      <c r="B9136" s="9" t="s">
        <v>155</v>
      </c>
      <c r="C9136" s="9" t="s">
        <v>156</v>
      </c>
      <c r="D9136" s="9" t="s">
        <v>157</v>
      </c>
      <c r="AJ9136" s="9" t="s">
        <v>4705</v>
      </c>
    </row>
    <row r="9137" spans="1:36" x14ac:dyDescent="0.35">
      <c r="A9137" s="9" t="s">
        <v>155</v>
      </c>
      <c r="B9137" s="9" t="s">
        <v>155</v>
      </c>
      <c r="C9137" s="9" t="s">
        <v>156</v>
      </c>
      <c r="D9137" s="9" t="s">
        <v>157</v>
      </c>
      <c r="AJ9137" s="9" t="s">
        <v>4706</v>
      </c>
    </row>
    <row r="9138" spans="1:36" x14ac:dyDescent="0.35">
      <c r="A9138" s="9" t="s">
        <v>155</v>
      </c>
      <c r="B9138" s="9" t="s">
        <v>155</v>
      </c>
      <c r="C9138" s="9" t="s">
        <v>156</v>
      </c>
      <c r="D9138" s="9" t="s">
        <v>157</v>
      </c>
      <c r="AG9138" s="9" t="s">
        <v>4707</v>
      </c>
    </row>
    <row r="9139" spans="1:36" x14ac:dyDescent="0.35">
      <c r="A9139" s="9" t="s">
        <v>155</v>
      </c>
      <c r="B9139" s="9" t="s">
        <v>155</v>
      </c>
      <c r="C9139" s="9" t="s">
        <v>156</v>
      </c>
      <c r="D9139" s="9" t="s">
        <v>157</v>
      </c>
      <c r="AH9139" s="9" t="s">
        <v>4708</v>
      </c>
    </row>
    <row r="9140" spans="1:36" x14ac:dyDescent="0.35">
      <c r="A9140" s="9" t="s">
        <v>155</v>
      </c>
      <c r="B9140" s="9" t="s">
        <v>155</v>
      </c>
      <c r="C9140" s="9" t="s">
        <v>156</v>
      </c>
      <c r="D9140" s="9" t="s">
        <v>157</v>
      </c>
      <c r="AJ9140" s="9" t="s">
        <v>4709</v>
      </c>
    </row>
    <row r="9141" spans="1:36" x14ac:dyDescent="0.35">
      <c r="A9141" s="9" t="s">
        <v>155</v>
      </c>
      <c r="B9141" s="9" t="s">
        <v>155</v>
      </c>
      <c r="C9141" s="9" t="s">
        <v>156</v>
      </c>
      <c r="D9141" s="9" t="s">
        <v>157</v>
      </c>
      <c r="AJ9141" s="9" t="s">
        <v>4710</v>
      </c>
    </row>
    <row r="9142" spans="1:36" x14ac:dyDescent="0.35">
      <c r="A9142" s="9" t="s">
        <v>155</v>
      </c>
      <c r="B9142" s="9" t="s">
        <v>155</v>
      </c>
      <c r="C9142" s="9" t="s">
        <v>156</v>
      </c>
      <c r="D9142" s="9" t="s">
        <v>157</v>
      </c>
      <c r="AH9142" s="9" t="s">
        <v>4711</v>
      </c>
    </row>
    <row r="9143" spans="1:36" x14ac:dyDescent="0.35">
      <c r="A9143" s="9" t="s">
        <v>155</v>
      </c>
      <c r="B9143" s="9" t="s">
        <v>155</v>
      </c>
      <c r="C9143" s="9" t="s">
        <v>156</v>
      </c>
      <c r="D9143" s="9" t="s">
        <v>157</v>
      </c>
      <c r="AJ9143" s="9" t="s">
        <v>4712</v>
      </c>
    </row>
    <row r="9144" spans="1:36" x14ac:dyDescent="0.35">
      <c r="A9144" s="9" t="s">
        <v>155</v>
      </c>
      <c r="B9144" s="9" t="s">
        <v>155</v>
      </c>
      <c r="C9144" s="9" t="s">
        <v>156</v>
      </c>
      <c r="D9144" s="9" t="s">
        <v>157</v>
      </c>
      <c r="AH9144" s="9" t="s">
        <v>23661</v>
      </c>
    </row>
    <row r="9145" spans="1:36" x14ac:dyDescent="0.35">
      <c r="A9145" s="9" t="s">
        <v>155</v>
      </c>
      <c r="B9145" s="9" t="s">
        <v>155</v>
      </c>
      <c r="C9145" s="9" t="s">
        <v>156</v>
      </c>
      <c r="D9145" s="9" t="s">
        <v>157</v>
      </c>
      <c r="AJ9145" s="9" t="s">
        <v>23662</v>
      </c>
    </row>
    <row r="9146" spans="1:36" x14ac:dyDescent="0.35">
      <c r="A9146" s="9" t="s">
        <v>155</v>
      </c>
      <c r="B9146" s="9" t="s">
        <v>155</v>
      </c>
      <c r="C9146" s="9" t="s">
        <v>156</v>
      </c>
      <c r="D9146" s="9" t="s">
        <v>157</v>
      </c>
      <c r="AJ9146" s="9" t="s">
        <v>23663</v>
      </c>
    </row>
    <row r="9147" spans="1:36" x14ac:dyDescent="0.35">
      <c r="A9147" s="9" t="s">
        <v>155</v>
      </c>
      <c r="B9147" s="9" t="s">
        <v>155</v>
      </c>
      <c r="C9147" s="9" t="s">
        <v>156</v>
      </c>
      <c r="D9147" s="9" t="s">
        <v>157</v>
      </c>
      <c r="AG9147" s="9" t="s">
        <v>4713</v>
      </c>
    </row>
    <row r="9148" spans="1:36" x14ac:dyDescent="0.35">
      <c r="A9148" s="9" t="s">
        <v>155</v>
      </c>
      <c r="B9148" s="9" t="s">
        <v>155</v>
      </c>
      <c r="C9148" s="9" t="s">
        <v>156</v>
      </c>
      <c r="D9148" s="9" t="s">
        <v>157</v>
      </c>
      <c r="AH9148" s="9" t="s">
        <v>4714</v>
      </c>
    </row>
    <row r="9149" spans="1:36" x14ac:dyDescent="0.35">
      <c r="A9149" s="9" t="s">
        <v>155</v>
      </c>
      <c r="B9149" s="9" t="s">
        <v>155</v>
      </c>
      <c r="C9149" s="9" t="s">
        <v>156</v>
      </c>
      <c r="D9149" s="9" t="s">
        <v>157</v>
      </c>
      <c r="AJ9149" s="9" t="s">
        <v>4715</v>
      </c>
    </row>
    <row r="9150" spans="1:36" x14ac:dyDescent="0.35">
      <c r="A9150" s="9" t="s">
        <v>155</v>
      </c>
      <c r="B9150" s="9" t="s">
        <v>155</v>
      </c>
      <c r="C9150" s="9" t="s">
        <v>156</v>
      </c>
      <c r="D9150" s="9" t="s">
        <v>157</v>
      </c>
      <c r="AJ9150" s="9" t="s">
        <v>4716</v>
      </c>
    </row>
    <row r="9151" spans="1:36" x14ac:dyDescent="0.35">
      <c r="A9151" s="9" t="s">
        <v>155</v>
      </c>
      <c r="B9151" s="9" t="s">
        <v>155</v>
      </c>
      <c r="C9151" s="9" t="s">
        <v>156</v>
      </c>
      <c r="D9151" s="9" t="s">
        <v>157</v>
      </c>
      <c r="AH9151" s="9" t="s">
        <v>4717</v>
      </c>
    </row>
    <row r="9152" spans="1:36" x14ac:dyDescent="0.35">
      <c r="A9152" s="9" t="s">
        <v>155</v>
      </c>
      <c r="B9152" s="9" t="s">
        <v>155</v>
      </c>
      <c r="C9152" s="9" t="s">
        <v>156</v>
      </c>
      <c r="D9152" s="9" t="s">
        <v>157</v>
      </c>
      <c r="AJ9152" s="9" t="s">
        <v>4718</v>
      </c>
    </row>
    <row r="9153" spans="1:36" x14ac:dyDescent="0.35">
      <c r="A9153" s="9" t="s">
        <v>155</v>
      </c>
      <c r="B9153" s="9" t="s">
        <v>155</v>
      </c>
      <c r="C9153" s="9" t="s">
        <v>156</v>
      </c>
      <c r="D9153" s="9" t="s">
        <v>157</v>
      </c>
      <c r="AJ9153" s="9" t="s">
        <v>4719</v>
      </c>
    </row>
    <row r="9154" spans="1:36" x14ac:dyDescent="0.35">
      <c r="A9154" s="9" t="s">
        <v>155</v>
      </c>
      <c r="B9154" s="9" t="s">
        <v>155</v>
      </c>
      <c r="C9154" s="9" t="s">
        <v>156</v>
      </c>
      <c r="D9154" s="9" t="s">
        <v>157</v>
      </c>
      <c r="AH9154" s="9" t="s">
        <v>4720</v>
      </c>
    </row>
    <row r="9155" spans="1:36" x14ac:dyDescent="0.35">
      <c r="A9155" s="9" t="s">
        <v>155</v>
      </c>
      <c r="B9155" s="9" t="s">
        <v>155</v>
      </c>
      <c r="C9155" s="9" t="s">
        <v>156</v>
      </c>
      <c r="D9155" s="9" t="s">
        <v>157</v>
      </c>
      <c r="AJ9155" s="9" t="s">
        <v>4721</v>
      </c>
    </row>
    <row r="9156" spans="1:36" x14ac:dyDescent="0.35">
      <c r="A9156" s="9" t="s">
        <v>155</v>
      </c>
      <c r="B9156" s="9" t="s">
        <v>155</v>
      </c>
      <c r="C9156" s="9" t="s">
        <v>156</v>
      </c>
      <c r="D9156" s="9" t="s">
        <v>157</v>
      </c>
      <c r="AJ9156" s="9" t="s">
        <v>4722</v>
      </c>
    </row>
    <row r="9157" spans="1:36" x14ac:dyDescent="0.35">
      <c r="A9157" s="9" t="s">
        <v>155</v>
      </c>
      <c r="B9157" s="9" t="s">
        <v>155</v>
      </c>
      <c r="C9157" s="9" t="s">
        <v>156</v>
      </c>
      <c r="D9157" s="9" t="s">
        <v>157</v>
      </c>
      <c r="AH9157" s="9" t="s">
        <v>4723</v>
      </c>
    </row>
    <row r="9158" spans="1:36" x14ac:dyDescent="0.35">
      <c r="A9158" s="9" t="s">
        <v>155</v>
      </c>
      <c r="B9158" s="9" t="s">
        <v>155</v>
      </c>
      <c r="C9158" s="9" t="s">
        <v>156</v>
      </c>
      <c r="D9158" s="9" t="s">
        <v>157</v>
      </c>
      <c r="AJ9158" s="9" t="s">
        <v>4724</v>
      </c>
    </row>
    <row r="9159" spans="1:36" x14ac:dyDescent="0.35">
      <c r="A9159" s="9" t="s">
        <v>155</v>
      </c>
      <c r="B9159" s="9" t="s">
        <v>155</v>
      </c>
      <c r="C9159" s="9" t="s">
        <v>156</v>
      </c>
      <c r="D9159" s="9" t="s">
        <v>157</v>
      </c>
      <c r="AJ9159" s="9" t="s">
        <v>4725</v>
      </c>
    </row>
    <row r="9160" spans="1:36" x14ac:dyDescent="0.35">
      <c r="A9160" s="9" t="s">
        <v>155</v>
      </c>
      <c r="B9160" s="9" t="s">
        <v>155</v>
      </c>
      <c r="C9160" s="9" t="s">
        <v>156</v>
      </c>
      <c r="D9160" s="9" t="s">
        <v>157</v>
      </c>
      <c r="AG9160" s="9" t="s">
        <v>4726</v>
      </c>
    </row>
    <row r="9161" spans="1:36" x14ac:dyDescent="0.35">
      <c r="A9161" s="9" t="s">
        <v>155</v>
      </c>
      <c r="B9161" s="9" t="s">
        <v>155</v>
      </c>
      <c r="C9161" s="9" t="s">
        <v>156</v>
      </c>
      <c r="D9161" s="9" t="s">
        <v>157</v>
      </c>
      <c r="AH9161" s="9" t="s">
        <v>4727</v>
      </c>
    </row>
    <row r="9162" spans="1:36" x14ac:dyDescent="0.35">
      <c r="A9162" s="9" t="s">
        <v>155</v>
      </c>
      <c r="B9162" s="9" t="s">
        <v>155</v>
      </c>
      <c r="C9162" s="9" t="s">
        <v>156</v>
      </c>
      <c r="D9162" s="9" t="s">
        <v>157</v>
      </c>
      <c r="AJ9162" s="9" t="s">
        <v>4728</v>
      </c>
    </row>
    <row r="9163" spans="1:36" x14ac:dyDescent="0.35">
      <c r="A9163" s="9" t="s">
        <v>155</v>
      </c>
      <c r="B9163" s="9" t="s">
        <v>155</v>
      </c>
      <c r="C9163" s="9" t="s">
        <v>156</v>
      </c>
      <c r="D9163" s="9" t="s">
        <v>157</v>
      </c>
      <c r="AJ9163" s="9" t="s">
        <v>4729</v>
      </c>
    </row>
    <row r="9164" spans="1:36" x14ac:dyDescent="0.35">
      <c r="A9164" s="9" t="s">
        <v>155</v>
      </c>
      <c r="B9164" s="9" t="s">
        <v>155</v>
      </c>
      <c r="C9164" s="9" t="s">
        <v>156</v>
      </c>
      <c r="D9164" s="9" t="s">
        <v>157</v>
      </c>
      <c r="AH9164" s="9" t="s">
        <v>21384</v>
      </c>
    </row>
    <row r="9165" spans="1:36" x14ac:dyDescent="0.35">
      <c r="A9165" s="9" t="s">
        <v>155</v>
      </c>
      <c r="B9165" s="9" t="s">
        <v>155</v>
      </c>
      <c r="C9165" s="9" t="s">
        <v>156</v>
      </c>
      <c r="D9165" s="9" t="s">
        <v>157</v>
      </c>
      <c r="AJ9165" s="9" t="s">
        <v>21385</v>
      </c>
    </row>
    <row r="9166" spans="1:36" x14ac:dyDescent="0.35">
      <c r="A9166" s="9" t="s">
        <v>155</v>
      </c>
      <c r="B9166" s="9" t="s">
        <v>155</v>
      </c>
      <c r="C9166" s="9" t="s">
        <v>156</v>
      </c>
      <c r="D9166" s="9" t="s">
        <v>157</v>
      </c>
      <c r="AJ9166" s="9" t="s">
        <v>21386</v>
      </c>
    </row>
    <row r="9167" spans="1:36" x14ac:dyDescent="0.35">
      <c r="A9167" s="9" t="s">
        <v>155</v>
      </c>
      <c r="B9167" s="9" t="s">
        <v>155</v>
      </c>
      <c r="C9167" s="9" t="s">
        <v>156</v>
      </c>
      <c r="D9167" s="9" t="s">
        <v>157</v>
      </c>
      <c r="AG9167" s="9" t="s">
        <v>4730</v>
      </c>
    </row>
    <row r="9168" spans="1:36" x14ac:dyDescent="0.35">
      <c r="A9168" s="9" t="s">
        <v>155</v>
      </c>
      <c r="B9168" s="9" t="s">
        <v>155</v>
      </c>
      <c r="C9168" s="9" t="s">
        <v>156</v>
      </c>
      <c r="D9168" s="9" t="s">
        <v>157</v>
      </c>
      <c r="AH9168" s="9" t="s">
        <v>4731</v>
      </c>
    </row>
    <row r="9169" spans="1:36" x14ac:dyDescent="0.35">
      <c r="A9169" s="9" t="s">
        <v>155</v>
      </c>
      <c r="B9169" s="9" t="s">
        <v>155</v>
      </c>
      <c r="C9169" s="9" t="s">
        <v>156</v>
      </c>
      <c r="D9169" s="9" t="s">
        <v>157</v>
      </c>
      <c r="AJ9169" s="9" t="s">
        <v>4732</v>
      </c>
    </row>
    <row r="9170" spans="1:36" x14ac:dyDescent="0.35">
      <c r="A9170" s="9" t="s">
        <v>155</v>
      </c>
      <c r="B9170" s="9" t="s">
        <v>155</v>
      </c>
      <c r="C9170" s="9" t="s">
        <v>156</v>
      </c>
      <c r="D9170" s="9" t="s">
        <v>157</v>
      </c>
      <c r="AJ9170" s="9" t="s">
        <v>4733</v>
      </c>
    </row>
    <row r="9171" spans="1:36" x14ac:dyDescent="0.35">
      <c r="A9171" s="9" t="s">
        <v>155</v>
      </c>
      <c r="B9171" s="9" t="s">
        <v>155</v>
      </c>
      <c r="C9171" s="9" t="s">
        <v>156</v>
      </c>
      <c r="D9171" s="9" t="s">
        <v>157</v>
      </c>
      <c r="AG9171" s="9" t="s">
        <v>4734</v>
      </c>
    </row>
    <row r="9172" spans="1:36" x14ac:dyDescent="0.35">
      <c r="A9172" s="9" t="s">
        <v>155</v>
      </c>
      <c r="B9172" s="9" t="s">
        <v>155</v>
      </c>
      <c r="C9172" s="9" t="s">
        <v>156</v>
      </c>
      <c r="D9172" s="9" t="s">
        <v>157</v>
      </c>
      <c r="AH9172" s="9" t="s">
        <v>4735</v>
      </c>
    </row>
    <row r="9173" spans="1:36" x14ac:dyDescent="0.35">
      <c r="A9173" s="9" t="s">
        <v>155</v>
      </c>
      <c r="B9173" s="9" t="s">
        <v>155</v>
      </c>
      <c r="C9173" s="9" t="s">
        <v>156</v>
      </c>
      <c r="D9173" s="9" t="s">
        <v>157</v>
      </c>
      <c r="AJ9173" s="9" t="s">
        <v>4736</v>
      </c>
    </row>
    <row r="9174" spans="1:36" x14ac:dyDescent="0.35">
      <c r="A9174" s="9" t="s">
        <v>155</v>
      </c>
      <c r="B9174" s="9" t="s">
        <v>155</v>
      </c>
      <c r="C9174" s="9" t="s">
        <v>156</v>
      </c>
      <c r="D9174" s="9" t="s">
        <v>157</v>
      </c>
      <c r="AJ9174" s="9" t="s">
        <v>4737</v>
      </c>
    </row>
    <row r="9175" spans="1:36" x14ac:dyDescent="0.35">
      <c r="A9175" s="9" t="s">
        <v>155</v>
      </c>
      <c r="B9175" s="9" t="s">
        <v>155</v>
      </c>
      <c r="C9175" s="9" t="s">
        <v>156</v>
      </c>
      <c r="D9175" s="9" t="s">
        <v>157</v>
      </c>
      <c r="AG9175" s="9" t="s">
        <v>4738</v>
      </c>
    </row>
    <row r="9176" spans="1:36" x14ac:dyDescent="0.35">
      <c r="A9176" s="9" t="s">
        <v>155</v>
      </c>
      <c r="B9176" s="9" t="s">
        <v>155</v>
      </c>
      <c r="C9176" s="9" t="s">
        <v>156</v>
      </c>
      <c r="D9176" s="9" t="s">
        <v>157</v>
      </c>
      <c r="AH9176" s="9" t="s">
        <v>4739</v>
      </c>
    </row>
    <row r="9177" spans="1:36" x14ac:dyDescent="0.35">
      <c r="A9177" s="9" t="s">
        <v>155</v>
      </c>
      <c r="B9177" s="9" t="s">
        <v>155</v>
      </c>
      <c r="C9177" s="9" t="s">
        <v>156</v>
      </c>
      <c r="D9177" s="9" t="s">
        <v>157</v>
      </c>
      <c r="AJ9177" s="9" t="s">
        <v>4740</v>
      </c>
    </row>
    <row r="9178" spans="1:36" x14ac:dyDescent="0.35">
      <c r="A9178" s="9" t="s">
        <v>155</v>
      </c>
      <c r="B9178" s="9" t="s">
        <v>155</v>
      </c>
      <c r="C9178" s="9" t="s">
        <v>156</v>
      </c>
      <c r="D9178" s="9" t="s">
        <v>157</v>
      </c>
      <c r="AJ9178" s="9" t="s">
        <v>4741</v>
      </c>
    </row>
    <row r="9179" spans="1:36" x14ac:dyDescent="0.35">
      <c r="A9179" s="9" t="s">
        <v>155</v>
      </c>
      <c r="B9179" s="9" t="s">
        <v>155</v>
      </c>
      <c r="C9179" s="9" t="s">
        <v>156</v>
      </c>
      <c r="D9179" s="9" t="s">
        <v>157</v>
      </c>
      <c r="AG9179" s="9" t="s">
        <v>4742</v>
      </c>
    </row>
    <row r="9180" spans="1:36" x14ac:dyDescent="0.35">
      <c r="A9180" s="9" t="s">
        <v>155</v>
      </c>
      <c r="B9180" s="9" t="s">
        <v>155</v>
      </c>
      <c r="C9180" s="9" t="s">
        <v>156</v>
      </c>
      <c r="D9180" s="9" t="s">
        <v>157</v>
      </c>
      <c r="AH9180" s="9" t="s">
        <v>4743</v>
      </c>
    </row>
    <row r="9181" spans="1:36" x14ac:dyDescent="0.35">
      <c r="A9181" s="9" t="s">
        <v>155</v>
      </c>
      <c r="B9181" s="9" t="s">
        <v>155</v>
      </c>
      <c r="C9181" s="9" t="s">
        <v>156</v>
      </c>
      <c r="D9181" s="9" t="s">
        <v>157</v>
      </c>
      <c r="AJ9181" s="9" t="s">
        <v>4744</v>
      </c>
    </row>
    <row r="9182" spans="1:36" x14ac:dyDescent="0.35">
      <c r="A9182" s="9" t="s">
        <v>155</v>
      </c>
      <c r="B9182" s="9" t="s">
        <v>155</v>
      </c>
      <c r="C9182" s="9" t="s">
        <v>156</v>
      </c>
      <c r="D9182" s="9" t="s">
        <v>157</v>
      </c>
      <c r="AJ9182" s="9" t="s">
        <v>4745</v>
      </c>
    </row>
    <row r="9183" spans="1:36" x14ac:dyDescent="0.35">
      <c r="A9183" s="9" t="s">
        <v>155</v>
      </c>
      <c r="B9183" s="9" t="s">
        <v>155</v>
      </c>
      <c r="C9183" s="9" t="s">
        <v>156</v>
      </c>
      <c r="D9183" s="9" t="s">
        <v>157</v>
      </c>
      <c r="AG9183" s="9" t="s">
        <v>4746</v>
      </c>
    </row>
    <row r="9184" spans="1:36" x14ac:dyDescent="0.35">
      <c r="A9184" s="9" t="s">
        <v>155</v>
      </c>
      <c r="B9184" s="9" t="s">
        <v>155</v>
      </c>
      <c r="C9184" s="9" t="s">
        <v>156</v>
      </c>
      <c r="D9184" s="9" t="s">
        <v>157</v>
      </c>
      <c r="AH9184" s="9" t="s">
        <v>4747</v>
      </c>
    </row>
    <row r="9185" spans="1:36" x14ac:dyDescent="0.35">
      <c r="A9185" s="9" t="s">
        <v>155</v>
      </c>
      <c r="B9185" s="9" t="s">
        <v>155</v>
      </c>
      <c r="C9185" s="9" t="s">
        <v>156</v>
      </c>
      <c r="D9185" s="9" t="s">
        <v>157</v>
      </c>
      <c r="AJ9185" s="9" t="s">
        <v>4748</v>
      </c>
    </row>
    <row r="9186" spans="1:36" x14ac:dyDescent="0.35">
      <c r="A9186" s="9" t="s">
        <v>155</v>
      </c>
      <c r="B9186" s="9" t="s">
        <v>155</v>
      </c>
      <c r="C9186" s="9" t="s">
        <v>156</v>
      </c>
      <c r="D9186" s="9" t="s">
        <v>157</v>
      </c>
      <c r="AJ9186" s="9" t="s">
        <v>4749</v>
      </c>
    </row>
    <row r="9187" spans="1:36" x14ac:dyDescent="0.35">
      <c r="A9187" s="9" t="s">
        <v>155</v>
      </c>
      <c r="B9187" s="9" t="s">
        <v>155</v>
      </c>
      <c r="C9187" s="9" t="s">
        <v>156</v>
      </c>
      <c r="D9187" s="9" t="s">
        <v>157</v>
      </c>
      <c r="AJ9187" s="9" t="s">
        <v>4750</v>
      </c>
    </row>
    <row r="9188" spans="1:36" x14ac:dyDescent="0.35">
      <c r="A9188" s="9" t="s">
        <v>155</v>
      </c>
      <c r="B9188" s="9" t="s">
        <v>155</v>
      </c>
      <c r="C9188" s="9" t="s">
        <v>156</v>
      </c>
      <c r="D9188" s="9" t="s">
        <v>157</v>
      </c>
      <c r="AH9188" s="9" t="s">
        <v>20310</v>
      </c>
    </row>
    <row r="9189" spans="1:36" x14ac:dyDescent="0.35">
      <c r="A9189" s="9" t="s">
        <v>155</v>
      </c>
      <c r="B9189" s="9" t="s">
        <v>155</v>
      </c>
      <c r="C9189" s="9" t="s">
        <v>156</v>
      </c>
      <c r="D9189" s="9" t="s">
        <v>157</v>
      </c>
      <c r="AJ9189" s="9" t="s">
        <v>20311</v>
      </c>
    </row>
    <row r="9190" spans="1:36" x14ac:dyDescent="0.35">
      <c r="A9190" s="9" t="s">
        <v>155</v>
      </c>
      <c r="B9190" s="9" t="s">
        <v>155</v>
      </c>
      <c r="C9190" s="9" t="s">
        <v>156</v>
      </c>
      <c r="D9190" s="9" t="s">
        <v>157</v>
      </c>
      <c r="AJ9190" s="9" t="s">
        <v>20312</v>
      </c>
    </row>
    <row r="9191" spans="1:36" x14ac:dyDescent="0.35">
      <c r="A9191" s="9" t="s">
        <v>155</v>
      </c>
      <c r="B9191" s="9" t="s">
        <v>155</v>
      </c>
      <c r="C9191" s="9" t="s">
        <v>156</v>
      </c>
      <c r="D9191" s="9" t="s">
        <v>157</v>
      </c>
      <c r="AH9191" s="9" t="s">
        <v>26532</v>
      </c>
    </row>
    <row r="9192" spans="1:36" x14ac:dyDescent="0.35">
      <c r="A9192" s="9" t="s">
        <v>155</v>
      </c>
      <c r="B9192" s="9" t="s">
        <v>155</v>
      </c>
      <c r="C9192" s="9" t="s">
        <v>156</v>
      </c>
      <c r="D9192" s="9" t="s">
        <v>157</v>
      </c>
      <c r="AJ9192" s="9" t="s">
        <v>26533</v>
      </c>
    </row>
    <row r="9193" spans="1:36" x14ac:dyDescent="0.35">
      <c r="A9193" s="9" t="s">
        <v>155</v>
      </c>
      <c r="B9193" s="9" t="s">
        <v>155</v>
      </c>
      <c r="C9193" s="9" t="s">
        <v>156</v>
      </c>
      <c r="D9193" s="9" t="s">
        <v>157</v>
      </c>
      <c r="AJ9193" s="9" t="s">
        <v>26534</v>
      </c>
    </row>
    <row r="9194" spans="1:36" x14ac:dyDescent="0.35">
      <c r="A9194" s="9" t="s">
        <v>155</v>
      </c>
      <c r="B9194" s="9" t="s">
        <v>155</v>
      </c>
      <c r="C9194" s="9" t="s">
        <v>156</v>
      </c>
      <c r="D9194" s="9" t="s">
        <v>157</v>
      </c>
      <c r="AG9194" s="9" t="s">
        <v>4751</v>
      </c>
    </row>
    <row r="9195" spans="1:36" x14ac:dyDescent="0.35">
      <c r="A9195" s="9" t="s">
        <v>155</v>
      </c>
      <c r="B9195" s="9" t="s">
        <v>155</v>
      </c>
      <c r="C9195" s="9" t="s">
        <v>156</v>
      </c>
      <c r="D9195" s="9" t="s">
        <v>157</v>
      </c>
      <c r="AH9195" s="9" t="s">
        <v>4752</v>
      </c>
    </row>
    <row r="9196" spans="1:36" x14ac:dyDescent="0.35">
      <c r="A9196" s="9" t="s">
        <v>155</v>
      </c>
      <c r="B9196" s="9" t="s">
        <v>155</v>
      </c>
      <c r="C9196" s="9" t="s">
        <v>156</v>
      </c>
      <c r="D9196" s="9" t="s">
        <v>157</v>
      </c>
      <c r="AJ9196" s="9" t="s">
        <v>4753</v>
      </c>
    </row>
    <row r="9197" spans="1:36" x14ac:dyDescent="0.35">
      <c r="A9197" s="9" t="s">
        <v>155</v>
      </c>
      <c r="B9197" s="9" t="s">
        <v>155</v>
      </c>
      <c r="C9197" s="9" t="s">
        <v>156</v>
      </c>
      <c r="D9197" s="9" t="s">
        <v>157</v>
      </c>
      <c r="AJ9197" s="9" t="s">
        <v>4754</v>
      </c>
    </row>
    <row r="9198" spans="1:36" x14ac:dyDescent="0.35">
      <c r="A9198" s="9" t="s">
        <v>155</v>
      </c>
      <c r="B9198" s="9" t="s">
        <v>155</v>
      </c>
      <c r="C9198" s="9" t="s">
        <v>156</v>
      </c>
      <c r="D9198" s="9" t="s">
        <v>157</v>
      </c>
      <c r="AH9198" s="9" t="s">
        <v>4755</v>
      </c>
    </row>
    <row r="9199" spans="1:36" x14ac:dyDescent="0.35">
      <c r="A9199" s="9" t="s">
        <v>155</v>
      </c>
      <c r="B9199" s="9" t="s">
        <v>155</v>
      </c>
      <c r="C9199" s="9" t="s">
        <v>156</v>
      </c>
      <c r="D9199" s="9" t="s">
        <v>157</v>
      </c>
      <c r="AJ9199" s="9" t="s">
        <v>4756</v>
      </c>
    </row>
    <row r="9200" spans="1:36" x14ac:dyDescent="0.35">
      <c r="A9200" s="9" t="s">
        <v>155</v>
      </c>
      <c r="B9200" s="9" t="s">
        <v>155</v>
      </c>
      <c r="C9200" s="9" t="s">
        <v>156</v>
      </c>
      <c r="D9200" s="9" t="s">
        <v>157</v>
      </c>
      <c r="AJ9200" s="9" t="s">
        <v>22429</v>
      </c>
    </row>
    <row r="9201" spans="1:36" x14ac:dyDescent="0.35">
      <c r="A9201" s="9" t="s">
        <v>155</v>
      </c>
      <c r="B9201" s="9" t="s">
        <v>155</v>
      </c>
      <c r="C9201" s="9" t="s">
        <v>156</v>
      </c>
      <c r="D9201" s="9" t="s">
        <v>157</v>
      </c>
      <c r="AH9201" s="9" t="s">
        <v>22430</v>
      </c>
    </row>
    <row r="9202" spans="1:36" x14ac:dyDescent="0.35">
      <c r="A9202" s="9" t="s">
        <v>155</v>
      </c>
      <c r="B9202" s="9" t="s">
        <v>155</v>
      </c>
      <c r="C9202" s="9" t="s">
        <v>156</v>
      </c>
      <c r="D9202" s="9" t="s">
        <v>157</v>
      </c>
      <c r="AJ9202" s="9" t="s">
        <v>22431</v>
      </c>
    </row>
    <row r="9203" spans="1:36" x14ac:dyDescent="0.35">
      <c r="A9203" s="9" t="s">
        <v>155</v>
      </c>
      <c r="B9203" s="9" t="s">
        <v>155</v>
      </c>
      <c r="C9203" s="9" t="s">
        <v>156</v>
      </c>
      <c r="D9203" s="9" t="s">
        <v>157</v>
      </c>
      <c r="AJ9203" s="9" t="s">
        <v>22432</v>
      </c>
    </row>
    <row r="9204" spans="1:36" x14ac:dyDescent="0.35">
      <c r="A9204" s="9" t="s">
        <v>155</v>
      </c>
      <c r="B9204" s="9" t="s">
        <v>155</v>
      </c>
      <c r="C9204" s="9" t="s">
        <v>156</v>
      </c>
      <c r="D9204" s="9" t="s">
        <v>157</v>
      </c>
      <c r="AG9204" s="9" t="s">
        <v>4757</v>
      </c>
    </row>
    <row r="9205" spans="1:36" x14ac:dyDescent="0.35">
      <c r="A9205" s="9" t="s">
        <v>155</v>
      </c>
      <c r="B9205" s="9" t="s">
        <v>155</v>
      </c>
      <c r="C9205" s="9" t="s">
        <v>156</v>
      </c>
      <c r="D9205" s="9" t="s">
        <v>157</v>
      </c>
      <c r="AH9205" s="9" t="s">
        <v>4758</v>
      </c>
    </row>
    <row r="9206" spans="1:36" x14ac:dyDescent="0.35">
      <c r="A9206" s="9" t="s">
        <v>155</v>
      </c>
      <c r="B9206" s="9" t="s">
        <v>155</v>
      </c>
      <c r="C9206" s="9" t="s">
        <v>156</v>
      </c>
      <c r="D9206" s="9" t="s">
        <v>157</v>
      </c>
      <c r="AJ9206" s="9" t="s">
        <v>4759</v>
      </c>
    </row>
    <row r="9207" spans="1:36" x14ac:dyDescent="0.35">
      <c r="A9207" s="9" t="s">
        <v>155</v>
      </c>
      <c r="B9207" s="9" t="s">
        <v>155</v>
      </c>
      <c r="C9207" s="9" t="s">
        <v>156</v>
      </c>
      <c r="D9207" s="9" t="s">
        <v>157</v>
      </c>
      <c r="AJ9207" s="9" t="s">
        <v>4760</v>
      </c>
    </row>
    <row r="9208" spans="1:36" x14ac:dyDescent="0.35">
      <c r="A9208" s="9" t="s">
        <v>155</v>
      </c>
      <c r="B9208" s="9" t="s">
        <v>155</v>
      </c>
      <c r="C9208" s="9" t="s">
        <v>156</v>
      </c>
      <c r="D9208" s="9" t="s">
        <v>157</v>
      </c>
      <c r="AH9208" s="9" t="s">
        <v>17421</v>
      </c>
    </row>
    <row r="9209" spans="1:36" x14ac:dyDescent="0.35">
      <c r="A9209" s="9" t="s">
        <v>155</v>
      </c>
      <c r="B9209" s="9" t="s">
        <v>155</v>
      </c>
      <c r="C9209" s="9" t="s">
        <v>156</v>
      </c>
      <c r="D9209" s="9" t="s">
        <v>157</v>
      </c>
      <c r="AJ9209" s="9" t="s">
        <v>17422</v>
      </c>
    </row>
    <row r="9210" spans="1:36" x14ac:dyDescent="0.35">
      <c r="A9210" s="9" t="s">
        <v>155</v>
      </c>
      <c r="B9210" s="9" t="s">
        <v>155</v>
      </c>
      <c r="C9210" s="9" t="s">
        <v>156</v>
      </c>
      <c r="D9210" s="9" t="s">
        <v>157</v>
      </c>
      <c r="AJ9210" s="9" t="s">
        <v>17423</v>
      </c>
    </row>
    <row r="9211" spans="1:36" x14ac:dyDescent="0.35">
      <c r="A9211" s="9" t="s">
        <v>155</v>
      </c>
      <c r="B9211" s="9" t="s">
        <v>155</v>
      </c>
      <c r="C9211" s="9" t="s">
        <v>156</v>
      </c>
      <c r="D9211" s="9" t="s">
        <v>157</v>
      </c>
      <c r="AG9211" s="9" t="s">
        <v>4761</v>
      </c>
    </row>
    <row r="9212" spans="1:36" x14ac:dyDescent="0.35">
      <c r="A9212" s="9" t="s">
        <v>155</v>
      </c>
      <c r="B9212" s="9" t="s">
        <v>155</v>
      </c>
      <c r="C9212" s="9" t="s">
        <v>156</v>
      </c>
      <c r="D9212" s="9" t="s">
        <v>157</v>
      </c>
      <c r="AH9212" s="9" t="s">
        <v>4762</v>
      </c>
    </row>
    <row r="9213" spans="1:36" x14ac:dyDescent="0.35">
      <c r="A9213" s="9" t="s">
        <v>155</v>
      </c>
      <c r="B9213" s="9" t="s">
        <v>155</v>
      </c>
      <c r="C9213" s="9" t="s">
        <v>156</v>
      </c>
      <c r="D9213" s="9" t="s">
        <v>157</v>
      </c>
      <c r="AJ9213" s="9" t="s">
        <v>4763</v>
      </c>
    </row>
    <row r="9214" spans="1:36" x14ac:dyDescent="0.35">
      <c r="A9214" s="9" t="s">
        <v>155</v>
      </c>
      <c r="B9214" s="9" t="s">
        <v>155</v>
      </c>
      <c r="C9214" s="9" t="s">
        <v>156</v>
      </c>
      <c r="D9214" s="9" t="s">
        <v>157</v>
      </c>
      <c r="AJ9214" s="9" t="s">
        <v>4764</v>
      </c>
    </row>
    <row r="9215" spans="1:36" x14ac:dyDescent="0.35">
      <c r="A9215" s="9" t="s">
        <v>155</v>
      </c>
      <c r="B9215" s="9" t="s">
        <v>155</v>
      </c>
      <c r="C9215" s="9" t="s">
        <v>156</v>
      </c>
      <c r="D9215" s="9" t="s">
        <v>157</v>
      </c>
      <c r="AG9215" s="9" t="s">
        <v>4765</v>
      </c>
    </row>
    <row r="9216" spans="1:36" x14ac:dyDescent="0.35">
      <c r="A9216" s="9" t="s">
        <v>155</v>
      </c>
      <c r="B9216" s="9" t="s">
        <v>155</v>
      </c>
      <c r="C9216" s="9" t="s">
        <v>156</v>
      </c>
      <c r="D9216" s="9" t="s">
        <v>157</v>
      </c>
      <c r="AH9216" s="9" t="s">
        <v>4766</v>
      </c>
    </row>
    <row r="9217" spans="1:36" x14ac:dyDescent="0.35">
      <c r="A9217" s="9" t="s">
        <v>155</v>
      </c>
      <c r="B9217" s="9" t="s">
        <v>155</v>
      </c>
      <c r="C9217" s="9" t="s">
        <v>156</v>
      </c>
      <c r="D9217" s="9" t="s">
        <v>157</v>
      </c>
      <c r="AJ9217" s="9" t="s">
        <v>4767</v>
      </c>
    </row>
    <row r="9218" spans="1:36" x14ac:dyDescent="0.35">
      <c r="A9218" s="9" t="s">
        <v>155</v>
      </c>
      <c r="B9218" s="9" t="s">
        <v>155</v>
      </c>
      <c r="C9218" s="9" t="s">
        <v>156</v>
      </c>
      <c r="D9218" s="9" t="s">
        <v>157</v>
      </c>
      <c r="AJ9218" s="9" t="s">
        <v>4768</v>
      </c>
    </row>
    <row r="9219" spans="1:36" x14ac:dyDescent="0.35">
      <c r="A9219" s="9" t="s">
        <v>155</v>
      </c>
      <c r="B9219" s="9" t="s">
        <v>155</v>
      </c>
      <c r="C9219" s="9" t="s">
        <v>156</v>
      </c>
      <c r="D9219" s="9" t="s">
        <v>157</v>
      </c>
      <c r="AH9219" s="9" t="s">
        <v>22223</v>
      </c>
    </row>
    <row r="9220" spans="1:36" x14ac:dyDescent="0.35">
      <c r="A9220" s="9" t="s">
        <v>155</v>
      </c>
      <c r="B9220" s="9" t="s">
        <v>155</v>
      </c>
      <c r="C9220" s="9" t="s">
        <v>156</v>
      </c>
      <c r="D9220" s="9" t="s">
        <v>157</v>
      </c>
      <c r="AJ9220" s="9" t="s">
        <v>22224</v>
      </c>
    </row>
    <row r="9221" spans="1:36" x14ac:dyDescent="0.35">
      <c r="A9221" s="9" t="s">
        <v>155</v>
      </c>
      <c r="B9221" s="9" t="s">
        <v>155</v>
      </c>
      <c r="C9221" s="9" t="s">
        <v>156</v>
      </c>
      <c r="D9221" s="9" t="s">
        <v>157</v>
      </c>
      <c r="AJ9221" s="9" t="s">
        <v>22225</v>
      </c>
    </row>
    <row r="9222" spans="1:36" x14ac:dyDescent="0.35">
      <c r="A9222" s="9" t="s">
        <v>155</v>
      </c>
      <c r="B9222" s="9" t="s">
        <v>155</v>
      </c>
      <c r="C9222" s="9" t="s">
        <v>156</v>
      </c>
      <c r="D9222" s="9" t="s">
        <v>157</v>
      </c>
      <c r="AG9222" s="9" t="s">
        <v>4769</v>
      </c>
    </row>
    <row r="9223" spans="1:36" x14ac:dyDescent="0.35">
      <c r="A9223" s="9" t="s">
        <v>155</v>
      </c>
      <c r="B9223" s="9" t="s">
        <v>155</v>
      </c>
      <c r="C9223" s="9" t="s">
        <v>156</v>
      </c>
      <c r="D9223" s="9" t="s">
        <v>157</v>
      </c>
      <c r="AH9223" s="9" t="s">
        <v>4770</v>
      </c>
    </row>
    <row r="9224" spans="1:36" x14ac:dyDescent="0.35">
      <c r="A9224" s="9" t="s">
        <v>155</v>
      </c>
      <c r="B9224" s="9" t="s">
        <v>155</v>
      </c>
      <c r="C9224" s="9" t="s">
        <v>156</v>
      </c>
      <c r="D9224" s="9" t="s">
        <v>157</v>
      </c>
      <c r="AJ9224" s="9" t="s">
        <v>4771</v>
      </c>
    </row>
    <row r="9225" spans="1:36" x14ac:dyDescent="0.35">
      <c r="A9225" s="9" t="s">
        <v>155</v>
      </c>
      <c r="B9225" s="9" t="s">
        <v>155</v>
      </c>
      <c r="C9225" s="9" t="s">
        <v>156</v>
      </c>
      <c r="D9225" s="9" t="s">
        <v>157</v>
      </c>
      <c r="AJ9225" s="9" t="s">
        <v>4772</v>
      </c>
    </row>
    <row r="9226" spans="1:36" x14ac:dyDescent="0.35">
      <c r="A9226" s="9" t="s">
        <v>155</v>
      </c>
      <c r="B9226" s="9" t="s">
        <v>155</v>
      </c>
      <c r="C9226" s="9" t="s">
        <v>156</v>
      </c>
      <c r="D9226" s="9" t="s">
        <v>157</v>
      </c>
      <c r="AH9226" s="9" t="s">
        <v>4773</v>
      </c>
    </row>
    <row r="9227" spans="1:36" x14ac:dyDescent="0.35">
      <c r="A9227" s="9" t="s">
        <v>155</v>
      </c>
      <c r="B9227" s="9" t="s">
        <v>155</v>
      </c>
      <c r="C9227" s="9" t="s">
        <v>156</v>
      </c>
      <c r="D9227" s="9" t="s">
        <v>157</v>
      </c>
      <c r="AJ9227" s="9" t="s">
        <v>4774</v>
      </c>
    </row>
    <row r="9228" spans="1:36" x14ac:dyDescent="0.35">
      <c r="A9228" s="9" t="s">
        <v>155</v>
      </c>
      <c r="B9228" s="9" t="s">
        <v>155</v>
      </c>
      <c r="C9228" s="9" t="s">
        <v>156</v>
      </c>
      <c r="D9228" s="9" t="s">
        <v>157</v>
      </c>
      <c r="AH9228" s="9" t="s">
        <v>23734</v>
      </c>
    </row>
    <row r="9229" spans="1:36" x14ac:dyDescent="0.35">
      <c r="A9229" s="9" t="s">
        <v>155</v>
      </c>
      <c r="B9229" s="9" t="s">
        <v>155</v>
      </c>
      <c r="C9229" s="9" t="s">
        <v>156</v>
      </c>
      <c r="D9229" s="9" t="s">
        <v>157</v>
      </c>
      <c r="AJ9229" s="9" t="s">
        <v>23735</v>
      </c>
    </row>
    <row r="9230" spans="1:36" x14ac:dyDescent="0.35">
      <c r="A9230" s="9" t="s">
        <v>155</v>
      </c>
      <c r="B9230" s="9" t="s">
        <v>155</v>
      </c>
      <c r="C9230" s="9" t="s">
        <v>156</v>
      </c>
      <c r="D9230" s="9" t="s">
        <v>157</v>
      </c>
      <c r="AJ9230" s="9" t="s">
        <v>23736</v>
      </c>
    </row>
    <row r="9231" spans="1:36" x14ac:dyDescent="0.35">
      <c r="A9231" s="9" t="s">
        <v>155</v>
      </c>
      <c r="B9231" s="9" t="s">
        <v>155</v>
      </c>
      <c r="C9231" s="9" t="s">
        <v>156</v>
      </c>
      <c r="D9231" s="9" t="s">
        <v>157</v>
      </c>
      <c r="AG9231" s="9" t="s">
        <v>4775</v>
      </c>
    </row>
    <row r="9232" spans="1:36" x14ac:dyDescent="0.35">
      <c r="A9232" s="9" t="s">
        <v>155</v>
      </c>
      <c r="B9232" s="9" t="s">
        <v>155</v>
      </c>
      <c r="C9232" s="9" t="s">
        <v>156</v>
      </c>
      <c r="D9232" s="9" t="s">
        <v>157</v>
      </c>
      <c r="AH9232" s="9" t="s">
        <v>4776</v>
      </c>
    </row>
    <row r="9233" spans="1:36" x14ac:dyDescent="0.35">
      <c r="A9233" s="9" t="s">
        <v>155</v>
      </c>
      <c r="B9233" s="9" t="s">
        <v>155</v>
      </c>
      <c r="C9233" s="9" t="s">
        <v>156</v>
      </c>
      <c r="D9233" s="9" t="s">
        <v>157</v>
      </c>
      <c r="AJ9233" s="9" t="s">
        <v>4777</v>
      </c>
    </row>
    <row r="9234" spans="1:36" x14ac:dyDescent="0.35">
      <c r="A9234" s="9" t="s">
        <v>155</v>
      </c>
      <c r="B9234" s="9" t="s">
        <v>155</v>
      </c>
      <c r="C9234" s="9" t="s">
        <v>156</v>
      </c>
      <c r="D9234" s="9" t="s">
        <v>157</v>
      </c>
      <c r="AJ9234" s="9" t="s">
        <v>4778</v>
      </c>
    </row>
    <row r="9235" spans="1:36" x14ac:dyDescent="0.35">
      <c r="A9235" s="9" t="s">
        <v>155</v>
      </c>
      <c r="B9235" s="9" t="s">
        <v>155</v>
      </c>
      <c r="C9235" s="9" t="s">
        <v>156</v>
      </c>
      <c r="D9235" s="9" t="s">
        <v>157</v>
      </c>
      <c r="AH9235" s="9" t="s">
        <v>18331</v>
      </c>
    </row>
    <row r="9236" spans="1:36" x14ac:dyDescent="0.35">
      <c r="A9236" s="9" t="s">
        <v>155</v>
      </c>
      <c r="B9236" s="9" t="s">
        <v>155</v>
      </c>
      <c r="C9236" s="9" t="s">
        <v>156</v>
      </c>
      <c r="D9236" s="9" t="s">
        <v>157</v>
      </c>
      <c r="AJ9236" s="9" t="s">
        <v>18332</v>
      </c>
    </row>
    <row r="9237" spans="1:36" x14ac:dyDescent="0.35">
      <c r="A9237" s="9" t="s">
        <v>155</v>
      </c>
      <c r="B9237" s="9" t="s">
        <v>155</v>
      </c>
      <c r="C9237" s="9" t="s">
        <v>156</v>
      </c>
      <c r="D9237" s="9" t="s">
        <v>157</v>
      </c>
      <c r="AH9237" s="9" t="s">
        <v>18333</v>
      </c>
    </row>
    <row r="9238" spans="1:36" x14ac:dyDescent="0.35">
      <c r="A9238" s="9" t="s">
        <v>155</v>
      </c>
      <c r="B9238" s="9" t="s">
        <v>155</v>
      </c>
      <c r="C9238" s="9" t="s">
        <v>156</v>
      </c>
      <c r="D9238" s="9" t="s">
        <v>157</v>
      </c>
      <c r="AJ9238" s="9" t="s">
        <v>18334</v>
      </c>
    </row>
    <row r="9239" spans="1:36" x14ac:dyDescent="0.35">
      <c r="A9239" s="9" t="s">
        <v>155</v>
      </c>
      <c r="B9239" s="9" t="s">
        <v>155</v>
      </c>
      <c r="C9239" s="9" t="s">
        <v>156</v>
      </c>
      <c r="D9239" s="9" t="s">
        <v>157</v>
      </c>
      <c r="AG9239" s="9" t="s">
        <v>4779</v>
      </c>
    </row>
    <row r="9240" spans="1:36" x14ac:dyDescent="0.35">
      <c r="A9240" s="9" t="s">
        <v>155</v>
      </c>
      <c r="B9240" s="9" t="s">
        <v>155</v>
      </c>
      <c r="C9240" s="9" t="s">
        <v>156</v>
      </c>
      <c r="D9240" s="9" t="s">
        <v>157</v>
      </c>
      <c r="AH9240" s="9" t="s">
        <v>4780</v>
      </c>
    </row>
    <row r="9241" spans="1:36" x14ac:dyDescent="0.35">
      <c r="A9241" s="9" t="s">
        <v>155</v>
      </c>
      <c r="B9241" s="9" t="s">
        <v>155</v>
      </c>
      <c r="C9241" s="9" t="s">
        <v>156</v>
      </c>
      <c r="D9241" s="9" t="s">
        <v>157</v>
      </c>
      <c r="AJ9241" s="9" t="s">
        <v>4781</v>
      </c>
    </row>
    <row r="9242" spans="1:36" x14ac:dyDescent="0.35">
      <c r="A9242" s="9" t="s">
        <v>155</v>
      </c>
      <c r="B9242" s="9" t="s">
        <v>155</v>
      </c>
      <c r="C9242" s="9" t="s">
        <v>156</v>
      </c>
      <c r="D9242" s="9" t="s">
        <v>157</v>
      </c>
      <c r="AJ9242" s="9" t="s">
        <v>4782</v>
      </c>
    </row>
    <row r="9243" spans="1:36" x14ac:dyDescent="0.35">
      <c r="A9243" s="9" t="s">
        <v>155</v>
      </c>
      <c r="B9243" s="9" t="s">
        <v>155</v>
      </c>
      <c r="C9243" s="9" t="s">
        <v>156</v>
      </c>
      <c r="D9243" s="9" t="s">
        <v>157</v>
      </c>
      <c r="AG9243" s="9" t="s">
        <v>4783</v>
      </c>
    </row>
    <row r="9244" spans="1:36" x14ac:dyDescent="0.35">
      <c r="A9244" s="9" t="s">
        <v>155</v>
      </c>
      <c r="B9244" s="9" t="s">
        <v>155</v>
      </c>
      <c r="C9244" s="9" t="s">
        <v>156</v>
      </c>
      <c r="D9244" s="9" t="s">
        <v>157</v>
      </c>
      <c r="AH9244" s="9" t="s">
        <v>4784</v>
      </c>
    </row>
    <row r="9245" spans="1:36" x14ac:dyDescent="0.35">
      <c r="A9245" s="9" t="s">
        <v>155</v>
      </c>
      <c r="B9245" s="9" t="s">
        <v>155</v>
      </c>
      <c r="C9245" s="9" t="s">
        <v>156</v>
      </c>
      <c r="D9245" s="9" t="s">
        <v>157</v>
      </c>
      <c r="AJ9245" s="9" t="s">
        <v>4785</v>
      </c>
    </row>
    <row r="9246" spans="1:36" x14ac:dyDescent="0.35">
      <c r="A9246" s="9" t="s">
        <v>155</v>
      </c>
      <c r="B9246" s="9" t="s">
        <v>155</v>
      </c>
      <c r="C9246" s="9" t="s">
        <v>156</v>
      </c>
      <c r="D9246" s="9" t="s">
        <v>157</v>
      </c>
      <c r="AJ9246" s="9" t="s">
        <v>4786</v>
      </c>
    </row>
    <row r="9247" spans="1:36" x14ac:dyDescent="0.35">
      <c r="A9247" s="9" t="s">
        <v>155</v>
      </c>
      <c r="B9247" s="9" t="s">
        <v>155</v>
      </c>
      <c r="C9247" s="9" t="s">
        <v>156</v>
      </c>
      <c r="D9247" s="9" t="s">
        <v>157</v>
      </c>
      <c r="AG9247" s="9" t="s">
        <v>4787</v>
      </c>
    </row>
    <row r="9248" spans="1:36" x14ac:dyDescent="0.35">
      <c r="A9248" s="9" t="s">
        <v>155</v>
      </c>
      <c r="B9248" s="9" t="s">
        <v>155</v>
      </c>
      <c r="C9248" s="9" t="s">
        <v>156</v>
      </c>
      <c r="D9248" s="9" t="s">
        <v>157</v>
      </c>
      <c r="AH9248" s="9" t="s">
        <v>4788</v>
      </c>
    </row>
    <row r="9249" spans="1:36" x14ac:dyDescent="0.35">
      <c r="A9249" s="9" t="s">
        <v>155</v>
      </c>
      <c r="B9249" s="9" t="s">
        <v>155</v>
      </c>
      <c r="C9249" s="9" t="s">
        <v>156</v>
      </c>
      <c r="D9249" s="9" t="s">
        <v>157</v>
      </c>
      <c r="AJ9249" s="9" t="s">
        <v>4789</v>
      </c>
    </row>
    <row r="9250" spans="1:36" x14ac:dyDescent="0.35">
      <c r="A9250" s="9" t="s">
        <v>155</v>
      </c>
      <c r="B9250" s="9" t="s">
        <v>155</v>
      </c>
      <c r="C9250" s="9" t="s">
        <v>156</v>
      </c>
      <c r="D9250" s="9" t="s">
        <v>157</v>
      </c>
      <c r="AJ9250" s="9" t="s">
        <v>4790</v>
      </c>
    </row>
    <row r="9251" spans="1:36" x14ac:dyDescent="0.35">
      <c r="A9251" s="9" t="s">
        <v>155</v>
      </c>
      <c r="B9251" s="9" t="s">
        <v>155</v>
      </c>
      <c r="C9251" s="9" t="s">
        <v>156</v>
      </c>
      <c r="D9251" s="9" t="s">
        <v>157</v>
      </c>
      <c r="AH9251" s="9" t="s">
        <v>22175</v>
      </c>
    </row>
    <row r="9252" spans="1:36" x14ac:dyDescent="0.35">
      <c r="A9252" s="9" t="s">
        <v>155</v>
      </c>
      <c r="B9252" s="9" t="s">
        <v>155</v>
      </c>
      <c r="C9252" s="9" t="s">
        <v>156</v>
      </c>
      <c r="D9252" s="9" t="s">
        <v>157</v>
      </c>
      <c r="AJ9252" s="9" t="s">
        <v>22176</v>
      </c>
    </row>
    <row r="9253" spans="1:36" x14ac:dyDescent="0.35">
      <c r="A9253" s="9" t="s">
        <v>155</v>
      </c>
      <c r="B9253" s="9" t="s">
        <v>155</v>
      </c>
      <c r="C9253" s="9" t="s">
        <v>156</v>
      </c>
      <c r="D9253" s="9" t="s">
        <v>157</v>
      </c>
      <c r="AJ9253" s="9" t="s">
        <v>22177</v>
      </c>
    </row>
    <row r="9254" spans="1:36" x14ac:dyDescent="0.35">
      <c r="A9254" s="9" t="s">
        <v>155</v>
      </c>
      <c r="B9254" s="9" t="s">
        <v>155</v>
      </c>
      <c r="C9254" s="9" t="s">
        <v>156</v>
      </c>
      <c r="D9254" s="9" t="s">
        <v>157</v>
      </c>
      <c r="AH9254" s="9" t="s">
        <v>22178</v>
      </c>
    </row>
    <row r="9255" spans="1:36" x14ac:dyDescent="0.35">
      <c r="A9255" s="9" t="s">
        <v>155</v>
      </c>
      <c r="B9255" s="9" t="s">
        <v>155</v>
      </c>
      <c r="C9255" s="9" t="s">
        <v>156</v>
      </c>
      <c r="D9255" s="9" t="s">
        <v>157</v>
      </c>
      <c r="AJ9255" s="9" t="s">
        <v>22179</v>
      </c>
    </row>
    <row r="9256" spans="1:36" x14ac:dyDescent="0.35">
      <c r="A9256" s="9" t="s">
        <v>155</v>
      </c>
      <c r="B9256" s="9" t="s">
        <v>155</v>
      </c>
      <c r="C9256" s="9" t="s">
        <v>156</v>
      </c>
      <c r="D9256" s="9" t="s">
        <v>157</v>
      </c>
      <c r="AJ9256" s="9" t="s">
        <v>22180</v>
      </c>
    </row>
    <row r="9257" spans="1:36" x14ac:dyDescent="0.35">
      <c r="A9257" s="9" t="s">
        <v>155</v>
      </c>
      <c r="B9257" s="9" t="s">
        <v>155</v>
      </c>
      <c r="C9257" s="9" t="s">
        <v>156</v>
      </c>
      <c r="D9257" s="9" t="s">
        <v>157</v>
      </c>
      <c r="AG9257" s="9" t="s">
        <v>4791</v>
      </c>
    </row>
    <row r="9258" spans="1:36" x14ac:dyDescent="0.35">
      <c r="A9258" s="9" t="s">
        <v>155</v>
      </c>
      <c r="B9258" s="9" t="s">
        <v>155</v>
      </c>
      <c r="C9258" s="9" t="s">
        <v>156</v>
      </c>
      <c r="D9258" s="9" t="s">
        <v>157</v>
      </c>
      <c r="AH9258" s="9" t="s">
        <v>4792</v>
      </c>
    </row>
    <row r="9259" spans="1:36" x14ac:dyDescent="0.35">
      <c r="A9259" s="9" t="s">
        <v>155</v>
      </c>
      <c r="B9259" s="9" t="s">
        <v>155</v>
      </c>
      <c r="C9259" s="9" t="s">
        <v>156</v>
      </c>
      <c r="D9259" s="9" t="s">
        <v>157</v>
      </c>
      <c r="AJ9259" s="9" t="s">
        <v>4793</v>
      </c>
    </row>
    <row r="9260" spans="1:36" x14ac:dyDescent="0.35">
      <c r="A9260" s="9" t="s">
        <v>155</v>
      </c>
      <c r="B9260" s="9" t="s">
        <v>155</v>
      </c>
      <c r="C9260" s="9" t="s">
        <v>156</v>
      </c>
      <c r="D9260" s="9" t="s">
        <v>157</v>
      </c>
      <c r="AJ9260" s="9" t="s">
        <v>4794</v>
      </c>
    </row>
    <row r="9261" spans="1:36" x14ac:dyDescent="0.35">
      <c r="A9261" s="9" t="s">
        <v>155</v>
      </c>
      <c r="B9261" s="9" t="s">
        <v>155</v>
      </c>
      <c r="C9261" s="9" t="s">
        <v>156</v>
      </c>
      <c r="D9261" s="9" t="s">
        <v>157</v>
      </c>
      <c r="AG9261" s="9" t="s">
        <v>4795</v>
      </c>
    </row>
    <row r="9262" spans="1:36" x14ac:dyDescent="0.35">
      <c r="A9262" s="9" t="s">
        <v>155</v>
      </c>
      <c r="B9262" s="9" t="s">
        <v>155</v>
      </c>
      <c r="C9262" s="9" t="s">
        <v>156</v>
      </c>
      <c r="D9262" s="9" t="s">
        <v>157</v>
      </c>
      <c r="AH9262" s="9" t="s">
        <v>4796</v>
      </c>
    </row>
    <row r="9263" spans="1:36" x14ac:dyDescent="0.35">
      <c r="A9263" s="9" t="s">
        <v>155</v>
      </c>
      <c r="B9263" s="9" t="s">
        <v>155</v>
      </c>
      <c r="C9263" s="9" t="s">
        <v>156</v>
      </c>
      <c r="D9263" s="9" t="s">
        <v>157</v>
      </c>
      <c r="AJ9263" s="9" t="s">
        <v>4797</v>
      </c>
    </row>
    <row r="9264" spans="1:36" x14ac:dyDescent="0.35">
      <c r="A9264" s="9" t="s">
        <v>155</v>
      </c>
      <c r="B9264" s="9" t="s">
        <v>155</v>
      </c>
      <c r="C9264" s="9" t="s">
        <v>156</v>
      </c>
      <c r="D9264" s="9" t="s">
        <v>157</v>
      </c>
      <c r="AJ9264" s="9" t="s">
        <v>4798</v>
      </c>
    </row>
    <row r="9265" spans="1:36" x14ac:dyDescent="0.35">
      <c r="A9265" s="9" t="s">
        <v>155</v>
      </c>
      <c r="B9265" s="9" t="s">
        <v>155</v>
      </c>
      <c r="C9265" s="9" t="s">
        <v>156</v>
      </c>
      <c r="D9265" s="9" t="s">
        <v>157</v>
      </c>
      <c r="AG9265" s="9" t="s">
        <v>4799</v>
      </c>
    </row>
    <row r="9266" spans="1:36" x14ac:dyDescent="0.35">
      <c r="A9266" s="9" t="s">
        <v>155</v>
      </c>
      <c r="B9266" s="9" t="s">
        <v>155</v>
      </c>
      <c r="C9266" s="9" t="s">
        <v>156</v>
      </c>
      <c r="D9266" s="9" t="s">
        <v>157</v>
      </c>
      <c r="AH9266" s="9" t="s">
        <v>4800</v>
      </c>
    </row>
    <row r="9267" spans="1:36" x14ac:dyDescent="0.35">
      <c r="A9267" s="9" t="s">
        <v>155</v>
      </c>
      <c r="B9267" s="9" t="s">
        <v>155</v>
      </c>
      <c r="C9267" s="9" t="s">
        <v>156</v>
      </c>
      <c r="D9267" s="9" t="s">
        <v>157</v>
      </c>
      <c r="AJ9267" s="9" t="s">
        <v>4801</v>
      </c>
    </row>
    <row r="9268" spans="1:36" x14ac:dyDescent="0.35">
      <c r="A9268" s="9" t="s">
        <v>155</v>
      </c>
      <c r="B9268" s="9" t="s">
        <v>155</v>
      </c>
      <c r="C9268" s="9" t="s">
        <v>156</v>
      </c>
      <c r="D9268" s="9" t="s">
        <v>157</v>
      </c>
      <c r="AJ9268" s="9" t="s">
        <v>4802</v>
      </c>
    </row>
    <row r="9269" spans="1:36" x14ac:dyDescent="0.35">
      <c r="A9269" s="9" t="s">
        <v>155</v>
      </c>
      <c r="B9269" s="9" t="s">
        <v>155</v>
      </c>
      <c r="C9269" s="9" t="s">
        <v>156</v>
      </c>
      <c r="D9269" s="9" t="s">
        <v>157</v>
      </c>
      <c r="AH9269" s="9" t="s">
        <v>4803</v>
      </c>
    </row>
    <row r="9270" spans="1:36" x14ac:dyDescent="0.35">
      <c r="A9270" s="9" t="s">
        <v>155</v>
      </c>
      <c r="B9270" s="9" t="s">
        <v>155</v>
      </c>
      <c r="C9270" s="9" t="s">
        <v>156</v>
      </c>
      <c r="D9270" s="9" t="s">
        <v>157</v>
      </c>
      <c r="AJ9270" s="9" t="s">
        <v>4804</v>
      </c>
    </row>
    <row r="9271" spans="1:36" x14ac:dyDescent="0.35">
      <c r="A9271" s="9" t="s">
        <v>155</v>
      </c>
      <c r="B9271" s="9" t="s">
        <v>155</v>
      </c>
      <c r="C9271" s="9" t="s">
        <v>156</v>
      </c>
      <c r="D9271" s="9" t="s">
        <v>157</v>
      </c>
      <c r="AG9271" s="9" t="s">
        <v>4805</v>
      </c>
    </row>
    <row r="9272" spans="1:36" x14ac:dyDescent="0.35">
      <c r="A9272" s="9" t="s">
        <v>155</v>
      </c>
      <c r="B9272" s="9" t="s">
        <v>155</v>
      </c>
      <c r="C9272" s="9" t="s">
        <v>156</v>
      </c>
      <c r="D9272" s="9" t="s">
        <v>157</v>
      </c>
      <c r="AH9272" s="9" t="s">
        <v>4806</v>
      </c>
    </row>
    <row r="9273" spans="1:36" x14ac:dyDescent="0.35">
      <c r="A9273" s="9" t="s">
        <v>155</v>
      </c>
      <c r="B9273" s="9" t="s">
        <v>155</v>
      </c>
      <c r="C9273" s="9" t="s">
        <v>156</v>
      </c>
      <c r="D9273" s="9" t="s">
        <v>157</v>
      </c>
      <c r="AJ9273" s="9" t="s">
        <v>4807</v>
      </c>
    </row>
    <row r="9274" spans="1:36" x14ac:dyDescent="0.35">
      <c r="A9274" s="9" t="s">
        <v>155</v>
      </c>
      <c r="B9274" s="9" t="s">
        <v>155</v>
      </c>
      <c r="C9274" s="9" t="s">
        <v>156</v>
      </c>
      <c r="D9274" s="9" t="s">
        <v>157</v>
      </c>
      <c r="AJ9274" s="9" t="s">
        <v>4808</v>
      </c>
    </row>
    <row r="9275" spans="1:36" x14ac:dyDescent="0.35">
      <c r="A9275" s="9" t="s">
        <v>155</v>
      </c>
      <c r="B9275" s="9" t="s">
        <v>155</v>
      </c>
      <c r="C9275" s="9" t="s">
        <v>156</v>
      </c>
      <c r="D9275" s="9" t="s">
        <v>157</v>
      </c>
      <c r="AG9275" s="9" t="s">
        <v>4809</v>
      </c>
    </row>
    <row r="9276" spans="1:36" x14ac:dyDescent="0.35">
      <c r="A9276" s="9" t="s">
        <v>155</v>
      </c>
      <c r="B9276" s="9" t="s">
        <v>155</v>
      </c>
      <c r="C9276" s="9" t="s">
        <v>156</v>
      </c>
      <c r="D9276" s="9" t="s">
        <v>157</v>
      </c>
      <c r="AH9276" s="9" t="s">
        <v>4810</v>
      </c>
    </row>
    <row r="9277" spans="1:36" x14ac:dyDescent="0.35">
      <c r="A9277" s="9" t="s">
        <v>155</v>
      </c>
      <c r="B9277" s="9" t="s">
        <v>155</v>
      </c>
      <c r="C9277" s="9" t="s">
        <v>156</v>
      </c>
      <c r="D9277" s="9" t="s">
        <v>157</v>
      </c>
      <c r="AJ9277" s="9" t="s">
        <v>4811</v>
      </c>
    </row>
    <row r="9278" spans="1:36" x14ac:dyDescent="0.35">
      <c r="A9278" s="9" t="s">
        <v>155</v>
      </c>
      <c r="B9278" s="9" t="s">
        <v>155</v>
      </c>
      <c r="C9278" s="9" t="s">
        <v>156</v>
      </c>
      <c r="D9278" s="9" t="s">
        <v>157</v>
      </c>
      <c r="AJ9278" s="9" t="s">
        <v>4812</v>
      </c>
    </row>
    <row r="9279" spans="1:36" x14ac:dyDescent="0.35">
      <c r="A9279" s="9" t="s">
        <v>155</v>
      </c>
      <c r="B9279" s="9" t="s">
        <v>155</v>
      </c>
      <c r="C9279" s="9" t="s">
        <v>156</v>
      </c>
      <c r="D9279" s="9" t="s">
        <v>157</v>
      </c>
      <c r="AG9279" s="9" t="s">
        <v>4813</v>
      </c>
    </row>
    <row r="9280" spans="1:36" x14ac:dyDescent="0.35">
      <c r="A9280" s="9" t="s">
        <v>155</v>
      </c>
      <c r="B9280" s="9" t="s">
        <v>155</v>
      </c>
      <c r="C9280" s="9" t="s">
        <v>156</v>
      </c>
      <c r="D9280" s="9" t="s">
        <v>157</v>
      </c>
      <c r="AH9280" s="9" t="s">
        <v>4814</v>
      </c>
    </row>
    <row r="9281" spans="1:36" x14ac:dyDescent="0.35">
      <c r="A9281" s="9" t="s">
        <v>155</v>
      </c>
      <c r="B9281" s="9" t="s">
        <v>155</v>
      </c>
      <c r="C9281" s="9" t="s">
        <v>156</v>
      </c>
      <c r="D9281" s="9" t="s">
        <v>157</v>
      </c>
      <c r="AJ9281" s="9" t="s">
        <v>4815</v>
      </c>
    </row>
    <row r="9282" spans="1:36" x14ac:dyDescent="0.35">
      <c r="A9282" s="9" t="s">
        <v>155</v>
      </c>
      <c r="B9282" s="9" t="s">
        <v>155</v>
      </c>
      <c r="C9282" s="9" t="s">
        <v>156</v>
      </c>
      <c r="D9282" s="9" t="s">
        <v>157</v>
      </c>
      <c r="AJ9282" s="9" t="s">
        <v>4816</v>
      </c>
    </row>
    <row r="9283" spans="1:36" x14ac:dyDescent="0.35">
      <c r="A9283" s="9" t="s">
        <v>155</v>
      </c>
      <c r="B9283" s="9" t="s">
        <v>155</v>
      </c>
      <c r="C9283" s="9" t="s">
        <v>156</v>
      </c>
      <c r="D9283" s="9" t="s">
        <v>157</v>
      </c>
      <c r="AH9283" s="9" t="s">
        <v>4817</v>
      </c>
    </row>
    <row r="9284" spans="1:36" x14ac:dyDescent="0.35">
      <c r="A9284" s="9" t="s">
        <v>155</v>
      </c>
      <c r="B9284" s="9" t="s">
        <v>155</v>
      </c>
      <c r="C9284" s="9" t="s">
        <v>156</v>
      </c>
      <c r="D9284" s="9" t="s">
        <v>157</v>
      </c>
      <c r="AJ9284" s="9" t="s">
        <v>4818</v>
      </c>
    </row>
    <row r="9285" spans="1:36" x14ac:dyDescent="0.35">
      <c r="A9285" s="9" t="s">
        <v>155</v>
      </c>
      <c r="B9285" s="9" t="s">
        <v>155</v>
      </c>
      <c r="C9285" s="9" t="s">
        <v>156</v>
      </c>
      <c r="D9285" s="9" t="s">
        <v>157</v>
      </c>
      <c r="AH9285" s="9" t="s">
        <v>22868</v>
      </c>
    </row>
    <row r="9286" spans="1:36" x14ac:dyDescent="0.35">
      <c r="A9286" s="9" t="s">
        <v>155</v>
      </c>
      <c r="B9286" s="9" t="s">
        <v>155</v>
      </c>
      <c r="C9286" s="9" t="s">
        <v>156</v>
      </c>
      <c r="D9286" s="9" t="s">
        <v>157</v>
      </c>
      <c r="AJ9286" s="9" t="s">
        <v>22869</v>
      </c>
    </row>
    <row r="9287" spans="1:36" x14ac:dyDescent="0.35">
      <c r="A9287" s="9" t="s">
        <v>155</v>
      </c>
      <c r="B9287" s="9" t="s">
        <v>155</v>
      </c>
      <c r="C9287" s="9" t="s">
        <v>156</v>
      </c>
      <c r="D9287" s="9" t="s">
        <v>157</v>
      </c>
      <c r="AJ9287" s="9" t="s">
        <v>22870</v>
      </c>
    </row>
    <row r="9288" spans="1:36" x14ac:dyDescent="0.35">
      <c r="A9288" s="9" t="s">
        <v>155</v>
      </c>
      <c r="B9288" s="9" t="s">
        <v>155</v>
      </c>
      <c r="C9288" s="9" t="s">
        <v>156</v>
      </c>
      <c r="D9288" s="9" t="s">
        <v>157</v>
      </c>
      <c r="AG9288" s="9" t="s">
        <v>4819</v>
      </c>
    </row>
    <row r="9289" spans="1:36" x14ac:dyDescent="0.35">
      <c r="A9289" s="9" t="s">
        <v>155</v>
      </c>
      <c r="B9289" s="9" t="s">
        <v>155</v>
      </c>
      <c r="C9289" s="9" t="s">
        <v>156</v>
      </c>
      <c r="D9289" s="9" t="s">
        <v>157</v>
      </c>
      <c r="AH9289" s="9" t="s">
        <v>4820</v>
      </c>
    </row>
    <row r="9290" spans="1:36" x14ac:dyDescent="0.35">
      <c r="A9290" s="9" t="s">
        <v>155</v>
      </c>
      <c r="B9290" s="9" t="s">
        <v>155</v>
      </c>
      <c r="C9290" s="9" t="s">
        <v>156</v>
      </c>
      <c r="D9290" s="9" t="s">
        <v>157</v>
      </c>
      <c r="AJ9290" s="9" t="s">
        <v>4821</v>
      </c>
    </row>
    <row r="9291" spans="1:36" x14ac:dyDescent="0.35">
      <c r="A9291" s="9" t="s">
        <v>155</v>
      </c>
      <c r="B9291" s="9" t="s">
        <v>155</v>
      </c>
      <c r="C9291" s="9" t="s">
        <v>156</v>
      </c>
      <c r="D9291" s="9" t="s">
        <v>157</v>
      </c>
      <c r="AJ9291" s="9" t="s">
        <v>4822</v>
      </c>
    </row>
    <row r="9292" spans="1:36" x14ac:dyDescent="0.35">
      <c r="A9292" s="9" t="s">
        <v>155</v>
      </c>
      <c r="B9292" s="9" t="s">
        <v>155</v>
      </c>
      <c r="C9292" s="9" t="s">
        <v>156</v>
      </c>
      <c r="D9292" s="9" t="s">
        <v>157</v>
      </c>
      <c r="AH9292" s="9" t="s">
        <v>20221</v>
      </c>
    </row>
    <row r="9293" spans="1:36" x14ac:dyDescent="0.35">
      <c r="A9293" s="9" t="s">
        <v>155</v>
      </c>
      <c r="B9293" s="9" t="s">
        <v>155</v>
      </c>
      <c r="C9293" s="9" t="s">
        <v>156</v>
      </c>
      <c r="D9293" s="9" t="s">
        <v>157</v>
      </c>
      <c r="AJ9293" s="9" t="s">
        <v>20222</v>
      </c>
    </row>
    <row r="9294" spans="1:36" x14ac:dyDescent="0.35">
      <c r="A9294" s="9" t="s">
        <v>155</v>
      </c>
      <c r="B9294" s="9" t="s">
        <v>155</v>
      </c>
      <c r="C9294" s="9" t="s">
        <v>156</v>
      </c>
      <c r="D9294" s="9" t="s">
        <v>157</v>
      </c>
      <c r="AG9294" s="9" t="s">
        <v>4823</v>
      </c>
    </row>
    <row r="9295" spans="1:36" x14ac:dyDescent="0.35">
      <c r="A9295" s="9" t="s">
        <v>155</v>
      </c>
      <c r="B9295" s="9" t="s">
        <v>155</v>
      </c>
      <c r="C9295" s="9" t="s">
        <v>156</v>
      </c>
      <c r="D9295" s="9" t="s">
        <v>157</v>
      </c>
      <c r="AH9295" s="9" t="s">
        <v>4824</v>
      </c>
    </row>
    <row r="9296" spans="1:36" x14ac:dyDescent="0.35">
      <c r="A9296" s="9" t="s">
        <v>155</v>
      </c>
      <c r="B9296" s="9" t="s">
        <v>155</v>
      </c>
      <c r="C9296" s="9" t="s">
        <v>156</v>
      </c>
      <c r="D9296" s="9" t="s">
        <v>157</v>
      </c>
      <c r="AJ9296" s="9" t="s">
        <v>4825</v>
      </c>
    </row>
    <row r="9297" spans="1:36" x14ac:dyDescent="0.35">
      <c r="A9297" s="9" t="s">
        <v>155</v>
      </c>
      <c r="B9297" s="9" t="s">
        <v>155</v>
      </c>
      <c r="C9297" s="9" t="s">
        <v>156</v>
      </c>
      <c r="D9297" s="9" t="s">
        <v>157</v>
      </c>
      <c r="AJ9297" s="9" t="s">
        <v>4826</v>
      </c>
    </row>
    <row r="9298" spans="1:36" x14ac:dyDescent="0.35">
      <c r="A9298" s="9" t="s">
        <v>155</v>
      </c>
      <c r="B9298" s="9" t="s">
        <v>155</v>
      </c>
      <c r="C9298" s="9" t="s">
        <v>156</v>
      </c>
      <c r="D9298" s="9" t="s">
        <v>157</v>
      </c>
      <c r="AH9298" s="9" t="s">
        <v>22433</v>
      </c>
    </row>
    <row r="9299" spans="1:36" x14ac:dyDescent="0.35">
      <c r="A9299" s="9" t="s">
        <v>155</v>
      </c>
      <c r="B9299" s="9" t="s">
        <v>155</v>
      </c>
      <c r="C9299" s="9" t="s">
        <v>156</v>
      </c>
      <c r="D9299" s="9" t="s">
        <v>157</v>
      </c>
      <c r="AJ9299" s="9" t="s">
        <v>22434</v>
      </c>
    </row>
    <row r="9300" spans="1:36" x14ac:dyDescent="0.35">
      <c r="A9300" s="9" t="s">
        <v>155</v>
      </c>
      <c r="B9300" s="9" t="s">
        <v>155</v>
      </c>
      <c r="C9300" s="9" t="s">
        <v>156</v>
      </c>
      <c r="D9300" s="9" t="s">
        <v>157</v>
      </c>
      <c r="AJ9300" s="9" t="s">
        <v>22435</v>
      </c>
    </row>
    <row r="9301" spans="1:36" x14ac:dyDescent="0.35">
      <c r="A9301" s="9" t="s">
        <v>155</v>
      </c>
      <c r="B9301" s="9" t="s">
        <v>155</v>
      </c>
      <c r="C9301" s="9" t="s">
        <v>156</v>
      </c>
      <c r="D9301" s="9" t="s">
        <v>157</v>
      </c>
      <c r="AH9301" s="9" t="s">
        <v>22436</v>
      </c>
    </row>
    <row r="9302" spans="1:36" x14ac:dyDescent="0.35">
      <c r="A9302" s="9" t="s">
        <v>155</v>
      </c>
      <c r="B9302" s="9" t="s">
        <v>155</v>
      </c>
      <c r="C9302" s="9" t="s">
        <v>156</v>
      </c>
      <c r="D9302" s="9" t="s">
        <v>157</v>
      </c>
      <c r="AJ9302" s="9" t="s">
        <v>22437</v>
      </c>
    </row>
    <row r="9303" spans="1:36" x14ac:dyDescent="0.35">
      <c r="A9303" s="9" t="s">
        <v>155</v>
      </c>
      <c r="B9303" s="9" t="s">
        <v>155</v>
      </c>
      <c r="C9303" s="9" t="s">
        <v>156</v>
      </c>
      <c r="D9303" s="9" t="s">
        <v>157</v>
      </c>
      <c r="AJ9303" s="9" t="s">
        <v>22438</v>
      </c>
    </row>
    <row r="9304" spans="1:36" x14ac:dyDescent="0.35">
      <c r="A9304" s="9" t="s">
        <v>155</v>
      </c>
      <c r="B9304" s="9" t="s">
        <v>155</v>
      </c>
      <c r="C9304" s="9" t="s">
        <v>156</v>
      </c>
      <c r="D9304" s="9" t="s">
        <v>157</v>
      </c>
      <c r="AG9304" s="9" t="s">
        <v>4827</v>
      </c>
    </row>
    <row r="9305" spans="1:36" x14ac:dyDescent="0.35">
      <c r="A9305" s="9" t="s">
        <v>155</v>
      </c>
      <c r="B9305" s="9" t="s">
        <v>155</v>
      </c>
      <c r="C9305" s="9" t="s">
        <v>156</v>
      </c>
      <c r="D9305" s="9" t="s">
        <v>157</v>
      </c>
      <c r="AH9305" s="9" t="s">
        <v>4828</v>
      </c>
    </row>
    <row r="9306" spans="1:36" x14ac:dyDescent="0.35">
      <c r="A9306" s="9" t="s">
        <v>155</v>
      </c>
      <c r="B9306" s="9" t="s">
        <v>155</v>
      </c>
      <c r="C9306" s="9" t="s">
        <v>156</v>
      </c>
      <c r="D9306" s="9" t="s">
        <v>157</v>
      </c>
      <c r="AJ9306" s="9" t="s">
        <v>4829</v>
      </c>
    </row>
    <row r="9307" spans="1:36" x14ac:dyDescent="0.35">
      <c r="A9307" s="9" t="s">
        <v>155</v>
      </c>
      <c r="B9307" s="9" t="s">
        <v>155</v>
      </c>
      <c r="C9307" s="9" t="s">
        <v>156</v>
      </c>
      <c r="D9307" s="9" t="s">
        <v>157</v>
      </c>
      <c r="AJ9307" s="9" t="s">
        <v>4830</v>
      </c>
    </row>
    <row r="9308" spans="1:36" x14ac:dyDescent="0.35">
      <c r="A9308" s="9" t="s">
        <v>155</v>
      </c>
      <c r="B9308" s="9" t="s">
        <v>155</v>
      </c>
      <c r="C9308" s="9" t="s">
        <v>156</v>
      </c>
      <c r="D9308" s="9" t="s">
        <v>157</v>
      </c>
      <c r="AJ9308" s="9" t="s">
        <v>4831</v>
      </c>
    </row>
    <row r="9309" spans="1:36" x14ac:dyDescent="0.35">
      <c r="A9309" s="9" t="s">
        <v>155</v>
      </c>
      <c r="B9309" s="9" t="s">
        <v>155</v>
      </c>
      <c r="C9309" s="9" t="s">
        <v>156</v>
      </c>
      <c r="D9309" s="9" t="s">
        <v>157</v>
      </c>
      <c r="AG9309" s="9" t="s">
        <v>4832</v>
      </c>
    </row>
    <row r="9310" spans="1:36" x14ac:dyDescent="0.35">
      <c r="A9310" s="9" t="s">
        <v>155</v>
      </c>
      <c r="B9310" s="9" t="s">
        <v>155</v>
      </c>
      <c r="C9310" s="9" t="s">
        <v>156</v>
      </c>
      <c r="D9310" s="9" t="s">
        <v>157</v>
      </c>
      <c r="AH9310" s="9" t="s">
        <v>4833</v>
      </c>
    </row>
    <row r="9311" spans="1:36" x14ac:dyDescent="0.35">
      <c r="A9311" s="9" t="s">
        <v>155</v>
      </c>
      <c r="B9311" s="9" t="s">
        <v>155</v>
      </c>
      <c r="C9311" s="9" t="s">
        <v>156</v>
      </c>
      <c r="D9311" s="9" t="s">
        <v>157</v>
      </c>
      <c r="AJ9311" s="9" t="s">
        <v>4834</v>
      </c>
    </row>
    <row r="9312" spans="1:36" x14ac:dyDescent="0.35">
      <c r="A9312" s="9" t="s">
        <v>155</v>
      </c>
      <c r="B9312" s="9" t="s">
        <v>155</v>
      </c>
      <c r="C9312" s="9" t="s">
        <v>156</v>
      </c>
      <c r="D9312" s="9" t="s">
        <v>157</v>
      </c>
      <c r="AJ9312" s="9" t="s">
        <v>4835</v>
      </c>
    </row>
    <row r="9313" spans="1:36" x14ac:dyDescent="0.35">
      <c r="A9313" s="9" t="s">
        <v>155</v>
      </c>
      <c r="B9313" s="9" t="s">
        <v>155</v>
      </c>
      <c r="C9313" s="9" t="s">
        <v>156</v>
      </c>
      <c r="D9313" s="9" t="s">
        <v>157</v>
      </c>
      <c r="AH9313" s="9" t="s">
        <v>21387</v>
      </c>
    </row>
    <row r="9314" spans="1:36" x14ac:dyDescent="0.35">
      <c r="A9314" s="9" t="s">
        <v>155</v>
      </c>
      <c r="B9314" s="9" t="s">
        <v>155</v>
      </c>
      <c r="C9314" s="9" t="s">
        <v>156</v>
      </c>
      <c r="D9314" s="9" t="s">
        <v>157</v>
      </c>
      <c r="AJ9314" s="9" t="s">
        <v>21388</v>
      </c>
    </row>
    <row r="9315" spans="1:36" x14ac:dyDescent="0.35">
      <c r="A9315" s="9" t="s">
        <v>155</v>
      </c>
      <c r="B9315" s="9" t="s">
        <v>155</v>
      </c>
      <c r="C9315" s="9" t="s">
        <v>156</v>
      </c>
      <c r="D9315" s="9" t="s">
        <v>157</v>
      </c>
      <c r="AJ9315" s="9" t="s">
        <v>21389</v>
      </c>
    </row>
    <row r="9316" spans="1:36" x14ac:dyDescent="0.35">
      <c r="A9316" s="9" t="s">
        <v>155</v>
      </c>
      <c r="B9316" s="9" t="s">
        <v>155</v>
      </c>
      <c r="C9316" s="9" t="s">
        <v>156</v>
      </c>
      <c r="D9316" s="9" t="s">
        <v>157</v>
      </c>
      <c r="AG9316" s="9" t="s">
        <v>4836</v>
      </c>
    </row>
    <row r="9317" spans="1:36" x14ac:dyDescent="0.35">
      <c r="A9317" s="9" t="s">
        <v>155</v>
      </c>
      <c r="B9317" s="9" t="s">
        <v>155</v>
      </c>
      <c r="C9317" s="9" t="s">
        <v>156</v>
      </c>
      <c r="D9317" s="9" t="s">
        <v>157</v>
      </c>
      <c r="AH9317" s="9" t="s">
        <v>4837</v>
      </c>
    </row>
    <row r="9318" spans="1:36" x14ac:dyDescent="0.35">
      <c r="A9318" s="9" t="s">
        <v>155</v>
      </c>
      <c r="B9318" s="9" t="s">
        <v>155</v>
      </c>
      <c r="C9318" s="9" t="s">
        <v>156</v>
      </c>
      <c r="D9318" s="9" t="s">
        <v>157</v>
      </c>
      <c r="AJ9318" s="9" t="s">
        <v>4838</v>
      </c>
    </row>
    <row r="9319" spans="1:36" x14ac:dyDescent="0.35">
      <c r="A9319" s="9" t="s">
        <v>155</v>
      </c>
      <c r="B9319" s="9" t="s">
        <v>155</v>
      </c>
      <c r="C9319" s="9" t="s">
        <v>156</v>
      </c>
      <c r="D9319" s="9" t="s">
        <v>157</v>
      </c>
      <c r="AJ9319" s="9" t="s">
        <v>4839</v>
      </c>
    </row>
    <row r="9320" spans="1:36" x14ac:dyDescent="0.35">
      <c r="A9320" s="9" t="s">
        <v>155</v>
      </c>
      <c r="B9320" s="9" t="s">
        <v>155</v>
      </c>
      <c r="C9320" s="9" t="s">
        <v>156</v>
      </c>
      <c r="D9320" s="9" t="s">
        <v>157</v>
      </c>
      <c r="AG9320" s="9" t="s">
        <v>4840</v>
      </c>
    </row>
    <row r="9321" spans="1:36" x14ac:dyDescent="0.35">
      <c r="A9321" s="9" t="s">
        <v>155</v>
      </c>
      <c r="B9321" s="9" t="s">
        <v>155</v>
      </c>
      <c r="C9321" s="9" t="s">
        <v>156</v>
      </c>
      <c r="D9321" s="9" t="s">
        <v>157</v>
      </c>
      <c r="AH9321" s="9" t="s">
        <v>4841</v>
      </c>
    </row>
    <row r="9322" spans="1:36" x14ac:dyDescent="0.35">
      <c r="A9322" s="9" t="s">
        <v>155</v>
      </c>
      <c r="B9322" s="9" t="s">
        <v>155</v>
      </c>
      <c r="C9322" s="9" t="s">
        <v>156</v>
      </c>
      <c r="D9322" s="9" t="s">
        <v>157</v>
      </c>
      <c r="AJ9322" s="9" t="s">
        <v>4842</v>
      </c>
    </row>
    <row r="9323" spans="1:36" x14ac:dyDescent="0.35">
      <c r="A9323" s="9" t="s">
        <v>155</v>
      </c>
      <c r="B9323" s="9" t="s">
        <v>155</v>
      </c>
      <c r="C9323" s="9" t="s">
        <v>156</v>
      </c>
      <c r="D9323" s="9" t="s">
        <v>157</v>
      </c>
      <c r="AJ9323" s="9" t="s">
        <v>4843</v>
      </c>
    </row>
    <row r="9324" spans="1:36" x14ac:dyDescent="0.35">
      <c r="A9324" s="9" t="s">
        <v>155</v>
      </c>
      <c r="B9324" s="9" t="s">
        <v>155</v>
      </c>
      <c r="C9324" s="9" t="s">
        <v>156</v>
      </c>
      <c r="D9324" s="9" t="s">
        <v>157</v>
      </c>
      <c r="AH9324" s="9" t="s">
        <v>22244</v>
      </c>
    </row>
    <row r="9325" spans="1:36" x14ac:dyDescent="0.35">
      <c r="A9325" s="9" t="s">
        <v>155</v>
      </c>
      <c r="B9325" s="9" t="s">
        <v>155</v>
      </c>
      <c r="C9325" s="9" t="s">
        <v>156</v>
      </c>
      <c r="D9325" s="9" t="s">
        <v>157</v>
      </c>
      <c r="AJ9325" s="9" t="s">
        <v>22245</v>
      </c>
    </row>
    <row r="9326" spans="1:36" x14ac:dyDescent="0.35">
      <c r="A9326" s="9" t="s">
        <v>155</v>
      </c>
      <c r="B9326" s="9" t="s">
        <v>155</v>
      </c>
      <c r="C9326" s="9" t="s">
        <v>156</v>
      </c>
      <c r="D9326" s="9" t="s">
        <v>157</v>
      </c>
      <c r="AJ9326" s="9" t="s">
        <v>22246</v>
      </c>
    </row>
    <row r="9327" spans="1:36" x14ac:dyDescent="0.35">
      <c r="A9327" s="9" t="s">
        <v>155</v>
      </c>
      <c r="B9327" s="9" t="s">
        <v>155</v>
      </c>
      <c r="C9327" s="9" t="s">
        <v>156</v>
      </c>
      <c r="D9327" s="9" t="s">
        <v>157</v>
      </c>
      <c r="AH9327" s="9" t="s">
        <v>22356</v>
      </c>
    </row>
    <row r="9328" spans="1:36" x14ac:dyDescent="0.35">
      <c r="A9328" s="9" t="s">
        <v>155</v>
      </c>
      <c r="B9328" s="9" t="s">
        <v>155</v>
      </c>
      <c r="C9328" s="9" t="s">
        <v>156</v>
      </c>
      <c r="D9328" s="9" t="s">
        <v>157</v>
      </c>
      <c r="AJ9328" s="9" t="s">
        <v>22357</v>
      </c>
    </row>
    <row r="9329" spans="1:36" x14ac:dyDescent="0.35">
      <c r="A9329" s="9" t="s">
        <v>155</v>
      </c>
      <c r="B9329" s="9" t="s">
        <v>155</v>
      </c>
      <c r="C9329" s="9" t="s">
        <v>156</v>
      </c>
      <c r="D9329" s="9" t="s">
        <v>157</v>
      </c>
      <c r="AJ9329" s="9" t="s">
        <v>22358</v>
      </c>
    </row>
    <row r="9330" spans="1:36" x14ac:dyDescent="0.35">
      <c r="A9330" s="9" t="s">
        <v>155</v>
      </c>
      <c r="B9330" s="9" t="s">
        <v>155</v>
      </c>
      <c r="C9330" s="9" t="s">
        <v>156</v>
      </c>
      <c r="D9330" s="9" t="s">
        <v>157</v>
      </c>
      <c r="AG9330" s="9" t="s">
        <v>4844</v>
      </c>
    </row>
    <row r="9331" spans="1:36" x14ac:dyDescent="0.35">
      <c r="A9331" s="9" t="s">
        <v>155</v>
      </c>
      <c r="B9331" s="9" t="s">
        <v>155</v>
      </c>
      <c r="C9331" s="9" t="s">
        <v>156</v>
      </c>
      <c r="D9331" s="9" t="s">
        <v>157</v>
      </c>
      <c r="AH9331" s="9" t="s">
        <v>4845</v>
      </c>
    </row>
    <row r="9332" spans="1:36" x14ac:dyDescent="0.35">
      <c r="A9332" s="9" t="s">
        <v>155</v>
      </c>
      <c r="B9332" s="9" t="s">
        <v>155</v>
      </c>
      <c r="C9332" s="9" t="s">
        <v>156</v>
      </c>
      <c r="D9332" s="9" t="s">
        <v>157</v>
      </c>
      <c r="AJ9332" s="9" t="s">
        <v>4846</v>
      </c>
    </row>
    <row r="9333" spans="1:36" x14ac:dyDescent="0.35">
      <c r="A9333" s="9" t="s">
        <v>155</v>
      </c>
      <c r="B9333" s="9" t="s">
        <v>155</v>
      </c>
      <c r="C9333" s="9" t="s">
        <v>156</v>
      </c>
      <c r="D9333" s="9" t="s">
        <v>157</v>
      </c>
      <c r="AJ9333" s="9" t="s">
        <v>4847</v>
      </c>
    </row>
    <row r="9334" spans="1:36" x14ac:dyDescent="0.35">
      <c r="A9334" s="9" t="s">
        <v>155</v>
      </c>
      <c r="B9334" s="9" t="s">
        <v>155</v>
      </c>
      <c r="C9334" s="9" t="s">
        <v>156</v>
      </c>
      <c r="D9334" s="9" t="s">
        <v>157</v>
      </c>
      <c r="AH9334" s="9" t="s">
        <v>21828</v>
      </c>
    </row>
    <row r="9335" spans="1:36" x14ac:dyDescent="0.35">
      <c r="A9335" s="9" t="s">
        <v>155</v>
      </c>
      <c r="B9335" s="9" t="s">
        <v>155</v>
      </c>
      <c r="C9335" s="9" t="s">
        <v>156</v>
      </c>
      <c r="D9335" s="9" t="s">
        <v>157</v>
      </c>
      <c r="AJ9335" s="9" t="s">
        <v>21829</v>
      </c>
    </row>
    <row r="9336" spans="1:36" x14ac:dyDescent="0.35">
      <c r="A9336" s="9" t="s">
        <v>155</v>
      </c>
      <c r="B9336" s="9" t="s">
        <v>155</v>
      </c>
      <c r="C9336" s="9" t="s">
        <v>156</v>
      </c>
      <c r="D9336" s="9" t="s">
        <v>157</v>
      </c>
      <c r="AJ9336" s="9" t="s">
        <v>21830</v>
      </c>
    </row>
    <row r="9337" spans="1:36" x14ac:dyDescent="0.35">
      <c r="A9337" s="9" t="s">
        <v>155</v>
      </c>
      <c r="B9337" s="9" t="s">
        <v>155</v>
      </c>
      <c r="C9337" s="9" t="s">
        <v>156</v>
      </c>
      <c r="D9337" s="9" t="s">
        <v>157</v>
      </c>
      <c r="AG9337" s="9" t="s">
        <v>4848</v>
      </c>
    </row>
    <row r="9338" spans="1:36" x14ac:dyDescent="0.35">
      <c r="A9338" s="9" t="s">
        <v>155</v>
      </c>
      <c r="B9338" s="9" t="s">
        <v>155</v>
      </c>
      <c r="C9338" s="9" t="s">
        <v>156</v>
      </c>
      <c r="D9338" s="9" t="s">
        <v>157</v>
      </c>
      <c r="AH9338" s="9" t="s">
        <v>4849</v>
      </c>
    </row>
    <row r="9339" spans="1:36" x14ac:dyDescent="0.35">
      <c r="A9339" s="9" t="s">
        <v>155</v>
      </c>
      <c r="B9339" s="9" t="s">
        <v>155</v>
      </c>
      <c r="C9339" s="9" t="s">
        <v>156</v>
      </c>
      <c r="D9339" s="9" t="s">
        <v>157</v>
      </c>
      <c r="AJ9339" s="9" t="s">
        <v>4850</v>
      </c>
    </row>
    <row r="9340" spans="1:36" x14ac:dyDescent="0.35">
      <c r="A9340" s="9" t="s">
        <v>155</v>
      </c>
      <c r="B9340" s="9" t="s">
        <v>155</v>
      </c>
      <c r="C9340" s="9" t="s">
        <v>156</v>
      </c>
      <c r="D9340" s="9" t="s">
        <v>157</v>
      </c>
      <c r="AJ9340" s="9" t="s">
        <v>4851</v>
      </c>
    </row>
    <row r="9341" spans="1:36" x14ac:dyDescent="0.35">
      <c r="A9341" s="9" t="s">
        <v>155</v>
      </c>
      <c r="B9341" s="9" t="s">
        <v>155</v>
      </c>
      <c r="C9341" s="9" t="s">
        <v>156</v>
      </c>
      <c r="D9341" s="9" t="s">
        <v>157</v>
      </c>
      <c r="AH9341" s="9" t="s">
        <v>4852</v>
      </c>
    </row>
    <row r="9342" spans="1:36" x14ac:dyDescent="0.35">
      <c r="A9342" s="9" t="s">
        <v>155</v>
      </c>
      <c r="B9342" s="9" t="s">
        <v>155</v>
      </c>
      <c r="C9342" s="9" t="s">
        <v>156</v>
      </c>
      <c r="D9342" s="9" t="s">
        <v>157</v>
      </c>
      <c r="AJ9342" s="9" t="s">
        <v>4853</v>
      </c>
    </row>
    <row r="9343" spans="1:36" x14ac:dyDescent="0.35">
      <c r="A9343" s="9" t="s">
        <v>155</v>
      </c>
      <c r="B9343" s="9" t="s">
        <v>155</v>
      </c>
      <c r="C9343" s="9" t="s">
        <v>156</v>
      </c>
      <c r="D9343" s="9" t="s">
        <v>157</v>
      </c>
      <c r="AG9343" s="9" t="s">
        <v>4854</v>
      </c>
    </row>
    <row r="9344" spans="1:36" x14ac:dyDescent="0.35">
      <c r="A9344" s="9" t="s">
        <v>155</v>
      </c>
      <c r="B9344" s="9" t="s">
        <v>155</v>
      </c>
      <c r="C9344" s="9" t="s">
        <v>156</v>
      </c>
      <c r="D9344" s="9" t="s">
        <v>157</v>
      </c>
      <c r="AH9344" s="9" t="s">
        <v>4855</v>
      </c>
    </row>
    <row r="9345" spans="1:36" x14ac:dyDescent="0.35">
      <c r="A9345" s="9" t="s">
        <v>155</v>
      </c>
      <c r="B9345" s="9" t="s">
        <v>155</v>
      </c>
      <c r="C9345" s="9" t="s">
        <v>156</v>
      </c>
      <c r="D9345" s="9" t="s">
        <v>157</v>
      </c>
      <c r="AJ9345" s="9" t="s">
        <v>4856</v>
      </c>
    </row>
    <row r="9346" spans="1:36" x14ac:dyDescent="0.35">
      <c r="A9346" s="9" t="s">
        <v>155</v>
      </c>
      <c r="B9346" s="9" t="s">
        <v>155</v>
      </c>
      <c r="C9346" s="9" t="s">
        <v>156</v>
      </c>
      <c r="D9346" s="9" t="s">
        <v>157</v>
      </c>
      <c r="AJ9346" s="9" t="s">
        <v>4857</v>
      </c>
    </row>
    <row r="9347" spans="1:36" x14ac:dyDescent="0.35">
      <c r="A9347" s="9" t="s">
        <v>155</v>
      </c>
      <c r="B9347" s="9" t="s">
        <v>155</v>
      </c>
      <c r="C9347" s="9" t="s">
        <v>156</v>
      </c>
      <c r="D9347" s="9" t="s">
        <v>157</v>
      </c>
      <c r="AG9347" s="9" t="s">
        <v>4858</v>
      </c>
    </row>
    <row r="9348" spans="1:36" x14ac:dyDescent="0.35">
      <c r="A9348" s="9" t="s">
        <v>155</v>
      </c>
      <c r="B9348" s="9" t="s">
        <v>155</v>
      </c>
      <c r="C9348" s="9" t="s">
        <v>156</v>
      </c>
      <c r="D9348" s="9" t="s">
        <v>157</v>
      </c>
      <c r="AH9348" s="9" t="s">
        <v>4859</v>
      </c>
    </row>
    <row r="9349" spans="1:36" x14ac:dyDescent="0.35">
      <c r="A9349" s="9" t="s">
        <v>155</v>
      </c>
      <c r="B9349" s="9" t="s">
        <v>155</v>
      </c>
      <c r="C9349" s="9" t="s">
        <v>156</v>
      </c>
      <c r="D9349" s="9" t="s">
        <v>157</v>
      </c>
      <c r="AJ9349" s="9" t="s">
        <v>4860</v>
      </c>
    </row>
    <row r="9350" spans="1:36" x14ac:dyDescent="0.35">
      <c r="A9350" s="9" t="s">
        <v>155</v>
      </c>
      <c r="B9350" s="9" t="s">
        <v>155</v>
      </c>
      <c r="C9350" s="9" t="s">
        <v>156</v>
      </c>
      <c r="D9350" s="9" t="s">
        <v>157</v>
      </c>
      <c r="AJ9350" s="9" t="s">
        <v>4861</v>
      </c>
    </row>
    <row r="9351" spans="1:36" x14ac:dyDescent="0.35">
      <c r="A9351" s="9" t="s">
        <v>155</v>
      </c>
      <c r="B9351" s="9" t="s">
        <v>155</v>
      </c>
      <c r="C9351" s="9" t="s">
        <v>156</v>
      </c>
      <c r="D9351" s="9" t="s">
        <v>157</v>
      </c>
      <c r="AG9351" s="9" t="s">
        <v>4862</v>
      </c>
    </row>
    <row r="9352" spans="1:36" x14ac:dyDescent="0.35">
      <c r="A9352" s="9" t="s">
        <v>155</v>
      </c>
      <c r="B9352" s="9" t="s">
        <v>155</v>
      </c>
      <c r="C9352" s="9" t="s">
        <v>156</v>
      </c>
      <c r="D9352" s="9" t="s">
        <v>157</v>
      </c>
      <c r="AH9352" s="9" t="s">
        <v>4863</v>
      </c>
    </row>
    <row r="9353" spans="1:36" x14ac:dyDescent="0.35">
      <c r="A9353" s="9" t="s">
        <v>155</v>
      </c>
      <c r="B9353" s="9" t="s">
        <v>155</v>
      </c>
      <c r="C9353" s="9" t="s">
        <v>156</v>
      </c>
      <c r="D9353" s="9" t="s">
        <v>157</v>
      </c>
      <c r="AJ9353" s="9" t="s">
        <v>4864</v>
      </c>
    </row>
    <row r="9354" spans="1:36" x14ac:dyDescent="0.35">
      <c r="A9354" s="9" t="s">
        <v>155</v>
      </c>
      <c r="B9354" s="9" t="s">
        <v>155</v>
      </c>
      <c r="C9354" s="9" t="s">
        <v>156</v>
      </c>
      <c r="D9354" s="9" t="s">
        <v>157</v>
      </c>
      <c r="AJ9354" s="9" t="s">
        <v>4865</v>
      </c>
    </row>
    <row r="9355" spans="1:36" x14ac:dyDescent="0.35">
      <c r="A9355" s="9" t="s">
        <v>155</v>
      </c>
      <c r="B9355" s="9" t="s">
        <v>155</v>
      </c>
      <c r="C9355" s="9" t="s">
        <v>156</v>
      </c>
      <c r="D9355" s="9" t="s">
        <v>157</v>
      </c>
      <c r="AG9355" s="9" t="s">
        <v>4866</v>
      </c>
    </row>
    <row r="9356" spans="1:36" x14ac:dyDescent="0.35">
      <c r="A9356" s="9" t="s">
        <v>155</v>
      </c>
      <c r="B9356" s="9" t="s">
        <v>155</v>
      </c>
      <c r="C9356" s="9" t="s">
        <v>156</v>
      </c>
      <c r="D9356" s="9" t="s">
        <v>157</v>
      </c>
      <c r="AH9356" s="9" t="s">
        <v>4867</v>
      </c>
    </row>
    <row r="9357" spans="1:36" x14ac:dyDescent="0.35">
      <c r="A9357" s="9" t="s">
        <v>155</v>
      </c>
      <c r="B9357" s="9" t="s">
        <v>155</v>
      </c>
      <c r="C9357" s="9" t="s">
        <v>156</v>
      </c>
      <c r="D9357" s="9" t="s">
        <v>157</v>
      </c>
      <c r="AJ9357" s="9" t="s">
        <v>4868</v>
      </c>
    </row>
    <row r="9358" spans="1:36" x14ac:dyDescent="0.35">
      <c r="A9358" s="9" t="s">
        <v>155</v>
      </c>
      <c r="B9358" s="9" t="s">
        <v>155</v>
      </c>
      <c r="C9358" s="9" t="s">
        <v>156</v>
      </c>
      <c r="D9358" s="9" t="s">
        <v>157</v>
      </c>
      <c r="AJ9358" s="9" t="s">
        <v>4869</v>
      </c>
    </row>
    <row r="9359" spans="1:36" x14ac:dyDescent="0.35">
      <c r="A9359" s="9" t="s">
        <v>155</v>
      </c>
      <c r="B9359" s="9" t="s">
        <v>155</v>
      </c>
      <c r="C9359" s="9" t="s">
        <v>156</v>
      </c>
      <c r="D9359" s="9" t="s">
        <v>157</v>
      </c>
      <c r="AH9359" s="9" t="s">
        <v>18012</v>
      </c>
    </row>
    <row r="9360" spans="1:36" x14ac:dyDescent="0.35">
      <c r="A9360" s="9" t="s">
        <v>155</v>
      </c>
      <c r="B9360" s="9" t="s">
        <v>155</v>
      </c>
      <c r="C9360" s="9" t="s">
        <v>156</v>
      </c>
      <c r="D9360" s="9" t="s">
        <v>157</v>
      </c>
      <c r="AJ9360" s="9" t="s">
        <v>18013</v>
      </c>
    </row>
    <row r="9361" spans="1:36" x14ac:dyDescent="0.35">
      <c r="A9361" s="9" t="s">
        <v>155</v>
      </c>
      <c r="B9361" s="9" t="s">
        <v>155</v>
      </c>
      <c r="C9361" s="9" t="s">
        <v>156</v>
      </c>
      <c r="D9361" s="9" t="s">
        <v>157</v>
      </c>
      <c r="AG9361" s="9" t="s">
        <v>4870</v>
      </c>
    </row>
    <row r="9362" spans="1:36" x14ac:dyDescent="0.35">
      <c r="A9362" s="9" t="s">
        <v>155</v>
      </c>
      <c r="B9362" s="9" t="s">
        <v>155</v>
      </c>
      <c r="C9362" s="9" t="s">
        <v>156</v>
      </c>
      <c r="D9362" s="9" t="s">
        <v>157</v>
      </c>
      <c r="AH9362" s="9" t="s">
        <v>4871</v>
      </c>
    </row>
    <row r="9363" spans="1:36" x14ac:dyDescent="0.35">
      <c r="A9363" s="9" t="s">
        <v>155</v>
      </c>
      <c r="B9363" s="9" t="s">
        <v>155</v>
      </c>
      <c r="C9363" s="9" t="s">
        <v>156</v>
      </c>
      <c r="D9363" s="9" t="s">
        <v>157</v>
      </c>
      <c r="AJ9363" s="9" t="s">
        <v>4872</v>
      </c>
    </row>
    <row r="9364" spans="1:36" x14ac:dyDescent="0.35">
      <c r="A9364" s="9" t="s">
        <v>155</v>
      </c>
      <c r="B9364" s="9" t="s">
        <v>155</v>
      </c>
      <c r="C9364" s="9" t="s">
        <v>156</v>
      </c>
      <c r="D9364" s="9" t="s">
        <v>157</v>
      </c>
      <c r="AJ9364" s="9" t="s">
        <v>4873</v>
      </c>
    </row>
    <row r="9365" spans="1:36" x14ac:dyDescent="0.35">
      <c r="A9365" s="9" t="s">
        <v>155</v>
      </c>
      <c r="B9365" s="9" t="s">
        <v>155</v>
      </c>
      <c r="C9365" s="9" t="s">
        <v>156</v>
      </c>
      <c r="D9365" s="9" t="s">
        <v>157</v>
      </c>
      <c r="AG9365" s="9" t="s">
        <v>4874</v>
      </c>
    </row>
    <row r="9366" spans="1:36" x14ac:dyDescent="0.35">
      <c r="A9366" s="9" t="s">
        <v>155</v>
      </c>
      <c r="B9366" s="9" t="s">
        <v>155</v>
      </c>
      <c r="C9366" s="9" t="s">
        <v>156</v>
      </c>
      <c r="D9366" s="9" t="s">
        <v>157</v>
      </c>
      <c r="AH9366" s="9" t="s">
        <v>4875</v>
      </c>
    </row>
    <row r="9367" spans="1:36" x14ac:dyDescent="0.35">
      <c r="A9367" s="9" t="s">
        <v>155</v>
      </c>
      <c r="B9367" s="9" t="s">
        <v>155</v>
      </c>
      <c r="C9367" s="9" t="s">
        <v>156</v>
      </c>
      <c r="D9367" s="9" t="s">
        <v>157</v>
      </c>
      <c r="AJ9367" s="9" t="s">
        <v>4876</v>
      </c>
    </row>
    <row r="9368" spans="1:36" x14ac:dyDescent="0.35">
      <c r="A9368" s="9" t="s">
        <v>155</v>
      </c>
      <c r="B9368" s="9" t="s">
        <v>155</v>
      </c>
      <c r="C9368" s="9" t="s">
        <v>156</v>
      </c>
      <c r="D9368" s="9" t="s">
        <v>157</v>
      </c>
      <c r="AJ9368" s="9" t="s">
        <v>4877</v>
      </c>
    </row>
    <row r="9369" spans="1:36" x14ac:dyDescent="0.35">
      <c r="A9369" s="9" t="s">
        <v>155</v>
      </c>
      <c r="B9369" s="9" t="s">
        <v>155</v>
      </c>
      <c r="C9369" s="9" t="s">
        <v>156</v>
      </c>
      <c r="D9369" s="9" t="s">
        <v>157</v>
      </c>
      <c r="AH9369" s="9" t="s">
        <v>4878</v>
      </c>
    </row>
    <row r="9370" spans="1:36" x14ac:dyDescent="0.35">
      <c r="A9370" s="9" t="s">
        <v>155</v>
      </c>
      <c r="B9370" s="9" t="s">
        <v>155</v>
      </c>
      <c r="C9370" s="9" t="s">
        <v>156</v>
      </c>
      <c r="D9370" s="9" t="s">
        <v>157</v>
      </c>
      <c r="AJ9370" s="9" t="s">
        <v>4879</v>
      </c>
    </row>
    <row r="9371" spans="1:36" x14ac:dyDescent="0.35">
      <c r="A9371" s="9" t="s">
        <v>155</v>
      </c>
      <c r="B9371" s="9" t="s">
        <v>155</v>
      </c>
      <c r="C9371" s="9" t="s">
        <v>156</v>
      </c>
      <c r="D9371" s="9" t="s">
        <v>157</v>
      </c>
      <c r="AJ9371" s="9" t="s">
        <v>4880</v>
      </c>
    </row>
    <row r="9372" spans="1:36" x14ac:dyDescent="0.35">
      <c r="A9372" s="9" t="s">
        <v>155</v>
      </c>
      <c r="B9372" s="9" t="s">
        <v>155</v>
      </c>
      <c r="C9372" s="9" t="s">
        <v>156</v>
      </c>
      <c r="D9372" s="9" t="s">
        <v>157</v>
      </c>
      <c r="AG9372" s="9" t="s">
        <v>4881</v>
      </c>
    </row>
    <row r="9373" spans="1:36" x14ac:dyDescent="0.35">
      <c r="A9373" s="9" t="s">
        <v>155</v>
      </c>
      <c r="B9373" s="9" t="s">
        <v>155</v>
      </c>
      <c r="C9373" s="9" t="s">
        <v>156</v>
      </c>
      <c r="D9373" s="9" t="s">
        <v>157</v>
      </c>
      <c r="AH9373" s="9" t="s">
        <v>4882</v>
      </c>
    </row>
    <row r="9374" spans="1:36" x14ac:dyDescent="0.35">
      <c r="A9374" s="9" t="s">
        <v>155</v>
      </c>
      <c r="B9374" s="9" t="s">
        <v>155</v>
      </c>
      <c r="C9374" s="9" t="s">
        <v>156</v>
      </c>
      <c r="D9374" s="9" t="s">
        <v>157</v>
      </c>
      <c r="AJ9374" s="9" t="s">
        <v>4883</v>
      </c>
    </row>
    <row r="9375" spans="1:36" x14ac:dyDescent="0.35">
      <c r="A9375" s="9" t="s">
        <v>155</v>
      </c>
      <c r="B9375" s="9" t="s">
        <v>155</v>
      </c>
      <c r="C9375" s="9" t="s">
        <v>156</v>
      </c>
      <c r="D9375" s="9" t="s">
        <v>157</v>
      </c>
      <c r="AJ9375" s="9" t="s">
        <v>4884</v>
      </c>
    </row>
    <row r="9376" spans="1:36" x14ac:dyDescent="0.35">
      <c r="A9376" s="9" t="s">
        <v>155</v>
      </c>
      <c r="B9376" s="9" t="s">
        <v>155</v>
      </c>
      <c r="C9376" s="9" t="s">
        <v>156</v>
      </c>
      <c r="D9376" s="9" t="s">
        <v>157</v>
      </c>
      <c r="AH9376" s="9" t="s">
        <v>4885</v>
      </c>
    </row>
    <row r="9377" spans="1:36" x14ac:dyDescent="0.35">
      <c r="A9377" s="9" t="s">
        <v>155</v>
      </c>
      <c r="B9377" s="9" t="s">
        <v>155</v>
      </c>
      <c r="C9377" s="9" t="s">
        <v>156</v>
      </c>
      <c r="D9377" s="9" t="s">
        <v>157</v>
      </c>
      <c r="AJ9377" s="9" t="s">
        <v>4886</v>
      </c>
    </row>
    <row r="9378" spans="1:36" x14ac:dyDescent="0.35">
      <c r="A9378" s="9" t="s">
        <v>155</v>
      </c>
      <c r="B9378" s="9" t="s">
        <v>155</v>
      </c>
      <c r="C9378" s="9" t="s">
        <v>156</v>
      </c>
      <c r="D9378" s="9" t="s">
        <v>157</v>
      </c>
      <c r="AJ9378" s="9" t="s">
        <v>4887</v>
      </c>
    </row>
    <row r="9379" spans="1:36" x14ac:dyDescent="0.35">
      <c r="A9379" s="9" t="s">
        <v>155</v>
      </c>
      <c r="B9379" s="9" t="s">
        <v>155</v>
      </c>
      <c r="C9379" s="9" t="s">
        <v>156</v>
      </c>
      <c r="D9379" s="9" t="s">
        <v>157</v>
      </c>
      <c r="AG9379" s="9" t="s">
        <v>4888</v>
      </c>
    </row>
    <row r="9380" spans="1:36" x14ac:dyDescent="0.35">
      <c r="A9380" s="9" t="s">
        <v>155</v>
      </c>
      <c r="B9380" s="9" t="s">
        <v>155</v>
      </c>
      <c r="C9380" s="9" t="s">
        <v>156</v>
      </c>
      <c r="D9380" s="9" t="s">
        <v>157</v>
      </c>
      <c r="AH9380" s="9" t="s">
        <v>4889</v>
      </c>
    </row>
    <row r="9381" spans="1:36" x14ac:dyDescent="0.35">
      <c r="A9381" s="9" t="s">
        <v>155</v>
      </c>
      <c r="B9381" s="9" t="s">
        <v>155</v>
      </c>
      <c r="C9381" s="9" t="s">
        <v>156</v>
      </c>
      <c r="D9381" s="9" t="s">
        <v>157</v>
      </c>
      <c r="AJ9381" s="9" t="s">
        <v>4890</v>
      </c>
    </row>
    <row r="9382" spans="1:36" x14ac:dyDescent="0.35">
      <c r="A9382" s="9" t="s">
        <v>155</v>
      </c>
      <c r="B9382" s="9" t="s">
        <v>155</v>
      </c>
      <c r="C9382" s="9" t="s">
        <v>156</v>
      </c>
      <c r="D9382" s="9" t="s">
        <v>157</v>
      </c>
      <c r="AJ9382" s="9" t="s">
        <v>4891</v>
      </c>
    </row>
    <row r="9383" spans="1:36" x14ac:dyDescent="0.35">
      <c r="A9383" s="9" t="s">
        <v>155</v>
      </c>
      <c r="B9383" s="9" t="s">
        <v>155</v>
      </c>
      <c r="C9383" s="9" t="s">
        <v>156</v>
      </c>
      <c r="D9383" s="9" t="s">
        <v>157</v>
      </c>
      <c r="AH9383" s="9" t="s">
        <v>4892</v>
      </c>
    </row>
    <row r="9384" spans="1:36" x14ac:dyDescent="0.35">
      <c r="A9384" s="9" t="s">
        <v>155</v>
      </c>
      <c r="B9384" s="9" t="s">
        <v>155</v>
      </c>
      <c r="C9384" s="9" t="s">
        <v>156</v>
      </c>
      <c r="D9384" s="9" t="s">
        <v>157</v>
      </c>
      <c r="AJ9384" s="9" t="s">
        <v>4893</v>
      </c>
    </row>
    <row r="9385" spans="1:36" x14ac:dyDescent="0.35">
      <c r="A9385" s="9" t="s">
        <v>155</v>
      </c>
      <c r="B9385" s="9" t="s">
        <v>155</v>
      </c>
      <c r="C9385" s="9" t="s">
        <v>156</v>
      </c>
      <c r="D9385" s="9" t="s">
        <v>157</v>
      </c>
      <c r="AJ9385" s="9" t="s">
        <v>4894</v>
      </c>
    </row>
    <row r="9386" spans="1:36" x14ac:dyDescent="0.35">
      <c r="A9386" s="9" t="s">
        <v>155</v>
      </c>
      <c r="B9386" s="9" t="s">
        <v>155</v>
      </c>
      <c r="C9386" s="9" t="s">
        <v>156</v>
      </c>
      <c r="D9386" s="9" t="s">
        <v>157</v>
      </c>
      <c r="AG9386" s="9" t="s">
        <v>4895</v>
      </c>
    </row>
    <row r="9387" spans="1:36" x14ac:dyDescent="0.35">
      <c r="A9387" s="9" t="s">
        <v>155</v>
      </c>
      <c r="B9387" s="9" t="s">
        <v>155</v>
      </c>
      <c r="C9387" s="9" t="s">
        <v>156</v>
      </c>
      <c r="D9387" s="9" t="s">
        <v>157</v>
      </c>
      <c r="AH9387" s="9" t="s">
        <v>4896</v>
      </c>
    </row>
    <row r="9388" spans="1:36" x14ac:dyDescent="0.35">
      <c r="A9388" s="9" t="s">
        <v>155</v>
      </c>
      <c r="B9388" s="9" t="s">
        <v>155</v>
      </c>
      <c r="C9388" s="9" t="s">
        <v>156</v>
      </c>
      <c r="D9388" s="9" t="s">
        <v>157</v>
      </c>
      <c r="AJ9388" s="9" t="s">
        <v>4897</v>
      </c>
    </row>
    <row r="9389" spans="1:36" x14ac:dyDescent="0.35">
      <c r="A9389" s="9" t="s">
        <v>155</v>
      </c>
      <c r="B9389" s="9" t="s">
        <v>155</v>
      </c>
      <c r="C9389" s="9" t="s">
        <v>156</v>
      </c>
      <c r="D9389" s="9" t="s">
        <v>157</v>
      </c>
      <c r="AJ9389" s="9" t="s">
        <v>4898</v>
      </c>
    </row>
    <row r="9390" spans="1:36" x14ac:dyDescent="0.35">
      <c r="A9390" s="9" t="s">
        <v>155</v>
      </c>
      <c r="B9390" s="9" t="s">
        <v>155</v>
      </c>
      <c r="C9390" s="9" t="s">
        <v>156</v>
      </c>
      <c r="D9390" s="9" t="s">
        <v>157</v>
      </c>
      <c r="AH9390" s="9" t="s">
        <v>4899</v>
      </c>
    </row>
    <row r="9391" spans="1:36" x14ac:dyDescent="0.35">
      <c r="A9391" s="9" t="s">
        <v>155</v>
      </c>
      <c r="B9391" s="9" t="s">
        <v>155</v>
      </c>
      <c r="C9391" s="9" t="s">
        <v>156</v>
      </c>
      <c r="D9391" s="9" t="s">
        <v>157</v>
      </c>
      <c r="AJ9391" s="9" t="s">
        <v>4900</v>
      </c>
    </row>
    <row r="9392" spans="1:36" x14ac:dyDescent="0.35">
      <c r="A9392" s="9" t="s">
        <v>155</v>
      </c>
      <c r="B9392" s="9" t="s">
        <v>155</v>
      </c>
      <c r="C9392" s="9" t="s">
        <v>156</v>
      </c>
      <c r="D9392" s="9" t="s">
        <v>157</v>
      </c>
      <c r="AJ9392" s="9" t="s">
        <v>4901</v>
      </c>
    </row>
    <row r="9393" spans="1:36" x14ac:dyDescent="0.35">
      <c r="A9393" s="9" t="s">
        <v>155</v>
      </c>
      <c r="B9393" s="9" t="s">
        <v>155</v>
      </c>
      <c r="C9393" s="9" t="s">
        <v>156</v>
      </c>
      <c r="D9393" s="9" t="s">
        <v>157</v>
      </c>
      <c r="AG9393" s="9" t="s">
        <v>4902</v>
      </c>
    </row>
    <row r="9394" spans="1:36" x14ac:dyDescent="0.35">
      <c r="A9394" s="9" t="s">
        <v>155</v>
      </c>
      <c r="B9394" s="9" t="s">
        <v>155</v>
      </c>
      <c r="C9394" s="9" t="s">
        <v>156</v>
      </c>
      <c r="D9394" s="9" t="s">
        <v>157</v>
      </c>
      <c r="AH9394" s="9" t="s">
        <v>4903</v>
      </c>
    </row>
    <row r="9395" spans="1:36" x14ac:dyDescent="0.35">
      <c r="A9395" s="9" t="s">
        <v>155</v>
      </c>
      <c r="B9395" s="9" t="s">
        <v>155</v>
      </c>
      <c r="C9395" s="9" t="s">
        <v>156</v>
      </c>
      <c r="D9395" s="9" t="s">
        <v>157</v>
      </c>
      <c r="AJ9395" s="9" t="s">
        <v>4904</v>
      </c>
    </row>
    <row r="9396" spans="1:36" x14ac:dyDescent="0.35">
      <c r="A9396" s="9" t="s">
        <v>155</v>
      </c>
      <c r="B9396" s="9" t="s">
        <v>155</v>
      </c>
      <c r="C9396" s="9" t="s">
        <v>156</v>
      </c>
      <c r="D9396" s="9" t="s">
        <v>157</v>
      </c>
      <c r="AJ9396" s="9" t="s">
        <v>4905</v>
      </c>
    </row>
    <row r="9397" spans="1:36" x14ac:dyDescent="0.35">
      <c r="A9397" s="9" t="s">
        <v>155</v>
      </c>
      <c r="B9397" s="9" t="s">
        <v>155</v>
      </c>
      <c r="C9397" s="9" t="s">
        <v>156</v>
      </c>
      <c r="D9397" s="9" t="s">
        <v>157</v>
      </c>
      <c r="AG9397" s="9" t="s">
        <v>4906</v>
      </c>
    </row>
    <row r="9398" spans="1:36" x14ac:dyDescent="0.35">
      <c r="A9398" s="9" t="s">
        <v>155</v>
      </c>
      <c r="B9398" s="9" t="s">
        <v>155</v>
      </c>
      <c r="C9398" s="9" t="s">
        <v>156</v>
      </c>
      <c r="D9398" s="9" t="s">
        <v>157</v>
      </c>
      <c r="AH9398" s="9" t="s">
        <v>4907</v>
      </c>
    </row>
    <row r="9399" spans="1:36" x14ac:dyDescent="0.35">
      <c r="A9399" s="9" t="s">
        <v>155</v>
      </c>
      <c r="B9399" s="9" t="s">
        <v>155</v>
      </c>
      <c r="C9399" s="9" t="s">
        <v>156</v>
      </c>
      <c r="D9399" s="9" t="s">
        <v>157</v>
      </c>
      <c r="AJ9399" s="9" t="s">
        <v>4908</v>
      </c>
    </row>
    <row r="9400" spans="1:36" x14ac:dyDescent="0.35">
      <c r="A9400" s="9" t="s">
        <v>155</v>
      </c>
      <c r="B9400" s="9" t="s">
        <v>155</v>
      </c>
      <c r="C9400" s="9" t="s">
        <v>156</v>
      </c>
      <c r="D9400" s="9" t="s">
        <v>157</v>
      </c>
      <c r="AJ9400" s="9" t="s">
        <v>4909</v>
      </c>
    </row>
    <row r="9401" spans="1:36" x14ac:dyDescent="0.35">
      <c r="A9401" s="9" t="s">
        <v>155</v>
      </c>
      <c r="B9401" s="9" t="s">
        <v>155</v>
      </c>
      <c r="C9401" s="9" t="s">
        <v>156</v>
      </c>
      <c r="D9401" s="9" t="s">
        <v>157</v>
      </c>
      <c r="AG9401" s="9" t="s">
        <v>4910</v>
      </c>
    </row>
    <row r="9402" spans="1:36" x14ac:dyDescent="0.35">
      <c r="A9402" s="9" t="s">
        <v>155</v>
      </c>
      <c r="B9402" s="9" t="s">
        <v>155</v>
      </c>
      <c r="C9402" s="9" t="s">
        <v>156</v>
      </c>
      <c r="D9402" s="9" t="s">
        <v>157</v>
      </c>
      <c r="AH9402" s="9" t="s">
        <v>4911</v>
      </c>
    </row>
    <row r="9403" spans="1:36" x14ac:dyDescent="0.35">
      <c r="A9403" s="9" t="s">
        <v>155</v>
      </c>
      <c r="B9403" s="9" t="s">
        <v>155</v>
      </c>
      <c r="C9403" s="9" t="s">
        <v>156</v>
      </c>
      <c r="D9403" s="9" t="s">
        <v>157</v>
      </c>
      <c r="AJ9403" s="9" t="s">
        <v>4912</v>
      </c>
    </row>
    <row r="9404" spans="1:36" x14ac:dyDescent="0.35">
      <c r="A9404" s="9" t="s">
        <v>155</v>
      </c>
      <c r="B9404" s="9" t="s">
        <v>155</v>
      </c>
      <c r="C9404" s="9" t="s">
        <v>156</v>
      </c>
      <c r="D9404" s="9" t="s">
        <v>157</v>
      </c>
      <c r="AJ9404" s="9" t="s">
        <v>4913</v>
      </c>
    </row>
    <row r="9405" spans="1:36" x14ac:dyDescent="0.35">
      <c r="A9405" s="9" t="s">
        <v>155</v>
      </c>
      <c r="B9405" s="9" t="s">
        <v>155</v>
      </c>
      <c r="C9405" s="9" t="s">
        <v>156</v>
      </c>
      <c r="D9405" s="9" t="s">
        <v>157</v>
      </c>
      <c r="AG9405" s="9" t="s">
        <v>4914</v>
      </c>
    </row>
    <row r="9406" spans="1:36" x14ac:dyDescent="0.35">
      <c r="A9406" s="9" t="s">
        <v>155</v>
      </c>
      <c r="B9406" s="9" t="s">
        <v>155</v>
      </c>
      <c r="C9406" s="9" t="s">
        <v>156</v>
      </c>
      <c r="D9406" s="9" t="s">
        <v>157</v>
      </c>
      <c r="AH9406" s="9" t="s">
        <v>4915</v>
      </c>
    </row>
    <row r="9407" spans="1:36" x14ac:dyDescent="0.35">
      <c r="A9407" s="9" t="s">
        <v>155</v>
      </c>
      <c r="B9407" s="9" t="s">
        <v>155</v>
      </c>
      <c r="C9407" s="9" t="s">
        <v>156</v>
      </c>
      <c r="D9407" s="9" t="s">
        <v>157</v>
      </c>
      <c r="AJ9407" s="9" t="s">
        <v>4916</v>
      </c>
    </row>
    <row r="9408" spans="1:36" x14ac:dyDescent="0.35">
      <c r="A9408" s="9" t="s">
        <v>155</v>
      </c>
      <c r="B9408" s="9" t="s">
        <v>155</v>
      </c>
      <c r="C9408" s="9" t="s">
        <v>156</v>
      </c>
      <c r="D9408" s="9" t="s">
        <v>157</v>
      </c>
      <c r="AJ9408" s="9" t="s">
        <v>4917</v>
      </c>
    </row>
    <row r="9409" spans="1:36" x14ac:dyDescent="0.35">
      <c r="A9409" s="9" t="s">
        <v>155</v>
      </c>
      <c r="B9409" s="9" t="s">
        <v>155</v>
      </c>
      <c r="C9409" s="9" t="s">
        <v>156</v>
      </c>
      <c r="D9409" s="9" t="s">
        <v>157</v>
      </c>
      <c r="AH9409" s="9" t="s">
        <v>4918</v>
      </c>
    </row>
    <row r="9410" spans="1:36" x14ac:dyDescent="0.35">
      <c r="A9410" s="9" t="s">
        <v>155</v>
      </c>
      <c r="B9410" s="9" t="s">
        <v>155</v>
      </c>
      <c r="C9410" s="9" t="s">
        <v>156</v>
      </c>
      <c r="D9410" s="9" t="s">
        <v>157</v>
      </c>
      <c r="AJ9410" s="9" t="s">
        <v>4919</v>
      </c>
    </row>
    <row r="9411" spans="1:36" x14ac:dyDescent="0.35">
      <c r="A9411" s="9" t="s">
        <v>155</v>
      </c>
      <c r="B9411" s="9" t="s">
        <v>155</v>
      </c>
      <c r="C9411" s="9" t="s">
        <v>156</v>
      </c>
      <c r="D9411" s="9" t="s">
        <v>157</v>
      </c>
      <c r="AJ9411" s="9" t="s">
        <v>4920</v>
      </c>
    </row>
    <row r="9412" spans="1:36" x14ac:dyDescent="0.35">
      <c r="A9412" s="9" t="s">
        <v>155</v>
      </c>
      <c r="B9412" s="9" t="s">
        <v>155</v>
      </c>
      <c r="C9412" s="9" t="s">
        <v>156</v>
      </c>
      <c r="D9412" s="9" t="s">
        <v>157</v>
      </c>
      <c r="AH9412" s="9" t="s">
        <v>4921</v>
      </c>
    </row>
    <row r="9413" spans="1:36" x14ac:dyDescent="0.35">
      <c r="A9413" s="9" t="s">
        <v>155</v>
      </c>
      <c r="B9413" s="9" t="s">
        <v>155</v>
      </c>
      <c r="C9413" s="9" t="s">
        <v>156</v>
      </c>
      <c r="D9413" s="9" t="s">
        <v>157</v>
      </c>
      <c r="AJ9413" s="9" t="s">
        <v>4922</v>
      </c>
    </row>
    <row r="9414" spans="1:36" x14ac:dyDescent="0.35">
      <c r="A9414" s="9" t="s">
        <v>155</v>
      </c>
      <c r="B9414" s="9" t="s">
        <v>155</v>
      </c>
      <c r="C9414" s="9" t="s">
        <v>156</v>
      </c>
      <c r="D9414" s="9" t="s">
        <v>157</v>
      </c>
      <c r="AJ9414" s="9" t="s">
        <v>4923</v>
      </c>
    </row>
    <row r="9415" spans="1:36" x14ac:dyDescent="0.35">
      <c r="A9415" s="9" t="s">
        <v>155</v>
      </c>
      <c r="B9415" s="9" t="s">
        <v>155</v>
      </c>
      <c r="C9415" s="9" t="s">
        <v>156</v>
      </c>
      <c r="D9415" s="9" t="s">
        <v>157</v>
      </c>
      <c r="AG9415" s="9" t="s">
        <v>4924</v>
      </c>
    </row>
    <row r="9416" spans="1:36" x14ac:dyDescent="0.35">
      <c r="A9416" s="9" t="s">
        <v>155</v>
      </c>
      <c r="B9416" s="9" t="s">
        <v>155</v>
      </c>
      <c r="C9416" s="9" t="s">
        <v>156</v>
      </c>
      <c r="D9416" s="9" t="s">
        <v>157</v>
      </c>
      <c r="AH9416" s="9" t="s">
        <v>4925</v>
      </c>
    </row>
    <row r="9417" spans="1:36" x14ac:dyDescent="0.35">
      <c r="A9417" s="9" t="s">
        <v>155</v>
      </c>
      <c r="B9417" s="9" t="s">
        <v>155</v>
      </c>
      <c r="C9417" s="9" t="s">
        <v>156</v>
      </c>
      <c r="D9417" s="9" t="s">
        <v>157</v>
      </c>
      <c r="AJ9417" s="9" t="s">
        <v>4926</v>
      </c>
    </row>
    <row r="9418" spans="1:36" x14ac:dyDescent="0.35">
      <c r="A9418" s="9" t="s">
        <v>155</v>
      </c>
      <c r="B9418" s="9" t="s">
        <v>155</v>
      </c>
      <c r="C9418" s="9" t="s">
        <v>156</v>
      </c>
      <c r="D9418" s="9" t="s">
        <v>157</v>
      </c>
      <c r="AJ9418" s="9" t="s">
        <v>4927</v>
      </c>
    </row>
    <row r="9419" spans="1:36" x14ac:dyDescent="0.35">
      <c r="A9419" s="9" t="s">
        <v>155</v>
      </c>
      <c r="B9419" s="9" t="s">
        <v>155</v>
      </c>
      <c r="C9419" s="9" t="s">
        <v>156</v>
      </c>
      <c r="D9419" s="9" t="s">
        <v>157</v>
      </c>
      <c r="AH9419" s="9" t="s">
        <v>4928</v>
      </c>
    </row>
    <row r="9420" spans="1:36" x14ac:dyDescent="0.35">
      <c r="A9420" s="9" t="s">
        <v>155</v>
      </c>
      <c r="B9420" s="9" t="s">
        <v>155</v>
      </c>
      <c r="C9420" s="9" t="s">
        <v>156</v>
      </c>
      <c r="D9420" s="9" t="s">
        <v>157</v>
      </c>
      <c r="AJ9420" s="9" t="s">
        <v>4929</v>
      </c>
    </row>
    <row r="9421" spans="1:36" x14ac:dyDescent="0.35">
      <c r="A9421" s="9" t="s">
        <v>155</v>
      </c>
      <c r="B9421" s="9" t="s">
        <v>155</v>
      </c>
      <c r="C9421" s="9" t="s">
        <v>156</v>
      </c>
      <c r="D9421" s="9" t="s">
        <v>157</v>
      </c>
      <c r="AJ9421" s="9" t="s">
        <v>4930</v>
      </c>
    </row>
    <row r="9422" spans="1:36" x14ac:dyDescent="0.35">
      <c r="A9422" s="9" t="s">
        <v>155</v>
      </c>
      <c r="B9422" s="9" t="s">
        <v>155</v>
      </c>
      <c r="C9422" s="9" t="s">
        <v>156</v>
      </c>
      <c r="D9422" s="9" t="s">
        <v>157</v>
      </c>
      <c r="AH9422" s="9" t="s">
        <v>4931</v>
      </c>
    </row>
    <row r="9423" spans="1:36" x14ac:dyDescent="0.35">
      <c r="A9423" s="9" t="s">
        <v>155</v>
      </c>
      <c r="B9423" s="9" t="s">
        <v>155</v>
      </c>
      <c r="C9423" s="9" t="s">
        <v>156</v>
      </c>
      <c r="D9423" s="9" t="s">
        <v>157</v>
      </c>
      <c r="AJ9423" s="9" t="s">
        <v>4932</v>
      </c>
    </row>
    <row r="9424" spans="1:36" x14ac:dyDescent="0.35">
      <c r="A9424" s="9" t="s">
        <v>155</v>
      </c>
      <c r="B9424" s="9" t="s">
        <v>155</v>
      </c>
      <c r="C9424" s="9" t="s">
        <v>156</v>
      </c>
      <c r="D9424" s="9" t="s">
        <v>157</v>
      </c>
      <c r="AJ9424" s="9" t="s">
        <v>4933</v>
      </c>
    </row>
    <row r="9425" spans="1:36" x14ac:dyDescent="0.35">
      <c r="A9425" s="9" t="s">
        <v>155</v>
      </c>
      <c r="B9425" s="9" t="s">
        <v>155</v>
      </c>
      <c r="C9425" s="9" t="s">
        <v>156</v>
      </c>
      <c r="D9425" s="9" t="s">
        <v>157</v>
      </c>
      <c r="AG9425" s="9" t="s">
        <v>4934</v>
      </c>
    </row>
    <row r="9426" spans="1:36" x14ac:dyDescent="0.35">
      <c r="A9426" s="9" t="s">
        <v>155</v>
      </c>
      <c r="B9426" s="9" t="s">
        <v>155</v>
      </c>
      <c r="C9426" s="9" t="s">
        <v>156</v>
      </c>
      <c r="D9426" s="9" t="s">
        <v>157</v>
      </c>
      <c r="AH9426" s="9" t="s">
        <v>4935</v>
      </c>
    </row>
    <row r="9427" spans="1:36" x14ac:dyDescent="0.35">
      <c r="A9427" s="9" t="s">
        <v>155</v>
      </c>
      <c r="B9427" s="9" t="s">
        <v>155</v>
      </c>
      <c r="C9427" s="9" t="s">
        <v>156</v>
      </c>
      <c r="D9427" s="9" t="s">
        <v>157</v>
      </c>
      <c r="AJ9427" s="9" t="s">
        <v>4936</v>
      </c>
    </row>
    <row r="9428" spans="1:36" x14ac:dyDescent="0.35">
      <c r="A9428" s="9" t="s">
        <v>155</v>
      </c>
      <c r="B9428" s="9" t="s">
        <v>155</v>
      </c>
      <c r="C9428" s="9" t="s">
        <v>156</v>
      </c>
      <c r="D9428" s="9" t="s">
        <v>157</v>
      </c>
      <c r="AJ9428" s="9" t="s">
        <v>4937</v>
      </c>
    </row>
    <row r="9429" spans="1:36" x14ac:dyDescent="0.35">
      <c r="A9429" s="9" t="s">
        <v>155</v>
      </c>
      <c r="B9429" s="9" t="s">
        <v>155</v>
      </c>
      <c r="C9429" s="9" t="s">
        <v>156</v>
      </c>
      <c r="D9429" s="9" t="s">
        <v>157</v>
      </c>
      <c r="AH9429" s="9" t="s">
        <v>21390</v>
      </c>
    </row>
    <row r="9430" spans="1:36" x14ac:dyDescent="0.35">
      <c r="A9430" s="9" t="s">
        <v>155</v>
      </c>
      <c r="B9430" s="9" t="s">
        <v>155</v>
      </c>
      <c r="C9430" s="9" t="s">
        <v>156</v>
      </c>
      <c r="D9430" s="9" t="s">
        <v>157</v>
      </c>
      <c r="AJ9430" s="9" t="s">
        <v>21391</v>
      </c>
    </row>
    <row r="9431" spans="1:36" x14ac:dyDescent="0.35">
      <c r="A9431" s="9" t="s">
        <v>155</v>
      </c>
      <c r="B9431" s="9" t="s">
        <v>155</v>
      </c>
      <c r="C9431" s="9" t="s">
        <v>156</v>
      </c>
      <c r="D9431" s="9" t="s">
        <v>157</v>
      </c>
      <c r="AJ9431" s="9" t="s">
        <v>21392</v>
      </c>
    </row>
    <row r="9432" spans="1:36" x14ac:dyDescent="0.35">
      <c r="A9432" s="9" t="s">
        <v>155</v>
      </c>
      <c r="B9432" s="9" t="s">
        <v>155</v>
      </c>
      <c r="C9432" s="9" t="s">
        <v>156</v>
      </c>
      <c r="D9432" s="9" t="s">
        <v>157</v>
      </c>
      <c r="AG9432" s="9" t="s">
        <v>4938</v>
      </c>
    </row>
    <row r="9433" spans="1:36" x14ac:dyDescent="0.35">
      <c r="A9433" s="9" t="s">
        <v>155</v>
      </c>
      <c r="B9433" s="9" t="s">
        <v>155</v>
      </c>
      <c r="C9433" s="9" t="s">
        <v>156</v>
      </c>
      <c r="D9433" s="9" t="s">
        <v>157</v>
      </c>
      <c r="AH9433" s="9" t="s">
        <v>4939</v>
      </c>
    </row>
    <row r="9434" spans="1:36" x14ac:dyDescent="0.35">
      <c r="A9434" s="9" t="s">
        <v>155</v>
      </c>
      <c r="B9434" s="9" t="s">
        <v>155</v>
      </c>
      <c r="C9434" s="9" t="s">
        <v>156</v>
      </c>
      <c r="D9434" s="9" t="s">
        <v>157</v>
      </c>
      <c r="AJ9434" s="9" t="s">
        <v>4940</v>
      </c>
    </row>
    <row r="9435" spans="1:36" x14ac:dyDescent="0.35">
      <c r="A9435" s="9" t="s">
        <v>155</v>
      </c>
      <c r="B9435" s="9" t="s">
        <v>155</v>
      </c>
      <c r="C9435" s="9" t="s">
        <v>156</v>
      </c>
      <c r="D9435" s="9" t="s">
        <v>157</v>
      </c>
      <c r="AJ9435" s="9" t="s">
        <v>4941</v>
      </c>
    </row>
    <row r="9436" spans="1:36" x14ac:dyDescent="0.35">
      <c r="A9436" s="9" t="s">
        <v>155</v>
      </c>
      <c r="B9436" s="9" t="s">
        <v>155</v>
      </c>
      <c r="C9436" s="9" t="s">
        <v>156</v>
      </c>
      <c r="D9436" s="9" t="s">
        <v>157</v>
      </c>
      <c r="AH9436" s="9" t="s">
        <v>26608</v>
      </c>
    </row>
    <row r="9437" spans="1:36" x14ac:dyDescent="0.35">
      <c r="A9437" s="9" t="s">
        <v>155</v>
      </c>
      <c r="B9437" s="9" t="s">
        <v>155</v>
      </c>
      <c r="C9437" s="9" t="s">
        <v>156</v>
      </c>
      <c r="D9437" s="9" t="s">
        <v>157</v>
      </c>
      <c r="AJ9437" s="9" t="s">
        <v>26609</v>
      </c>
    </row>
    <row r="9438" spans="1:36" x14ac:dyDescent="0.35">
      <c r="A9438" s="9" t="s">
        <v>155</v>
      </c>
      <c r="B9438" s="9" t="s">
        <v>155</v>
      </c>
      <c r="C9438" s="9" t="s">
        <v>156</v>
      </c>
      <c r="D9438" s="9" t="s">
        <v>157</v>
      </c>
      <c r="AJ9438" s="9" t="s">
        <v>26610</v>
      </c>
    </row>
    <row r="9439" spans="1:36" x14ac:dyDescent="0.35">
      <c r="A9439" s="9" t="s">
        <v>155</v>
      </c>
      <c r="B9439" s="9" t="s">
        <v>155</v>
      </c>
      <c r="C9439" s="9" t="s">
        <v>156</v>
      </c>
      <c r="D9439" s="9" t="s">
        <v>157</v>
      </c>
      <c r="AG9439" s="9" t="s">
        <v>4942</v>
      </c>
    </row>
    <row r="9440" spans="1:36" x14ac:dyDescent="0.35">
      <c r="A9440" s="9" t="s">
        <v>155</v>
      </c>
      <c r="B9440" s="9" t="s">
        <v>155</v>
      </c>
      <c r="C9440" s="9" t="s">
        <v>156</v>
      </c>
      <c r="D9440" s="9" t="s">
        <v>157</v>
      </c>
      <c r="AH9440" s="9" t="s">
        <v>4943</v>
      </c>
    </row>
    <row r="9441" spans="1:36" x14ac:dyDescent="0.35">
      <c r="A9441" s="9" t="s">
        <v>155</v>
      </c>
      <c r="B9441" s="9" t="s">
        <v>155</v>
      </c>
      <c r="C9441" s="9" t="s">
        <v>156</v>
      </c>
      <c r="D9441" s="9" t="s">
        <v>157</v>
      </c>
      <c r="AJ9441" s="9" t="s">
        <v>4944</v>
      </c>
    </row>
    <row r="9442" spans="1:36" x14ac:dyDescent="0.35">
      <c r="A9442" s="9" t="s">
        <v>155</v>
      </c>
      <c r="B9442" s="9" t="s">
        <v>155</v>
      </c>
      <c r="C9442" s="9" t="s">
        <v>156</v>
      </c>
      <c r="D9442" s="9" t="s">
        <v>157</v>
      </c>
      <c r="AJ9442" s="9" t="s">
        <v>4945</v>
      </c>
    </row>
    <row r="9443" spans="1:36" x14ac:dyDescent="0.35">
      <c r="A9443" s="9" t="s">
        <v>155</v>
      </c>
      <c r="B9443" s="9" t="s">
        <v>155</v>
      </c>
      <c r="C9443" s="9" t="s">
        <v>156</v>
      </c>
      <c r="D9443" s="9" t="s">
        <v>157</v>
      </c>
      <c r="AG9443" s="9" t="s">
        <v>4946</v>
      </c>
    </row>
    <row r="9444" spans="1:36" x14ac:dyDescent="0.35">
      <c r="A9444" s="9" t="s">
        <v>155</v>
      </c>
      <c r="B9444" s="9" t="s">
        <v>155</v>
      </c>
      <c r="C9444" s="9" t="s">
        <v>156</v>
      </c>
      <c r="D9444" s="9" t="s">
        <v>157</v>
      </c>
      <c r="AH9444" s="9" t="s">
        <v>4947</v>
      </c>
    </row>
    <row r="9445" spans="1:36" x14ac:dyDescent="0.35">
      <c r="A9445" s="9" t="s">
        <v>155</v>
      </c>
      <c r="B9445" s="9" t="s">
        <v>155</v>
      </c>
      <c r="C9445" s="9" t="s">
        <v>156</v>
      </c>
      <c r="D9445" s="9" t="s">
        <v>157</v>
      </c>
      <c r="AJ9445" s="9" t="s">
        <v>4948</v>
      </c>
    </row>
    <row r="9446" spans="1:36" x14ac:dyDescent="0.35">
      <c r="A9446" s="9" t="s">
        <v>155</v>
      </c>
      <c r="B9446" s="9" t="s">
        <v>155</v>
      </c>
      <c r="C9446" s="9" t="s">
        <v>156</v>
      </c>
      <c r="D9446" s="9" t="s">
        <v>157</v>
      </c>
      <c r="AJ9446" s="9" t="s">
        <v>4949</v>
      </c>
    </row>
    <row r="9447" spans="1:36" x14ac:dyDescent="0.35">
      <c r="A9447" s="9" t="s">
        <v>155</v>
      </c>
      <c r="B9447" s="9" t="s">
        <v>155</v>
      </c>
      <c r="C9447" s="9" t="s">
        <v>156</v>
      </c>
      <c r="D9447" s="9" t="s">
        <v>157</v>
      </c>
      <c r="AG9447" s="9" t="s">
        <v>4950</v>
      </c>
    </row>
    <row r="9448" spans="1:36" x14ac:dyDescent="0.35">
      <c r="A9448" s="9" t="s">
        <v>155</v>
      </c>
      <c r="B9448" s="9" t="s">
        <v>155</v>
      </c>
      <c r="C9448" s="9" t="s">
        <v>156</v>
      </c>
      <c r="D9448" s="9" t="s">
        <v>157</v>
      </c>
      <c r="AH9448" s="9" t="s">
        <v>4951</v>
      </c>
    </row>
    <row r="9449" spans="1:36" x14ac:dyDescent="0.35">
      <c r="A9449" s="9" t="s">
        <v>155</v>
      </c>
      <c r="B9449" s="9" t="s">
        <v>155</v>
      </c>
      <c r="C9449" s="9" t="s">
        <v>156</v>
      </c>
      <c r="D9449" s="9" t="s">
        <v>157</v>
      </c>
      <c r="AJ9449" s="9" t="s">
        <v>4952</v>
      </c>
    </row>
    <row r="9450" spans="1:36" x14ac:dyDescent="0.35">
      <c r="A9450" s="9" t="s">
        <v>155</v>
      </c>
      <c r="B9450" s="9" t="s">
        <v>155</v>
      </c>
      <c r="C9450" s="9" t="s">
        <v>156</v>
      </c>
      <c r="D9450" s="9" t="s">
        <v>157</v>
      </c>
      <c r="AJ9450" s="9" t="s">
        <v>4953</v>
      </c>
    </row>
    <row r="9451" spans="1:36" x14ac:dyDescent="0.35">
      <c r="A9451" s="9" t="s">
        <v>155</v>
      </c>
      <c r="B9451" s="9" t="s">
        <v>155</v>
      </c>
      <c r="C9451" s="9" t="s">
        <v>156</v>
      </c>
      <c r="D9451" s="9" t="s">
        <v>157</v>
      </c>
      <c r="AG9451" s="9" t="s">
        <v>4954</v>
      </c>
    </row>
    <row r="9452" spans="1:36" x14ac:dyDescent="0.35">
      <c r="A9452" s="9" t="s">
        <v>155</v>
      </c>
      <c r="B9452" s="9" t="s">
        <v>155</v>
      </c>
      <c r="C9452" s="9" t="s">
        <v>156</v>
      </c>
      <c r="D9452" s="9" t="s">
        <v>157</v>
      </c>
      <c r="AH9452" s="9" t="s">
        <v>4955</v>
      </c>
    </row>
    <row r="9453" spans="1:36" x14ac:dyDescent="0.35">
      <c r="A9453" s="9" t="s">
        <v>155</v>
      </c>
      <c r="B9453" s="9" t="s">
        <v>155</v>
      </c>
      <c r="C9453" s="9" t="s">
        <v>156</v>
      </c>
      <c r="D9453" s="9" t="s">
        <v>157</v>
      </c>
      <c r="AJ9453" s="9" t="s">
        <v>4956</v>
      </c>
    </row>
    <row r="9454" spans="1:36" x14ac:dyDescent="0.35">
      <c r="A9454" s="9" t="s">
        <v>155</v>
      </c>
      <c r="B9454" s="9" t="s">
        <v>155</v>
      </c>
      <c r="C9454" s="9" t="s">
        <v>156</v>
      </c>
      <c r="D9454" s="9" t="s">
        <v>157</v>
      </c>
      <c r="AJ9454" s="9" t="s">
        <v>4957</v>
      </c>
    </row>
    <row r="9455" spans="1:36" x14ac:dyDescent="0.35">
      <c r="A9455" s="9" t="s">
        <v>155</v>
      </c>
      <c r="B9455" s="9" t="s">
        <v>155</v>
      </c>
      <c r="C9455" s="9" t="s">
        <v>156</v>
      </c>
      <c r="D9455" s="9" t="s">
        <v>157</v>
      </c>
      <c r="AG9455" s="9" t="s">
        <v>4958</v>
      </c>
    </row>
    <row r="9456" spans="1:36" x14ac:dyDescent="0.35">
      <c r="A9456" s="9" t="s">
        <v>155</v>
      </c>
      <c r="B9456" s="9" t="s">
        <v>155</v>
      </c>
      <c r="C9456" s="9" t="s">
        <v>156</v>
      </c>
      <c r="D9456" s="9" t="s">
        <v>157</v>
      </c>
      <c r="AH9456" s="9" t="s">
        <v>4959</v>
      </c>
    </row>
    <row r="9457" spans="1:36" x14ac:dyDescent="0.35">
      <c r="A9457" s="9" t="s">
        <v>155</v>
      </c>
      <c r="B9457" s="9" t="s">
        <v>155</v>
      </c>
      <c r="C9457" s="9" t="s">
        <v>156</v>
      </c>
      <c r="D9457" s="9" t="s">
        <v>157</v>
      </c>
      <c r="AJ9457" s="9" t="s">
        <v>4960</v>
      </c>
    </row>
    <row r="9458" spans="1:36" x14ac:dyDescent="0.35">
      <c r="A9458" s="9" t="s">
        <v>155</v>
      </c>
      <c r="B9458" s="9" t="s">
        <v>155</v>
      </c>
      <c r="C9458" s="9" t="s">
        <v>156</v>
      </c>
      <c r="D9458" s="9" t="s">
        <v>157</v>
      </c>
      <c r="AJ9458" s="9" t="s">
        <v>4961</v>
      </c>
    </row>
    <row r="9459" spans="1:36" x14ac:dyDescent="0.35">
      <c r="A9459" s="9" t="s">
        <v>155</v>
      </c>
      <c r="B9459" s="9" t="s">
        <v>155</v>
      </c>
      <c r="C9459" s="9" t="s">
        <v>156</v>
      </c>
      <c r="D9459" s="9" t="s">
        <v>157</v>
      </c>
      <c r="AG9459" s="9" t="s">
        <v>4962</v>
      </c>
    </row>
    <row r="9460" spans="1:36" x14ac:dyDescent="0.35">
      <c r="A9460" s="9" t="s">
        <v>155</v>
      </c>
      <c r="B9460" s="9" t="s">
        <v>155</v>
      </c>
      <c r="C9460" s="9" t="s">
        <v>156</v>
      </c>
      <c r="D9460" s="9" t="s">
        <v>157</v>
      </c>
      <c r="AH9460" s="9" t="s">
        <v>4963</v>
      </c>
    </row>
    <row r="9461" spans="1:36" x14ac:dyDescent="0.35">
      <c r="A9461" s="9" t="s">
        <v>155</v>
      </c>
      <c r="B9461" s="9" t="s">
        <v>155</v>
      </c>
      <c r="C9461" s="9" t="s">
        <v>156</v>
      </c>
      <c r="D9461" s="9" t="s">
        <v>157</v>
      </c>
      <c r="AJ9461" s="9" t="s">
        <v>4964</v>
      </c>
    </row>
    <row r="9462" spans="1:36" x14ac:dyDescent="0.35">
      <c r="A9462" s="9" t="s">
        <v>155</v>
      </c>
      <c r="B9462" s="9" t="s">
        <v>155</v>
      </c>
      <c r="C9462" s="9" t="s">
        <v>156</v>
      </c>
      <c r="D9462" s="9" t="s">
        <v>157</v>
      </c>
      <c r="AJ9462" s="9" t="s">
        <v>4965</v>
      </c>
    </row>
    <row r="9463" spans="1:36" x14ac:dyDescent="0.35">
      <c r="A9463" s="9" t="s">
        <v>155</v>
      </c>
      <c r="B9463" s="9" t="s">
        <v>155</v>
      </c>
      <c r="C9463" s="9" t="s">
        <v>156</v>
      </c>
      <c r="D9463" s="9" t="s">
        <v>157</v>
      </c>
      <c r="AH9463" s="9" t="s">
        <v>21834</v>
      </c>
    </row>
    <row r="9464" spans="1:36" x14ac:dyDescent="0.35">
      <c r="A9464" s="9" t="s">
        <v>155</v>
      </c>
      <c r="B9464" s="9" t="s">
        <v>155</v>
      </c>
      <c r="C9464" s="9" t="s">
        <v>156</v>
      </c>
      <c r="D9464" s="9" t="s">
        <v>157</v>
      </c>
      <c r="AJ9464" s="9" t="s">
        <v>21835</v>
      </c>
    </row>
    <row r="9465" spans="1:36" x14ac:dyDescent="0.35">
      <c r="A9465" s="9" t="s">
        <v>155</v>
      </c>
      <c r="B9465" s="9" t="s">
        <v>155</v>
      </c>
      <c r="C9465" s="9" t="s">
        <v>156</v>
      </c>
      <c r="D9465" s="9" t="s">
        <v>157</v>
      </c>
      <c r="AJ9465" s="9" t="s">
        <v>21836</v>
      </c>
    </row>
    <row r="9466" spans="1:36" x14ac:dyDescent="0.35">
      <c r="A9466" s="9" t="s">
        <v>155</v>
      </c>
      <c r="B9466" s="9" t="s">
        <v>155</v>
      </c>
      <c r="C9466" s="9" t="s">
        <v>156</v>
      </c>
      <c r="D9466" s="9" t="s">
        <v>157</v>
      </c>
      <c r="AG9466" s="9" t="s">
        <v>4966</v>
      </c>
    </row>
    <row r="9467" spans="1:36" x14ac:dyDescent="0.35">
      <c r="A9467" s="9" t="s">
        <v>155</v>
      </c>
      <c r="B9467" s="9" t="s">
        <v>155</v>
      </c>
      <c r="C9467" s="9" t="s">
        <v>156</v>
      </c>
      <c r="D9467" s="9" t="s">
        <v>157</v>
      </c>
      <c r="AH9467" s="9" t="s">
        <v>4967</v>
      </c>
    </row>
    <row r="9468" spans="1:36" x14ac:dyDescent="0.35">
      <c r="A9468" s="9" t="s">
        <v>155</v>
      </c>
      <c r="B9468" s="9" t="s">
        <v>155</v>
      </c>
      <c r="C9468" s="9" t="s">
        <v>156</v>
      </c>
      <c r="D9468" s="9" t="s">
        <v>157</v>
      </c>
      <c r="AJ9468" s="9" t="s">
        <v>4968</v>
      </c>
    </row>
    <row r="9469" spans="1:36" x14ac:dyDescent="0.35">
      <c r="A9469" s="9" t="s">
        <v>155</v>
      </c>
      <c r="B9469" s="9" t="s">
        <v>155</v>
      </c>
      <c r="C9469" s="9" t="s">
        <v>156</v>
      </c>
      <c r="D9469" s="9" t="s">
        <v>157</v>
      </c>
      <c r="AJ9469" s="9" t="s">
        <v>4969</v>
      </c>
    </row>
    <row r="9470" spans="1:36" x14ac:dyDescent="0.35">
      <c r="A9470" s="9" t="s">
        <v>155</v>
      </c>
      <c r="B9470" s="9" t="s">
        <v>155</v>
      </c>
      <c r="C9470" s="9" t="s">
        <v>156</v>
      </c>
      <c r="D9470" s="9" t="s">
        <v>157</v>
      </c>
      <c r="AG9470" s="9" t="s">
        <v>4970</v>
      </c>
    </row>
    <row r="9471" spans="1:36" x14ac:dyDescent="0.35">
      <c r="A9471" s="9" t="s">
        <v>155</v>
      </c>
      <c r="B9471" s="9" t="s">
        <v>155</v>
      </c>
      <c r="C9471" s="9" t="s">
        <v>156</v>
      </c>
      <c r="D9471" s="9" t="s">
        <v>157</v>
      </c>
      <c r="AH9471" s="9" t="s">
        <v>4971</v>
      </c>
    </row>
    <row r="9472" spans="1:36" x14ac:dyDescent="0.35">
      <c r="A9472" s="9" t="s">
        <v>155</v>
      </c>
      <c r="B9472" s="9" t="s">
        <v>155</v>
      </c>
      <c r="C9472" s="9" t="s">
        <v>156</v>
      </c>
      <c r="D9472" s="9" t="s">
        <v>157</v>
      </c>
      <c r="AJ9472" s="9" t="s">
        <v>4972</v>
      </c>
    </row>
    <row r="9473" spans="1:36" x14ac:dyDescent="0.35">
      <c r="A9473" s="9" t="s">
        <v>155</v>
      </c>
      <c r="B9473" s="9" t="s">
        <v>155</v>
      </c>
      <c r="C9473" s="9" t="s">
        <v>156</v>
      </c>
      <c r="D9473" s="9" t="s">
        <v>157</v>
      </c>
      <c r="AJ9473" s="9" t="s">
        <v>4973</v>
      </c>
    </row>
    <row r="9474" spans="1:36" x14ac:dyDescent="0.35">
      <c r="A9474" s="9" t="s">
        <v>155</v>
      </c>
      <c r="B9474" s="9" t="s">
        <v>155</v>
      </c>
      <c r="C9474" s="9" t="s">
        <v>156</v>
      </c>
      <c r="D9474" s="9" t="s">
        <v>157</v>
      </c>
      <c r="AG9474" s="9" t="s">
        <v>4974</v>
      </c>
    </row>
    <row r="9475" spans="1:36" x14ac:dyDescent="0.35">
      <c r="A9475" s="9" t="s">
        <v>155</v>
      </c>
      <c r="B9475" s="9" t="s">
        <v>155</v>
      </c>
      <c r="C9475" s="9" t="s">
        <v>156</v>
      </c>
      <c r="D9475" s="9" t="s">
        <v>157</v>
      </c>
      <c r="AH9475" s="9" t="s">
        <v>4975</v>
      </c>
    </row>
    <row r="9476" spans="1:36" x14ac:dyDescent="0.35">
      <c r="A9476" s="9" t="s">
        <v>155</v>
      </c>
      <c r="B9476" s="9" t="s">
        <v>155</v>
      </c>
      <c r="C9476" s="9" t="s">
        <v>156</v>
      </c>
      <c r="D9476" s="9" t="s">
        <v>157</v>
      </c>
      <c r="AJ9476" s="9" t="s">
        <v>4976</v>
      </c>
    </row>
    <row r="9477" spans="1:36" x14ac:dyDescent="0.35">
      <c r="A9477" s="9" t="s">
        <v>155</v>
      </c>
      <c r="B9477" s="9" t="s">
        <v>155</v>
      </c>
      <c r="C9477" s="9" t="s">
        <v>156</v>
      </c>
      <c r="D9477" s="9" t="s">
        <v>157</v>
      </c>
      <c r="AJ9477" s="9" t="s">
        <v>4977</v>
      </c>
    </row>
    <row r="9478" spans="1:36" x14ac:dyDescent="0.35">
      <c r="A9478" s="9" t="s">
        <v>155</v>
      </c>
      <c r="B9478" s="9" t="s">
        <v>155</v>
      </c>
      <c r="C9478" s="9" t="s">
        <v>156</v>
      </c>
      <c r="D9478" s="9" t="s">
        <v>157</v>
      </c>
      <c r="AG9478" s="9" t="s">
        <v>4978</v>
      </c>
    </row>
    <row r="9479" spans="1:36" x14ac:dyDescent="0.35">
      <c r="A9479" s="9" t="s">
        <v>155</v>
      </c>
      <c r="B9479" s="9" t="s">
        <v>155</v>
      </c>
      <c r="C9479" s="9" t="s">
        <v>156</v>
      </c>
      <c r="D9479" s="9" t="s">
        <v>157</v>
      </c>
      <c r="AH9479" s="9" t="s">
        <v>4979</v>
      </c>
    </row>
    <row r="9480" spans="1:36" x14ac:dyDescent="0.35">
      <c r="A9480" s="9" t="s">
        <v>155</v>
      </c>
      <c r="B9480" s="9" t="s">
        <v>155</v>
      </c>
      <c r="C9480" s="9" t="s">
        <v>156</v>
      </c>
      <c r="D9480" s="9" t="s">
        <v>157</v>
      </c>
      <c r="AJ9480" s="9" t="s">
        <v>4980</v>
      </c>
    </row>
    <row r="9481" spans="1:36" x14ac:dyDescent="0.35">
      <c r="A9481" s="9" t="s">
        <v>155</v>
      </c>
      <c r="B9481" s="9" t="s">
        <v>155</v>
      </c>
      <c r="C9481" s="9" t="s">
        <v>156</v>
      </c>
      <c r="D9481" s="9" t="s">
        <v>157</v>
      </c>
      <c r="AJ9481" s="9" t="s">
        <v>4981</v>
      </c>
    </row>
    <row r="9482" spans="1:36" x14ac:dyDescent="0.35">
      <c r="A9482" s="9" t="s">
        <v>155</v>
      </c>
      <c r="B9482" s="9" t="s">
        <v>155</v>
      </c>
      <c r="C9482" s="9" t="s">
        <v>156</v>
      </c>
      <c r="D9482" s="9" t="s">
        <v>157</v>
      </c>
      <c r="AG9482" s="9" t="s">
        <v>4982</v>
      </c>
    </row>
    <row r="9483" spans="1:36" x14ac:dyDescent="0.35">
      <c r="A9483" s="9" t="s">
        <v>155</v>
      </c>
      <c r="B9483" s="9" t="s">
        <v>155</v>
      </c>
      <c r="C9483" s="9" t="s">
        <v>156</v>
      </c>
      <c r="D9483" s="9" t="s">
        <v>157</v>
      </c>
      <c r="AH9483" s="9" t="s">
        <v>4983</v>
      </c>
    </row>
    <row r="9484" spans="1:36" x14ac:dyDescent="0.35">
      <c r="A9484" s="9" t="s">
        <v>155</v>
      </c>
      <c r="B9484" s="9" t="s">
        <v>155</v>
      </c>
      <c r="C9484" s="9" t="s">
        <v>156</v>
      </c>
      <c r="D9484" s="9" t="s">
        <v>157</v>
      </c>
      <c r="AJ9484" s="9" t="s">
        <v>4984</v>
      </c>
    </row>
    <row r="9485" spans="1:36" x14ac:dyDescent="0.35">
      <c r="A9485" s="9" t="s">
        <v>155</v>
      </c>
      <c r="B9485" s="9" t="s">
        <v>155</v>
      </c>
      <c r="C9485" s="9" t="s">
        <v>156</v>
      </c>
      <c r="D9485" s="9" t="s">
        <v>157</v>
      </c>
      <c r="AJ9485" s="9" t="s">
        <v>4985</v>
      </c>
    </row>
    <row r="9486" spans="1:36" x14ac:dyDescent="0.35">
      <c r="A9486" s="9" t="s">
        <v>155</v>
      </c>
      <c r="B9486" s="9" t="s">
        <v>155</v>
      </c>
      <c r="C9486" s="9" t="s">
        <v>156</v>
      </c>
      <c r="D9486" s="9" t="s">
        <v>157</v>
      </c>
      <c r="AG9486" s="9" t="s">
        <v>4986</v>
      </c>
    </row>
    <row r="9487" spans="1:36" x14ac:dyDescent="0.35">
      <c r="A9487" s="9" t="s">
        <v>155</v>
      </c>
      <c r="B9487" s="9" t="s">
        <v>155</v>
      </c>
      <c r="C9487" s="9" t="s">
        <v>156</v>
      </c>
      <c r="D9487" s="9" t="s">
        <v>157</v>
      </c>
      <c r="AH9487" s="9" t="s">
        <v>4987</v>
      </c>
    </row>
    <row r="9488" spans="1:36" x14ac:dyDescent="0.35">
      <c r="A9488" s="9" t="s">
        <v>155</v>
      </c>
      <c r="B9488" s="9" t="s">
        <v>155</v>
      </c>
      <c r="C9488" s="9" t="s">
        <v>156</v>
      </c>
      <c r="D9488" s="9" t="s">
        <v>157</v>
      </c>
      <c r="AJ9488" s="9" t="s">
        <v>4988</v>
      </c>
    </row>
    <row r="9489" spans="1:36" x14ac:dyDescent="0.35">
      <c r="A9489" s="9" t="s">
        <v>155</v>
      </c>
      <c r="B9489" s="9" t="s">
        <v>155</v>
      </c>
      <c r="C9489" s="9" t="s">
        <v>156</v>
      </c>
      <c r="D9489" s="9" t="s">
        <v>157</v>
      </c>
      <c r="AJ9489" s="9" t="s">
        <v>4989</v>
      </c>
    </row>
    <row r="9490" spans="1:36" x14ac:dyDescent="0.35">
      <c r="A9490" s="9" t="s">
        <v>155</v>
      </c>
      <c r="B9490" s="9" t="s">
        <v>155</v>
      </c>
      <c r="C9490" s="9" t="s">
        <v>156</v>
      </c>
      <c r="D9490" s="9" t="s">
        <v>157</v>
      </c>
      <c r="AG9490" s="9" t="s">
        <v>4990</v>
      </c>
    </row>
    <row r="9491" spans="1:36" x14ac:dyDescent="0.35">
      <c r="A9491" s="9" t="s">
        <v>155</v>
      </c>
      <c r="B9491" s="9" t="s">
        <v>155</v>
      </c>
      <c r="C9491" s="9" t="s">
        <v>156</v>
      </c>
      <c r="D9491" s="9" t="s">
        <v>157</v>
      </c>
      <c r="AH9491" s="9" t="s">
        <v>4991</v>
      </c>
    </row>
    <row r="9492" spans="1:36" x14ac:dyDescent="0.35">
      <c r="A9492" s="9" t="s">
        <v>155</v>
      </c>
      <c r="B9492" s="9" t="s">
        <v>155</v>
      </c>
      <c r="C9492" s="9" t="s">
        <v>156</v>
      </c>
      <c r="D9492" s="9" t="s">
        <v>157</v>
      </c>
      <c r="AJ9492" s="9" t="s">
        <v>4992</v>
      </c>
    </row>
    <row r="9493" spans="1:36" x14ac:dyDescent="0.35">
      <c r="A9493" s="9" t="s">
        <v>155</v>
      </c>
      <c r="B9493" s="9" t="s">
        <v>155</v>
      </c>
      <c r="C9493" s="9" t="s">
        <v>156</v>
      </c>
      <c r="D9493" s="9" t="s">
        <v>157</v>
      </c>
      <c r="AJ9493" s="9" t="s">
        <v>4993</v>
      </c>
    </row>
    <row r="9494" spans="1:36" x14ac:dyDescent="0.35">
      <c r="A9494" s="9" t="s">
        <v>155</v>
      </c>
      <c r="B9494" s="9" t="s">
        <v>155</v>
      </c>
      <c r="C9494" s="9" t="s">
        <v>156</v>
      </c>
      <c r="D9494" s="9" t="s">
        <v>157</v>
      </c>
      <c r="AH9494" s="9" t="s">
        <v>21198</v>
      </c>
    </row>
    <row r="9495" spans="1:36" x14ac:dyDescent="0.35">
      <c r="A9495" s="9" t="s">
        <v>155</v>
      </c>
      <c r="B9495" s="9" t="s">
        <v>155</v>
      </c>
      <c r="C9495" s="9" t="s">
        <v>156</v>
      </c>
      <c r="D9495" s="9" t="s">
        <v>157</v>
      </c>
      <c r="AJ9495" s="9" t="s">
        <v>21199</v>
      </c>
    </row>
    <row r="9496" spans="1:36" x14ac:dyDescent="0.35">
      <c r="A9496" s="9" t="s">
        <v>155</v>
      </c>
      <c r="B9496" s="9" t="s">
        <v>155</v>
      </c>
      <c r="C9496" s="9" t="s">
        <v>156</v>
      </c>
      <c r="D9496" s="9" t="s">
        <v>157</v>
      </c>
      <c r="AG9496" s="9" t="s">
        <v>4994</v>
      </c>
    </row>
    <row r="9497" spans="1:36" x14ac:dyDescent="0.35">
      <c r="A9497" s="9" t="s">
        <v>155</v>
      </c>
      <c r="B9497" s="9" t="s">
        <v>155</v>
      </c>
      <c r="C9497" s="9" t="s">
        <v>156</v>
      </c>
      <c r="D9497" s="9" t="s">
        <v>157</v>
      </c>
      <c r="AH9497" s="9" t="s">
        <v>4995</v>
      </c>
    </row>
    <row r="9498" spans="1:36" x14ac:dyDescent="0.35">
      <c r="A9498" s="9" t="s">
        <v>155</v>
      </c>
      <c r="B9498" s="9" t="s">
        <v>155</v>
      </c>
      <c r="C9498" s="9" t="s">
        <v>156</v>
      </c>
      <c r="D9498" s="9" t="s">
        <v>157</v>
      </c>
      <c r="AJ9498" s="9" t="s">
        <v>4996</v>
      </c>
    </row>
    <row r="9499" spans="1:36" x14ac:dyDescent="0.35">
      <c r="A9499" s="9" t="s">
        <v>155</v>
      </c>
      <c r="B9499" s="9" t="s">
        <v>155</v>
      </c>
      <c r="C9499" s="9" t="s">
        <v>156</v>
      </c>
      <c r="D9499" s="9" t="s">
        <v>157</v>
      </c>
      <c r="AJ9499" s="9" t="s">
        <v>4997</v>
      </c>
    </row>
    <row r="9500" spans="1:36" x14ac:dyDescent="0.35">
      <c r="A9500" s="9" t="s">
        <v>155</v>
      </c>
      <c r="B9500" s="9" t="s">
        <v>155</v>
      </c>
      <c r="C9500" s="9" t="s">
        <v>156</v>
      </c>
      <c r="D9500" s="9" t="s">
        <v>157</v>
      </c>
      <c r="AH9500" s="9" t="s">
        <v>20529</v>
      </c>
    </row>
    <row r="9501" spans="1:36" x14ac:dyDescent="0.35">
      <c r="A9501" s="9" t="s">
        <v>155</v>
      </c>
      <c r="B9501" s="9" t="s">
        <v>155</v>
      </c>
      <c r="C9501" s="9" t="s">
        <v>156</v>
      </c>
      <c r="D9501" s="9" t="s">
        <v>157</v>
      </c>
      <c r="AJ9501" s="9" t="s">
        <v>20530</v>
      </c>
    </row>
    <row r="9502" spans="1:36" x14ac:dyDescent="0.35">
      <c r="A9502" s="9" t="s">
        <v>155</v>
      </c>
      <c r="B9502" s="9" t="s">
        <v>155</v>
      </c>
      <c r="C9502" s="9" t="s">
        <v>156</v>
      </c>
      <c r="D9502" s="9" t="s">
        <v>157</v>
      </c>
      <c r="AJ9502" s="9" t="s">
        <v>20531</v>
      </c>
    </row>
    <row r="9503" spans="1:36" x14ac:dyDescent="0.35">
      <c r="A9503" s="9" t="s">
        <v>155</v>
      </c>
      <c r="B9503" s="9" t="s">
        <v>155</v>
      </c>
      <c r="C9503" s="9" t="s">
        <v>156</v>
      </c>
      <c r="D9503" s="9" t="s">
        <v>157</v>
      </c>
      <c r="AG9503" s="9" t="s">
        <v>4998</v>
      </c>
    </row>
    <row r="9504" spans="1:36" x14ac:dyDescent="0.35">
      <c r="A9504" s="9" t="s">
        <v>155</v>
      </c>
      <c r="B9504" s="9" t="s">
        <v>155</v>
      </c>
      <c r="C9504" s="9" t="s">
        <v>156</v>
      </c>
      <c r="D9504" s="9" t="s">
        <v>157</v>
      </c>
      <c r="AH9504" s="9" t="s">
        <v>4999</v>
      </c>
    </row>
    <row r="9505" spans="1:36" x14ac:dyDescent="0.35">
      <c r="A9505" s="9" t="s">
        <v>155</v>
      </c>
      <c r="B9505" s="9" t="s">
        <v>155</v>
      </c>
      <c r="C9505" s="9" t="s">
        <v>156</v>
      </c>
      <c r="D9505" s="9" t="s">
        <v>157</v>
      </c>
      <c r="AJ9505" s="9" t="s">
        <v>5000</v>
      </c>
    </row>
    <row r="9506" spans="1:36" x14ac:dyDescent="0.35">
      <c r="A9506" s="9" t="s">
        <v>155</v>
      </c>
      <c r="B9506" s="9" t="s">
        <v>155</v>
      </c>
      <c r="C9506" s="9" t="s">
        <v>156</v>
      </c>
      <c r="D9506" s="9" t="s">
        <v>157</v>
      </c>
      <c r="AJ9506" s="9" t="s">
        <v>5001</v>
      </c>
    </row>
    <row r="9507" spans="1:36" x14ac:dyDescent="0.35">
      <c r="A9507" s="9" t="s">
        <v>155</v>
      </c>
      <c r="B9507" s="9" t="s">
        <v>155</v>
      </c>
      <c r="C9507" s="9" t="s">
        <v>156</v>
      </c>
      <c r="D9507" s="9" t="s">
        <v>157</v>
      </c>
      <c r="AG9507" s="9" t="s">
        <v>5002</v>
      </c>
    </row>
    <row r="9508" spans="1:36" x14ac:dyDescent="0.35">
      <c r="A9508" s="9" t="s">
        <v>155</v>
      </c>
      <c r="B9508" s="9" t="s">
        <v>155</v>
      </c>
      <c r="C9508" s="9" t="s">
        <v>156</v>
      </c>
      <c r="D9508" s="9" t="s">
        <v>157</v>
      </c>
      <c r="AH9508" s="9" t="s">
        <v>5003</v>
      </c>
    </row>
    <row r="9509" spans="1:36" x14ac:dyDescent="0.35">
      <c r="A9509" s="9" t="s">
        <v>155</v>
      </c>
      <c r="B9509" s="9" t="s">
        <v>155</v>
      </c>
      <c r="C9509" s="9" t="s">
        <v>156</v>
      </c>
      <c r="D9509" s="9" t="s">
        <v>157</v>
      </c>
      <c r="AJ9509" s="9" t="s">
        <v>5004</v>
      </c>
    </row>
    <row r="9510" spans="1:36" x14ac:dyDescent="0.35">
      <c r="A9510" s="9" t="s">
        <v>155</v>
      </c>
      <c r="B9510" s="9" t="s">
        <v>155</v>
      </c>
      <c r="C9510" s="9" t="s">
        <v>156</v>
      </c>
      <c r="D9510" s="9" t="s">
        <v>157</v>
      </c>
      <c r="AJ9510" s="9" t="s">
        <v>5005</v>
      </c>
    </row>
    <row r="9511" spans="1:36" x14ac:dyDescent="0.35">
      <c r="A9511" s="9" t="s">
        <v>155</v>
      </c>
      <c r="B9511" s="9" t="s">
        <v>155</v>
      </c>
      <c r="C9511" s="9" t="s">
        <v>156</v>
      </c>
      <c r="D9511" s="9" t="s">
        <v>157</v>
      </c>
      <c r="AG9511" s="9" t="s">
        <v>5006</v>
      </c>
    </row>
    <row r="9512" spans="1:36" x14ac:dyDescent="0.35">
      <c r="A9512" s="9" t="s">
        <v>155</v>
      </c>
      <c r="B9512" s="9" t="s">
        <v>155</v>
      </c>
      <c r="C9512" s="9" t="s">
        <v>156</v>
      </c>
      <c r="D9512" s="9" t="s">
        <v>157</v>
      </c>
      <c r="AH9512" s="9" t="s">
        <v>5007</v>
      </c>
    </row>
    <row r="9513" spans="1:36" x14ac:dyDescent="0.35">
      <c r="A9513" s="9" t="s">
        <v>155</v>
      </c>
      <c r="B9513" s="9" t="s">
        <v>155</v>
      </c>
      <c r="C9513" s="9" t="s">
        <v>156</v>
      </c>
      <c r="D9513" s="9" t="s">
        <v>157</v>
      </c>
      <c r="AJ9513" s="9" t="s">
        <v>5008</v>
      </c>
    </row>
    <row r="9514" spans="1:36" x14ac:dyDescent="0.35">
      <c r="A9514" s="9" t="s">
        <v>155</v>
      </c>
      <c r="B9514" s="9" t="s">
        <v>155</v>
      </c>
      <c r="C9514" s="9" t="s">
        <v>156</v>
      </c>
      <c r="D9514" s="9" t="s">
        <v>157</v>
      </c>
      <c r="AJ9514" s="9" t="s">
        <v>5009</v>
      </c>
    </row>
    <row r="9515" spans="1:36" x14ac:dyDescent="0.35">
      <c r="A9515" s="9" t="s">
        <v>155</v>
      </c>
      <c r="B9515" s="9" t="s">
        <v>155</v>
      </c>
      <c r="C9515" s="9" t="s">
        <v>156</v>
      </c>
      <c r="D9515" s="9" t="s">
        <v>157</v>
      </c>
      <c r="AG9515" s="9" t="s">
        <v>5010</v>
      </c>
    </row>
    <row r="9516" spans="1:36" x14ac:dyDescent="0.35">
      <c r="A9516" s="9" t="s">
        <v>155</v>
      </c>
      <c r="B9516" s="9" t="s">
        <v>155</v>
      </c>
      <c r="C9516" s="9" t="s">
        <v>156</v>
      </c>
      <c r="D9516" s="9" t="s">
        <v>157</v>
      </c>
      <c r="AH9516" s="9" t="s">
        <v>5011</v>
      </c>
    </row>
    <row r="9517" spans="1:36" x14ac:dyDescent="0.35">
      <c r="A9517" s="9" t="s">
        <v>155</v>
      </c>
      <c r="B9517" s="9" t="s">
        <v>155</v>
      </c>
      <c r="C9517" s="9" t="s">
        <v>156</v>
      </c>
      <c r="D9517" s="9" t="s">
        <v>157</v>
      </c>
      <c r="AJ9517" s="9" t="s">
        <v>5012</v>
      </c>
    </row>
    <row r="9518" spans="1:36" x14ac:dyDescent="0.35">
      <c r="A9518" s="9" t="s">
        <v>155</v>
      </c>
      <c r="B9518" s="9" t="s">
        <v>155</v>
      </c>
      <c r="C9518" s="9" t="s">
        <v>156</v>
      </c>
      <c r="D9518" s="9" t="s">
        <v>157</v>
      </c>
      <c r="AJ9518" s="9" t="s">
        <v>5013</v>
      </c>
    </row>
    <row r="9519" spans="1:36" x14ac:dyDescent="0.35">
      <c r="A9519" s="9" t="s">
        <v>155</v>
      </c>
      <c r="B9519" s="9" t="s">
        <v>155</v>
      </c>
      <c r="C9519" s="9" t="s">
        <v>156</v>
      </c>
      <c r="D9519" s="9" t="s">
        <v>157</v>
      </c>
      <c r="AG9519" s="9" t="s">
        <v>5014</v>
      </c>
    </row>
    <row r="9520" spans="1:36" x14ac:dyDescent="0.35">
      <c r="A9520" s="9" t="s">
        <v>155</v>
      </c>
      <c r="B9520" s="9" t="s">
        <v>155</v>
      </c>
      <c r="C9520" s="9" t="s">
        <v>156</v>
      </c>
      <c r="D9520" s="9" t="s">
        <v>157</v>
      </c>
      <c r="AH9520" s="9" t="s">
        <v>5015</v>
      </c>
    </row>
    <row r="9521" spans="1:36" x14ac:dyDescent="0.35">
      <c r="A9521" s="9" t="s">
        <v>155</v>
      </c>
      <c r="B9521" s="9" t="s">
        <v>155</v>
      </c>
      <c r="C9521" s="9" t="s">
        <v>156</v>
      </c>
      <c r="D9521" s="9" t="s">
        <v>157</v>
      </c>
      <c r="AJ9521" s="9" t="s">
        <v>5016</v>
      </c>
    </row>
    <row r="9522" spans="1:36" x14ac:dyDescent="0.35">
      <c r="A9522" s="9" t="s">
        <v>155</v>
      </c>
      <c r="B9522" s="9" t="s">
        <v>155</v>
      </c>
      <c r="C9522" s="9" t="s">
        <v>156</v>
      </c>
      <c r="D9522" s="9" t="s">
        <v>157</v>
      </c>
      <c r="AJ9522" s="9" t="s">
        <v>5017</v>
      </c>
    </row>
    <row r="9523" spans="1:36" x14ac:dyDescent="0.35">
      <c r="A9523" s="9" t="s">
        <v>155</v>
      </c>
      <c r="B9523" s="9" t="s">
        <v>155</v>
      </c>
      <c r="C9523" s="9" t="s">
        <v>156</v>
      </c>
      <c r="D9523" s="9" t="s">
        <v>157</v>
      </c>
      <c r="AH9523" s="9" t="s">
        <v>21427</v>
      </c>
    </row>
    <row r="9524" spans="1:36" x14ac:dyDescent="0.35">
      <c r="A9524" s="9" t="s">
        <v>155</v>
      </c>
      <c r="B9524" s="9" t="s">
        <v>155</v>
      </c>
      <c r="C9524" s="9" t="s">
        <v>156</v>
      </c>
      <c r="D9524" s="9" t="s">
        <v>157</v>
      </c>
      <c r="AJ9524" s="9" t="s">
        <v>21428</v>
      </c>
    </row>
    <row r="9525" spans="1:36" x14ac:dyDescent="0.35">
      <c r="A9525" s="9" t="s">
        <v>155</v>
      </c>
      <c r="B9525" s="9" t="s">
        <v>155</v>
      </c>
      <c r="C9525" s="9" t="s">
        <v>156</v>
      </c>
      <c r="D9525" s="9" t="s">
        <v>157</v>
      </c>
      <c r="AJ9525" s="9" t="s">
        <v>21429</v>
      </c>
    </row>
    <row r="9526" spans="1:36" x14ac:dyDescent="0.35">
      <c r="A9526" s="9" t="s">
        <v>155</v>
      </c>
      <c r="B9526" s="9" t="s">
        <v>155</v>
      </c>
      <c r="C9526" s="9" t="s">
        <v>156</v>
      </c>
      <c r="D9526" s="9" t="s">
        <v>157</v>
      </c>
      <c r="AG9526" s="9" t="s">
        <v>5018</v>
      </c>
    </row>
    <row r="9527" spans="1:36" x14ac:dyDescent="0.35">
      <c r="A9527" s="9" t="s">
        <v>155</v>
      </c>
      <c r="B9527" s="9" t="s">
        <v>155</v>
      </c>
      <c r="C9527" s="9" t="s">
        <v>156</v>
      </c>
      <c r="D9527" s="9" t="s">
        <v>157</v>
      </c>
      <c r="AH9527" s="9" t="s">
        <v>5019</v>
      </c>
    </row>
    <row r="9528" spans="1:36" x14ac:dyDescent="0.35">
      <c r="A9528" s="9" t="s">
        <v>155</v>
      </c>
      <c r="B9528" s="9" t="s">
        <v>155</v>
      </c>
      <c r="C9528" s="9" t="s">
        <v>156</v>
      </c>
      <c r="D9528" s="9" t="s">
        <v>157</v>
      </c>
      <c r="AJ9528" s="9" t="s">
        <v>5020</v>
      </c>
    </row>
    <row r="9529" spans="1:36" x14ac:dyDescent="0.35">
      <c r="A9529" s="9" t="s">
        <v>155</v>
      </c>
      <c r="B9529" s="9" t="s">
        <v>155</v>
      </c>
      <c r="C9529" s="9" t="s">
        <v>156</v>
      </c>
      <c r="D9529" s="9" t="s">
        <v>157</v>
      </c>
      <c r="AJ9529" s="9" t="s">
        <v>5021</v>
      </c>
    </row>
    <row r="9530" spans="1:36" x14ac:dyDescent="0.35">
      <c r="A9530" s="9" t="s">
        <v>155</v>
      </c>
      <c r="B9530" s="9" t="s">
        <v>155</v>
      </c>
      <c r="C9530" s="9" t="s">
        <v>156</v>
      </c>
      <c r="D9530" s="9" t="s">
        <v>157</v>
      </c>
      <c r="AG9530" s="9" t="s">
        <v>5022</v>
      </c>
    </row>
    <row r="9531" spans="1:36" x14ac:dyDescent="0.35">
      <c r="A9531" s="9" t="s">
        <v>155</v>
      </c>
      <c r="B9531" s="9" t="s">
        <v>155</v>
      </c>
      <c r="C9531" s="9" t="s">
        <v>156</v>
      </c>
      <c r="D9531" s="9" t="s">
        <v>157</v>
      </c>
      <c r="AH9531" s="9" t="s">
        <v>5023</v>
      </c>
    </row>
    <row r="9532" spans="1:36" x14ac:dyDescent="0.35">
      <c r="A9532" s="9" t="s">
        <v>155</v>
      </c>
      <c r="B9532" s="9" t="s">
        <v>155</v>
      </c>
      <c r="C9532" s="9" t="s">
        <v>156</v>
      </c>
      <c r="D9532" s="9" t="s">
        <v>157</v>
      </c>
      <c r="AJ9532" s="9" t="s">
        <v>5024</v>
      </c>
    </row>
    <row r="9533" spans="1:36" x14ac:dyDescent="0.35">
      <c r="A9533" s="9" t="s">
        <v>155</v>
      </c>
      <c r="B9533" s="9" t="s">
        <v>155</v>
      </c>
      <c r="C9533" s="9" t="s">
        <v>156</v>
      </c>
      <c r="D9533" s="9" t="s">
        <v>157</v>
      </c>
      <c r="AJ9533" s="9" t="s">
        <v>5025</v>
      </c>
    </row>
    <row r="9534" spans="1:36" x14ac:dyDescent="0.35">
      <c r="A9534" s="9" t="s">
        <v>155</v>
      </c>
      <c r="B9534" s="9" t="s">
        <v>155</v>
      </c>
      <c r="C9534" s="9" t="s">
        <v>156</v>
      </c>
      <c r="D9534" s="9" t="s">
        <v>157</v>
      </c>
      <c r="AH9534" s="9" t="s">
        <v>5026</v>
      </c>
    </row>
    <row r="9535" spans="1:36" x14ac:dyDescent="0.35">
      <c r="A9535" s="9" t="s">
        <v>155</v>
      </c>
      <c r="B9535" s="9" t="s">
        <v>155</v>
      </c>
      <c r="C9535" s="9" t="s">
        <v>156</v>
      </c>
      <c r="D9535" s="9" t="s">
        <v>157</v>
      </c>
      <c r="AJ9535" s="9" t="s">
        <v>5027</v>
      </c>
    </row>
    <row r="9536" spans="1:36" x14ac:dyDescent="0.35">
      <c r="A9536" s="9" t="s">
        <v>155</v>
      </c>
      <c r="B9536" s="9" t="s">
        <v>155</v>
      </c>
      <c r="C9536" s="9" t="s">
        <v>156</v>
      </c>
      <c r="D9536" s="9" t="s">
        <v>157</v>
      </c>
      <c r="AH9536" s="9" t="s">
        <v>23953</v>
      </c>
    </row>
    <row r="9537" spans="1:36" x14ac:dyDescent="0.35">
      <c r="A9537" s="9" t="s">
        <v>155</v>
      </c>
      <c r="B9537" s="9" t="s">
        <v>155</v>
      </c>
      <c r="C9537" s="9" t="s">
        <v>156</v>
      </c>
      <c r="D9537" s="9" t="s">
        <v>157</v>
      </c>
      <c r="AJ9537" s="9" t="s">
        <v>23954</v>
      </c>
    </row>
    <row r="9538" spans="1:36" x14ac:dyDescent="0.35">
      <c r="A9538" s="9" t="s">
        <v>155</v>
      </c>
      <c r="B9538" s="9" t="s">
        <v>155</v>
      </c>
      <c r="C9538" s="9" t="s">
        <v>156</v>
      </c>
      <c r="D9538" s="9" t="s">
        <v>157</v>
      </c>
      <c r="AJ9538" s="9" t="s">
        <v>23955</v>
      </c>
    </row>
    <row r="9539" spans="1:36" x14ac:dyDescent="0.35">
      <c r="A9539" s="9" t="s">
        <v>155</v>
      </c>
      <c r="B9539" s="9" t="s">
        <v>155</v>
      </c>
      <c r="C9539" s="9" t="s">
        <v>156</v>
      </c>
      <c r="D9539" s="9" t="s">
        <v>157</v>
      </c>
      <c r="AG9539" s="9" t="s">
        <v>5028</v>
      </c>
    </row>
    <row r="9540" spans="1:36" x14ac:dyDescent="0.35">
      <c r="A9540" s="9" t="s">
        <v>155</v>
      </c>
      <c r="B9540" s="9" t="s">
        <v>155</v>
      </c>
      <c r="C9540" s="9" t="s">
        <v>156</v>
      </c>
      <c r="D9540" s="9" t="s">
        <v>157</v>
      </c>
      <c r="AH9540" s="9" t="s">
        <v>5029</v>
      </c>
    </row>
    <row r="9541" spans="1:36" x14ac:dyDescent="0.35">
      <c r="A9541" s="9" t="s">
        <v>155</v>
      </c>
      <c r="B9541" s="9" t="s">
        <v>155</v>
      </c>
      <c r="C9541" s="9" t="s">
        <v>156</v>
      </c>
      <c r="D9541" s="9" t="s">
        <v>157</v>
      </c>
      <c r="AJ9541" s="9" t="s">
        <v>5030</v>
      </c>
    </row>
    <row r="9542" spans="1:36" x14ac:dyDescent="0.35">
      <c r="A9542" s="9" t="s">
        <v>155</v>
      </c>
      <c r="B9542" s="9" t="s">
        <v>155</v>
      </c>
      <c r="C9542" s="9" t="s">
        <v>156</v>
      </c>
      <c r="D9542" s="9" t="s">
        <v>157</v>
      </c>
      <c r="AJ9542" s="9" t="s">
        <v>5031</v>
      </c>
    </row>
    <row r="9543" spans="1:36" ht="14.15" customHeight="1" x14ac:dyDescent="0.35">
      <c r="A9543" s="9" t="s">
        <v>155</v>
      </c>
      <c r="B9543" s="9" t="s">
        <v>155</v>
      </c>
      <c r="C9543" s="9" t="s">
        <v>156</v>
      </c>
      <c r="D9543" s="9" t="s">
        <v>157</v>
      </c>
      <c r="AJ9543" s="9" t="s">
        <v>5032</v>
      </c>
    </row>
    <row r="9544" spans="1:36" x14ac:dyDescent="0.35">
      <c r="A9544" s="9" t="s">
        <v>155</v>
      </c>
      <c r="B9544" s="9" t="s">
        <v>155</v>
      </c>
      <c r="C9544" s="9" t="s">
        <v>156</v>
      </c>
      <c r="D9544" s="9" t="s">
        <v>157</v>
      </c>
      <c r="AH9544" s="9" t="s">
        <v>5033</v>
      </c>
    </row>
    <row r="9545" spans="1:36" x14ac:dyDescent="0.35">
      <c r="A9545" s="9" t="s">
        <v>155</v>
      </c>
      <c r="B9545" s="9" t="s">
        <v>155</v>
      </c>
      <c r="C9545" s="9" t="s">
        <v>156</v>
      </c>
      <c r="D9545" s="9" t="s">
        <v>157</v>
      </c>
      <c r="AJ9545" s="9" t="s">
        <v>5034</v>
      </c>
    </row>
    <row r="9546" spans="1:36" x14ac:dyDescent="0.35">
      <c r="A9546" s="9" t="s">
        <v>155</v>
      </c>
      <c r="B9546" s="9" t="s">
        <v>155</v>
      </c>
      <c r="C9546" s="9" t="s">
        <v>156</v>
      </c>
      <c r="D9546" s="9" t="s">
        <v>157</v>
      </c>
      <c r="AJ9546" s="9" t="s">
        <v>5035</v>
      </c>
    </row>
    <row r="9547" spans="1:36" x14ac:dyDescent="0.35">
      <c r="A9547" s="9" t="s">
        <v>155</v>
      </c>
      <c r="B9547" s="9" t="s">
        <v>155</v>
      </c>
      <c r="C9547" s="9" t="s">
        <v>156</v>
      </c>
      <c r="D9547" s="9" t="s">
        <v>157</v>
      </c>
      <c r="AH9547" s="9" t="s">
        <v>5036</v>
      </c>
    </row>
    <row r="9548" spans="1:36" x14ac:dyDescent="0.35">
      <c r="A9548" s="9" t="s">
        <v>155</v>
      </c>
      <c r="B9548" s="9" t="s">
        <v>155</v>
      </c>
      <c r="C9548" s="9" t="s">
        <v>156</v>
      </c>
      <c r="D9548" s="9" t="s">
        <v>157</v>
      </c>
      <c r="AJ9548" s="9" t="s">
        <v>5037</v>
      </c>
    </row>
    <row r="9549" spans="1:36" x14ac:dyDescent="0.35">
      <c r="A9549" s="9" t="s">
        <v>155</v>
      </c>
      <c r="B9549" s="9" t="s">
        <v>155</v>
      </c>
      <c r="C9549" s="9" t="s">
        <v>156</v>
      </c>
      <c r="D9549" s="9" t="s">
        <v>157</v>
      </c>
      <c r="AJ9549" s="9" t="s">
        <v>5038</v>
      </c>
    </row>
    <row r="9550" spans="1:36" x14ac:dyDescent="0.35">
      <c r="A9550" s="9" t="s">
        <v>155</v>
      </c>
      <c r="B9550" s="9" t="s">
        <v>155</v>
      </c>
      <c r="C9550" s="9" t="s">
        <v>156</v>
      </c>
      <c r="D9550" s="9" t="s">
        <v>157</v>
      </c>
      <c r="AG9550" s="9" t="s">
        <v>5039</v>
      </c>
    </row>
    <row r="9551" spans="1:36" x14ac:dyDescent="0.35">
      <c r="A9551" s="9" t="s">
        <v>155</v>
      </c>
      <c r="B9551" s="9" t="s">
        <v>155</v>
      </c>
      <c r="C9551" s="9" t="s">
        <v>156</v>
      </c>
      <c r="D9551" s="9" t="s">
        <v>157</v>
      </c>
      <c r="AH9551" s="9" t="s">
        <v>5040</v>
      </c>
    </row>
    <row r="9552" spans="1:36" x14ac:dyDescent="0.35">
      <c r="A9552" s="9" t="s">
        <v>155</v>
      </c>
      <c r="B9552" s="9" t="s">
        <v>155</v>
      </c>
      <c r="C9552" s="9" t="s">
        <v>156</v>
      </c>
      <c r="D9552" s="9" t="s">
        <v>157</v>
      </c>
      <c r="AJ9552" s="9" t="s">
        <v>5041</v>
      </c>
    </row>
    <row r="9553" spans="1:36" x14ac:dyDescent="0.35">
      <c r="A9553" s="9" t="s">
        <v>155</v>
      </c>
      <c r="B9553" s="9" t="s">
        <v>155</v>
      </c>
      <c r="C9553" s="9" t="s">
        <v>156</v>
      </c>
      <c r="D9553" s="9" t="s">
        <v>157</v>
      </c>
      <c r="AJ9553" s="9" t="s">
        <v>5042</v>
      </c>
    </row>
    <row r="9554" spans="1:36" x14ac:dyDescent="0.35">
      <c r="A9554" s="9" t="s">
        <v>155</v>
      </c>
      <c r="B9554" s="9" t="s">
        <v>155</v>
      </c>
      <c r="C9554" s="9" t="s">
        <v>156</v>
      </c>
      <c r="D9554" s="9" t="s">
        <v>157</v>
      </c>
      <c r="AH9554" s="9" t="s">
        <v>22124</v>
      </c>
    </row>
    <row r="9555" spans="1:36" x14ac:dyDescent="0.35">
      <c r="A9555" s="9" t="s">
        <v>155</v>
      </c>
      <c r="B9555" s="9" t="s">
        <v>155</v>
      </c>
      <c r="C9555" s="9" t="s">
        <v>156</v>
      </c>
      <c r="D9555" s="9" t="s">
        <v>157</v>
      </c>
      <c r="AJ9555" s="9" t="s">
        <v>22125</v>
      </c>
    </row>
    <row r="9556" spans="1:36" x14ac:dyDescent="0.35">
      <c r="A9556" s="9" t="s">
        <v>155</v>
      </c>
      <c r="B9556" s="9" t="s">
        <v>155</v>
      </c>
      <c r="C9556" s="9" t="s">
        <v>156</v>
      </c>
      <c r="D9556" s="9" t="s">
        <v>157</v>
      </c>
      <c r="AJ9556" s="9" t="s">
        <v>22126</v>
      </c>
    </row>
    <row r="9557" spans="1:36" x14ac:dyDescent="0.35">
      <c r="A9557" s="9" t="s">
        <v>155</v>
      </c>
      <c r="B9557" s="9" t="s">
        <v>155</v>
      </c>
      <c r="C9557" s="9" t="s">
        <v>156</v>
      </c>
      <c r="D9557" s="9" t="s">
        <v>157</v>
      </c>
      <c r="AG9557" s="9" t="s">
        <v>5043</v>
      </c>
    </row>
    <row r="9558" spans="1:36" x14ac:dyDescent="0.35">
      <c r="A9558" s="9" t="s">
        <v>155</v>
      </c>
      <c r="B9558" s="9" t="s">
        <v>155</v>
      </c>
      <c r="C9558" s="9" t="s">
        <v>156</v>
      </c>
      <c r="D9558" s="9" t="s">
        <v>157</v>
      </c>
      <c r="AH9558" s="9" t="s">
        <v>5044</v>
      </c>
    </row>
    <row r="9559" spans="1:36" x14ac:dyDescent="0.35">
      <c r="A9559" s="9" t="s">
        <v>155</v>
      </c>
      <c r="B9559" s="9" t="s">
        <v>155</v>
      </c>
      <c r="C9559" s="9" t="s">
        <v>156</v>
      </c>
      <c r="D9559" s="9" t="s">
        <v>157</v>
      </c>
      <c r="AJ9559" s="9" t="s">
        <v>5045</v>
      </c>
    </row>
    <row r="9560" spans="1:36" x14ac:dyDescent="0.35">
      <c r="A9560" s="9" t="s">
        <v>155</v>
      </c>
      <c r="B9560" s="9" t="s">
        <v>155</v>
      </c>
      <c r="C9560" s="9" t="s">
        <v>156</v>
      </c>
      <c r="D9560" s="9" t="s">
        <v>157</v>
      </c>
      <c r="AJ9560" s="9" t="s">
        <v>5046</v>
      </c>
    </row>
    <row r="9561" spans="1:36" x14ac:dyDescent="0.35">
      <c r="A9561" s="9" t="s">
        <v>155</v>
      </c>
      <c r="B9561" s="9" t="s">
        <v>155</v>
      </c>
      <c r="C9561" s="9" t="s">
        <v>156</v>
      </c>
      <c r="D9561" s="9" t="s">
        <v>157</v>
      </c>
      <c r="AH9561" s="9" t="s">
        <v>22127</v>
      </c>
    </row>
    <row r="9562" spans="1:36" x14ac:dyDescent="0.35">
      <c r="A9562" s="9" t="s">
        <v>155</v>
      </c>
      <c r="B9562" s="9" t="s">
        <v>155</v>
      </c>
      <c r="C9562" s="9" t="s">
        <v>156</v>
      </c>
      <c r="D9562" s="9" t="s">
        <v>157</v>
      </c>
      <c r="AJ9562" s="9" t="s">
        <v>22128</v>
      </c>
    </row>
    <row r="9563" spans="1:36" x14ac:dyDescent="0.35">
      <c r="A9563" s="9" t="s">
        <v>155</v>
      </c>
      <c r="B9563" s="9" t="s">
        <v>155</v>
      </c>
      <c r="C9563" s="9" t="s">
        <v>156</v>
      </c>
      <c r="D9563" s="9" t="s">
        <v>157</v>
      </c>
      <c r="AJ9563" s="9" t="s">
        <v>22129</v>
      </c>
    </row>
    <row r="9564" spans="1:36" x14ac:dyDescent="0.35">
      <c r="A9564" s="9" t="s">
        <v>155</v>
      </c>
      <c r="B9564" s="9" t="s">
        <v>155</v>
      </c>
      <c r="C9564" s="9" t="s">
        <v>156</v>
      </c>
      <c r="D9564" s="9" t="s">
        <v>157</v>
      </c>
      <c r="AG9564" s="9" t="s">
        <v>5047</v>
      </c>
    </row>
    <row r="9565" spans="1:36" x14ac:dyDescent="0.35">
      <c r="A9565" s="9" t="s">
        <v>155</v>
      </c>
      <c r="B9565" s="9" t="s">
        <v>155</v>
      </c>
      <c r="C9565" s="9" t="s">
        <v>156</v>
      </c>
      <c r="D9565" s="9" t="s">
        <v>157</v>
      </c>
      <c r="AH9565" s="9" t="s">
        <v>5048</v>
      </c>
    </row>
    <row r="9566" spans="1:36" x14ac:dyDescent="0.35">
      <c r="A9566" s="9" t="s">
        <v>155</v>
      </c>
      <c r="B9566" s="9" t="s">
        <v>155</v>
      </c>
      <c r="C9566" s="9" t="s">
        <v>156</v>
      </c>
      <c r="D9566" s="9" t="s">
        <v>157</v>
      </c>
      <c r="AJ9566" s="9" t="s">
        <v>5049</v>
      </c>
    </row>
    <row r="9567" spans="1:36" x14ac:dyDescent="0.35">
      <c r="A9567" s="9" t="s">
        <v>155</v>
      </c>
      <c r="B9567" s="9" t="s">
        <v>155</v>
      </c>
      <c r="C9567" s="9" t="s">
        <v>156</v>
      </c>
      <c r="D9567" s="9" t="s">
        <v>157</v>
      </c>
      <c r="AJ9567" s="9" t="s">
        <v>5050</v>
      </c>
    </row>
    <row r="9568" spans="1:36" x14ac:dyDescent="0.35">
      <c r="A9568" s="9" t="s">
        <v>155</v>
      </c>
      <c r="B9568" s="9" t="s">
        <v>155</v>
      </c>
      <c r="C9568" s="9" t="s">
        <v>156</v>
      </c>
      <c r="D9568" s="9" t="s">
        <v>157</v>
      </c>
      <c r="AH9568" s="9" t="s">
        <v>22130</v>
      </c>
    </row>
    <row r="9569" spans="1:36" x14ac:dyDescent="0.35">
      <c r="A9569" s="9" t="s">
        <v>155</v>
      </c>
      <c r="B9569" s="9" t="s">
        <v>155</v>
      </c>
      <c r="C9569" s="9" t="s">
        <v>156</v>
      </c>
      <c r="D9569" s="9" t="s">
        <v>157</v>
      </c>
      <c r="AJ9569" s="9" t="s">
        <v>22131</v>
      </c>
    </row>
    <row r="9570" spans="1:36" x14ac:dyDescent="0.35">
      <c r="A9570" s="9" t="s">
        <v>155</v>
      </c>
      <c r="B9570" s="9" t="s">
        <v>155</v>
      </c>
      <c r="C9570" s="9" t="s">
        <v>156</v>
      </c>
      <c r="D9570" s="9" t="s">
        <v>157</v>
      </c>
      <c r="AJ9570" s="9" t="s">
        <v>22132</v>
      </c>
    </row>
    <row r="9571" spans="1:36" x14ac:dyDescent="0.35">
      <c r="A9571" s="9" t="s">
        <v>155</v>
      </c>
      <c r="B9571" s="9" t="s">
        <v>155</v>
      </c>
      <c r="C9571" s="9" t="s">
        <v>156</v>
      </c>
      <c r="D9571" s="9" t="s">
        <v>157</v>
      </c>
      <c r="AG9571" s="9" t="s">
        <v>5051</v>
      </c>
    </row>
    <row r="9572" spans="1:36" x14ac:dyDescent="0.35">
      <c r="A9572" s="9" t="s">
        <v>155</v>
      </c>
      <c r="B9572" s="9" t="s">
        <v>155</v>
      </c>
      <c r="C9572" s="9" t="s">
        <v>156</v>
      </c>
      <c r="D9572" s="9" t="s">
        <v>157</v>
      </c>
      <c r="AH9572" s="9" t="s">
        <v>5052</v>
      </c>
    </row>
    <row r="9573" spans="1:36" x14ac:dyDescent="0.35">
      <c r="A9573" s="9" t="s">
        <v>155</v>
      </c>
      <c r="B9573" s="9" t="s">
        <v>155</v>
      </c>
      <c r="C9573" s="9" t="s">
        <v>156</v>
      </c>
      <c r="D9573" s="9" t="s">
        <v>157</v>
      </c>
      <c r="AJ9573" s="9" t="s">
        <v>5053</v>
      </c>
    </row>
    <row r="9574" spans="1:36" x14ac:dyDescent="0.35">
      <c r="A9574" s="9" t="s">
        <v>155</v>
      </c>
      <c r="B9574" s="9" t="s">
        <v>155</v>
      </c>
      <c r="C9574" s="9" t="s">
        <v>156</v>
      </c>
      <c r="D9574" s="9" t="s">
        <v>157</v>
      </c>
      <c r="AJ9574" s="9" t="s">
        <v>5054</v>
      </c>
    </row>
    <row r="9575" spans="1:36" x14ac:dyDescent="0.35">
      <c r="A9575" s="9" t="s">
        <v>155</v>
      </c>
      <c r="B9575" s="9" t="s">
        <v>155</v>
      </c>
      <c r="C9575" s="9" t="s">
        <v>156</v>
      </c>
      <c r="D9575" s="9" t="s">
        <v>157</v>
      </c>
      <c r="AH9575" s="9" t="s">
        <v>22133</v>
      </c>
    </row>
    <row r="9576" spans="1:36" x14ac:dyDescent="0.35">
      <c r="A9576" s="9" t="s">
        <v>155</v>
      </c>
      <c r="B9576" s="9" t="s">
        <v>155</v>
      </c>
      <c r="C9576" s="9" t="s">
        <v>156</v>
      </c>
      <c r="D9576" s="9" t="s">
        <v>157</v>
      </c>
      <c r="AJ9576" s="9" t="s">
        <v>22134</v>
      </c>
    </row>
    <row r="9577" spans="1:36" x14ac:dyDescent="0.35">
      <c r="A9577" s="9" t="s">
        <v>155</v>
      </c>
      <c r="B9577" s="9" t="s">
        <v>155</v>
      </c>
      <c r="C9577" s="9" t="s">
        <v>156</v>
      </c>
      <c r="D9577" s="9" t="s">
        <v>157</v>
      </c>
      <c r="AJ9577" s="9" t="s">
        <v>22135</v>
      </c>
    </row>
    <row r="9578" spans="1:36" x14ac:dyDescent="0.35">
      <c r="A9578" s="9" t="s">
        <v>155</v>
      </c>
      <c r="B9578" s="9" t="s">
        <v>155</v>
      </c>
      <c r="C9578" s="9" t="s">
        <v>156</v>
      </c>
      <c r="D9578" s="9" t="s">
        <v>157</v>
      </c>
      <c r="AG9578" s="9" t="s">
        <v>5055</v>
      </c>
    </row>
    <row r="9579" spans="1:36" x14ac:dyDescent="0.35">
      <c r="A9579" s="9" t="s">
        <v>155</v>
      </c>
      <c r="B9579" s="9" t="s">
        <v>155</v>
      </c>
      <c r="C9579" s="9" t="s">
        <v>156</v>
      </c>
      <c r="D9579" s="9" t="s">
        <v>157</v>
      </c>
      <c r="AH9579" s="9" t="s">
        <v>5056</v>
      </c>
    </row>
    <row r="9580" spans="1:36" x14ac:dyDescent="0.35">
      <c r="A9580" s="9" t="s">
        <v>155</v>
      </c>
      <c r="B9580" s="9" t="s">
        <v>155</v>
      </c>
      <c r="C9580" s="9" t="s">
        <v>156</v>
      </c>
      <c r="D9580" s="9" t="s">
        <v>157</v>
      </c>
      <c r="AJ9580" s="9" t="s">
        <v>5057</v>
      </c>
    </row>
    <row r="9581" spans="1:36" x14ac:dyDescent="0.35">
      <c r="A9581" s="9" t="s">
        <v>155</v>
      </c>
      <c r="B9581" s="9" t="s">
        <v>155</v>
      </c>
      <c r="C9581" s="9" t="s">
        <v>156</v>
      </c>
      <c r="D9581" s="9" t="s">
        <v>157</v>
      </c>
      <c r="AG9581" s="9" t="s">
        <v>5058</v>
      </c>
    </row>
    <row r="9582" spans="1:36" x14ac:dyDescent="0.35">
      <c r="A9582" s="9" t="s">
        <v>155</v>
      </c>
      <c r="B9582" s="9" t="s">
        <v>155</v>
      </c>
      <c r="C9582" s="9" t="s">
        <v>156</v>
      </c>
      <c r="D9582" s="9" t="s">
        <v>157</v>
      </c>
      <c r="AH9582" s="9" t="s">
        <v>5059</v>
      </c>
    </row>
    <row r="9583" spans="1:36" x14ac:dyDescent="0.35">
      <c r="A9583" s="9" t="s">
        <v>155</v>
      </c>
      <c r="B9583" s="9" t="s">
        <v>155</v>
      </c>
      <c r="C9583" s="9" t="s">
        <v>156</v>
      </c>
      <c r="D9583" s="9" t="s">
        <v>157</v>
      </c>
      <c r="AJ9583" s="9" t="s">
        <v>5060</v>
      </c>
    </row>
    <row r="9584" spans="1:36" x14ac:dyDescent="0.35">
      <c r="A9584" s="9" t="s">
        <v>155</v>
      </c>
      <c r="B9584" s="9" t="s">
        <v>155</v>
      </c>
      <c r="C9584" s="9" t="s">
        <v>156</v>
      </c>
      <c r="D9584" s="9" t="s">
        <v>157</v>
      </c>
      <c r="AH9584" s="9" t="s">
        <v>5061</v>
      </c>
    </row>
    <row r="9585" spans="1:36" x14ac:dyDescent="0.35">
      <c r="A9585" s="9" t="s">
        <v>155</v>
      </c>
      <c r="B9585" s="9" t="s">
        <v>155</v>
      </c>
      <c r="C9585" s="9" t="s">
        <v>156</v>
      </c>
      <c r="D9585" s="9" t="s">
        <v>157</v>
      </c>
      <c r="AJ9585" s="9" t="s">
        <v>5062</v>
      </c>
    </row>
    <row r="9586" spans="1:36" x14ac:dyDescent="0.35">
      <c r="A9586" s="9" t="s">
        <v>155</v>
      </c>
      <c r="B9586" s="9" t="s">
        <v>155</v>
      </c>
      <c r="C9586" s="9" t="s">
        <v>156</v>
      </c>
      <c r="D9586" s="9" t="s">
        <v>157</v>
      </c>
      <c r="AG9586" s="9" t="s">
        <v>5063</v>
      </c>
    </row>
    <row r="9587" spans="1:36" x14ac:dyDescent="0.35">
      <c r="A9587" s="9" t="s">
        <v>155</v>
      </c>
      <c r="B9587" s="9" t="s">
        <v>155</v>
      </c>
      <c r="C9587" s="9" t="s">
        <v>156</v>
      </c>
      <c r="D9587" s="9" t="s">
        <v>157</v>
      </c>
      <c r="AH9587" s="9" t="s">
        <v>5064</v>
      </c>
    </row>
    <row r="9588" spans="1:36" x14ac:dyDescent="0.35">
      <c r="A9588" s="9" t="s">
        <v>155</v>
      </c>
      <c r="B9588" s="9" t="s">
        <v>155</v>
      </c>
      <c r="C9588" s="9" t="s">
        <v>156</v>
      </c>
      <c r="D9588" s="9" t="s">
        <v>157</v>
      </c>
      <c r="AJ9588" s="9" t="s">
        <v>5065</v>
      </c>
    </row>
    <row r="9589" spans="1:36" x14ac:dyDescent="0.35">
      <c r="A9589" s="9" t="s">
        <v>155</v>
      </c>
      <c r="B9589" s="9" t="s">
        <v>155</v>
      </c>
      <c r="C9589" s="9" t="s">
        <v>156</v>
      </c>
      <c r="D9589" s="9" t="s">
        <v>157</v>
      </c>
      <c r="AH9589" s="9" t="s">
        <v>5066</v>
      </c>
    </row>
    <row r="9590" spans="1:36" x14ac:dyDescent="0.35">
      <c r="A9590" s="9" t="s">
        <v>155</v>
      </c>
      <c r="B9590" s="9" t="s">
        <v>155</v>
      </c>
      <c r="C9590" s="9" t="s">
        <v>156</v>
      </c>
      <c r="D9590" s="9" t="s">
        <v>157</v>
      </c>
      <c r="AJ9590" s="9" t="s">
        <v>5067</v>
      </c>
    </row>
    <row r="9591" spans="1:36" x14ac:dyDescent="0.35">
      <c r="A9591" s="9" t="s">
        <v>155</v>
      </c>
      <c r="B9591" s="9" t="s">
        <v>155</v>
      </c>
      <c r="C9591" s="9" t="s">
        <v>156</v>
      </c>
      <c r="D9591" s="9" t="s">
        <v>157</v>
      </c>
      <c r="AH9591" s="9" t="s">
        <v>5068</v>
      </c>
    </row>
    <row r="9592" spans="1:36" x14ac:dyDescent="0.35">
      <c r="A9592" s="9" t="s">
        <v>155</v>
      </c>
      <c r="B9592" s="9" t="s">
        <v>155</v>
      </c>
      <c r="C9592" s="9" t="s">
        <v>156</v>
      </c>
      <c r="D9592" s="9" t="s">
        <v>157</v>
      </c>
      <c r="AJ9592" s="9" t="s">
        <v>5069</v>
      </c>
    </row>
    <row r="9593" spans="1:36" x14ac:dyDescent="0.35">
      <c r="A9593" s="9" t="s">
        <v>155</v>
      </c>
      <c r="B9593" s="9" t="s">
        <v>155</v>
      </c>
      <c r="C9593" s="9" t="s">
        <v>156</v>
      </c>
      <c r="D9593" s="9" t="s">
        <v>157</v>
      </c>
      <c r="AG9593" s="9" t="s">
        <v>5070</v>
      </c>
    </row>
    <row r="9594" spans="1:36" x14ac:dyDescent="0.35">
      <c r="A9594" s="9" t="s">
        <v>155</v>
      </c>
      <c r="B9594" s="9" t="s">
        <v>155</v>
      </c>
      <c r="C9594" s="9" t="s">
        <v>156</v>
      </c>
      <c r="D9594" s="9" t="s">
        <v>157</v>
      </c>
      <c r="AH9594" s="9" t="s">
        <v>5071</v>
      </c>
    </row>
    <row r="9595" spans="1:36" x14ac:dyDescent="0.35">
      <c r="A9595" s="9" t="s">
        <v>155</v>
      </c>
      <c r="B9595" s="9" t="s">
        <v>155</v>
      </c>
      <c r="C9595" s="9" t="s">
        <v>156</v>
      </c>
      <c r="D9595" s="9" t="s">
        <v>157</v>
      </c>
      <c r="AJ9595" s="9" t="s">
        <v>5072</v>
      </c>
    </row>
    <row r="9596" spans="1:36" x14ac:dyDescent="0.35">
      <c r="A9596" s="9" t="s">
        <v>155</v>
      </c>
      <c r="B9596" s="9" t="s">
        <v>155</v>
      </c>
      <c r="C9596" s="9" t="s">
        <v>156</v>
      </c>
      <c r="D9596" s="9" t="s">
        <v>157</v>
      </c>
      <c r="AH9596" s="9" t="s">
        <v>5073</v>
      </c>
    </row>
    <row r="9597" spans="1:36" x14ac:dyDescent="0.35">
      <c r="A9597" s="9" t="s">
        <v>155</v>
      </c>
      <c r="B9597" s="9" t="s">
        <v>155</v>
      </c>
      <c r="C9597" s="9" t="s">
        <v>156</v>
      </c>
      <c r="D9597" s="9" t="s">
        <v>157</v>
      </c>
      <c r="AJ9597" s="9" t="s">
        <v>5074</v>
      </c>
    </row>
    <row r="9598" spans="1:36" x14ac:dyDescent="0.35">
      <c r="A9598" s="9" t="s">
        <v>155</v>
      </c>
      <c r="B9598" s="9" t="s">
        <v>155</v>
      </c>
      <c r="C9598" s="9" t="s">
        <v>156</v>
      </c>
      <c r="D9598" s="9" t="s">
        <v>157</v>
      </c>
      <c r="AH9598" s="9" t="s">
        <v>5075</v>
      </c>
    </row>
    <row r="9599" spans="1:36" x14ac:dyDescent="0.35">
      <c r="A9599" s="9" t="s">
        <v>155</v>
      </c>
      <c r="B9599" s="9" t="s">
        <v>155</v>
      </c>
      <c r="C9599" s="9" t="s">
        <v>156</v>
      </c>
      <c r="D9599" s="9" t="s">
        <v>157</v>
      </c>
      <c r="AJ9599" s="9" t="s">
        <v>5076</v>
      </c>
    </row>
    <row r="9600" spans="1:36" x14ac:dyDescent="0.35">
      <c r="A9600" s="9" t="s">
        <v>155</v>
      </c>
      <c r="B9600" s="9" t="s">
        <v>155</v>
      </c>
      <c r="C9600" s="9" t="s">
        <v>156</v>
      </c>
      <c r="D9600" s="9" t="s">
        <v>157</v>
      </c>
      <c r="AG9600" s="9" t="s">
        <v>5077</v>
      </c>
    </row>
    <row r="9601" spans="1:36" x14ac:dyDescent="0.35">
      <c r="A9601" s="9" t="s">
        <v>155</v>
      </c>
      <c r="B9601" s="9" t="s">
        <v>155</v>
      </c>
      <c r="C9601" s="9" t="s">
        <v>156</v>
      </c>
      <c r="D9601" s="9" t="s">
        <v>157</v>
      </c>
      <c r="AH9601" s="9" t="s">
        <v>5078</v>
      </c>
    </row>
    <row r="9602" spans="1:36" x14ac:dyDescent="0.35">
      <c r="A9602" s="9" t="s">
        <v>155</v>
      </c>
      <c r="B9602" s="9" t="s">
        <v>155</v>
      </c>
      <c r="C9602" s="9" t="s">
        <v>156</v>
      </c>
      <c r="D9602" s="9" t="s">
        <v>157</v>
      </c>
      <c r="AJ9602" s="9" t="s">
        <v>5079</v>
      </c>
    </row>
    <row r="9603" spans="1:36" x14ac:dyDescent="0.35">
      <c r="A9603" s="9" t="s">
        <v>155</v>
      </c>
      <c r="B9603" s="9" t="s">
        <v>155</v>
      </c>
      <c r="C9603" s="9" t="s">
        <v>156</v>
      </c>
      <c r="D9603" s="9" t="s">
        <v>157</v>
      </c>
      <c r="AG9603" s="9" t="s">
        <v>5080</v>
      </c>
    </row>
    <row r="9604" spans="1:36" x14ac:dyDescent="0.35">
      <c r="A9604" s="9" t="s">
        <v>155</v>
      </c>
      <c r="B9604" s="9" t="s">
        <v>155</v>
      </c>
      <c r="C9604" s="9" t="s">
        <v>156</v>
      </c>
      <c r="D9604" s="9" t="s">
        <v>157</v>
      </c>
      <c r="AH9604" s="9" t="s">
        <v>5081</v>
      </c>
    </row>
    <row r="9605" spans="1:36" x14ac:dyDescent="0.35">
      <c r="A9605" s="9" t="s">
        <v>155</v>
      </c>
      <c r="B9605" s="9" t="s">
        <v>155</v>
      </c>
      <c r="C9605" s="9" t="s">
        <v>156</v>
      </c>
      <c r="D9605" s="9" t="s">
        <v>157</v>
      </c>
      <c r="AJ9605" s="9" t="s">
        <v>5082</v>
      </c>
    </row>
    <row r="9606" spans="1:36" x14ac:dyDescent="0.35">
      <c r="A9606" s="9" t="s">
        <v>155</v>
      </c>
      <c r="B9606" s="9" t="s">
        <v>155</v>
      </c>
      <c r="C9606" s="9" t="s">
        <v>156</v>
      </c>
      <c r="D9606" s="9" t="s">
        <v>157</v>
      </c>
      <c r="AH9606" s="9" t="s">
        <v>21541</v>
      </c>
    </row>
    <row r="9607" spans="1:36" x14ac:dyDescent="0.35">
      <c r="A9607" s="9" t="s">
        <v>155</v>
      </c>
      <c r="B9607" s="9" t="s">
        <v>155</v>
      </c>
      <c r="C9607" s="9" t="s">
        <v>156</v>
      </c>
      <c r="D9607" s="9" t="s">
        <v>157</v>
      </c>
      <c r="AJ9607" s="9" t="s">
        <v>21542</v>
      </c>
    </row>
    <row r="9608" spans="1:36" x14ac:dyDescent="0.35">
      <c r="A9608" s="9" t="s">
        <v>155</v>
      </c>
      <c r="B9608" s="9" t="s">
        <v>155</v>
      </c>
      <c r="C9608" s="9" t="s">
        <v>156</v>
      </c>
      <c r="D9608" s="9" t="s">
        <v>157</v>
      </c>
      <c r="AG9608" s="9" t="s">
        <v>5083</v>
      </c>
    </row>
    <row r="9609" spans="1:36" x14ac:dyDescent="0.35">
      <c r="A9609" s="9" t="s">
        <v>155</v>
      </c>
      <c r="B9609" s="9" t="s">
        <v>155</v>
      </c>
      <c r="C9609" s="9" t="s">
        <v>156</v>
      </c>
      <c r="D9609" s="9" t="s">
        <v>157</v>
      </c>
      <c r="AH9609" s="9" t="s">
        <v>5084</v>
      </c>
    </row>
    <row r="9610" spans="1:36" x14ac:dyDescent="0.35">
      <c r="A9610" s="9" t="s">
        <v>155</v>
      </c>
      <c r="B9610" s="9" t="s">
        <v>155</v>
      </c>
      <c r="C9610" s="9" t="s">
        <v>156</v>
      </c>
      <c r="D9610" s="9" t="s">
        <v>157</v>
      </c>
      <c r="AJ9610" s="9" t="s">
        <v>5085</v>
      </c>
    </row>
    <row r="9611" spans="1:36" x14ac:dyDescent="0.35">
      <c r="A9611" s="9" t="s">
        <v>155</v>
      </c>
      <c r="B9611" s="9" t="s">
        <v>155</v>
      </c>
      <c r="C9611" s="9" t="s">
        <v>156</v>
      </c>
      <c r="D9611" s="9" t="s">
        <v>157</v>
      </c>
      <c r="AG9611" s="9" t="s">
        <v>5086</v>
      </c>
    </row>
    <row r="9612" spans="1:36" x14ac:dyDescent="0.35">
      <c r="A9612" s="9" t="s">
        <v>155</v>
      </c>
      <c r="B9612" s="9" t="s">
        <v>155</v>
      </c>
      <c r="C9612" s="9" t="s">
        <v>156</v>
      </c>
      <c r="D9612" s="9" t="s">
        <v>157</v>
      </c>
      <c r="AH9612" s="9" t="s">
        <v>5087</v>
      </c>
    </row>
    <row r="9613" spans="1:36" x14ac:dyDescent="0.35">
      <c r="A9613" s="9" t="s">
        <v>155</v>
      </c>
      <c r="B9613" s="9" t="s">
        <v>155</v>
      </c>
      <c r="C9613" s="9" t="s">
        <v>156</v>
      </c>
      <c r="D9613" s="9" t="s">
        <v>157</v>
      </c>
      <c r="AJ9613" s="9" t="s">
        <v>5088</v>
      </c>
    </row>
    <row r="9614" spans="1:36" x14ac:dyDescent="0.35">
      <c r="A9614" s="9" t="s">
        <v>155</v>
      </c>
      <c r="B9614" s="9" t="s">
        <v>155</v>
      </c>
      <c r="C9614" s="9" t="s">
        <v>156</v>
      </c>
      <c r="D9614" s="9" t="s">
        <v>157</v>
      </c>
      <c r="AH9614" s="9" t="s">
        <v>21989</v>
      </c>
    </row>
    <row r="9615" spans="1:36" x14ac:dyDescent="0.35">
      <c r="A9615" s="9" t="s">
        <v>155</v>
      </c>
      <c r="B9615" s="9" t="s">
        <v>155</v>
      </c>
      <c r="C9615" s="9" t="s">
        <v>156</v>
      </c>
      <c r="D9615" s="9" t="s">
        <v>157</v>
      </c>
      <c r="AJ9615" s="9" t="s">
        <v>21990</v>
      </c>
    </row>
    <row r="9616" spans="1:36" x14ac:dyDescent="0.35">
      <c r="A9616" s="9" t="s">
        <v>155</v>
      </c>
      <c r="B9616" s="9" t="s">
        <v>155</v>
      </c>
      <c r="C9616" s="9" t="s">
        <v>156</v>
      </c>
      <c r="D9616" s="9" t="s">
        <v>157</v>
      </c>
      <c r="AJ9616" s="9" t="s">
        <v>21991</v>
      </c>
    </row>
    <row r="9617" spans="1:36" x14ac:dyDescent="0.35">
      <c r="A9617" s="9" t="s">
        <v>155</v>
      </c>
      <c r="B9617" s="9" t="s">
        <v>155</v>
      </c>
      <c r="C9617" s="9" t="s">
        <v>156</v>
      </c>
      <c r="D9617" s="9" t="s">
        <v>157</v>
      </c>
      <c r="AG9617" s="9" t="s">
        <v>5089</v>
      </c>
    </row>
    <row r="9618" spans="1:36" x14ac:dyDescent="0.35">
      <c r="A9618" s="9" t="s">
        <v>155</v>
      </c>
      <c r="B9618" s="9" t="s">
        <v>155</v>
      </c>
      <c r="C9618" s="9" t="s">
        <v>156</v>
      </c>
      <c r="D9618" s="9" t="s">
        <v>157</v>
      </c>
      <c r="AH9618" s="9" t="s">
        <v>5090</v>
      </c>
    </row>
    <row r="9619" spans="1:36" x14ac:dyDescent="0.35">
      <c r="A9619" s="9" t="s">
        <v>155</v>
      </c>
      <c r="B9619" s="9" t="s">
        <v>155</v>
      </c>
      <c r="C9619" s="9" t="s">
        <v>156</v>
      </c>
      <c r="D9619" s="9" t="s">
        <v>157</v>
      </c>
      <c r="AJ9619" s="9" t="s">
        <v>5091</v>
      </c>
    </row>
    <row r="9620" spans="1:36" x14ac:dyDescent="0.35">
      <c r="A9620" s="9" t="s">
        <v>155</v>
      </c>
      <c r="B9620" s="9" t="s">
        <v>155</v>
      </c>
      <c r="C9620" s="9" t="s">
        <v>156</v>
      </c>
      <c r="D9620" s="9" t="s">
        <v>157</v>
      </c>
      <c r="AH9620" s="9" t="s">
        <v>21194</v>
      </c>
    </row>
    <row r="9621" spans="1:36" x14ac:dyDescent="0.35">
      <c r="A9621" s="9" t="s">
        <v>155</v>
      </c>
      <c r="B9621" s="9" t="s">
        <v>155</v>
      </c>
      <c r="C9621" s="9" t="s">
        <v>156</v>
      </c>
      <c r="D9621" s="9" t="s">
        <v>157</v>
      </c>
      <c r="AJ9621" s="9" t="s">
        <v>21195</v>
      </c>
    </row>
    <row r="9622" spans="1:36" x14ac:dyDescent="0.35">
      <c r="A9622" s="9" t="s">
        <v>155</v>
      </c>
      <c r="B9622" s="9" t="s">
        <v>155</v>
      </c>
      <c r="C9622" s="9" t="s">
        <v>156</v>
      </c>
      <c r="D9622" s="9" t="s">
        <v>157</v>
      </c>
      <c r="AH9622" s="9" t="s">
        <v>22439</v>
      </c>
    </row>
    <row r="9623" spans="1:36" x14ac:dyDescent="0.35">
      <c r="A9623" s="9" t="s">
        <v>155</v>
      </c>
      <c r="B9623" s="9" t="s">
        <v>155</v>
      </c>
      <c r="C9623" s="9" t="s">
        <v>156</v>
      </c>
      <c r="D9623" s="9" t="s">
        <v>157</v>
      </c>
      <c r="AJ9623" s="9" t="s">
        <v>22440</v>
      </c>
    </row>
    <row r="9624" spans="1:36" x14ac:dyDescent="0.35">
      <c r="A9624" s="9" t="s">
        <v>155</v>
      </c>
      <c r="B9624" s="9" t="s">
        <v>155</v>
      </c>
      <c r="C9624" s="9" t="s">
        <v>156</v>
      </c>
      <c r="D9624" s="9" t="s">
        <v>157</v>
      </c>
      <c r="AJ9624" s="9" t="s">
        <v>22441</v>
      </c>
    </row>
    <row r="9625" spans="1:36" x14ac:dyDescent="0.35">
      <c r="A9625" s="9" t="s">
        <v>155</v>
      </c>
      <c r="B9625" s="9" t="s">
        <v>155</v>
      </c>
      <c r="C9625" s="9" t="s">
        <v>156</v>
      </c>
      <c r="D9625" s="9" t="s">
        <v>157</v>
      </c>
      <c r="AG9625" s="9" t="s">
        <v>5092</v>
      </c>
    </row>
    <row r="9626" spans="1:36" x14ac:dyDescent="0.35">
      <c r="A9626" s="9" t="s">
        <v>155</v>
      </c>
      <c r="B9626" s="9" t="s">
        <v>155</v>
      </c>
      <c r="C9626" s="9" t="s">
        <v>156</v>
      </c>
      <c r="D9626" s="9" t="s">
        <v>157</v>
      </c>
      <c r="AH9626" s="9" t="s">
        <v>5093</v>
      </c>
    </row>
    <row r="9627" spans="1:36" x14ac:dyDescent="0.35">
      <c r="A9627" s="9" t="s">
        <v>155</v>
      </c>
      <c r="B9627" s="9" t="s">
        <v>155</v>
      </c>
      <c r="C9627" s="9" t="s">
        <v>156</v>
      </c>
      <c r="D9627" s="9" t="s">
        <v>157</v>
      </c>
      <c r="AJ9627" s="9" t="s">
        <v>5094</v>
      </c>
    </row>
    <row r="9628" spans="1:36" x14ac:dyDescent="0.35">
      <c r="A9628" s="9" t="s">
        <v>155</v>
      </c>
      <c r="B9628" s="9" t="s">
        <v>155</v>
      </c>
      <c r="C9628" s="9" t="s">
        <v>156</v>
      </c>
      <c r="D9628" s="9" t="s">
        <v>157</v>
      </c>
      <c r="AH9628" s="9" t="s">
        <v>21200</v>
      </c>
    </row>
    <row r="9629" spans="1:36" x14ac:dyDescent="0.35">
      <c r="A9629" s="9" t="s">
        <v>155</v>
      </c>
      <c r="B9629" s="9" t="s">
        <v>155</v>
      </c>
      <c r="C9629" s="9" t="s">
        <v>156</v>
      </c>
      <c r="D9629" s="9" t="s">
        <v>157</v>
      </c>
      <c r="AJ9629" s="9" t="s">
        <v>21201</v>
      </c>
    </row>
    <row r="9630" spans="1:36" x14ac:dyDescent="0.35">
      <c r="A9630" s="9" t="s">
        <v>155</v>
      </c>
      <c r="B9630" s="9" t="s">
        <v>155</v>
      </c>
      <c r="C9630" s="9" t="s">
        <v>156</v>
      </c>
      <c r="D9630" s="9" t="s">
        <v>157</v>
      </c>
      <c r="AG9630" s="9" t="s">
        <v>5095</v>
      </c>
    </row>
    <row r="9631" spans="1:36" x14ac:dyDescent="0.35">
      <c r="A9631" s="9" t="s">
        <v>155</v>
      </c>
      <c r="B9631" s="9" t="s">
        <v>155</v>
      </c>
      <c r="C9631" s="9" t="s">
        <v>156</v>
      </c>
      <c r="D9631" s="9" t="s">
        <v>157</v>
      </c>
      <c r="AH9631" s="9" t="s">
        <v>5096</v>
      </c>
    </row>
    <row r="9632" spans="1:36" x14ac:dyDescent="0.35">
      <c r="A9632" s="9" t="s">
        <v>155</v>
      </c>
      <c r="B9632" s="9" t="s">
        <v>155</v>
      </c>
      <c r="C9632" s="9" t="s">
        <v>156</v>
      </c>
      <c r="D9632" s="9" t="s">
        <v>157</v>
      </c>
      <c r="AJ9632" s="9" t="s">
        <v>5097</v>
      </c>
    </row>
    <row r="9633" spans="1:36" x14ac:dyDescent="0.35">
      <c r="A9633" s="9" t="s">
        <v>155</v>
      </c>
      <c r="B9633" s="9" t="s">
        <v>155</v>
      </c>
      <c r="C9633" s="9" t="s">
        <v>156</v>
      </c>
      <c r="D9633" s="9" t="s">
        <v>157</v>
      </c>
      <c r="AG9633" s="9" t="s">
        <v>5098</v>
      </c>
    </row>
    <row r="9634" spans="1:36" x14ac:dyDescent="0.35">
      <c r="A9634" s="9" t="s">
        <v>155</v>
      </c>
      <c r="B9634" s="9" t="s">
        <v>155</v>
      </c>
      <c r="C9634" s="9" t="s">
        <v>156</v>
      </c>
      <c r="D9634" s="9" t="s">
        <v>157</v>
      </c>
      <c r="AH9634" s="9" t="s">
        <v>5099</v>
      </c>
    </row>
    <row r="9635" spans="1:36" x14ac:dyDescent="0.35">
      <c r="A9635" s="9" t="s">
        <v>155</v>
      </c>
      <c r="B9635" s="9" t="s">
        <v>155</v>
      </c>
      <c r="C9635" s="9" t="s">
        <v>156</v>
      </c>
      <c r="D9635" s="9" t="s">
        <v>157</v>
      </c>
      <c r="AJ9635" s="9" t="s">
        <v>5100</v>
      </c>
    </row>
    <row r="9636" spans="1:36" x14ac:dyDescent="0.35">
      <c r="A9636" s="9" t="s">
        <v>155</v>
      </c>
      <c r="B9636" s="9" t="s">
        <v>155</v>
      </c>
      <c r="C9636" s="9" t="s">
        <v>156</v>
      </c>
      <c r="D9636" s="9" t="s">
        <v>157</v>
      </c>
      <c r="AG9636" s="9" t="s">
        <v>5101</v>
      </c>
    </row>
    <row r="9637" spans="1:36" x14ac:dyDescent="0.35">
      <c r="A9637" s="9" t="s">
        <v>155</v>
      </c>
      <c r="B9637" s="9" t="s">
        <v>155</v>
      </c>
      <c r="C9637" s="9" t="s">
        <v>156</v>
      </c>
      <c r="D9637" s="9" t="s">
        <v>157</v>
      </c>
      <c r="AH9637" s="9" t="s">
        <v>5102</v>
      </c>
    </row>
    <row r="9638" spans="1:36" x14ac:dyDescent="0.35">
      <c r="A9638" s="9" t="s">
        <v>155</v>
      </c>
      <c r="B9638" s="9" t="s">
        <v>155</v>
      </c>
      <c r="C9638" s="9" t="s">
        <v>156</v>
      </c>
      <c r="D9638" s="9" t="s">
        <v>157</v>
      </c>
      <c r="AJ9638" s="9" t="s">
        <v>5103</v>
      </c>
    </row>
    <row r="9639" spans="1:36" x14ac:dyDescent="0.35">
      <c r="A9639" s="9" t="s">
        <v>155</v>
      </c>
      <c r="B9639" s="9" t="s">
        <v>155</v>
      </c>
      <c r="C9639" s="9" t="s">
        <v>156</v>
      </c>
      <c r="D9639" s="9" t="s">
        <v>157</v>
      </c>
      <c r="AH9639" s="9" t="s">
        <v>21196</v>
      </c>
    </row>
    <row r="9640" spans="1:36" x14ac:dyDescent="0.35">
      <c r="A9640" s="9" t="s">
        <v>155</v>
      </c>
      <c r="B9640" s="9" t="s">
        <v>155</v>
      </c>
      <c r="C9640" s="9" t="s">
        <v>156</v>
      </c>
      <c r="D9640" s="9" t="s">
        <v>157</v>
      </c>
      <c r="AJ9640" s="9" t="s">
        <v>21197</v>
      </c>
    </row>
    <row r="9641" spans="1:36" x14ac:dyDescent="0.35">
      <c r="A9641" s="9" t="s">
        <v>155</v>
      </c>
      <c r="B9641" s="9" t="s">
        <v>155</v>
      </c>
      <c r="C9641" s="9" t="s">
        <v>156</v>
      </c>
      <c r="D9641" s="9" t="s">
        <v>157</v>
      </c>
      <c r="AG9641" s="9" t="s">
        <v>5104</v>
      </c>
    </row>
    <row r="9642" spans="1:36" x14ac:dyDescent="0.35">
      <c r="A9642" s="9" t="s">
        <v>155</v>
      </c>
      <c r="B9642" s="9" t="s">
        <v>155</v>
      </c>
      <c r="C9642" s="9" t="s">
        <v>156</v>
      </c>
      <c r="D9642" s="9" t="s">
        <v>157</v>
      </c>
      <c r="AH9642" s="9" t="s">
        <v>5105</v>
      </c>
    </row>
    <row r="9643" spans="1:36" x14ac:dyDescent="0.35">
      <c r="A9643" s="9" t="s">
        <v>155</v>
      </c>
      <c r="B9643" s="9" t="s">
        <v>155</v>
      </c>
      <c r="C9643" s="9" t="s">
        <v>156</v>
      </c>
      <c r="D9643" s="9" t="s">
        <v>157</v>
      </c>
      <c r="AJ9643" s="9" t="s">
        <v>5106</v>
      </c>
    </row>
    <row r="9644" spans="1:36" x14ac:dyDescent="0.35">
      <c r="A9644" s="9" t="s">
        <v>155</v>
      </c>
      <c r="B9644" s="9" t="s">
        <v>155</v>
      </c>
      <c r="C9644" s="9" t="s">
        <v>156</v>
      </c>
      <c r="D9644" s="9" t="s">
        <v>157</v>
      </c>
      <c r="AH9644" s="9" t="s">
        <v>21423</v>
      </c>
    </row>
    <row r="9645" spans="1:36" x14ac:dyDescent="0.35">
      <c r="A9645" s="9" t="s">
        <v>155</v>
      </c>
      <c r="B9645" s="9" t="s">
        <v>155</v>
      </c>
      <c r="C9645" s="9" t="s">
        <v>156</v>
      </c>
      <c r="D9645" s="9" t="s">
        <v>157</v>
      </c>
      <c r="AJ9645" s="9" t="s">
        <v>21424</v>
      </c>
    </row>
    <row r="9646" spans="1:36" x14ac:dyDescent="0.35">
      <c r="A9646" s="9" t="s">
        <v>155</v>
      </c>
      <c r="B9646" s="9" t="s">
        <v>155</v>
      </c>
      <c r="C9646" s="9" t="s">
        <v>156</v>
      </c>
      <c r="D9646" s="9" t="s">
        <v>157</v>
      </c>
      <c r="AH9646" s="9" t="s">
        <v>23667</v>
      </c>
    </row>
    <row r="9647" spans="1:36" x14ac:dyDescent="0.35">
      <c r="A9647" s="9" t="s">
        <v>155</v>
      </c>
      <c r="B9647" s="9" t="s">
        <v>155</v>
      </c>
      <c r="C9647" s="9" t="s">
        <v>156</v>
      </c>
      <c r="D9647" s="9" t="s">
        <v>157</v>
      </c>
      <c r="AJ9647" s="9" t="s">
        <v>23668</v>
      </c>
    </row>
    <row r="9648" spans="1:36" x14ac:dyDescent="0.35">
      <c r="A9648" s="9" t="s">
        <v>155</v>
      </c>
      <c r="B9648" s="9" t="s">
        <v>155</v>
      </c>
      <c r="C9648" s="9" t="s">
        <v>156</v>
      </c>
      <c r="D9648" s="9" t="s">
        <v>157</v>
      </c>
      <c r="AJ9648" s="9" t="s">
        <v>23669</v>
      </c>
    </row>
    <row r="9649" spans="1:36" x14ac:dyDescent="0.35">
      <c r="A9649" s="9" t="s">
        <v>155</v>
      </c>
      <c r="B9649" s="9" t="s">
        <v>155</v>
      </c>
      <c r="C9649" s="9" t="s">
        <v>156</v>
      </c>
      <c r="D9649" s="9" t="s">
        <v>157</v>
      </c>
      <c r="AG9649" s="9" t="s">
        <v>5107</v>
      </c>
    </row>
    <row r="9650" spans="1:36" x14ac:dyDescent="0.35">
      <c r="A9650" s="9" t="s">
        <v>155</v>
      </c>
      <c r="B9650" s="9" t="s">
        <v>155</v>
      </c>
      <c r="C9650" s="9" t="s">
        <v>156</v>
      </c>
      <c r="D9650" s="9" t="s">
        <v>157</v>
      </c>
      <c r="AH9650" s="9" t="s">
        <v>5108</v>
      </c>
    </row>
    <row r="9651" spans="1:36" x14ac:dyDescent="0.35">
      <c r="A9651" s="9" t="s">
        <v>155</v>
      </c>
      <c r="B9651" s="9" t="s">
        <v>155</v>
      </c>
      <c r="C9651" s="9" t="s">
        <v>156</v>
      </c>
      <c r="D9651" s="9" t="s">
        <v>157</v>
      </c>
      <c r="AJ9651" s="9" t="s">
        <v>5109</v>
      </c>
    </row>
    <row r="9652" spans="1:36" x14ac:dyDescent="0.35">
      <c r="A9652" s="9" t="s">
        <v>155</v>
      </c>
      <c r="B9652" s="9" t="s">
        <v>155</v>
      </c>
      <c r="C9652" s="9" t="s">
        <v>156</v>
      </c>
      <c r="D9652" s="9" t="s">
        <v>157</v>
      </c>
      <c r="AH9652" s="9" t="s">
        <v>5110</v>
      </c>
    </row>
    <row r="9653" spans="1:36" x14ac:dyDescent="0.35">
      <c r="A9653" s="9" t="s">
        <v>155</v>
      </c>
      <c r="B9653" s="9" t="s">
        <v>155</v>
      </c>
      <c r="C9653" s="9" t="s">
        <v>156</v>
      </c>
      <c r="D9653" s="9" t="s">
        <v>157</v>
      </c>
      <c r="AJ9653" s="9" t="s">
        <v>5111</v>
      </c>
    </row>
    <row r="9654" spans="1:36" x14ac:dyDescent="0.35">
      <c r="A9654" s="9" t="s">
        <v>155</v>
      </c>
      <c r="B9654" s="9" t="s">
        <v>155</v>
      </c>
      <c r="C9654" s="9" t="s">
        <v>156</v>
      </c>
      <c r="D9654" s="9" t="s">
        <v>157</v>
      </c>
      <c r="AH9654" s="9" t="s">
        <v>23779</v>
      </c>
    </row>
    <row r="9655" spans="1:36" x14ac:dyDescent="0.35">
      <c r="A9655" s="9" t="s">
        <v>155</v>
      </c>
      <c r="B9655" s="9" t="s">
        <v>155</v>
      </c>
      <c r="C9655" s="9" t="s">
        <v>156</v>
      </c>
      <c r="D9655" s="9" t="s">
        <v>157</v>
      </c>
      <c r="AJ9655" s="9" t="s">
        <v>23780</v>
      </c>
    </row>
    <row r="9656" spans="1:36" x14ac:dyDescent="0.35">
      <c r="A9656" s="9" t="s">
        <v>155</v>
      </c>
      <c r="B9656" s="9" t="s">
        <v>155</v>
      </c>
      <c r="C9656" s="9" t="s">
        <v>156</v>
      </c>
      <c r="D9656" s="9" t="s">
        <v>157</v>
      </c>
      <c r="AJ9656" s="9" t="s">
        <v>23781</v>
      </c>
    </row>
    <row r="9657" spans="1:36" x14ac:dyDescent="0.35">
      <c r="A9657" s="9" t="s">
        <v>155</v>
      </c>
      <c r="B9657" s="9" t="s">
        <v>155</v>
      </c>
      <c r="C9657" s="9" t="s">
        <v>156</v>
      </c>
      <c r="D9657" s="9" t="s">
        <v>157</v>
      </c>
      <c r="AG9657" s="9" t="s">
        <v>5112</v>
      </c>
    </row>
    <row r="9658" spans="1:36" x14ac:dyDescent="0.35">
      <c r="A9658" s="9" t="s">
        <v>155</v>
      </c>
      <c r="B9658" s="9" t="s">
        <v>155</v>
      </c>
      <c r="C9658" s="9" t="s">
        <v>156</v>
      </c>
      <c r="D9658" s="9" t="s">
        <v>157</v>
      </c>
      <c r="AH9658" s="9" t="s">
        <v>5113</v>
      </c>
    </row>
    <row r="9659" spans="1:36" x14ac:dyDescent="0.35">
      <c r="A9659" s="9" t="s">
        <v>155</v>
      </c>
      <c r="B9659" s="9" t="s">
        <v>155</v>
      </c>
      <c r="C9659" s="9" t="s">
        <v>156</v>
      </c>
      <c r="D9659" s="9" t="s">
        <v>157</v>
      </c>
      <c r="AJ9659" s="9" t="s">
        <v>5114</v>
      </c>
    </row>
    <row r="9660" spans="1:36" x14ac:dyDescent="0.35">
      <c r="A9660" s="9" t="s">
        <v>155</v>
      </c>
      <c r="B9660" s="9" t="s">
        <v>155</v>
      </c>
      <c r="C9660" s="9" t="s">
        <v>156</v>
      </c>
      <c r="D9660" s="9" t="s">
        <v>157</v>
      </c>
      <c r="AJ9660" s="9" t="s">
        <v>5115</v>
      </c>
    </row>
    <row r="9661" spans="1:36" x14ac:dyDescent="0.35">
      <c r="A9661" s="9" t="s">
        <v>155</v>
      </c>
      <c r="B9661" s="9" t="s">
        <v>155</v>
      </c>
      <c r="C9661" s="9" t="s">
        <v>156</v>
      </c>
      <c r="D9661" s="9" t="s">
        <v>157</v>
      </c>
      <c r="AG9661" s="9" t="s">
        <v>5116</v>
      </c>
    </row>
    <row r="9662" spans="1:36" x14ac:dyDescent="0.35">
      <c r="A9662" s="9" t="s">
        <v>155</v>
      </c>
      <c r="B9662" s="9" t="s">
        <v>155</v>
      </c>
      <c r="C9662" s="9" t="s">
        <v>156</v>
      </c>
      <c r="D9662" s="9" t="s">
        <v>157</v>
      </c>
      <c r="AH9662" s="9" t="s">
        <v>5117</v>
      </c>
    </row>
    <row r="9663" spans="1:36" x14ac:dyDescent="0.35">
      <c r="A9663" s="9" t="s">
        <v>155</v>
      </c>
      <c r="B9663" s="9" t="s">
        <v>155</v>
      </c>
      <c r="C9663" s="9" t="s">
        <v>156</v>
      </c>
      <c r="D9663" s="9" t="s">
        <v>157</v>
      </c>
      <c r="AJ9663" s="9" t="s">
        <v>5118</v>
      </c>
    </row>
    <row r="9664" spans="1:36" x14ac:dyDescent="0.35">
      <c r="A9664" s="9" t="s">
        <v>155</v>
      </c>
      <c r="B9664" s="9" t="s">
        <v>155</v>
      </c>
      <c r="C9664" s="9" t="s">
        <v>156</v>
      </c>
      <c r="D9664" s="9" t="s">
        <v>157</v>
      </c>
      <c r="AJ9664" s="9" t="s">
        <v>5119</v>
      </c>
    </row>
    <row r="9665" spans="1:36" x14ac:dyDescent="0.35">
      <c r="A9665" s="9" t="s">
        <v>155</v>
      </c>
      <c r="B9665" s="9" t="s">
        <v>155</v>
      </c>
      <c r="C9665" s="9" t="s">
        <v>156</v>
      </c>
      <c r="D9665" s="9" t="s">
        <v>157</v>
      </c>
      <c r="AH9665" s="9" t="s">
        <v>5120</v>
      </c>
    </row>
    <row r="9666" spans="1:36" x14ac:dyDescent="0.35">
      <c r="A9666" s="9" t="s">
        <v>155</v>
      </c>
      <c r="B9666" s="9" t="s">
        <v>155</v>
      </c>
      <c r="C9666" s="9" t="s">
        <v>156</v>
      </c>
      <c r="D9666" s="9" t="s">
        <v>157</v>
      </c>
      <c r="AJ9666" s="9" t="s">
        <v>5121</v>
      </c>
    </row>
    <row r="9667" spans="1:36" x14ac:dyDescent="0.35">
      <c r="A9667" s="9" t="s">
        <v>155</v>
      </c>
      <c r="B9667" s="9" t="s">
        <v>155</v>
      </c>
      <c r="C9667" s="9" t="s">
        <v>156</v>
      </c>
      <c r="D9667" s="9" t="s">
        <v>157</v>
      </c>
      <c r="AJ9667" s="9" t="s">
        <v>5122</v>
      </c>
    </row>
    <row r="9668" spans="1:36" x14ac:dyDescent="0.35">
      <c r="A9668" s="9" t="s">
        <v>155</v>
      </c>
      <c r="B9668" s="9" t="s">
        <v>155</v>
      </c>
      <c r="C9668" s="9" t="s">
        <v>156</v>
      </c>
      <c r="D9668" s="9" t="s">
        <v>157</v>
      </c>
      <c r="AG9668" s="9" t="s">
        <v>5123</v>
      </c>
    </row>
    <row r="9669" spans="1:36" x14ac:dyDescent="0.35">
      <c r="A9669" s="9" t="s">
        <v>155</v>
      </c>
      <c r="B9669" s="9" t="s">
        <v>155</v>
      </c>
      <c r="C9669" s="9" t="s">
        <v>156</v>
      </c>
      <c r="D9669" s="9" t="s">
        <v>157</v>
      </c>
      <c r="AH9669" s="9" t="s">
        <v>5124</v>
      </c>
    </row>
    <row r="9670" spans="1:36" x14ac:dyDescent="0.35">
      <c r="A9670" s="9" t="s">
        <v>155</v>
      </c>
      <c r="B9670" s="9" t="s">
        <v>155</v>
      </c>
      <c r="C9670" s="9" t="s">
        <v>156</v>
      </c>
      <c r="D9670" s="9" t="s">
        <v>157</v>
      </c>
      <c r="AJ9670" s="9" t="s">
        <v>5125</v>
      </c>
    </row>
    <row r="9671" spans="1:36" x14ac:dyDescent="0.35">
      <c r="A9671" s="9" t="s">
        <v>155</v>
      </c>
      <c r="B9671" s="9" t="s">
        <v>155</v>
      </c>
      <c r="C9671" s="9" t="s">
        <v>156</v>
      </c>
      <c r="D9671" s="9" t="s">
        <v>157</v>
      </c>
      <c r="AJ9671" s="9" t="s">
        <v>5126</v>
      </c>
    </row>
    <row r="9672" spans="1:36" x14ac:dyDescent="0.35">
      <c r="A9672" s="9" t="s">
        <v>155</v>
      </c>
      <c r="B9672" s="9" t="s">
        <v>155</v>
      </c>
      <c r="C9672" s="9" t="s">
        <v>156</v>
      </c>
      <c r="D9672" s="9" t="s">
        <v>157</v>
      </c>
      <c r="AH9672" s="9" t="s">
        <v>5127</v>
      </c>
    </row>
    <row r="9673" spans="1:36" ht="14.15" customHeight="1" x14ac:dyDescent="0.35">
      <c r="A9673" s="9" t="s">
        <v>155</v>
      </c>
      <c r="B9673" s="9" t="s">
        <v>155</v>
      </c>
      <c r="C9673" s="9" t="s">
        <v>156</v>
      </c>
      <c r="D9673" s="9" t="s">
        <v>157</v>
      </c>
      <c r="AJ9673" s="9" t="s">
        <v>5128</v>
      </c>
    </row>
    <row r="9674" spans="1:36" ht="14.15" customHeight="1" x14ac:dyDescent="0.35">
      <c r="A9674" s="9" t="s">
        <v>155</v>
      </c>
      <c r="B9674" s="9" t="s">
        <v>155</v>
      </c>
      <c r="C9674" s="9" t="s">
        <v>156</v>
      </c>
      <c r="D9674" s="9" t="s">
        <v>157</v>
      </c>
      <c r="AJ9674" s="9" t="s">
        <v>5129</v>
      </c>
    </row>
    <row r="9675" spans="1:36" x14ac:dyDescent="0.35">
      <c r="A9675" s="9" t="s">
        <v>155</v>
      </c>
      <c r="B9675" s="9" t="s">
        <v>155</v>
      </c>
      <c r="C9675" s="9" t="s">
        <v>156</v>
      </c>
      <c r="D9675" s="9" t="s">
        <v>157</v>
      </c>
      <c r="AH9675" s="9" t="s">
        <v>5130</v>
      </c>
    </row>
    <row r="9676" spans="1:36" x14ac:dyDescent="0.35">
      <c r="A9676" s="9" t="s">
        <v>155</v>
      </c>
      <c r="B9676" s="9" t="s">
        <v>155</v>
      </c>
      <c r="C9676" s="9" t="s">
        <v>156</v>
      </c>
      <c r="D9676" s="9" t="s">
        <v>157</v>
      </c>
      <c r="AJ9676" s="9" t="s">
        <v>5131</v>
      </c>
    </row>
    <row r="9677" spans="1:36" x14ac:dyDescent="0.35">
      <c r="A9677" s="9" t="s">
        <v>155</v>
      </c>
      <c r="B9677" s="9" t="s">
        <v>155</v>
      </c>
      <c r="C9677" s="9" t="s">
        <v>156</v>
      </c>
      <c r="D9677" s="9" t="s">
        <v>157</v>
      </c>
      <c r="AJ9677" s="9" t="s">
        <v>5132</v>
      </c>
    </row>
    <row r="9678" spans="1:36" x14ac:dyDescent="0.35">
      <c r="A9678" s="9" t="s">
        <v>155</v>
      </c>
      <c r="B9678" s="9" t="s">
        <v>155</v>
      </c>
      <c r="C9678" s="9" t="s">
        <v>156</v>
      </c>
      <c r="D9678" s="9" t="s">
        <v>157</v>
      </c>
      <c r="AH9678" s="9" t="s">
        <v>5133</v>
      </c>
    </row>
    <row r="9679" spans="1:36" x14ac:dyDescent="0.35">
      <c r="A9679" s="9" t="s">
        <v>155</v>
      </c>
      <c r="B9679" s="9" t="s">
        <v>155</v>
      </c>
      <c r="C9679" s="9" t="s">
        <v>156</v>
      </c>
      <c r="D9679" s="9" t="s">
        <v>157</v>
      </c>
      <c r="AJ9679" s="9" t="s">
        <v>5134</v>
      </c>
    </row>
    <row r="9680" spans="1:36" x14ac:dyDescent="0.35">
      <c r="A9680" s="9" t="s">
        <v>155</v>
      </c>
      <c r="B9680" s="9" t="s">
        <v>155</v>
      </c>
      <c r="C9680" s="9" t="s">
        <v>156</v>
      </c>
      <c r="D9680" s="9" t="s">
        <v>157</v>
      </c>
      <c r="AJ9680" s="9" t="s">
        <v>5135</v>
      </c>
    </row>
    <row r="9681" spans="1:36" x14ac:dyDescent="0.35">
      <c r="A9681" s="9" t="s">
        <v>155</v>
      </c>
      <c r="B9681" s="9" t="s">
        <v>155</v>
      </c>
      <c r="C9681" s="9" t="s">
        <v>156</v>
      </c>
      <c r="D9681" s="9" t="s">
        <v>157</v>
      </c>
      <c r="AH9681" s="9" t="s">
        <v>5136</v>
      </c>
    </row>
    <row r="9682" spans="1:36" x14ac:dyDescent="0.35">
      <c r="A9682" s="9" t="s">
        <v>155</v>
      </c>
      <c r="B9682" s="9" t="s">
        <v>155</v>
      </c>
      <c r="C9682" s="9" t="s">
        <v>156</v>
      </c>
      <c r="D9682" s="9" t="s">
        <v>157</v>
      </c>
      <c r="AJ9682" s="9" t="s">
        <v>5137</v>
      </c>
    </row>
    <row r="9683" spans="1:36" x14ac:dyDescent="0.35">
      <c r="A9683" s="9" t="s">
        <v>155</v>
      </c>
      <c r="B9683" s="9" t="s">
        <v>155</v>
      </c>
      <c r="C9683" s="9" t="s">
        <v>156</v>
      </c>
      <c r="D9683" s="9" t="s">
        <v>157</v>
      </c>
      <c r="AJ9683" s="9" t="s">
        <v>5138</v>
      </c>
    </row>
    <row r="9684" spans="1:36" x14ac:dyDescent="0.35">
      <c r="A9684" s="9" t="s">
        <v>155</v>
      </c>
      <c r="B9684" s="9" t="s">
        <v>155</v>
      </c>
      <c r="C9684" s="9" t="s">
        <v>156</v>
      </c>
      <c r="D9684" s="9" t="s">
        <v>157</v>
      </c>
      <c r="AH9684" s="9" t="s">
        <v>5139</v>
      </c>
    </row>
    <row r="9685" spans="1:36" x14ac:dyDescent="0.35">
      <c r="A9685" s="9" t="s">
        <v>155</v>
      </c>
      <c r="B9685" s="9" t="s">
        <v>155</v>
      </c>
      <c r="C9685" s="9" t="s">
        <v>156</v>
      </c>
      <c r="D9685" s="9" t="s">
        <v>157</v>
      </c>
      <c r="AJ9685" s="9" t="s">
        <v>5140</v>
      </c>
    </row>
    <row r="9686" spans="1:36" x14ac:dyDescent="0.35">
      <c r="A9686" s="9" t="s">
        <v>155</v>
      </c>
      <c r="B9686" s="9" t="s">
        <v>155</v>
      </c>
      <c r="C9686" s="9" t="s">
        <v>156</v>
      </c>
      <c r="D9686" s="9" t="s">
        <v>157</v>
      </c>
      <c r="AJ9686" s="9" t="s">
        <v>5141</v>
      </c>
    </row>
    <row r="9687" spans="1:36" x14ac:dyDescent="0.35">
      <c r="A9687" s="9" t="s">
        <v>155</v>
      </c>
      <c r="B9687" s="9" t="s">
        <v>155</v>
      </c>
      <c r="C9687" s="9" t="s">
        <v>156</v>
      </c>
      <c r="D9687" s="9" t="s">
        <v>157</v>
      </c>
      <c r="AH9687" s="9" t="s">
        <v>5142</v>
      </c>
    </row>
    <row r="9688" spans="1:36" x14ac:dyDescent="0.35">
      <c r="A9688" s="9" t="s">
        <v>155</v>
      </c>
      <c r="B9688" s="9" t="s">
        <v>155</v>
      </c>
      <c r="C9688" s="9" t="s">
        <v>156</v>
      </c>
      <c r="D9688" s="9" t="s">
        <v>157</v>
      </c>
      <c r="AJ9688" s="9" t="s">
        <v>5143</v>
      </c>
    </row>
    <row r="9689" spans="1:36" x14ac:dyDescent="0.35">
      <c r="A9689" s="9" t="s">
        <v>155</v>
      </c>
      <c r="B9689" s="9" t="s">
        <v>155</v>
      </c>
      <c r="C9689" s="9" t="s">
        <v>156</v>
      </c>
      <c r="D9689" s="9" t="s">
        <v>157</v>
      </c>
      <c r="AJ9689" s="9" t="s">
        <v>5144</v>
      </c>
    </row>
    <row r="9690" spans="1:36" x14ac:dyDescent="0.35">
      <c r="A9690" s="9" t="s">
        <v>155</v>
      </c>
      <c r="B9690" s="9" t="s">
        <v>155</v>
      </c>
      <c r="C9690" s="9" t="s">
        <v>156</v>
      </c>
      <c r="D9690" s="9" t="s">
        <v>157</v>
      </c>
      <c r="AG9690" s="9" t="s">
        <v>5145</v>
      </c>
    </row>
    <row r="9691" spans="1:36" x14ac:dyDescent="0.35">
      <c r="A9691" s="9" t="s">
        <v>155</v>
      </c>
      <c r="B9691" s="9" t="s">
        <v>155</v>
      </c>
      <c r="C9691" s="9" t="s">
        <v>156</v>
      </c>
      <c r="D9691" s="9" t="s">
        <v>157</v>
      </c>
      <c r="AH9691" s="9" t="s">
        <v>5146</v>
      </c>
    </row>
    <row r="9692" spans="1:36" x14ac:dyDescent="0.35">
      <c r="A9692" s="9" t="s">
        <v>155</v>
      </c>
      <c r="B9692" s="9" t="s">
        <v>155</v>
      </c>
      <c r="C9692" s="9" t="s">
        <v>156</v>
      </c>
      <c r="D9692" s="9" t="s">
        <v>157</v>
      </c>
      <c r="AJ9692" s="9" t="s">
        <v>5147</v>
      </c>
    </row>
    <row r="9693" spans="1:36" x14ac:dyDescent="0.35">
      <c r="A9693" s="9" t="s">
        <v>155</v>
      </c>
      <c r="B9693" s="9" t="s">
        <v>155</v>
      </c>
      <c r="C9693" s="9" t="s">
        <v>156</v>
      </c>
      <c r="D9693" s="9" t="s">
        <v>157</v>
      </c>
      <c r="AJ9693" s="9" t="s">
        <v>5148</v>
      </c>
    </row>
    <row r="9694" spans="1:36" x14ac:dyDescent="0.35">
      <c r="A9694" s="9" t="s">
        <v>155</v>
      </c>
      <c r="B9694" s="9" t="s">
        <v>155</v>
      </c>
      <c r="C9694" s="9" t="s">
        <v>156</v>
      </c>
      <c r="D9694" s="9" t="s">
        <v>157</v>
      </c>
      <c r="AG9694" s="9" t="s">
        <v>5149</v>
      </c>
    </row>
    <row r="9695" spans="1:36" x14ac:dyDescent="0.35">
      <c r="A9695" s="9" t="s">
        <v>155</v>
      </c>
      <c r="B9695" s="9" t="s">
        <v>155</v>
      </c>
      <c r="C9695" s="9" t="s">
        <v>156</v>
      </c>
      <c r="D9695" s="9" t="s">
        <v>157</v>
      </c>
      <c r="AH9695" s="9" t="s">
        <v>5150</v>
      </c>
    </row>
    <row r="9696" spans="1:36" x14ac:dyDescent="0.35">
      <c r="A9696" s="9" t="s">
        <v>155</v>
      </c>
      <c r="B9696" s="9" t="s">
        <v>155</v>
      </c>
      <c r="C9696" s="9" t="s">
        <v>156</v>
      </c>
      <c r="D9696" s="9" t="s">
        <v>157</v>
      </c>
      <c r="AJ9696" s="9" t="s">
        <v>5151</v>
      </c>
    </row>
    <row r="9697" spans="1:36" x14ac:dyDescent="0.35">
      <c r="A9697" s="9" t="s">
        <v>155</v>
      </c>
      <c r="B9697" s="9" t="s">
        <v>155</v>
      </c>
      <c r="C9697" s="9" t="s">
        <v>156</v>
      </c>
      <c r="D9697" s="9" t="s">
        <v>157</v>
      </c>
      <c r="AJ9697" s="9" t="s">
        <v>5152</v>
      </c>
    </row>
    <row r="9698" spans="1:36" x14ac:dyDescent="0.35">
      <c r="A9698" s="9" t="s">
        <v>155</v>
      </c>
      <c r="B9698" s="9" t="s">
        <v>155</v>
      </c>
      <c r="C9698" s="9" t="s">
        <v>156</v>
      </c>
      <c r="D9698" s="9" t="s">
        <v>157</v>
      </c>
      <c r="AH9698" s="9" t="s">
        <v>5153</v>
      </c>
    </row>
    <row r="9699" spans="1:36" x14ac:dyDescent="0.35">
      <c r="A9699" s="9" t="s">
        <v>155</v>
      </c>
      <c r="B9699" s="9" t="s">
        <v>155</v>
      </c>
      <c r="C9699" s="9" t="s">
        <v>156</v>
      </c>
      <c r="D9699" s="9" t="s">
        <v>157</v>
      </c>
      <c r="AJ9699" s="9" t="s">
        <v>5154</v>
      </c>
    </row>
    <row r="9700" spans="1:36" x14ac:dyDescent="0.35">
      <c r="A9700" s="9" t="s">
        <v>155</v>
      </c>
      <c r="B9700" s="9" t="s">
        <v>155</v>
      </c>
      <c r="C9700" s="9" t="s">
        <v>156</v>
      </c>
      <c r="D9700" s="9" t="s">
        <v>157</v>
      </c>
      <c r="AJ9700" s="9" t="s">
        <v>5155</v>
      </c>
    </row>
    <row r="9701" spans="1:36" x14ac:dyDescent="0.35">
      <c r="A9701" s="9" t="s">
        <v>155</v>
      </c>
      <c r="B9701" s="9" t="s">
        <v>155</v>
      </c>
      <c r="C9701" s="9" t="s">
        <v>156</v>
      </c>
      <c r="D9701" s="9" t="s">
        <v>157</v>
      </c>
      <c r="AH9701" s="9" t="s">
        <v>5156</v>
      </c>
    </row>
    <row r="9702" spans="1:36" x14ac:dyDescent="0.35">
      <c r="A9702" s="9" t="s">
        <v>155</v>
      </c>
      <c r="B9702" s="9" t="s">
        <v>155</v>
      </c>
      <c r="C9702" s="9" t="s">
        <v>156</v>
      </c>
      <c r="D9702" s="9" t="s">
        <v>157</v>
      </c>
      <c r="AJ9702" s="9" t="s">
        <v>5157</v>
      </c>
    </row>
    <row r="9703" spans="1:36" x14ac:dyDescent="0.35">
      <c r="A9703" s="9" t="s">
        <v>155</v>
      </c>
      <c r="B9703" s="9" t="s">
        <v>155</v>
      </c>
      <c r="C9703" s="9" t="s">
        <v>156</v>
      </c>
      <c r="D9703" s="9" t="s">
        <v>157</v>
      </c>
      <c r="AJ9703" s="9" t="s">
        <v>5158</v>
      </c>
    </row>
    <row r="9704" spans="1:36" x14ac:dyDescent="0.35">
      <c r="A9704" s="9" t="s">
        <v>155</v>
      </c>
      <c r="B9704" s="9" t="s">
        <v>155</v>
      </c>
      <c r="C9704" s="9" t="s">
        <v>156</v>
      </c>
      <c r="D9704" s="9" t="s">
        <v>157</v>
      </c>
      <c r="AH9704" s="9" t="s">
        <v>5159</v>
      </c>
    </row>
    <row r="9705" spans="1:36" x14ac:dyDescent="0.35">
      <c r="A9705" s="9" t="s">
        <v>155</v>
      </c>
      <c r="B9705" s="9" t="s">
        <v>155</v>
      </c>
      <c r="C9705" s="9" t="s">
        <v>156</v>
      </c>
      <c r="D9705" s="9" t="s">
        <v>157</v>
      </c>
      <c r="AJ9705" s="9" t="s">
        <v>5160</v>
      </c>
    </row>
    <row r="9706" spans="1:36" x14ac:dyDescent="0.35">
      <c r="A9706" s="9" t="s">
        <v>155</v>
      </c>
      <c r="B9706" s="9" t="s">
        <v>155</v>
      </c>
      <c r="C9706" s="9" t="s">
        <v>156</v>
      </c>
      <c r="D9706" s="9" t="s">
        <v>157</v>
      </c>
      <c r="AJ9706" s="9" t="s">
        <v>5161</v>
      </c>
    </row>
    <row r="9707" spans="1:36" x14ac:dyDescent="0.35">
      <c r="A9707" s="9" t="s">
        <v>155</v>
      </c>
      <c r="B9707" s="9" t="s">
        <v>155</v>
      </c>
      <c r="C9707" s="9" t="s">
        <v>156</v>
      </c>
      <c r="D9707" s="9" t="s">
        <v>157</v>
      </c>
      <c r="AG9707" s="9" t="s">
        <v>5162</v>
      </c>
    </row>
    <row r="9708" spans="1:36" x14ac:dyDescent="0.35">
      <c r="A9708" s="9" t="s">
        <v>155</v>
      </c>
      <c r="B9708" s="9" t="s">
        <v>155</v>
      </c>
      <c r="C9708" s="9" t="s">
        <v>156</v>
      </c>
      <c r="D9708" s="9" t="s">
        <v>157</v>
      </c>
      <c r="AH9708" s="9" t="s">
        <v>5163</v>
      </c>
    </row>
    <row r="9709" spans="1:36" x14ac:dyDescent="0.35">
      <c r="A9709" s="9" t="s">
        <v>155</v>
      </c>
      <c r="B9709" s="9" t="s">
        <v>155</v>
      </c>
      <c r="C9709" s="9" t="s">
        <v>156</v>
      </c>
      <c r="D9709" s="9" t="s">
        <v>157</v>
      </c>
      <c r="AJ9709" s="9" t="s">
        <v>5164</v>
      </c>
    </row>
    <row r="9710" spans="1:36" x14ac:dyDescent="0.35">
      <c r="A9710" s="9" t="s">
        <v>155</v>
      </c>
      <c r="B9710" s="9" t="s">
        <v>155</v>
      </c>
      <c r="C9710" s="9" t="s">
        <v>156</v>
      </c>
      <c r="D9710" s="9" t="s">
        <v>157</v>
      </c>
      <c r="AG9710" s="9" t="s">
        <v>5165</v>
      </c>
    </row>
    <row r="9711" spans="1:36" x14ac:dyDescent="0.35">
      <c r="A9711" s="9" t="s">
        <v>155</v>
      </c>
      <c r="B9711" s="9" t="s">
        <v>155</v>
      </c>
      <c r="C9711" s="9" t="s">
        <v>156</v>
      </c>
      <c r="D9711" s="9" t="s">
        <v>157</v>
      </c>
      <c r="AH9711" s="9" t="s">
        <v>5166</v>
      </c>
    </row>
    <row r="9712" spans="1:36" x14ac:dyDescent="0.35">
      <c r="A9712" s="9" t="s">
        <v>155</v>
      </c>
      <c r="B9712" s="9" t="s">
        <v>155</v>
      </c>
      <c r="C9712" s="9" t="s">
        <v>156</v>
      </c>
      <c r="D9712" s="9" t="s">
        <v>157</v>
      </c>
      <c r="AJ9712" s="9" t="s">
        <v>5167</v>
      </c>
    </row>
    <row r="9713" spans="1:36" x14ac:dyDescent="0.35">
      <c r="A9713" s="9" t="s">
        <v>155</v>
      </c>
      <c r="B9713" s="9" t="s">
        <v>155</v>
      </c>
      <c r="C9713" s="9" t="s">
        <v>156</v>
      </c>
      <c r="D9713" s="9" t="s">
        <v>157</v>
      </c>
      <c r="AH9713" s="9" t="s">
        <v>22169</v>
      </c>
    </row>
    <row r="9714" spans="1:36" x14ac:dyDescent="0.35">
      <c r="A9714" s="9" t="s">
        <v>155</v>
      </c>
      <c r="B9714" s="9" t="s">
        <v>155</v>
      </c>
      <c r="C9714" s="9" t="s">
        <v>156</v>
      </c>
      <c r="D9714" s="9" t="s">
        <v>157</v>
      </c>
      <c r="AJ9714" s="9" t="s">
        <v>22170</v>
      </c>
    </row>
    <row r="9715" spans="1:36" x14ac:dyDescent="0.35">
      <c r="A9715" s="9" t="s">
        <v>155</v>
      </c>
      <c r="B9715" s="9" t="s">
        <v>155</v>
      </c>
      <c r="C9715" s="9" t="s">
        <v>156</v>
      </c>
      <c r="D9715" s="9" t="s">
        <v>157</v>
      </c>
      <c r="AJ9715" s="9" t="s">
        <v>22171</v>
      </c>
    </row>
    <row r="9716" spans="1:36" x14ac:dyDescent="0.35">
      <c r="A9716" s="9" t="s">
        <v>155</v>
      </c>
      <c r="B9716" s="9" t="s">
        <v>155</v>
      </c>
      <c r="C9716" s="9" t="s">
        <v>156</v>
      </c>
      <c r="D9716" s="9" t="s">
        <v>157</v>
      </c>
      <c r="AH9716" s="9" t="s">
        <v>22172</v>
      </c>
    </row>
    <row r="9717" spans="1:36" x14ac:dyDescent="0.35">
      <c r="A9717" s="9" t="s">
        <v>155</v>
      </c>
      <c r="B9717" s="9" t="s">
        <v>155</v>
      </c>
      <c r="C9717" s="9" t="s">
        <v>156</v>
      </c>
      <c r="D9717" s="9" t="s">
        <v>157</v>
      </c>
      <c r="AJ9717" s="9" t="s">
        <v>22173</v>
      </c>
    </row>
    <row r="9718" spans="1:36" x14ac:dyDescent="0.35">
      <c r="A9718" s="9" t="s">
        <v>155</v>
      </c>
      <c r="B9718" s="9" t="s">
        <v>155</v>
      </c>
      <c r="C9718" s="9" t="s">
        <v>156</v>
      </c>
      <c r="D9718" s="9" t="s">
        <v>157</v>
      </c>
      <c r="AJ9718" s="9" t="s">
        <v>22174</v>
      </c>
    </row>
    <row r="9719" spans="1:36" x14ac:dyDescent="0.35">
      <c r="A9719" s="9" t="s">
        <v>155</v>
      </c>
      <c r="B9719" s="9" t="s">
        <v>155</v>
      </c>
      <c r="C9719" s="9" t="s">
        <v>156</v>
      </c>
      <c r="D9719" s="9" t="s">
        <v>157</v>
      </c>
      <c r="AG9719" s="9" t="s">
        <v>5168</v>
      </c>
    </row>
    <row r="9720" spans="1:36" x14ac:dyDescent="0.35">
      <c r="A9720" s="9" t="s">
        <v>155</v>
      </c>
      <c r="B9720" s="9" t="s">
        <v>155</v>
      </c>
      <c r="C9720" s="9" t="s">
        <v>156</v>
      </c>
      <c r="D9720" s="9" t="s">
        <v>157</v>
      </c>
      <c r="AH9720" s="9" t="s">
        <v>5169</v>
      </c>
    </row>
    <row r="9721" spans="1:36" x14ac:dyDescent="0.35">
      <c r="A9721" s="9" t="s">
        <v>155</v>
      </c>
      <c r="B9721" s="9" t="s">
        <v>155</v>
      </c>
      <c r="C9721" s="9" t="s">
        <v>156</v>
      </c>
      <c r="D9721" s="9" t="s">
        <v>157</v>
      </c>
      <c r="AJ9721" s="9" t="s">
        <v>5170</v>
      </c>
    </row>
    <row r="9722" spans="1:36" x14ac:dyDescent="0.35">
      <c r="A9722" s="9" t="s">
        <v>155</v>
      </c>
      <c r="B9722" s="9" t="s">
        <v>155</v>
      </c>
      <c r="C9722" s="9" t="s">
        <v>156</v>
      </c>
      <c r="D9722" s="9" t="s">
        <v>157</v>
      </c>
      <c r="AH9722" s="9" t="s">
        <v>5171</v>
      </c>
    </row>
    <row r="9723" spans="1:36" x14ac:dyDescent="0.35">
      <c r="A9723" s="9" t="s">
        <v>155</v>
      </c>
      <c r="B9723" s="9" t="s">
        <v>155</v>
      </c>
      <c r="C9723" s="9" t="s">
        <v>156</v>
      </c>
      <c r="D9723" s="9" t="s">
        <v>157</v>
      </c>
      <c r="AJ9723" s="9" t="s">
        <v>5172</v>
      </c>
    </row>
    <row r="9724" spans="1:36" x14ac:dyDescent="0.35">
      <c r="A9724" s="9" t="s">
        <v>155</v>
      </c>
      <c r="B9724" s="9" t="s">
        <v>155</v>
      </c>
      <c r="C9724" s="9" t="s">
        <v>156</v>
      </c>
      <c r="D9724" s="9" t="s">
        <v>157</v>
      </c>
      <c r="AH9724" s="9" t="s">
        <v>23567</v>
      </c>
    </row>
    <row r="9725" spans="1:36" x14ac:dyDescent="0.35">
      <c r="A9725" s="9" t="s">
        <v>155</v>
      </c>
      <c r="B9725" s="9" t="s">
        <v>155</v>
      </c>
      <c r="C9725" s="9" t="s">
        <v>156</v>
      </c>
      <c r="D9725" s="9" t="s">
        <v>157</v>
      </c>
      <c r="AJ9725" s="9" t="s">
        <v>23568</v>
      </c>
    </row>
    <row r="9726" spans="1:36" x14ac:dyDescent="0.35">
      <c r="A9726" s="9" t="s">
        <v>155</v>
      </c>
      <c r="B9726" s="9" t="s">
        <v>155</v>
      </c>
      <c r="C9726" s="9" t="s">
        <v>156</v>
      </c>
      <c r="D9726" s="9" t="s">
        <v>157</v>
      </c>
      <c r="AJ9726" s="9" t="s">
        <v>23570</v>
      </c>
    </row>
    <row r="9727" spans="1:36" x14ac:dyDescent="0.35">
      <c r="A9727" s="9" t="s">
        <v>155</v>
      </c>
      <c r="B9727" s="9" t="s">
        <v>155</v>
      </c>
      <c r="C9727" s="9" t="s">
        <v>156</v>
      </c>
      <c r="D9727" s="9" t="s">
        <v>157</v>
      </c>
      <c r="AJ9727" s="9" t="s">
        <v>23569</v>
      </c>
    </row>
    <row r="9728" spans="1:36" ht="14.15" customHeight="1" x14ac:dyDescent="0.35">
      <c r="A9728" s="9" t="s">
        <v>155</v>
      </c>
      <c r="B9728" s="9" t="s">
        <v>155</v>
      </c>
      <c r="C9728" s="9" t="s">
        <v>156</v>
      </c>
      <c r="D9728" s="9" t="s">
        <v>157</v>
      </c>
      <c r="AG9728" s="9" t="s">
        <v>5173</v>
      </c>
    </row>
    <row r="9729" spans="1:36" x14ac:dyDescent="0.35">
      <c r="A9729" s="9" t="s">
        <v>155</v>
      </c>
      <c r="B9729" s="9" t="s">
        <v>155</v>
      </c>
      <c r="C9729" s="9" t="s">
        <v>156</v>
      </c>
      <c r="D9729" s="9" t="s">
        <v>157</v>
      </c>
      <c r="AH9729" s="9" t="s">
        <v>5174</v>
      </c>
    </row>
    <row r="9730" spans="1:36" x14ac:dyDescent="0.35">
      <c r="A9730" s="9" t="s">
        <v>155</v>
      </c>
      <c r="B9730" s="9" t="s">
        <v>155</v>
      </c>
      <c r="C9730" s="9" t="s">
        <v>156</v>
      </c>
      <c r="D9730" s="9" t="s">
        <v>157</v>
      </c>
      <c r="AJ9730" s="9" t="s">
        <v>5175</v>
      </c>
    </row>
    <row r="9731" spans="1:36" x14ac:dyDescent="0.35">
      <c r="A9731" s="9" t="s">
        <v>155</v>
      </c>
      <c r="B9731" s="9" t="s">
        <v>155</v>
      </c>
      <c r="C9731" s="9" t="s">
        <v>156</v>
      </c>
      <c r="D9731" s="9" t="s">
        <v>157</v>
      </c>
      <c r="AG9731" s="9" t="s">
        <v>5176</v>
      </c>
    </row>
    <row r="9732" spans="1:36" x14ac:dyDescent="0.35">
      <c r="A9732" s="9" t="s">
        <v>155</v>
      </c>
      <c r="B9732" s="9" t="s">
        <v>155</v>
      </c>
      <c r="C9732" s="9" t="s">
        <v>156</v>
      </c>
      <c r="D9732" s="9" t="s">
        <v>157</v>
      </c>
      <c r="AH9732" s="9" t="s">
        <v>5177</v>
      </c>
    </row>
    <row r="9733" spans="1:36" x14ac:dyDescent="0.35">
      <c r="A9733" s="9" t="s">
        <v>155</v>
      </c>
      <c r="B9733" s="9" t="s">
        <v>155</v>
      </c>
      <c r="C9733" s="9" t="s">
        <v>156</v>
      </c>
      <c r="D9733" s="9" t="s">
        <v>157</v>
      </c>
      <c r="AJ9733" s="9" t="s">
        <v>5178</v>
      </c>
    </row>
    <row r="9734" spans="1:36" x14ac:dyDescent="0.35">
      <c r="A9734" s="9" t="s">
        <v>155</v>
      </c>
      <c r="B9734" s="9" t="s">
        <v>155</v>
      </c>
      <c r="C9734" s="9" t="s">
        <v>156</v>
      </c>
      <c r="D9734" s="9" t="s">
        <v>157</v>
      </c>
      <c r="AH9734" s="9" t="s">
        <v>17368</v>
      </c>
    </row>
    <row r="9735" spans="1:36" x14ac:dyDescent="0.35">
      <c r="A9735" s="9" t="s">
        <v>155</v>
      </c>
      <c r="B9735" s="9" t="s">
        <v>155</v>
      </c>
      <c r="C9735" s="9" t="s">
        <v>156</v>
      </c>
      <c r="D9735" s="9" t="s">
        <v>157</v>
      </c>
      <c r="AJ9735" s="9" t="s">
        <v>17369</v>
      </c>
    </row>
    <row r="9736" spans="1:36" x14ac:dyDescent="0.35">
      <c r="A9736" s="9" t="s">
        <v>155</v>
      </c>
      <c r="B9736" s="9" t="s">
        <v>155</v>
      </c>
      <c r="C9736" s="9" t="s">
        <v>156</v>
      </c>
      <c r="D9736" s="9" t="s">
        <v>157</v>
      </c>
      <c r="AH9736" s="9" t="s">
        <v>23591</v>
      </c>
    </row>
    <row r="9737" spans="1:36" x14ac:dyDescent="0.35">
      <c r="A9737" s="9" t="s">
        <v>155</v>
      </c>
      <c r="B9737" s="9" t="s">
        <v>155</v>
      </c>
      <c r="C9737" s="9" t="s">
        <v>156</v>
      </c>
      <c r="D9737" s="9" t="s">
        <v>157</v>
      </c>
      <c r="AJ9737" s="9" t="s">
        <v>23592</v>
      </c>
    </row>
    <row r="9738" spans="1:36" x14ac:dyDescent="0.35">
      <c r="A9738" s="9" t="s">
        <v>155</v>
      </c>
      <c r="B9738" s="9" t="s">
        <v>155</v>
      </c>
      <c r="C9738" s="9" t="s">
        <v>156</v>
      </c>
      <c r="D9738" s="9" t="s">
        <v>157</v>
      </c>
      <c r="AJ9738" s="9" t="s">
        <v>23593</v>
      </c>
    </row>
    <row r="9739" spans="1:36" x14ac:dyDescent="0.35">
      <c r="A9739" s="9" t="s">
        <v>155</v>
      </c>
      <c r="B9739" s="9" t="s">
        <v>155</v>
      </c>
      <c r="C9739" s="9" t="s">
        <v>156</v>
      </c>
      <c r="D9739" s="9" t="s">
        <v>157</v>
      </c>
      <c r="AG9739" s="9" t="s">
        <v>5179</v>
      </c>
    </row>
    <row r="9740" spans="1:36" x14ac:dyDescent="0.35">
      <c r="A9740" s="9" t="s">
        <v>155</v>
      </c>
      <c r="B9740" s="9" t="s">
        <v>155</v>
      </c>
      <c r="C9740" s="9" t="s">
        <v>156</v>
      </c>
      <c r="D9740" s="9" t="s">
        <v>157</v>
      </c>
      <c r="AH9740" s="9" t="s">
        <v>5180</v>
      </c>
    </row>
    <row r="9741" spans="1:36" x14ac:dyDescent="0.35">
      <c r="A9741" s="9" t="s">
        <v>155</v>
      </c>
      <c r="B9741" s="9" t="s">
        <v>155</v>
      </c>
      <c r="C9741" s="9" t="s">
        <v>156</v>
      </c>
      <c r="D9741" s="9" t="s">
        <v>157</v>
      </c>
      <c r="AJ9741" s="9" t="s">
        <v>5181</v>
      </c>
    </row>
    <row r="9742" spans="1:36" x14ac:dyDescent="0.35">
      <c r="A9742" s="9" t="s">
        <v>155</v>
      </c>
      <c r="B9742" s="9" t="s">
        <v>155</v>
      </c>
      <c r="C9742" s="9" t="s">
        <v>156</v>
      </c>
      <c r="D9742" s="9" t="s">
        <v>157</v>
      </c>
      <c r="AG9742" s="9" t="s">
        <v>5182</v>
      </c>
    </row>
    <row r="9743" spans="1:36" x14ac:dyDescent="0.35">
      <c r="A9743" s="9" t="s">
        <v>155</v>
      </c>
      <c r="B9743" s="9" t="s">
        <v>155</v>
      </c>
      <c r="C9743" s="9" t="s">
        <v>156</v>
      </c>
      <c r="D9743" s="9" t="s">
        <v>157</v>
      </c>
      <c r="AH9743" s="9" t="s">
        <v>5183</v>
      </c>
    </row>
    <row r="9744" spans="1:36" x14ac:dyDescent="0.35">
      <c r="A9744" s="9" t="s">
        <v>155</v>
      </c>
      <c r="B9744" s="9" t="s">
        <v>155</v>
      </c>
      <c r="C9744" s="9" t="s">
        <v>156</v>
      </c>
      <c r="D9744" s="9" t="s">
        <v>157</v>
      </c>
      <c r="AJ9744" s="9" t="s">
        <v>5184</v>
      </c>
    </row>
    <row r="9745" spans="1:36" x14ac:dyDescent="0.35">
      <c r="A9745" s="9" t="s">
        <v>155</v>
      </c>
      <c r="B9745" s="9" t="s">
        <v>155</v>
      </c>
      <c r="C9745" s="9" t="s">
        <v>156</v>
      </c>
      <c r="D9745" s="9" t="s">
        <v>157</v>
      </c>
      <c r="AG9745" s="9" t="s">
        <v>5185</v>
      </c>
    </row>
    <row r="9746" spans="1:36" x14ac:dyDescent="0.35">
      <c r="A9746" s="9" t="s">
        <v>155</v>
      </c>
      <c r="B9746" s="9" t="s">
        <v>155</v>
      </c>
      <c r="C9746" s="9" t="s">
        <v>156</v>
      </c>
      <c r="D9746" s="9" t="s">
        <v>157</v>
      </c>
      <c r="AH9746" s="9" t="s">
        <v>5186</v>
      </c>
    </row>
    <row r="9747" spans="1:36" x14ac:dyDescent="0.35">
      <c r="A9747" s="9" t="s">
        <v>155</v>
      </c>
      <c r="B9747" s="9" t="s">
        <v>155</v>
      </c>
      <c r="C9747" s="9" t="s">
        <v>156</v>
      </c>
      <c r="D9747" s="9" t="s">
        <v>157</v>
      </c>
      <c r="AJ9747" s="9" t="s">
        <v>5187</v>
      </c>
    </row>
    <row r="9748" spans="1:36" x14ac:dyDescent="0.35">
      <c r="A9748" s="9" t="s">
        <v>155</v>
      </c>
      <c r="B9748" s="9" t="s">
        <v>155</v>
      </c>
      <c r="C9748" s="9" t="s">
        <v>156</v>
      </c>
      <c r="D9748" s="9" t="s">
        <v>157</v>
      </c>
      <c r="AG9748" s="9" t="s">
        <v>5188</v>
      </c>
    </row>
    <row r="9749" spans="1:36" x14ac:dyDescent="0.35">
      <c r="A9749" s="9" t="s">
        <v>155</v>
      </c>
      <c r="B9749" s="9" t="s">
        <v>155</v>
      </c>
      <c r="C9749" s="9" t="s">
        <v>156</v>
      </c>
      <c r="D9749" s="9" t="s">
        <v>157</v>
      </c>
      <c r="AH9749" s="9" t="s">
        <v>5189</v>
      </c>
    </row>
    <row r="9750" spans="1:36" x14ac:dyDescent="0.35">
      <c r="A9750" s="9" t="s">
        <v>155</v>
      </c>
      <c r="B9750" s="9" t="s">
        <v>155</v>
      </c>
      <c r="C9750" s="9" t="s">
        <v>156</v>
      </c>
      <c r="D9750" s="9" t="s">
        <v>157</v>
      </c>
      <c r="AJ9750" s="9" t="s">
        <v>5190</v>
      </c>
    </row>
    <row r="9751" spans="1:36" x14ac:dyDescent="0.35">
      <c r="A9751" s="9" t="s">
        <v>155</v>
      </c>
      <c r="B9751" s="9" t="s">
        <v>155</v>
      </c>
      <c r="C9751" s="9" t="s">
        <v>156</v>
      </c>
      <c r="D9751" s="9" t="s">
        <v>157</v>
      </c>
      <c r="AH9751" s="9" t="s">
        <v>22199</v>
      </c>
    </row>
    <row r="9752" spans="1:36" x14ac:dyDescent="0.35">
      <c r="A9752" s="9" t="s">
        <v>155</v>
      </c>
      <c r="B9752" s="9" t="s">
        <v>155</v>
      </c>
      <c r="C9752" s="9" t="s">
        <v>156</v>
      </c>
      <c r="D9752" s="9" t="s">
        <v>157</v>
      </c>
      <c r="AJ9752" s="9" t="s">
        <v>22200</v>
      </c>
    </row>
    <row r="9753" spans="1:36" x14ac:dyDescent="0.35">
      <c r="A9753" s="9" t="s">
        <v>155</v>
      </c>
      <c r="B9753" s="9" t="s">
        <v>155</v>
      </c>
      <c r="C9753" s="9" t="s">
        <v>156</v>
      </c>
      <c r="D9753" s="9" t="s">
        <v>157</v>
      </c>
      <c r="AJ9753" s="9" t="s">
        <v>22201</v>
      </c>
    </row>
    <row r="9754" spans="1:36" x14ac:dyDescent="0.35">
      <c r="A9754" s="9" t="s">
        <v>155</v>
      </c>
      <c r="B9754" s="9" t="s">
        <v>155</v>
      </c>
      <c r="C9754" s="9" t="s">
        <v>156</v>
      </c>
      <c r="D9754" s="9" t="s">
        <v>157</v>
      </c>
      <c r="AG9754" s="9" t="s">
        <v>5191</v>
      </c>
    </row>
    <row r="9755" spans="1:36" x14ac:dyDescent="0.35">
      <c r="A9755" s="9" t="s">
        <v>155</v>
      </c>
      <c r="B9755" s="9" t="s">
        <v>155</v>
      </c>
      <c r="C9755" s="9" t="s">
        <v>156</v>
      </c>
      <c r="D9755" s="9" t="s">
        <v>157</v>
      </c>
      <c r="AH9755" s="9" t="s">
        <v>5192</v>
      </c>
    </row>
    <row r="9756" spans="1:36" ht="14.15" customHeight="1" x14ac:dyDescent="0.35">
      <c r="A9756" s="9" t="s">
        <v>155</v>
      </c>
      <c r="B9756" s="9" t="s">
        <v>155</v>
      </c>
      <c r="C9756" s="9" t="s">
        <v>156</v>
      </c>
      <c r="D9756" s="9" t="s">
        <v>157</v>
      </c>
      <c r="AJ9756" s="9" t="s">
        <v>5193</v>
      </c>
    </row>
    <row r="9757" spans="1:36" ht="14.15" customHeight="1" x14ac:dyDescent="0.35">
      <c r="A9757" s="9" t="s">
        <v>155</v>
      </c>
      <c r="B9757" s="9" t="s">
        <v>155</v>
      </c>
      <c r="C9757" s="9" t="s">
        <v>156</v>
      </c>
      <c r="D9757" s="9" t="s">
        <v>157</v>
      </c>
      <c r="AH9757" s="9" t="s">
        <v>17362</v>
      </c>
    </row>
    <row r="9758" spans="1:36" ht="14.15" customHeight="1" x14ac:dyDescent="0.35">
      <c r="A9758" s="9" t="s">
        <v>155</v>
      </c>
      <c r="B9758" s="9" t="s">
        <v>155</v>
      </c>
      <c r="C9758" s="9" t="s">
        <v>156</v>
      </c>
      <c r="D9758" s="9" t="s">
        <v>157</v>
      </c>
      <c r="AJ9758" s="9" t="s">
        <v>17363</v>
      </c>
    </row>
    <row r="9759" spans="1:36" ht="14.15" customHeight="1" x14ac:dyDescent="0.35">
      <c r="A9759" s="9" t="s">
        <v>155</v>
      </c>
      <c r="B9759" s="9" t="s">
        <v>155</v>
      </c>
      <c r="C9759" s="9" t="s">
        <v>156</v>
      </c>
      <c r="D9759" s="9" t="s">
        <v>157</v>
      </c>
      <c r="AH9759" s="9" t="s">
        <v>23752</v>
      </c>
    </row>
    <row r="9760" spans="1:36" ht="14.15" customHeight="1" x14ac:dyDescent="0.35">
      <c r="A9760" s="9" t="s">
        <v>155</v>
      </c>
      <c r="B9760" s="9" t="s">
        <v>155</v>
      </c>
      <c r="C9760" s="9" t="s">
        <v>156</v>
      </c>
      <c r="D9760" s="9" t="s">
        <v>157</v>
      </c>
      <c r="AJ9760" s="9" t="s">
        <v>23753</v>
      </c>
    </row>
    <row r="9761" spans="1:36" ht="14.15" customHeight="1" x14ac:dyDescent="0.35">
      <c r="A9761" s="9" t="s">
        <v>155</v>
      </c>
      <c r="B9761" s="9" t="s">
        <v>155</v>
      </c>
      <c r="C9761" s="9" t="s">
        <v>156</v>
      </c>
      <c r="D9761" s="9" t="s">
        <v>157</v>
      </c>
      <c r="AJ9761" s="9" t="s">
        <v>23754</v>
      </c>
    </row>
    <row r="9762" spans="1:36" x14ac:dyDescent="0.35">
      <c r="A9762" s="9" t="s">
        <v>155</v>
      </c>
      <c r="B9762" s="9" t="s">
        <v>155</v>
      </c>
      <c r="C9762" s="9" t="s">
        <v>156</v>
      </c>
      <c r="D9762" s="9" t="s">
        <v>157</v>
      </c>
      <c r="AG9762" s="9" t="s">
        <v>5194</v>
      </c>
    </row>
    <row r="9763" spans="1:36" x14ac:dyDescent="0.35">
      <c r="A9763" s="9" t="s">
        <v>155</v>
      </c>
      <c r="B9763" s="9" t="s">
        <v>155</v>
      </c>
      <c r="C9763" s="9" t="s">
        <v>156</v>
      </c>
      <c r="D9763" s="9" t="s">
        <v>157</v>
      </c>
      <c r="AH9763" s="9" t="s">
        <v>5195</v>
      </c>
    </row>
    <row r="9764" spans="1:36" x14ac:dyDescent="0.35">
      <c r="A9764" s="9" t="s">
        <v>155</v>
      </c>
      <c r="B9764" s="9" t="s">
        <v>155</v>
      </c>
      <c r="C9764" s="9" t="s">
        <v>156</v>
      </c>
      <c r="D9764" s="9" t="s">
        <v>157</v>
      </c>
      <c r="AJ9764" s="9" t="s">
        <v>5196</v>
      </c>
    </row>
    <row r="9765" spans="1:36" x14ac:dyDescent="0.35">
      <c r="A9765" s="9" t="s">
        <v>155</v>
      </c>
      <c r="B9765" s="9" t="s">
        <v>155</v>
      </c>
      <c r="C9765" s="9" t="s">
        <v>156</v>
      </c>
      <c r="D9765" s="9" t="s">
        <v>157</v>
      </c>
      <c r="AG9765" s="9" t="s">
        <v>5197</v>
      </c>
    </row>
    <row r="9766" spans="1:36" x14ac:dyDescent="0.35">
      <c r="A9766" s="9" t="s">
        <v>155</v>
      </c>
      <c r="B9766" s="9" t="s">
        <v>155</v>
      </c>
      <c r="C9766" s="9" t="s">
        <v>156</v>
      </c>
      <c r="D9766" s="9" t="s">
        <v>157</v>
      </c>
      <c r="AH9766" s="9" t="s">
        <v>5198</v>
      </c>
    </row>
    <row r="9767" spans="1:36" x14ac:dyDescent="0.35">
      <c r="A9767" s="9" t="s">
        <v>155</v>
      </c>
      <c r="B9767" s="9" t="s">
        <v>155</v>
      </c>
      <c r="C9767" s="9" t="s">
        <v>156</v>
      </c>
      <c r="D9767" s="9" t="s">
        <v>157</v>
      </c>
      <c r="AJ9767" s="9" t="s">
        <v>5199</v>
      </c>
    </row>
    <row r="9768" spans="1:36" x14ac:dyDescent="0.35">
      <c r="A9768" s="9" t="s">
        <v>155</v>
      </c>
      <c r="B9768" s="9" t="s">
        <v>155</v>
      </c>
      <c r="C9768" s="9" t="s">
        <v>156</v>
      </c>
      <c r="D9768" s="9" t="s">
        <v>157</v>
      </c>
      <c r="AH9768" s="9" t="s">
        <v>23791</v>
      </c>
    </row>
    <row r="9769" spans="1:36" x14ac:dyDescent="0.35">
      <c r="A9769" s="9" t="s">
        <v>155</v>
      </c>
      <c r="B9769" s="9" t="s">
        <v>155</v>
      </c>
      <c r="C9769" s="9" t="s">
        <v>156</v>
      </c>
      <c r="D9769" s="9" t="s">
        <v>157</v>
      </c>
      <c r="AJ9769" s="9" t="s">
        <v>23792</v>
      </c>
    </row>
    <row r="9770" spans="1:36" x14ac:dyDescent="0.35">
      <c r="A9770" s="9" t="s">
        <v>155</v>
      </c>
      <c r="B9770" s="9" t="s">
        <v>155</v>
      </c>
      <c r="C9770" s="9" t="s">
        <v>156</v>
      </c>
      <c r="D9770" s="9" t="s">
        <v>157</v>
      </c>
      <c r="AJ9770" s="9" t="s">
        <v>23793</v>
      </c>
    </row>
    <row r="9771" spans="1:36" x14ac:dyDescent="0.35">
      <c r="A9771" s="9" t="s">
        <v>155</v>
      </c>
      <c r="B9771" s="9" t="s">
        <v>155</v>
      </c>
      <c r="C9771" s="9" t="s">
        <v>156</v>
      </c>
      <c r="D9771" s="9" t="s">
        <v>157</v>
      </c>
      <c r="AG9771" s="9" t="s">
        <v>5200</v>
      </c>
    </row>
    <row r="9772" spans="1:36" x14ac:dyDescent="0.35">
      <c r="A9772" s="9" t="s">
        <v>155</v>
      </c>
      <c r="B9772" s="9" t="s">
        <v>155</v>
      </c>
      <c r="C9772" s="9" t="s">
        <v>156</v>
      </c>
      <c r="D9772" s="9" t="s">
        <v>157</v>
      </c>
      <c r="AH9772" s="9" t="s">
        <v>5201</v>
      </c>
    </row>
    <row r="9773" spans="1:36" x14ac:dyDescent="0.35">
      <c r="A9773" s="9" t="s">
        <v>155</v>
      </c>
      <c r="B9773" s="9" t="s">
        <v>155</v>
      </c>
      <c r="C9773" s="9" t="s">
        <v>156</v>
      </c>
      <c r="D9773" s="9" t="s">
        <v>157</v>
      </c>
      <c r="AJ9773" s="9" t="s">
        <v>5202</v>
      </c>
    </row>
    <row r="9774" spans="1:36" x14ac:dyDescent="0.35">
      <c r="A9774" s="9" t="s">
        <v>155</v>
      </c>
      <c r="B9774" s="9" t="s">
        <v>155</v>
      </c>
      <c r="C9774" s="9" t="s">
        <v>156</v>
      </c>
      <c r="D9774" s="9" t="s">
        <v>157</v>
      </c>
      <c r="AG9774" s="9" t="s">
        <v>5203</v>
      </c>
    </row>
    <row r="9775" spans="1:36" x14ac:dyDescent="0.35">
      <c r="A9775" s="9" t="s">
        <v>155</v>
      </c>
      <c r="B9775" s="9" t="s">
        <v>155</v>
      </c>
      <c r="C9775" s="9" t="s">
        <v>156</v>
      </c>
      <c r="D9775" s="9" t="s">
        <v>157</v>
      </c>
      <c r="AH9775" s="9" t="s">
        <v>5204</v>
      </c>
    </row>
    <row r="9776" spans="1:36" x14ac:dyDescent="0.35">
      <c r="A9776" s="9" t="s">
        <v>155</v>
      </c>
      <c r="B9776" s="9" t="s">
        <v>155</v>
      </c>
      <c r="C9776" s="9" t="s">
        <v>156</v>
      </c>
      <c r="D9776" s="9" t="s">
        <v>157</v>
      </c>
      <c r="AJ9776" s="9" t="s">
        <v>5205</v>
      </c>
    </row>
    <row r="9777" spans="1:36" x14ac:dyDescent="0.35">
      <c r="A9777" s="9" t="s">
        <v>155</v>
      </c>
      <c r="B9777" s="9" t="s">
        <v>155</v>
      </c>
      <c r="C9777" s="9" t="s">
        <v>156</v>
      </c>
      <c r="D9777" s="9" t="s">
        <v>157</v>
      </c>
      <c r="AG9777" s="9" t="s">
        <v>5206</v>
      </c>
    </row>
    <row r="9778" spans="1:36" x14ac:dyDescent="0.35">
      <c r="A9778" s="9" t="s">
        <v>155</v>
      </c>
      <c r="B9778" s="9" t="s">
        <v>155</v>
      </c>
      <c r="C9778" s="9" t="s">
        <v>156</v>
      </c>
      <c r="D9778" s="9" t="s">
        <v>157</v>
      </c>
      <c r="AH9778" s="9" t="s">
        <v>5207</v>
      </c>
    </row>
    <row r="9779" spans="1:36" x14ac:dyDescent="0.35">
      <c r="A9779" s="9" t="s">
        <v>155</v>
      </c>
      <c r="B9779" s="9" t="s">
        <v>155</v>
      </c>
      <c r="C9779" s="9" t="s">
        <v>156</v>
      </c>
      <c r="D9779" s="9" t="s">
        <v>157</v>
      </c>
      <c r="AJ9779" s="9" t="s">
        <v>5208</v>
      </c>
    </row>
    <row r="9780" spans="1:36" x14ac:dyDescent="0.35">
      <c r="A9780" s="9" t="s">
        <v>155</v>
      </c>
      <c r="B9780" s="9" t="s">
        <v>155</v>
      </c>
      <c r="C9780" s="9" t="s">
        <v>156</v>
      </c>
      <c r="D9780" s="9" t="s">
        <v>157</v>
      </c>
      <c r="AG9780" s="9" t="s">
        <v>5209</v>
      </c>
    </row>
    <row r="9781" spans="1:36" x14ac:dyDescent="0.35">
      <c r="A9781" s="9" t="s">
        <v>155</v>
      </c>
      <c r="B9781" s="9" t="s">
        <v>155</v>
      </c>
      <c r="C9781" s="9" t="s">
        <v>156</v>
      </c>
      <c r="D9781" s="9" t="s">
        <v>157</v>
      </c>
      <c r="AH9781" s="9" t="s">
        <v>5210</v>
      </c>
    </row>
    <row r="9782" spans="1:36" x14ac:dyDescent="0.35">
      <c r="A9782" s="9" t="s">
        <v>155</v>
      </c>
      <c r="B9782" s="9" t="s">
        <v>155</v>
      </c>
      <c r="C9782" s="9" t="s">
        <v>156</v>
      </c>
      <c r="D9782" s="9" t="s">
        <v>157</v>
      </c>
      <c r="AJ9782" s="9" t="s">
        <v>5211</v>
      </c>
    </row>
    <row r="9783" spans="1:36" x14ac:dyDescent="0.35">
      <c r="A9783" s="9" t="s">
        <v>155</v>
      </c>
      <c r="B9783" s="9" t="s">
        <v>155</v>
      </c>
      <c r="C9783" s="9" t="s">
        <v>156</v>
      </c>
      <c r="D9783" s="9" t="s">
        <v>157</v>
      </c>
      <c r="AG9783" s="9" t="s">
        <v>5212</v>
      </c>
    </row>
    <row r="9784" spans="1:36" x14ac:dyDescent="0.35">
      <c r="A9784" s="9" t="s">
        <v>155</v>
      </c>
      <c r="B9784" s="9" t="s">
        <v>155</v>
      </c>
      <c r="C9784" s="9" t="s">
        <v>156</v>
      </c>
      <c r="D9784" s="9" t="s">
        <v>157</v>
      </c>
      <c r="AH9784" s="9" t="s">
        <v>5213</v>
      </c>
    </row>
    <row r="9785" spans="1:36" x14ac:dyDescent="0.35">
      <c r="A9785" s="9" t="s">
        <v>155</v>
      </c>
      <c r="B9785" s="9" t="s">
        <v>155</v>
      </c>
      <c r="C9785" s="9" t="s">
        <v>156</v>
      </c>
      <c r="D9785" s="9" t="s">
        <v>157</v>
      </c>
      <c r="AJ9785" s="9" t="s">
        <v>5214</v>
      </c>
    </row>
    <row r="9786" spans="1:36" x14ac:dyDescent="0.35">
      <c r="A9786" s="9" t="s">
        <v>155</v>
      </c>
      <c r="B9786" s="9" t="s">
        <v>155</v>
      </c>
      <c r="C9786" s="9" t="s">
        <v>156</v>
      </c>
      <c r="D9786" s="9" t="s">
        <v>157</v>
      </c>
      <c r="AG9786" s="9" t="s">
        <v>5215</v>
      </c>
    </row>
    <row r="9787" spans="1:36" x14ac:dyDescent="0.35">
      <c r="A9787" s="9" t="s">
        <v>155</v>
      </c>
      <c r="B9787" s="9" t="s">
        <v>155</v>
      </c>
      <c r="C9787" s="9" t="s">
        <v>156</v>
      </c>
      <c r="D9787" s="9" t="s">
        <v>157</v>
      </c>
      <c r="AH9787" s="9" t="s">
        <v>5216</v>
      </c>
    </row>
    <row r="9788" spans="1:36" x14ac:dyDescent="0.35">
      <c r="A9788" s="9" t="s">
        <v>155</v>
      </c>
      <c r="B9788" s="9" t="s">
        <v>155</v>
      </c>
      <c r="C9788" s="9" t="s">
        <v>156</v>
      </c>
      <c r="D9788" s="9" t="s">
        <v>157</v>
      </c>
      <c r="AJ9788" s="9" t="s">
        <v>5217</v>
      </c>
    </row>
    <row r="9789" spans="1:36" x14ac:dyDescent="0.35">
      <c r="A9789" s="9" t="s">
        <v>155</v>
      </c>
      <c r="B9789" s="9" t="s">
        <v>155</v>
      </c>
      <c r="C9789" s="9" t="s">
        <v>156</v>
      </c>
      <c r="D9789" s="9" t="s">
        <v>157</v>
      </c>
      <c r="AG9789" s="9" t="s">
        <v>5218</v>
      </c>
    </row>
    <row r="9790" spans="1:36" x14ac:dyDescent="0.35">
      <c r="A9790" s="9" t="s">
        <v>155</v>
      </c>
      <c r="B9790" s="9" t="s">
        <v>155</v>
      </c>
      <c r="C9790" s="9" t="s">
        <v>156</v>
      </c>
      <c r="D9790" s="9" t="s">
        <v>157</v>
      </c>
      <c r="AH9790" s="9" t="s">
        <v>5219</v>
      </c>
    </row>
    <row r="9791" spans="1:36" x14ac:dyDescent="0.35">
      <c r="A9791" s="9" t="s">
        <v>155</v>
      </c>
      <c r="B9791" s="9" t="s">
        <v>155</v>
      </c>
      <c r="C9791" s="9" t="s">
        <v>156</v>
      </c>
      <c r="D9791" s="9" t="s">
        <v>157</v>
      </c>
      <c r="AJ9791" s="9" t="s">
        <v>5220</v>
      </c>
    </row>
    <row r="9792" spans="1:36" x14ac:dyDescent="0.35">
      <c r="A9792" s="9" t="s">
        <v>155</v>
      </c>
      <c r="B9792" s="9" t="s">
        <v>155</v>
      </c>
      <c r="C9792" s="9" t="s">
        <v>156</v>
      </c>
      <c r="D9792" s="9" t="s">
        <v>157</v>
      </c>
      <c r="AH9792" s="9" t="s">
        <v>5221</v>
      </c>
    </row>
    <row r="9793" spans="1:36" x14ac:dyDescent="0.35">
      <c r="A9793" s="9" t="s">
        <v>155</v>
      </c>
      <c r="B9793" s="9" t="s">
        <v>155</v>
      </c>
      <c r="C9793" s="9" t="s">
        <v>156</v>
      </c>
      <c r="D9793" s="9" t="s">
        <v>157</v>
      </c>
      <c r="AJ9793" s="9" t="s">
        <v>5222</v>
      </c>
    </row>
    <row r="9794" spans="1:36" x14ac:dyDescent="0.35">
      <c r="A9794" s="9" t="s">
        <v>155</v>
      </c>
      <c r="B9794" s="9" t="s">
        <v>155</v>
      </c>
      <c r="C9794" s="9" t="s">
        <v>156</v>
      </c>
      <c r="D9794" s="9" t="s">
        <v>157</v>
      </c>
      <c r="AH9794" s="9" t="s">
        <v>23706</v>
      </c>
    </row>
    <row r="9795" spans="1:36" x14ac:dyDescent="0.35">
      <c r="A9795" s="9" t="s">
        <v>155</v>
      </c>
      <c r="B9795" s="9" t="s">
        <v>155</v>
      </c>
      <c r="C9795" s="9" t="s">
        <v>156</v>
      </c>
      <c r="D9795" s="9" t="s">
        <v>157</v>
      </c>
      <c r="AJ9795" s="9" t="s">
        <v>23707</v>
      </c>
    </row>
    <row r="9796" spans="1:36" x14ac:dyDescent="0.35">
      <c r="A9796" s="9" t="s">
        <v>155</v>
      </c>
      <c r="B9796" s="9" t="s">
        <v>155</v>
      </c>
      <c r="C9796" s="9" t="s">
        <v>156</v>
      </c>
      <c r="D9796" s="9" t="s">
        <v>157</v>
      </c>
      <c r="AJ9796" s="9" t="s">
        <v>23708</v>
      </c>
    </row>
    <row r="9797" spans="1:36" x14ac:dyDescent="0.35">
      <c r="A9797" s="9" t="s">
        <v>155</v>
      </c>
      <c r="B9797" s="9" t="s">
        <v>155</v>
      </c>
      <c r="C9797" s="9" t="s">
        <v>156</v>
      </c>
      <c r="D9797" s="9" t="s">
        <v>157</v>
      </c>
      <c r="AG9797" s="9" t="s">
        <v>5223</v>
      </c>
    </row>
    <row r="9798" spans="1:36" x14ac:dyDescent="0.35">
      <c r="A9798" s="9" t="s">
        <v>155</v>
      </c>
      <c r="B9798" s="9" t="s">
        <v>155</v>
      </c>
      <c r="C9798" s="9" t="s">
        <v>156</v>
      </c>
      <c r="D9798" s="9" t="s">
        <v>157</v>
      </c>
      <c r="AH9798" s="9" t="s">
        <v>5224</v>
      </c>
    </row>
    <row r="9799" spans="1:36" x14ac:dyDescent="0.35">
      <c r="A9799" s="9" t="s">
        <v>155</v>
      </c>
      <c r="B9799" s="9" t="s">
        <v>155</v>
      </c>
      <c r="C9799" s="9" t="s">
        <v>156</v>
      </c>
      <c r="D9799" s="9" t="s">
        <v>157</v>
      </c>
      <c r="AJ9799" s="9" t="s">
        <v>5225</v>
      </c>
    </row>
    <row r="9800" spans="1:36" x14ac:dyDescent="0.35">
      <c r="A9800" s="9" t="s">
        <v>155</v>
      </c>
      <c r="B9800" s="9" t="s">
        <v>155</v>
      </c>
      <c r="C9800" s="9" t="s">
        <v>156</v>
      </c>
      <c r="D9800" s="9" t="s">
        <v>157</v>
      </c>
      <c r="AH9800" s="9" t="s">
        <v>22181</v>
      </c>
    </row>
    <row r="9801" spans="1:36" x14ac:dyDescent="0.35">
      <c r="A9801" s="9" t="s">
        <v>155</v>
      </c>
      <c r="B9801" s="9" t="s">
        <v>155</v>
      </c>
      <c r="C9801" s="9" t="s">
        <v>156</v>
      </c>
      <c r="D9801" s="9" t="s">
        <v>157</v>
      </c>
      <c r="AJ9801" s="9" t="s">
        <v>22182</v>
      </c>
    </row>
    <row r="9802" spans="1:36" x14ac:dyDescent="0.35">
      <c r="A9802" s="9" t="s">
        <v>155</v>
      </c>
      <c r="B9802" s="9" t="s">
        <v>155</v>
      </c>
      <c r="C9802" s="9" t="s">
        <v>156</v>
      </c>
      <c r="D9802" s="9" t="s">
        <v>157</v>
      </c>
      <c r="AJ9802" s="9" t="s">
        <v>22183</v>
      </c>
    </row>
    <row r="9803" spans="1:36" x14ac:dyDescent="0.35">
      <c r="A9803" s="9" t="s">
        <v>155</v>
      </c>
      <c r="B9803" s="9" t="s">
        <v>155</v>
      </c>
      <c r="C9803" s="9" t="s">
        <v>156</v>
      </c>
      <c r="D9803" s="9" t="s">
        <v>157</v>
      </c>
      <c r="AH9803" s="9" t="s">
        <v>22184</v>
      </c>
    </row>
    <row r="9804" spans="1:36" x14ac:dyDescent="0.35">
      <c r="A9804" s="9" t="s">
        <v>155</v>
      </c>
      <c r="B9804" s="9" t="s">
        <v>155</v>
      </c>
      <c r="C9804" s="9" t="s">
        <v>156</v>
      </c>
      <c r="D9804" s="9" t="s">
        <v>157</v>
      </c>
      <c r="AJ9804" s="9" t="s">
        <v>22185</v>
      </c>
    </row>
    <row r="9805" spans="1:36" x14ac:dyDescent="0.35">
      <c r="A9805" s="9" t="s">
        <v>155</v>
      </c>
      <c r="B9805" s="9" t="s">
        <v>155</v>
      </c>
      <c r="C9805" s="9" t="s">
        <v>156</v>
      </c>
      <c r="D9805" s="9" t="s">
        <v>157</v>
      </c>
      <c r="AJ9805" s="9" t="s">
        <v>22186</v>
      </c>
    </row>
    <row r="9806" spans="1:36" x14ac:dyDescent="0.35">
      <c r="A9806" s="9" t="s">
        <v>155</v>
      </c>
      <c r="B9806" s="9" t="s">
        <v>155</v>
      </c>
      <c r="C9806" s="9" t="s">
        <v>156</v>
      </c>
      <c r="D9806" s="9" t="s">
        <v>157</v>
      </c>
      <c r="AG9806" s="9" t="s">
        <v>5226</v>
      </c>
    </row>
    <row r="9807" spans="1:36" x14ac:dyDescent="0.35">
      <c r="A9807" s="9" t="s">
        <v>155</v>
      </c>
      <c r="B9807" s="9" t="s">
        <v>155</v>
      </c>
      <c r="C9807" s="9" t="s">
        <v>156</v>
      </c>
      <c r="D9807" s="9" t="s">
        <v>157</v>
      </c>
      <c r="AH9807" s="9" t="s">
        <v>5227</v>
      </c>
    </row>
    <row r="9808" spans="1:36" x14ac:dyDescent="0.35">
      <c r="A9808" s="9" t="s">
        <v>155</v>
      </c>
      <c r="B9808" s="9" t="s">
        <v>155</v>
      </c>
      <c r="C9808" s="9" t="s">
        <v>156</v>
      </c>
      <c r="D9808" s="9" t="s">
        <v>157</v>
      </c>
      <c r="AJ9808" s="9" t="s">
        <v>5228</v>
      </c>
    </row>
    <row r="9809" spans="1:36" x14ac:dyDescent="0.35">
      <c r="A9809" s="9" t="s">
        <v>155</v>
      </c>
      <c r="B9809" s="9" t="s">
        <v>155</v>
      </c>
      <c r="C9809" s="9" t="s">
        <v>156</v>
      </c>
      <c r="D9809" s="9" t="s">
        <v>157</v>
      </c>
      <c r="AH9809" s="9" t="s">
        <v>21425</v>
      </c>
    </row>
    <row r="9810" spans="1:36" x14ac:dyDescent="0.35">
      <c r="A9810" s="9" t="s">
        <v>155</v>
      </c>
      <c r="B9810" s="9" t="s">
        <v>155</v>
      </c>
      <c r="C9810" s="9" t="s">
        <v>156</v>
      </c>
      <c r="D9810" s="9" t="s">
        <v>157</v>
      </c>
      <c r="AJ9810" s="9" t="s">
        <v>21426</v>
      </c>
    </row>
    <row r="9811" spans="1:36" x14ac:dyDescent="0.35">
      <c r="A9811" s="9" t="s">
        <v>155</v>
      </c>
      <c r="B9811" s="9" t="s">
        <v>155</v>
      </c>
      <c r="C9811" s="9" t="s">
        <v>156</v>
      </c>
      <c r="D9811" s="9" t="s">
        <v>157</v>
      </c>
      <c r="AG9811" s="9" t="s">
        <v>5229</v>
      </c>
    </row>
    <row r="9812" spans="1:36" x14ac:dyDescent="0.35">
      <c r="A9812" s="9" t="s">
        <v>155</v>
      </c>
      <c r="B9812" s="9" t="s">
        <v>155</v>
      </c>
      <c r="C9812" s="9" t="s">
        <v>156</v>
      </c>
      <c r="D9812" s="9" t="s">
        <v>157</v>
      </c>
      <c r="AH9812" s="9" t="s">
        <v>5230</v>
      </c>
    </row>
    <row r="9813" spans="1:36" x14ac:dyDescent="0.35">
      <c r="A9813" s="9" t="s">
        <v>155</v>
      </c>
      <c r="B9813" s="9" t="s">
        <v>155</v>
      </c>
      <c r="C9813" s="9" t="s">
        <v>156</v>
      </c>
      <c r="D9813" s="9" t="s">
        <v>157</v>
      </c>
      <c r="AJ9813" s="9" t="s">
        <v>5231</v>
      </c>
    </row>
    <row r="9814" spans="1:36" x14ac:dyDescent="0.35">
      <c r="A9814" s="9" t="s">
        <v>155</v>
      </c>
      <c r="B9814" s="9" t="s">
        <v>155</v>
      </c>
      <c r="C9814" s="9" t="s">
        <v>156</v>
      </c>
      <c r="D9814" s="9" t="s">
        <v>157</v>
      </c>
      <c r="AG9814" s="9" t="s">
        <v>5232</v>
      </c>
    </row>
    <row r="9815" spans="1:36" x14ac:dyDescent="0.35">
      <c r="A9815" s="9" t="s">
        <v>155</v>
      </c>
      <c r="B9815" s="9" t="s">
        <v>155</v>
      </c>
      <c r="C9815" s="9" t="s">
        <v>156</v>
      </c>
      <c r="D9815" s="9" t="s">
        <v>157</v>
      </c>
      <c r="AH9815" s="9" t="s">
        <v>5233</v>
      </c>
    </row>
    <row r="9816" spans="1:36" x14ac:dyDescent="0.35">
      <c r="A9816" s="9" t="s">
        <v>155</v>
      </c>
      <c r="B9816" s="9" t="s">
        <v>155</v>
      </c>
      <c r="C9816" s="9" t="s">
        <v>156</v>
      </c>
      <c r="D9816" s="9" t="s">
        <v>157</v>
      </c>
      <c r="AJ9816" s="9" t="s">
        <v>5234</v>
      </c>
    </row>
    <row r="9817" spans="1:36" x14ac:dyDescent="0.35">
      <c r="A9817" s="9" t="s">
        <v>155</v>
      </c>
      <c r="B9817" s="9" t="s">
        <v>155</v>
      </c>
      <c r="C9817" s="9" t="s">
        <v>156</v>
      </c>
      <c r="D9817" s="9" t="s">
        <v>157</v>
      </c>
      <c r="AG9817" s="9" t="s">
        <v>5235</v>
      </c>
    </row>
    <row r="9818" spans="1:36" x14ac:dyDescent="0.35">
      <c r="A9818" s="9" t="s">
        <v>155</v>
      </c>
      <c r="B9818" s="9" t="s">
        <v>155</v>
      </c>
      <c r="C9818" s="9" t="s">
        <v>156</v>
      </c>
      <c r="D9818" s="9" t="s">
        <v>157</v>
      </c>
      <c r="AH9818" s="9" t="s">
        <v>5236</v>
      </c>
    </row>
    <row r="9819" spans="1:36" x14ac:dyDescent="0.35">
      <c r="A9819" s="9" t="s">
        <v>155</v>
      </c>
      <c r="B9819" s="9" t="s">
        <v>155</v>
      </c>
      <c r="C9819" s="9" t="s">
        <v>156</v>
      </c>
      <c r="D9819" s="9" t="s">
        <v>157</v>
      </c>
      <c r="AJ9819" s="9" t="s">
        <v>5237</v>
      </c>
    </row>
    <row r="9820" spans="1:36" x14ac:dyDescent="0.35">
      <c r="A9820" s="9" t="s">
        <v>155</v>
      </c>
      <c r="B9820" s="9" t="s">
        <v>155</v>
      </c>
      <c r="C9820" s="9" t="s">
        <v>156</v>
      </c>
      <c r="D9820" s="9" t="s">
        <v>157</v>
      </c>
      <c r="AG9820" s="9" t="s">
        <v>5238</v>
      </c>
    </row>
    <row r="9821" spans="1:36" x14ac:dyDescent="0.35">
      <c r="A9821" s="9" t="s">
        <v>155</v>
      </c>
      <c r="B9821" s="9" t="s">
        <v>155</v>
      </c>
      <c r="C9821" s="9" t="s">
        <v>156</v>
      </c>
      <c r="D9821" s="9" t="s">
        <v>157</v>
      </c>
      <c r="AH9821" s="9" t="s">
        <v>5239</v>
      </c>
    </row>
    <row r="9822" spans="1:36" x14ac:dyDescent="0.35">
      <c r="A9822" s="9" t="s">
        <v>155</v>
      </c>
      <c r="B9822" s="9" t="s">
        <v>155</v>
      </c>
      <c r="C9822" s="9" t="s">
        <v>156</v>
      </c>
      <c r="D9822" s="9" t="s">
        <v>157</v>
      </c>
      <c r="AJ9822" s="9" t="s">
        <v>5240</v>
      </c>
    </row>
    <row r="9823" spans="1:36" x14ac:dyDescent="0.35">
      <c r="A9823" s="9" t="s">
        <v>155</v>
      </c>
      <c r="B9823" s="9" t="s">
        <v>155</v>
      </c>
      <c r="C9823" s="9" t="s">
        <v>156</v>
      </c>
      <c r="D9823" s="9" t="s">
        <v>157</v>
      </c>
      <c r="AG9823" s="9" t="s">
        <v>5241</v>
      </c>
    </row>
    <row r="9824" spans="1:36" x14ac:dyDescent="0.35">
      <c r="A9824" s="9" t="s">
        <v>155</v>
      </c>
      <c r="B9824" s="9" t="s">
        <v>155</v>
      </c>
      <c r="C9824" s="9" t="s">
        <v>156</v>
      </c>
      <c r="D9824" s="9" t="s">
        <v>157</v>
      </c>
      <c r="AH9824" s="9" t="s">
        <v>5242</v>
      </c>
    </row>
    <row r="9825" spans="1:36" x14ac:dyDescent="0.35">
      <c r="A9825" s="9" t="s">
        <v>155</v>
      </c>
      <c r="B9825" s="9" t="s">
        <v>155</v>
      </c>
      <c r="C9825" s="9" t="s">
        <v>156</v>
      </c>
      <c r="D9825" s="9" t="s">
        <v>157</v>
      </c>
      <c r="AJ9825" s="9" t="s">
        <v>5243</v>
      </c>
    </row>
    <row r="9826" spans="1:36" x14ac:dyDescent="0.35">
      <c r="A9826" s="9" t="s">
        <v>155</v>
      </c>
      <c r="B9826" s="9" t="s">
        <v>155</v>
      </c>
      <c r="C9826" s="9" t="s">
        <v>156</v>
      </c>
      <c r="D9826" s="9" t="s">
        <v>157</v>
      </c>
      <c r="AH9826" s="9" t="s">
        <v>22033</v>
      </c>
    </row>
    <row r="9827" spans="1:36" x14ac:dyDescent="0.35">
      <c r="A9827" s="9" t="s">
        <v>155</v>
      </c>
      <c r="B9827" s="9" t="s">
        <v>155</v>
      </c>
      <c r="C9827" s="9" t="s">
        <v>156</v>
      </c>
      <c r="D9827" s="9" t="s">
        <v>157</v>
      </c>
      <c r="AJ9827" s="9" t="s">
        <v>22034</v>
      </c>
    </row>
    <row r="9828" spans="1:36" x14ac:dyDescent="0.35">
      <c r="A9828" s="9" t="s">
        <v>155</v>
      </c>
      <c r="B9828" s="9" t="s">
        <v>155</v>
      </c>
      <c r="C9828" s="9" t="s">
        <v>156</v>
      </c>
      <c r="D9828" s="9" t="s">
        <v>157</v>
      </c>
      <c r="AJ9828" s="9" t="s">
        <v>22035</v>
      </c>
    </row>
    <row r="9829" spans="1:36" x14ac:dyDescent="0.35">
      <c r="A9829" s="9" t="s">
        <v>155</v>
      </c>
      <c r="B9829" s="9" t="s">
        <v>155</v>
      </c>
      <c r="C9829" s="9" t="s">
        <v>156</v>
      </c>
      <c r="D9829" s="9" t="s">
        <v>157</v>
      </c>
      <c r="AG9829" s="9" t="s">
        <v>5244</v>
      </c>
    </row>
    <row r="9830" spans="1:36" x14ac:dyDescent="0.35">
      <c r="A9830" s="9" t="s">
        <v>155</v>
      </c>
      <c r="B9830" s="9" t="s">
        <v>155</v>
      </c>
      <c r="C9830" s="9" t="s">
        <v>156</v>
      </c>
      <c r="D9830" s="9" t="s">
        <v>157</v>
      </c>
      <c r="AH9830" s="9" t="s">
        <v>5245</v>
      </c>
    </row>
    <row r="9831" spans="1:36" x14ac:dyDescent="0.35">
      <c r="A9831" s="9" t="s">
        <v>155</v>
      </c>
      <c r="B9831" s="9" t="s">
        <v>155</v>
      </c>
      <c r="C9831" s="9" t="s">
        <v>156</v>
      </c>
      <c r="D9831" s="9" t="s">
        <v>157</v>
      </c>
      <c r="AJ9831" s="9" t="s">
        <v>5246</v>
      </c>
    </row>
    <row r="9832" spans="1:36" x14ac:dyDescent="0.35">
      <c r="A9832" s="9" t="s">
        <v>155</v>
      </c>
      <c r="B9832" s="9" t="s">
        <v>155</v>
      </c>
      <c r="C9832" s="9" t="s">
        <v>156</v>
      </c>
      <c r="D9832" s="9" t="s">
        <v>157</v>
      </c>
      <c r="AG9832" s="9" t="s">
        <v>5247</v>
      </c>
    </row>
    <row r="9833" spans="1:36" x14ac:dyDescent="0.35">
      <c r="A9833" s="9" t="s">
        <v>155</v>
      </c>
      <c r="B9833" s="9" t="s">
        <v>155</v>
      </c>
      <c r="C9833" s="9" t="s">
        <v>156</v>
      </c>
      <c r="D9833" s="9" t="s">
        <v>157</v>
      </c>
      <c r="AH9833" s="9" t="s">
        <v>5248</v>
      </c>
    </row>
    <row r="9834" spans="1:36" x14ac:dyDescent="0.35">
      <c r="A9834" s="9" t="s">
        <v>155</v>
      </c>
      <c r="B9834" s="9" t="s">
        <v>155</v>
      </c>
      <c r="C9834" s="9" t="s">
        <v>156</v>
      </c>
      <c r="D9834" s="9" t="s">
        <v>157</v>
      </c>
      <c r="AJ9834" s="9" t="s">
        <v>5249</v>
      </c>
    </row>
    <row r="9835" spans="1:36" x14ac:dyDescent="0.35">
      <c r="A9835" s="9" t="s">
        <v>155</v>
      </c>
      <c r="B9835" s="9" t="s">
        <v>155</v>
      </c>
      <c r="C9835" s="9" t="s">
        <v>156</v>
      </c>
      <c r="D9835" s="9" t="s">
        <v>157</v>
      </c>
      <c r="AH9835" s="9" t="s">
        <v>17283</v>
      </c>
    </row>
    <row r="9836" spans="1:36" x14ac:dyDescent="0.35">
      <c r="A9836" s="9" t="s">
        <v>155</v>
      </c>
      <c r="B9836" s="9" t="s">
        <v>155</v>
      </c>
      <c r="C9836" s="9" t="s">
        <v>156</v>
      </c>
      <c r="D9836" s="9" t="s">
        <v>157</v>
      </c>
      <c r="AJ9836" s="9" t="s">
        <v>17284</v>
      </c>
    </row>
    <row r="9837" spans="1:36" x14ac:dyDescent="0.35">
      <c r="A9837" s="9" t="s">
        <v>155</v>
      </c>
      <c r="B9837" s="9" t="s">
        <v>155</v>
      </c>
      <c r="C9837" s="9" t="s">
        <v>156</v>
      </c>
      <c r="D9837" s="9" t="s">
        <v>157</v>
      </c>
      <c r="AG9837" s="9" t="s">
        <v>5250</v>
      </c>
    </row>
    <row r="9838" spans="1:36" x14ac:dyDescent="0.35">
      <c r="A9838" s="9" t="s">
        <v>155</v>
      </c>
      <c r="B9838" s="9" t="s">
        <v>155</v>
      </c>
      <c r="C9838" s="9" t="s">
        <v>156</v>
      </c>
      <c r="D9838" s="9" t="s">
        <v>157</v>
      </c>
      <c r="AH9838" s="9" t="s">
        <v>5251</v>
      </c>
    </row>
    <row r="9839" spans="1:36" x14ac:dyDescent="0.35">
      <c r="A9839" s="9" t="s">
        <v>155</v>
      </c>
      <c r="B9839" s="9" t="s">
        <v>155</v>
      </c>
      <c r="C9839" s="9" t="s">
        <v>156</v>
      </c>
      <c r="D9839" s="9" t="s">
        <v>157</v>
      </c>
      <c r="AJ9839" s="9" t="s">
        <v>5252</v>
      </c>
    </row>
    <row r="9840" spans="1:36" x14ac:dyDescent="0.35">
      <c r="A9840" s="9" t="s">
        <v>155</v>
      </c>
      <c r="B9840" s="9" t="s">
        <v>155</v>
      </c>
      <c r="C9840" s="9" t="s">
        <v>156</v>
      </c>
      <c r="D9840" s="9" t="s">
        <v>157</v>
      </c>
      <c r="AJ9840" s="9" t="s">
        <v>5253</v>
      </c>
    </row>
    <row r="9841" spans="1:36" x14ac:dyDescent="0.35">
      <c r="A9841" s="9" t="s">
        <v>155</v>
      </c>
      <c r="B9841" s="9" t="s">
        <v>155</v>
      </c>
      <c r="C9841" s="9" t="s">
        <v>156</v>
      </c>
      <c r="D9841" s="9" t="s">
        <v>157</v>
      </c>
      <c r="AG9841" s="9" t="s">
        <v>5254</v>
      </c>
    </row>
    <row r="9842" spans="1:36" x14ac:dyDescent="0.35">
      <c r="A9842" s="9" t="s">
        <v>155</v>
      </c>
      <c r="B9842" s="9" t="s">
        <v>155</v>
      </c>
      <c r="C9842" s="9" t="s">
        <v>156</v>
      </c>
      <c r="D9842" s="9" t="s">
        <v>157</v>
      </c>
      <c r="AH9842" s="9" t="s">
        <v>5255</v>
      </c>
    </row>
    <row r="9843" spans="1:36" x14ac:dyDescent="0.35">
      <c r="A9843" s="9" t="s">
        <v>155</v>
      </c>
      <c r="B9843" s="9" t="s">
        <v>155</v>
      </c>
      <c r="C9843" s="9" t="s">
        <v>156</v>
      </c>
      <c r="D9843" s="9" t="s">
        <v>157</v>
      </c>
      <c r="AJ9843" s="9" t="s">
        <v>5256</v>
      </c>
    </row>
    <row r="9844" spans="1:36" x14ac:dyDescent="0.35">
      <c r="A9844" s="9" t="s">
        <v>155</v>
      </c>
      <c r="B9844" s="9" t="s">
        <v>155</v>
      </c>
      <c r="C9844" s="9" t="s">
        <v>156</v>
      </c>
      <c r="D9844" s="9" t="s">
        <v>157</v>
      </c>
      <c r="AH9844" s="9" t="s">
        <v>22516</v>
      </c>
    </row>
    <row r="9845" spans="1:36" x14ac:dyDescent="0.35">
      <c r="A9845" s="9" t="s">
        <v>155</v>
      </c>
      <c r="B9845" s="9" t="s">
        <v>155</v>
      </c>
      <c r="C9845" s="9" t="s">
        <v>156</v>
      </c>
      <c r="D9845" s="9" t="s">
        <v>157</v>
      </c>
      <c r="AJ9845" s="9" t="s">
        <v>22517</v>
      </c>
    </row>
    <row r="9846" spans="1:36" x14ac:dyDescent="0.35">
      <c r="A9846" s="9" t="s">
        <v>155</v>
      </c>
      <c r="B9846" s="9" t="s">
        <v>155</v>
      </c>
      <c r="C9846" s="9" t="s">
        <v>156</v>
      </c>
      <c r="D9846" s="9" t="s">
        <v>157</v>
      </c>
      <c r="AJ9846" s="9" t="s">
        <v>22518</v>
      </c>
    </row>
    <row r="9847" spans="1:36" x14ac:dyDescent="0.35">
      <c r="A9847" s="9" t="s">
        <v>155</v>
      </c>
      <c r="B9847" s="9" t="s">
        <v>155</v>
      </c>
      <c r="C9847" s="9" t="s">
        <v>156</v>
      </c>
      <c r="D9847" s="9" t="s">
        <v>157</v>
      </c>
      <c r="AG9847" s="9" t="s">
        <v>5257</v>
      </c>
    </row>
    <row r="9848" spans="1:36" x14ac:dyDescent="0.35">
      <c r="A9848" s="9" t="s">
        <v>155</v>
      </c>
      <c r="B9848" s="9" t="s">
        <v>155</v>
      </c>
      <c r="C9848" s="9" t="s">
        <v>156</v>
      </c>
      <c r="D9848" s="9" t="s">
        <v>157</v>
      </c>
      <c r="AH9848" s="9" t="s">
        <v>5258</v>
      </c>
    </row>
    <row r="9849" spans="1:36" x14ac:dyDescent="0.35">
      <c r="A9849" s="9" t="s">
        <v>155</v>
      </c>
      <c r="B9849" s="9" t="s">
        <v>155</v>
      </c>
      <c r="C9849" s="9" t="s">
        <v>156</v>
      </c>
      <c r="D9849" s="9" t="s">
        <v>157</v>
      </c>
      <c r="AJ9849" s="9" t="s">
        <v>5259</v>
      </c>
    </row>
    <row r="9850" spans="1:36" x14ac:dyDescent="0.35">
      <c r="A9850" s="9" t="s">
        <v>155</v>
      </c>
      <c r="B9850" s="9" t="s">
        <v>155</v>
      </c>
      <c r="C9850" s="9" t="s">
        <v>156</v>
      </c>
      <c r="D9850" s="9" t="s">
        <v>157</v>
      </c>
      <c r="AH9850" s="9" t="s">
        <v>23794</v>
      </c>
    </row>
    <row r="9851" spans="1:36" x14ac:dyDescent="0.35">
      <c r="A9851" s="9" t="s">
        <v>155</v>
      </c>
      <c r="B9851" s="9" t="s">
        <v>155</v>
      </c>
      <c r="C9851" s="9" t="s">
        <v>156</v>
      </c>
      <c r="D9851" s="9" t="s">
        <v>157</v>
      </c>
      <c r="AJ9851" s="9" t="s">
        <v>23795</v>
      </c>
    </row>
    <row r="9852" spans="1:36" x14ac:dyDescent="0.35">
      <c r="A9852" s="9" t="s">
        <v>155</v>
      </c>
      <c r="B9852" s="9" t="s">
        <v>155</v>
      </c>
      <c r="C9852" s="9" t="s">
        <v>156</v>
      </c>
      <c r="D9852" s="9" t="s">
        <v>157</v>
      </c>
      <c r="AJ9852" s="9" t="s">
        <v>23796</v>
      </c>
    </row>
    <row r="9853" spans="1:36" x14ac:dyDescent="0.35">
      <c r="A9853" s="9" t="s">
        <v>155</v>
      </c>
      <c r="B9853" s="9" t="s">
        <v>155</v>
      </c>
      <c r="C9853" s="9" t="s">
        <v>156</v>
      </c>
      <c r="D9853" s="9" t="s">
        <v>157</v>
      </c>
      <c r="AG9853" s="9" t="s">
        <v>5260</v>
      </c>
    </row>
    <row r="9854" spans="1:36" x14ac:dyDescent="0.35">
      <c r="A9854" s="9" t="s">
        <v>155</v>
      </c>
      <c r="B9854" s="9" t="s">
        <v>155</v>
      </c>
      <c r="C9854" s="9" t="s">
        <v>156</v>
      </c>
      <c r="D9854" s="9" t="s">
        <v>157</v>
      </c>
      <c r="AH9854" s="9" t="s">
        <v>5261</v>
      </c>
    </row>
    <row r="9855" spans="1:36" x14ac:dyDescent="0.35">
      <c r="A9855" s="9" t="s">
        <v>155</v>
      </c>
      <c r="B9855" s="9" t="s">
        <v>155</v>
      </c>
      <c r="C9855" s="9" t="s">
        <v>156</v>
      </c>
      <c r="D9855" s="9" t="s">
        <v>157</v>
      </c>
      <c r="AJ9855" s="9" t="s">
        <v>5262</v>
      </c>
    </row>
    <row r="9856" spans="1:36" x14ac:dyDescent="0.35">
      <c r="A9856" s="9" t="s">
        <v>155</v>
      </c>
      <c r="B9856" s="9" t="s">
        <v>155</v>
      </c>
      <c r="C9856" s="9" t="s">
        <v>156</v>
      </c>
      <c r="D9856" s="9" t="s">
        <v>157</v>
      </c>
      <c r="AH9856" s="9" t="s">
        <v>5263</v>
      </c>
    </row>
    <row r="9857" spans="1:36" x14ac:dyDescent="0.35">
      <c r="A9857" s="9" t="s">
        <v>155</v>
      </c>
      <c r="B9857" s="9" t="s">
        <v>155</v>
      </c>
      <c r="C9857" s="9" t="s">
        <v>156</v>
      </c>
      <c r="D9857" s="9" t="s">
        <v>157</v>
      </c>
      <c r="AJ9857" s="9" t="s">
        <v>5264</v>
      </c>
    </row>
    <row r="9858" spans="1:36" x14ac:dyDescent="0.35">
      <c r="A9858" s="9" t="s">
        <v>155</v>
      </c>
      <c r="B9858" s="9" t="s">
        <v>155</v>
      </c>
      <c r="C9858" s="9" t="s">
        <v>156</v>
      </c>
      <c r="D9858" s="9" t="s">
        <v>157</v>
      </c>
      <c r="AG9858" s="9" t="s">
        <v>5265</v>
      </c>
    </row>
    <row r="9859" spans="1:36" x14ac:dyDescent="0.35">
      <c r="A9859" s="9" t="s">
        <v>155</v>
      </c>
      <c r="B9859" s="9" t="s">
        <v>155</v>
      </c>
      <c r="C9859" s="9" t="s">
        <v>156</v>
      </c>
      <c r="D9859" s="9" t="s">
        <v>157</v>
      </c>
      <c r="AH9859" s="9" t="s">
        <v>5266</v>
      </c>
    </row>
    <row r="9860" spans="1:36" x14ac:dyDescent="0.35">
      <c r="A9860" s="9" t="s">
        <v>155</v>
      </c>
      <c r="B9860" s="9" t="s">
        <v>155</v>
      </c>
      <c r="C9860" s="9" t="s">
        <v>156</v>
      </c>
      <c r="D9860" s="9" t="s">
        <v>157</v>
      </c>
      <c r="AJ9860" s="9" t="s">
        <v>5267</v>
      </c>
    </row>
    <row r="9861" spans="1:36" x14ac:dyDescent="0.35">
      <c r="A9861" s="9" t="s">
        <v>155</v>
      </c>
      <c r="B9861" s="9" t="s">
        <v>155</v>
      </c>
      <c r="C9861" s="9" t="s">
        <v>156</v>
      </c>
      <c r="D9861" s="9" t="s">
        <v>157</v>
      </c>
      <c r="AH9861" s="9" t="s">
        <v>22691</v>
      </c>
    </row>
    <row r="9862" spans="1:36" x14ac:dyDescent="0.35">
      <c r="A9862" s="9" t="s">
        <v>155</v>
      </c>
      <c r="B9862" s="9" t="s">
        <v>155</v>
      </c>
      <c r="C9862" s="9" t="s">
        <v>156</v>
      </c>
      <c r="D9862" s="9" t="s">
        <v>157</v>
      </c>
      <c r="AJ9862" s="9" t="s">
        <v>22692</v>
      </c>
    </row>
    <row r="9863" spans="1:36" x14ac:dyDescent="0.35">
      <c r="A9863" s="9" t="s">
        <v>155</v>
      </c>
      <c r="B9863" s="9" t="s">
        <v>155</v>
      </c>
      <c r="C9863" s="9" t="s">
        <v>156</v>
      </c>
      <c r="D9863" s="9" t="s">
        <v>157</v>
      </c>
      <c r="AG9863" s="9" t="s">
        <v>5268</v>
      </c>
    </row>
    <row r="9864" spans="1:36" x14ac:dyDescent="0.35">
      <c r="A9864" s="9" t="s">
        <v>155</v>
      </c>
      <c r="B9864" s="9" t="s">
        <v>155</v>
      </c>
      <c r="C9864" s="9" t="s">
        <v>156</v>
      </c>
      <c r="D9864" s="9" t="s">
        <v>157</v>
      </c>
      <c r="AH9864" s="9" t="s">
        <v>5269</v>
      </c>
    </row>
    <row r="9865" spans="1:36" x14ac:dyDescent="0.35">
      <c r="A9865" s="9" t="s">
        <v>155</v>
      </c>
      <c r="B9865" s="9" t="s">
        <v>155</v>
      </c>
      <c r="C9865" s="9" t="s">
        <v>156</v>
      </c>
      <c r="D9865" s="9" t="s">
        <v>157</v>
      </c>
      <c r="AJ9865" s="9" t="s">
        <v>5270</v>
      </c>
    </row>
    <row r="9866" spans="1:36" x14ac:dyDescent="0.35">
      <c r="A9866" s="9" t="s">
        <v>155</v>
      </c>
      <c r="B9866" s="9" t="s">
        <v>155</v>
      </c>
      <c r="C9866" s="9" t="s">
        <v>156</v>
      </c>
      <c r="D9866" s="9" t="s">
        <v>157</v>
      </c>
      <c r="AG9866" s="9" t="s">
        <v>5271</v>
      </c>
    </row>
    <row r="9867" spans="1:36" x14ac:dyDescent="0.35">
      <c r="A9867" s="9" t="s">
        <v>155</v>
      </c>
      <c r="B9867" s="9" t="s">
        <v>155</v>
      </c>
      <c r="C9867" s="9" t="s">
        <v>156</v>
      </c>
      <c r="D9867" s="9" t="s">
        <v>157</v>
      </c>
      <c r="AH9867" s="9" t="s">
        <v>5272</v>
      </c>
    </row>
    <row r="9868" spans="1:36" x14ac:dyDescent="0.35">
      <c r="A9868" s="9" t="s">
        <v>155</v>
      </c>
      <c r="B9868" s="9" t="s">
        <v>155</v>
      </c>
      <c r="C9868" s="9" t="s">
        <v>156</v>
      </c>
      <c r="D9868" s="9" t="s">
        <v>157</v>
      </c>
      <c r="AJ9868" s="9" t="s">
        <v>5273</v>
      </c>
    </row>
    <row r="9869" spans="1:36" x14ac:dyDescent="0.35">
      <c r="A9869" s="9" t="s">
        <v>155</v>
      </c>
      <c r="B9869" s="9" t="s">
        <v>155</v>
      </c>
      <c r="C9869" s="9" t="s">
        <v>156</v>
      </c>
      <c r="D9869" s="9" t="s">
        <v>157</v>
      </c>
      <c r="AG9869" s="9" t="s">
        <v>5274</v>
      </c>
    </row>
    <row r="9870" spans="1:36" x14ac:dyDescent="0.35">
      <c r="A9870" s="9" t="s">
        <v>155</v>
      </c>
      <c r="B9870" s="9" t="s">
        <v>155</v>
      </c>
      <c r="C9870" s="9" t="s">
        <v>156</v>
      </c>
      <c r="D9870" s="9" t="s">
        <v>157</v>
      </c>
      <c r="AH9870" s="9" t="s">
        <v>5275</v>
      </c>
    </row>
    <row r="9871" spans="1:36" x14ac:dyDescent="0.35">
      <c r="A9871" s="9" t="s">
        <v>155</v>
      </c>
      <c r="B9871" s="9" t="s">
        <v>155</v>
      </c>
      <c r="C9871" s="9" t="s">
        <v>156</v>
      </c>
      <c r="D9871" s="9" t="s">
        <v>157</v>
      </c>
      <c r="AJ9871" s="9" t="s">
        <v>5276</v>
      </c>
    </row>
    <row r="9872" spans="1:36" x14ac:dyDescent="0.35">
      <c r="A9872" s="9" t="s">
        <v>155</v>
      </c>
      <c r="B9872" s="9" t="s">
        <v>155</v>
      </c>
      <c r="C9872" s="9" t="s">
        <v>156</v>
      </c>
      <c r="D9872" s="9" t="s">
        <v>157</v>
      </c>
      <c r="AH9872" s="9" t="s">
        <v>5277</v>
      </c>
    </row>
    <row r="9873" spans="1:36" x14ac:dyDescent="0.35">
      <c r="A9873" s="9" t="s">
        <v>155</v>
      </c>
      <c r="B9873" s="9" t="s">
        <v>155</v>
      </c>
      <c r="C9873" s="9" t="s">
        <v>156</v>
      </c>
      <c r="D9873" s="9" t="s">
        <v>157</v>
      </c>
      <c r="AJ9873" s="9" t="s">
        <v>5278</v>
      </c>
    </row>
    <row r="9874" spans="1:36" x14ac:dyDescent="0.35">
      <c r="A9874" s="9" t="s">
        <v>155</v>
      </c>
      <c r="B9874" s="9" t="s">
        <v>155</v>
      </c>
      <c r="C9874" s="9" t="s">
        <v>156</v>
      </c>
      <c r="D9874" s="9" t="s">
        <v>157</v>
      </c>
      <c r="AH9874" s="9" t="s">
        <v>23703</v>
      </c>
    </row>
    <row r="9875" spans="1:36" x14ac:dyDescent="0.35">
      <c r="A9875" s="9" t="s">
        <v>155</v>
      </c>
      <c r="B9875" s="9" t="s">
        <v>155</v>
      </c>
      <c r="C9875" s="9" t="s">
        <v>156</v>
      </c>
      <c r="D9875" s="9" t="s">
        <v>157</v>
      </c>
      <c r="AJ9875" s="9" t="s">
        <v>23704</v>
      </c>
    </row>
    <row r="9876" spans="1:36" x14ac:dyDescent="0.35">
      <c r="A9876" s="9" t="s">
        <v>155</v>
      </c>
      <c r="B9876" s="9" t="s">
        <v>155</v>
      </c>
      <c r="C9876" s="9" t="s">
        <v>156</v>
      </c>
      <c r="D9876" s="9" t="s">
        <v>157</v>
      </c>
      <c r="AJ9876" s="9" t="s">
        <v>23705</v>
      </c>
    </row>
    <row r="9877" spans="1:36" x14ac:dyDescent="0.35">
      <c r="A9877" s="9" t="s">
        <v>155</v>
      </c>
      <c r="B9877" s="9" t="s">
        <v>155</v>
      </c>
      <c r="C9877" s="9" t="s">
        <v>156</v>
      </c>
      <c r="D9877" s="9" t="s">
        <v>157</v>
      </c>
      <c r="AG9877" s="9" t="s">
        <v>5279</v>
      </c>
    </row>
    <row r="9878" spans="1:36" x14ac:dyDescent="0.35">
      <c r="A9878" s="9" t="s">
        <v>155</v>
      </c>
      <c r="B9878" s="9" t="s">
        <v>155</v>
      </c>
      <c r="C9878" s="9" t="s">
        <v>156</v>
      </c>
      <c r="D9878" s="9" t="s">
        <v>157</v>
      </c>
      <c r="AH9878" s="9" t="s">
        <v>5280</v>
      </c>
    </row>
    <row r="9879" spans="1:36" x14ac:dyDescent="0.35">
      <c r="A9879" s="9" t="s">
        <v>155</v>
      </c>
      <c r="B9879" s="9" t="s">
        <v>155</v>
      </c>
      <c r="C9879" s="9" t="s">
        <v>156</v>
      </c>
      <c r="D9879" s="9" t="s">
        <v>157</v>
      </c>
      <c r="AJ9879" s="9" t="s">
        <v>5281</v>
      </c>
    </row>
    <row r="9880" spans="1:36" x14ac:dyDescent="0.35">
      <c r="A9880" s="9" t="s">
        <v>155</v>
      </c>
      <c r="B9880" s="9" t="s">
        <v>155</v>
      </c>
      <c r="C9880" s="9" t="s">
        <v>156</v>
      </c>
      <c r="D9880" s="9" t="s">
        <v>157</v>
      </c>
      <c r="AH9880" s="9" t="s">
        <v>17364</v>
      </c>
    </row>
    <row r="9881" spans="1:36" x14ac:dyDescent="0.35">
      <c r="A9881" s="9" t="s">
        <v>155</v>
      </c>
      <c r="B9881" s="9" t="s">
        <v>155</v>
      </c>
      <c r="C9881" s="9" t="s">
        <v>156</v>
      </c>
      <c r="D9881" s="9" t="s">
        <v>157</v>
      </c>
      <c r="AJ9881" s="9" t="s">
        <v>17365</v>
      </c>
    </row>
    <row r="9882" spans="1:36" x14ac:dyDescent="0.35">
      <c r="A9882" s="9" t="s">
        <v>155</v>
      </c>
      <c r="B9882" s="9" t="s">
        <v>155</v>
      </c>
      <c r="C9882" s="9" t="s">
        <v>156</v>
      </c>
      <c r="D9882" s="9" t="s">
        <v>157</v>
      </c>
      <c r="AH9882" s="9" t="s">
        <v>23755</v>
      </c>
    </row>
    <row r="9883" spans="1:36" x14ac:dyDescent="0.35">
      <c r="A9883" s="9" t="s">
        <v>155</v>
      </c>
      <c r="B9883" s="9" t="s">
        <v>155</v>
      </c>
      <c r="C9883" s="9" t="s">
        <v>156</v>
      </c>
      <c r="D9883" s="9" t="s">
        <v>157</v>
      </c>
      <c r="AJ9883" s="9" t="s">
        <v>23756</v>
      </c>
    </row>
    <row r="9884" spans="1:36" x14ac:dyDescent="0.35">
      <c r="A9884" s="9" t="s">
        <v>155</v>
      </c>
      <c r="B9884" s="9" t="s">
        <v>155</v>
      </c>
      <c r="C9884" s="9" t="s">
        <v>156</v>
      </c>
      <c r="D9884" s="9" t="s">
        <v>157</v>
      </c>
      <c r="AJ9884" s="9" t="s">
        <v>23757</v>
      </c>
    </row>
    <row r="9885" spans="1:36" x14ac:dyDescent="0.35">
      <c r="A9885" s="9" t="s">
        <v>155</v>
      </c>
      <c r="B9885" s="9" t="s">
        <v>155</v>
      </c>
      <c r="C9885" s="9" t="s">
        <v>156</v>
      </c>
      <c r="D9885" s="9" t="s">
        <v>157</v>
      </c>
      <c r="AG9885" s="9" t="s">
        <v>5282</v>
      </c>
    </row>
    <row r="9886" spans="1:36" x14ac:dyDescent="0.35">
      <c r="A9886" s="9" t="s">
        <v>155</v>
      </c>
      <c r="B9886" s="9" t="s">
        <v>155</v>
      </c>
      <c r="C9886" s="9" t="s">
        <v>156</v>
      </c>
      <c r="D9886" s="9" t="s">
        <v>157</v>
      </c>
      <c r="AH9886" s="9" t="s">
        <v>5283</v>
      </c>
    </row>
    <row r="9887" spans="1:36" x14ac:dyDescent="0.35">
      <c r="A9887" s="9" t="s">
        <v>155</v>
      </c>
      <c r="B9887" s="9" t="s">
        <v>155</v>
      </c>
      <c r="C9887" s="9" t="s">
        <v>156</v>
      </c>
      <c r="D9887" s="9" t="s">
        <v>157</v>
      </c>
      <c r="AJ9887" s="9" t="s">
        <v>5284</v>
      </c>
    </row>
    <row r="9888" spans="1:36" x14ac:dyDescent="0.35">
      <c r="A9888" s="9" t="s">
        <v>155</v>
      </c>
      <c r="B9888" s="9" t="s">
        <v>155</v>
      </c>
      <c r="C9888" s="9" t="s">
        <v>156</v>
      </c>
      <c r="D9888" s="9" t="s">
        <v>157</v>
      </c>
      <c r="AH9888" s="9" t="s">
        <v>5285</v>
      </c>
    </row>
    <row r="9889" spans="1:36" x14ac:dyDescent="0.35">
      <c r="A9889" s="9" t="s">
        <v>155</v>
      </c>
      <c r="B9889" s="9" t="s">
        <v>155</v>
      </c>
      <c r="C9889" s="9" t="s">
        <v>156</v>
      </c>
      <c r="D9889" s="9" t="s">
        <v>157</v>
      </c>
      <c r="AJ9889" s="9" t="s">
        <v>5286</v>
      </c>
    </row>
    <row r="9890" spans="1:36" x14ac:dyDescent="0.35">
      <c r="A9890" s="9" t="s">
        <v>155</v>
      </c>
      <c r="B9890" s="9" t="s">
        <v>155</v>
      </c>
      <c r="C9890" s="9" t="s">
        <v>156</v>
      </c>
      <c r="D9890" s="9" t="s">
        <v>157</v>
      </c>
      <c r="AH9890" s="9" t="s">
        <v>23712</v>
      </c>
    </row>
    <row r="9891" spans="1:36" x14ac:dyDescent="0.35">
      <c r="A9891" s="9" t="s">
        <v>155</v>
      </c>
      <c r="B9891" s="9" t="s">
        <v>155</v>
      </c>
      <c r="C9891" s="9" t="s">
        <v>156</v>
      </c>
      <c r="D9891" s="9" t="s">
        <v>157</v>
      </c>
      <c r="AJ9891" s="9" t="s">
        <v>23713</v>
      </c>
    </row>
    <row r="9892" spans="1:36" x14ac:dyDescent="0.35">
      <c r="A9892" s="9" t="s">
        <v>155</v>
      </c>
      <c r="B9892" s="9" t="s">
        <v>155</v>
      </c>
      <c r="C9892" s="9" t="s">
        <v>156</v>
      </c>
      <c r="D9892" s="9" t="s">
        <v>157</v>
      </c>
      <c r="AJ9892" s="9" t="s">
        <v>23714</v>
      </c>
    </row>
    <row r="9893" spans="1:36" x14ac:dyDescent="0.35">
      <c r="A9893" s="9" t="s">
        <v>155</v>
      </c>
      <c r="B9893" s="9" t="s">
        <v>155</v>
      </c>
      <c r="C9893" s="9" t="s">
        <v>156</v>
      </c>
      <c r="D9893" s="9" t="s">
        <v>157</v>
      </c>
      <c r="AG9893" s="9" t="s">
        <v>5287</v>
      </c>
    </row>
    <row r="9894" spans="1:36" x14ac:dyDescent="0.35">
      <c r="A9894" s="9" t="s">
        <v>155</v>
      </c>
      <c r="B9894" s="9" t="s">
        <v>155</v>
      </c>
      <c r="C9894" s="9" t="s">
        <v>156</v>
      </c>
      <c r="D9894" s="9" t="s">
        <v>157</v>
      </c>
      <c r="AH9894" s="9" t="s">
        <v>5288</v>
      </c>
    </row>
    <row r="9895" spans="1:36" x14ac:dyDescent="0.35">
      <c r="A9895" s="9" t="s">
        <v>155</v>
      </c>
      <c r="B9895" s="9" t="s">
        <v>155</v>
      </c>
      <c r="C9895" s="9" t="s">
        <v>156</v>
      </c>
      <c r="D9895" s="9" t="s">
        <v>157</v>
      </c>
      <c r="AJ9895" s="9" t="s">
        <v>5289</v>
      </c>
    </row>
    <row r="9896" spans="1:36" x14ac:dyDescent="0.35">
      <c r="A9896" s="9" t="s">
        <v>155</v>
      </c>
      <c r="B9896" s="9" t="s">
        <v>155</v>
      </c>
      <c r="C9896" s="9" t="s">
        <v>156</v>
      </c>
      <c r="D9896" s="9" t="s">
        <v>157</v>
      </c>
      <c r="AH9896" s="9" t="s">
        <v>22507</v>
      </c>
    </row>
    <row r="9897" spans="1:36" x14ac:dyDescent="0.35">
      <c r="A9897" s="9" t="s">
        <v>155</v>
      </c>
      <c r="B9897" s="9" t="s">
        <v>155</v>
      </c>
      <c r="C9897" s="9" t="s">
        <v>156</v>
      </c>
      <c r="D9897" s="9" t="s">
        <v>157</v>
      </c>
      <c r="AJ9897" s="9" t="s">
        <v>22508</v>
      </c>
    </row>
    <row r="9898" spans="1:36" x14ac:dyDescent="0.35">
      <c r="A9898" s="9" t="s">
        <v>155</v>
      </c>
      <c r="B9898" s="9" t="s">
        <v>155</v>
      </c>
      <c r="C9898" s="9" t="s">
        <v>156</v>
      </c>
      <c r="D9898" s="9" t="s">
        <v>157</v>
      </c>
      <c r="AJ9898" s="9" t="s">
        <v>22509</v>
      </c>
    </row>
    <row r="9899" spans="1:36" x14ac:dyDescent="0.35">
      <c r="A9899" s="9" t="s">
        <v>155</v>
      </c>
      <c r="B9899" s="9" t="s">
        <v>155</v>
      </c>
      <c r="C9899" s="9" t="s">
        <v>156</v>
      </c>
      <c r="D9899" s="9" t="s">
        <v>157</v>
      </c>
      <c r="AG9899" s="9" t="s">
        <v>5290</v>
      </c>
    </row>
    <row r="9900" spans="1:36" x14ac:dyDescent="0.35">
      <c r="A9900" s="9" t="s">
        <v>155</v>
      </c>
      <c r="B9900" s="9" t="s">
        <v>155</v>
      </c>
      <c r="C9900" s="9" t="s">
        <v>156</v>
      </c>
      <c r="D9900" s="9" t="s">
        <v>157</v>
      </c>
      <c r="AH9900" s="9" t="s">
        <v>5291</v>
      </c>
    </row>
    <row r="9901" spans="1:36" x14ac:dyDescent="0.35">
      <c r="A9901" s="9" t="s">
        <v>155</v>
      </c>
      <c r="B9901" s="9" t="s">
        <v>155</v>
      </c>
      <c r="C9901" s="9" t="s">
        <v>156</v>
      </c>
      <c r="D9901" s="9" t="s">
        <v>157</v>
      </c>
      <c r="AJ9901" s="9" t="s">
        <v>5292</v>
      </c>
    </row>
    <row r="9902" spans="1:36" x14ac:dyDescent="0.35">
      <c r="A9902" s="9" t="s">
        <v>155</v>
      </c>
      <c r="B9902" s="9" t="s">
        <v>155</v>
      </c>
      <c r="C9902" s="9" t="s">
        <v>156</v>
      </c>
      <c r="D9902" s="9" t="s">
        <v>157</v>
      </c>
      <c r="AH9902" s="9" t="s">
        <v>22501</v>
      </c>
    </row>
    <row r="9903" spans="1:36" x14ac:dyDescent="0.35">
      <c r="A9903" s="9" t="s">
        <v>155</v>
      </c>
      <c r="B9903" s="9" t="s">
        <v>155</v>
      </c>
      <c r="C9903" s="9" t="s">
        <v>156</v>
      </c>
      <c r="D9903" s="9" t="s">
        <v>157</v>
      </c>
      <c r="AJ9903" s="9" t="s">
        <v>22502</v>
      </c>
    </row>
    <row r="9904" spans="1:36" x14ac:dyDescent="0.35">
      <c r="A9904" s="9" t="s">
        <v>155</v>
      </c>
      <c r="B9904" s="9" t="s">
        <v>155</v>
      </c>
      <c r="C9904" s="9" t="s">
        <v>156</v>
      </c>
      <c r="D9904" s="9" t="s">
        <v>157</v>
      </c>
      <c r="AJ9904" s="9" t="s">
        <v>22503</v>
      </c>
    </row>
    <row r="9905" spans="1:36" x14ac:dyDescent="0.35">
      <c r="A9905" s="9" t="s">
        <v>155</v>
      </c>
      <c r="B9905" s="9" t="s">
        <v>155</v>
      </c>
      <c r="C9905" s="9" t="s">
        <v>156</v>
      </c>
      <c r="D9905" s="9" t="s">
        <v>157</v>
      </c>
      <c r="AG9905" s="9" t="s">
        <v>5293</v>
      </c>
    </row>
    <row r="9906" spans="1:36" x14ac:dyDescent="0.35">
      <c r="A9906" s="9" t="s">
        <v>155</v>
      </c>
      <c r="B9906" s="9" t="s">
        <v>155</v>
      </c>
      <c r="C9906" s="9" t="s">
        <v>156</v>
      </c>
      <c r="D9906" s="9" t="s">
        <v>157</v>
      </c>
      <c r="AH9906" s="9" t="s">
        <v>5294</v>
      </c>
    </row>
    <row r="9907" spans="1:36" x14ac:dyDescent="0.35">
      <c r="A9907" s="9" t="s">
        <v>155</v>
      </c>
      <c r="B9907" s="9" t="s">
        <v>155</v>
      </c>
      <c r="C9907" s="9" t="s">
        <v>156</v>
      </c>
      <c r="D9907" s="9" t="s">
        <v>157</v>
      </c>
      <c r="AJ9907" s="9" t="s">
        <v>5295</v>
      </c>
    </row>
    <row r="9908" spans="1:36" x14ac:dyDescent="0.35">
      <c r="A9908" s="9" t="s">
        <v>155</v>
      </c>
      <c r="B9908" s="9" t="s">
        <v>155</v>
      </c>
      <c r="C9908" s="9" t="s">
        <v>156</v>
      </c>
      <c r="D9908" s="9" t="s">
        <v>157</v>
      </c>
      <c r="AH9908" s="9" t="s">
        <v>22510</v>
      </c>
    </row>
    <row r="9909" spans="1:36" x14ac:dyDescent="0.35">
      <c r="A9909" s="9" t="s">
        <v>155</v>
      </c>
      <c r="B9909" s="9" t="s">
        <v>155</v>
      </c>
      <c r="C9909" s="9" t="s">
        <v>156</v>
      </c>
      <c r="D9909" s="9" t="s">
        <v>157</v>
      </c>
      <c r="AJ9909" s="9" t="s">
        <v>22511</v>
      </c>
    </row>
    <row r="9910" spans="1:36" x14ac:dyDescent="0.35">
      <c r="A9910" s="9" t="s">
        <v>155</v>
      </c>
      <c r="B9910" s="9" t="s">
        <v>155</v>
      </c>
      <c r="C9910" s="9" t="s">
        <v>156</v>
      </c>
      <c r="D9910" s="9" t="s">
        <v>157</v>
      </c>
      <c r="AJ9910" s="9" t="s">
        <v>22512</v>
      </c>
    </row>
    <row r="9911" spans="1:36" x14ac:dyDescent="0.35">
      <c r="A9911" s="9" t="s">
        <v>155</v>
      </c>
      <c r="B9911" s="9" t="s">
        <v>155</v>
      </c>
      <c r="C9911" s="9" t="s">
        <v>156</v>
      </c>
      <c r="D9911" s="9" t="s">
        <v>157</v>
      </c>
      <c r="AG9911" s="9" t="s">
        <v>5296</v>
      </c>
    </row>
    <row r="9912" spans="1:36" x14ac:dyDescent="0.35">
      <c r="A9912" s="9" t="s">
        <v>155</v>
      </c>
      <c r="B9912" s="9" t="s">
        <v>155</v>
      </c>
      <c r="C9912" s="9" t="s">
        <v>156</v>
      </c>
      <c r="D9912" s="9" t="s">
        <v>157</v>
      </c>
      <c r="AH9912" s="9" t="s">
        <v>5297</v>
      </c>
    </row>
    <row r="9913" spans="1:36" x14ac:dyDescent="0.35">
      <c r="A9913" s="9" t="s">
        <v>155</v>
      </c>
      <c r="B9913" s="9" t="s">
        <v>155</v>
      </c>
      <c r="C9913" s="9" t="s">
        <v>156</v>
      </c>
      <c r="D9913" s="9" t="s">
        <v>157</v>
      </c>
      <c r="AJ9913" s="9" t="s">
        <v>5298</v>
      </c>
    </row>
    <row r="9914" spans="1:36" x14ac:dyDescent="0.35">
      <c r="A9914" s="9" t="s">
        <v>155</v>
      </c>
      <c r="B9914" s="9" t="s">
        <v>155</v>
      </c>
      <c r="C9914" s="9" t="s">
        <v>156</v>
      </c>
      <c r="D9914" s="9" t="s">
        <v>157</v>
      </c>
      <c r="AH9914" s="9" t="s">
        <v>22504</v>
      </c>
    </row>
    <row r="9915" spans="1:36" x14ac:dyDescent="0.35">
      <c r="A9915" s="9" t="s">
        <v>155</v>
      </c>
      <c r="B9915" s="9" t="s">
        <v>155</v>
      </c>
      <c r="C9915" s="9" t="s">
        <v>156</v>
      </c>
      <c r="D9915" s="9" t="s">
        <v>157</v>
      </c>
      <c r="AJ9915" s="9" t="s">
        <v>22505</v>
      </c>
    </row>
    <row r="9916" spans="1:36" x14ac:dyDescent="0.35">
      <c r="A9916" s="9" t="s">
        <v>155</v>
      </c>
      <c r="B9916" s="9" t="s">
        <v>155</v>
      </c>
      <c r="C9916" s="9" t="s">
        <v>156</v>
      </c>
      <c r="D9916" s="9" t="s">
        <v>157</v>
      </c>
      <c r="AJ9916" s="9" t="s">
        <v>22506</v>
      </c>
    </row>
    <row r="9917" spans="1:36" x14ac:dyDescent="0.35">
      <c r="A9917" s="9" t="s">
        <v>155</v>
      </c>
      <c r="B9917" s="9" t="s">
        <v>155</v>
      </c>
      <c r="C9917" s="9" t="s">
        <v>156</v>
      </c>
      <c r="D9917" s="9" t="s">
        <v>157</v>
      </c>
      <c r="AG9917" s="9" t="s">
        <v>5299</v>
      </c>
    </row>
    <row r="9918" spans="1:36" x14ac:dyDescent="0.35">
      <c r="A9918" s="9" t="s">
        <v>155</v>
      </c>
      <c r="B9918" s="9" t="s">
        <v>155</v>
      </c>
      <c r="C9918" s="9" t="s">
        <v>156</v>
      </c>
      <c r="D9918" s="9" t="s">
        <v>157</v>
      </c>
      <c r="AH9918" s="9" t="s">
        <v>5300</v>
      </c>
    </row>
    <row r="9919" spans="1:36" x14ac:dyDescent="0.35">
      <c r="A9919" s="9" t="s">
        <v>155</v>
      </c>
      <c r="B9919" s="9" t="s">
        <v>155</v>
      </c>
      <c r="C9919" s="9" t="s">
        <v>156</v>
      </c>
      <c r="D9919" s="9" t="s">
        <v>157</v>
      </c>
      <c r="AJ9919" s="9" t="s">
        <v>5301</v>
      </c>
    </row>
    <row r="9920" spans="1:36" x14ac:dyDescent="0.35">
      <c r="A9920" s="9" t="s">
        <v>155</v>
      </c>
      <c r="B9920" s="9" t="s">
        <v>155</v>
      </c>
      <c r="C9920" s="9" t="s">
        <v>156</v>
      </c>
      <c r="D9920" s="9" t="s">
        <v>157</v>
      </c>
      <c r="AG9920" s="9" t="s">
        <v>5302</v>
      </c>
    </row>
    <row r="9921" spans="1:36" x14ac:dyDescent="0.35">
      <c r="A9921" s="9" t="s">
        <v>155</v>
      </c>
      <c r="B9921" s="9" t="s">
        <v>155</v>
      </c>
      <c r="C9921" s="9" t="s">
        <v>156</v>
      </c>
      <c r="D9921" s="9" t="s">
        <v>157</v>
      </c>
      <c r="AH9921" s="9" t="s">
        <v>5303</v>
      </c>
    </row>
    <row r="9922" spans="1:36" x14ac:dyDescent="0.35">
      <c r="A9922" s="9" t="s">
        <v>155</v>
      </c>
      <c r="B9922" s="9" t="s">
        <v>155</v>
      </c>
      <c r="C9922" s="9" t="s">
        <v>156</v>
      </c>
      <c r="D9922" s="9" t="s">
        <v>157</v>
      </c>
      <c r="AJ9922" s="9" t="s">
        <v>5304</v>
      </c>
    </row>
    <row r="9923" spans="1:36" x14ac:dyDescent="0.35">
      <c r="A9923" s="9" t="s">
        <v>155</v>
      </c>
      <c r="B9923" s="9" t="s">
        <v>155</v>
      </c>
      <c r="C9923" s="9" t="s">
        <v>156</v>
      </c>
      <c r="D9923" s="9" t="s">
        <v>157</v>
      </c>
      <c r="AG9923" s="9" t="s">
        <v>5305</v>
      </c>
    </row>
    <row r="9924" spans="1:36" x14ac:dyDescent="0.35">
      <c r="A9924" s="9" t="s">
        <v>155</v>
      </c>
      <c r="B9924" s="9" t="s">
        <v>155</v>
      </c>
      <c r="C9924" s="9" t="s">
        <v>156</v>
      </c>
      <c r="D9924" s="9" t="s">
        <v>157</v>
      </c>
      <c r="AH9924" s="9" t="s">
        <v>5306</v>
      </c>
    </row>
    <row r="9925" spans="1:36" x14ac:dyDescent="0.35">
      <c r="A9925" s="9" t="s">
        <v>155</v>
      </c>
      <c r="B9925" s="9" t="s">
        <v>155</v>
      </c>
      <c r="C9925" s="9" t="s">
        <v>156</v>
      </c>
      <c r="D9925" s="9" t="s">
        <v>157</v>
      </c>
      <c r="AJ9925" s="9" t="s">
        <v>5307</v>
      </c>
    </row>
    <row r="9926" spans="1:36" x14ac:dyDescent="0.35">
      <c r="A9926" s="9" t="s">
        <v>155</v>
      </c>
      <c r="B9926" s="9" t="s">
        <v>155</v>
      </c>
      <c r="C9926" s="9" t="s">
        <v>156</v>
      </c>
      <c r="D9926" s="9" t="s">
        <v>157</v>
      </c>
      <c r="AG9926" s="9" t="s">
        <v>5308</v>
      </c>
    </row>
    <row r="9927" spans="1:36" x14ac:dyDescent="0.35">
      <c r="A9927" s="9" t="s">
        <v>155</v>
      </c>
      <c r="B9927" s="9" t="s">
        <v>155</v>
      </c>
      <c r="C9927" s="9" t="s">
        <v>156</v>
      </c>
      <c r="D9927" s="9" t="s">
        <v>157</v>
      </c>
      <c r="AH9927" s="9" t="s">
        <v>5309</v>
      </c>
    </row>
    <row r="9928" spans="1:36" x14ac:dyDescent="0.35">
      <c r="A9928" s="9" t="s">
        <v>155</v>
      </c>
      <c r="B9928" s="9" t="s">
        <v>155</v>
      </c>
      <c r="C9928" s="9" t="s">
        <v>156</v>
      </c>
      <c r="D9928" s="9" t="s">
        <v>157</v>
      </c>
      <c r="AJ9928" s="9" t="s">
        <v>5310</v>
      </c>
    </row>
    <row r="9929" spans="1:36" x14ac:dyDescent="0.35">
      <c r="A9929" s="9" t="s">
        <v>155</v>
      </c>
      <c r="B9929" s="9" t="s">
        <v>155</v>
      </c>
      <c r="C9929" s="9" t="s">
        <v>156</v>
      </c>
      <c r="D9929" s="9" t="s">
        <v>157</v>
      </c>
      <c r="AJ9929" s="9" t="s">
        <v>5311</v>
      </c>
    </row>
    <row r="9930" spans="1:36" x14ac:dyDescent="0.35">
      <c r="A9930" s="9" t="s">
        <v>155</v>
      </c>
      <c r="B9930" s="9" t="s">
        <v>155</v>
      </c>
      <c r="C9930" s="9" t="s">
        <v>156</v>
      </c>
      <c r="D9930" s="9" t="s">
        <v>157</v>
      </c>
      <c r="AG9930" s="9" t="s">
        <v>5312</v>
      </c>
    </row>
    <row r="9931" spans="1:36" x14ac:dyDescent="0.35">
      <c r="A9931" s="9" t="s">
        <v>155</v>
      </c>
      <c r="B9931" s="9" t="s">
        <v>155</v>
      </c>
      <c r="C9931" s="9" t="s">
        <v>156</v>
      </c>
      <c r="D9931" s="9" t="s">
        <v>157</v>
      </c>
      <c r="AH9931" s="9" t="s">
        <v>5313</v>
      </c>
    </row>
    <row r="9932" spans="1:36" x14ac:dyDescent="0.35">
      <c r="A9932" s="9" t="s">
        <v>155</v>
      </c>
      <c r="B9932" s="9" t="s">
        <v>155</v>
      </c>
      <c r="C9932" s="9" t="s">
        <v>156</v>
      </c>
      <c r="D9932" s="9" t="s">
        <v>157</v>
      </c>
      <c r="AJ9932" s="9" t="s">
        <v>5314</v>
      </c>
    </row>
    <row r="9933" spans="1:36" x14ac:dyDescent="0.35">
      <c r="A9933" s="9" t="s">
        <v>155</v>
      </c>
      <c r="B9933" s="9" t="s">
        <v>155</v>
      </c>
      <c r="C9933" s="9" t="s">
        <v>156</v>
      </c>
      <c r="D9933" s="9" t="s">
        <v>157</v>
      </c>
      <c r="AG9933" s="9" t="s">
        <v>5315</v>
      </c>
    </row>
    <row r="9934" spans="1:36" x14ac:dyDescent="0.35">
      <c r="A9934" s="9" t="s">
        <v>155</v>
      </c>
      <c r="B9934" s="9" t="s">
        <v>155</v>
      </c>
      <c r="C9934" s="9" t="s">
        <v>156</v>
      </c>
      <c r="D9934" s="9" t="s">
        <v>157</v>
      </c>
      <c r="AH9934" s="9" t="s">
        <v>5316</v>
      </c>
    </row>
    <row r="9935" spans="1:36" x14ac:dyDescent="0.35">
      <c r="A9935" s="9" t="s">
        <v>155</v>
      </c>
      <c r="B9935" s="9" t="s">
        <v>155</v>
      </c>
      <c r="C9935" s="9" t="s">
        <v>156</v>
      </c>
      <c r="D9935" s="9" t="s">
        <v>157</v>
      </c>
      <c r="AJ9935" s="9" t="s">
        <v>5317</v>
      </c>
    </row>
    <row r="9936" spans="1:36" x14ac:dyDescent="0.35">
      <c r="A9936" s="9" t="s">
        <v>155</v>
      </c>
      <c r="B9936" s="9" t="s">
        <v>155</v>
      </c>
      <c r="C9936" s="9" t="s">
        <v>156</v>
      </c>
      <c r="D9936" s="9" t="s">
        <v>157</v>
      </c>
      <c r="AG9936" s="9" t="s">
        <v>5318</v>
      </c>
    </row>
    <row r="9937" spans="1:36" x14ac:dyDescent="0.35">
      <c r="A9937" s="9" t="s">
        <v>155</v>
      </c>
      <c r="B9937" s="9" t="s">
        <v>155</v>
      </c>
      <c r="C9937" s="9" t="s">
        <v>156</v>
      </c>
      <c r="D9937" s="9" t="s">
        <v>157</v>
      </c>
      <c r="AH9937" s="9" t="s">
        <v>5319</v>
      </c>
    </row>
    <row r="9938" spans="1:36" x14ac:dyDescent="0.35">
      <c r="A9938" s="9" t="s">
        <v>155</v>
      </c>
      <c r="B9938" s="9" t="s">
        <v>155</v>
      </c>
      <c r="C9938" s="9" t="s">
        <v>156</v>
      </c>
      <c r="D9938" s="9" t="s">
        <v>157</v>
      </c>
      <c r="AJ9938" s="9" t="s">
        <v>5320</v>
      </c>
    </row>
    <row r="9939" spans="1:36" x14ac:dyDescent="0.35">
      <c r="A9939" s="9" t="s">
        <v>155</v>
      </c>
      <c r="B9939" s="9" t="s">
        <v>155</v>
      </c>
      <c r="C9939" s="9" t="s">
        <v>156</v>
      </c>
      <c r="D9939" s="9" t="s">
        <v>157</v>
      </c>
      <c r="AG9939" s="9" t="s">
        <v>5321</v>
      </c>
    </row>
    <row r="9940" spans="1:36" x14ac:dyDescent="0.35">
      <c r="A9940" s="9" t="s">
        <v>155</v>
      </c>
      <c r="B9940" s="9" t="s">
        <v>155</v>
      </c>
      <c r="C9940" s="9" t="s">
        <v>156</v>
      </c>
      <c r="D9940" s="9" t="s">
        <v>157</v>
      </c>
      <c r="AH9940" s="9" t="s">
        <v>5322</v>
      </c>
    </row>
    <row r="9941" spans="1:36" x14ac:dyDescent="0.35">
      <c r="A9941" s="9" t="s">
        <v>155</v>
      </c>
      <c r="B9941" s="9" t="s">
        <v>155</v>
      </c>
      <c r="C9941" s="9" t="s">
        <v>156</v>
      </c>
      <c r="D9941" s="9" t="s">
        <v>157</v>
      </c>
      <c r="AJ9941" s="9" t="s">
        <v>5323</v>
      </c>
    </row>
    <row r="9942" spans="1:36" x14ac:dyDescent="0.35">
      <c r="A9942" s="9" t="s">
        <v>155</v>
      </c>
      <c r="B9942" s="9" t="s">
        <v>155</v>
      </c>
      <c r="C9942" s="9" t="s">
        <v>156</v>
      </c>
      <c r="D9942" s="9" t="s">
        <v>157</v>
      </c>
      <c r="AG9942" s="9" t="s">
        <v>5324</v>
      </c>
    </row>
    <row r="9943" spans="1:36" x14ac:dyDescent="0.35">
      <c r="A9943" s="9" t="s">
        <v>155</v>
      </c>
      <c r="B9943" s="9" t="s">
        <v>155</v>
      </c>
      <c r="C9943" s="9" t="s">
        <v>156</v>
      </c>
      <c r="D9943" s="9" t="s">
        <v>157</v>
      </c>
      <c r="AH9943" s="9" t="s">
        <v>5325</v>
      </c>
    </row>
    <row r="9944" spans="1:36" x14ac:dyDescent="0.35">
      <c r="A9944" s="9" t="s">
        <v>155</v>
      </c>
      <c r="B9944" s="9" t="s">
        <v>155</v>
      </c>
      <c r="C9944" s="9" t="s">
        <v>156</v>
      </c>
      <c r="D9944" s="9" t="s">
        <v>157</v>
      </c>
      <c r="AJ9944" s="9" t="s">
        <v>5326</v>
      </c>
    </row>
    <row r="9945" spans="1:36" x14ac:dyDescent="0.35">
      <c r="A9945" s="9" t="s">
        <v>155</v>
      </c>
      <c r="B9945" s="9" t="s">
        <v>155</v>
      </c>
      <c r="C9945" s="9" t="s">
        <v>156</v>
      </c>
      <c r="D9945" s="9" t="s">
        <v>157</v>
      </c>
      <c r="AG9945" s="9" t="s">
        <v>5327</v>
      </c>
    </row>
    <row r="9946" spans="1:36" x14ac:dyDescent="0.35">
      <c r="A9946" s="9" t="s">
        <v>155</v>
      </c>
      <c r="B9946" s="9" t="s">
        <v>155</v>
      </c>
      <c r="C9946" s="9" t="s">
        <v>156</v>
      </c>
      <c r="D9946" s="9" t="s">
        <v>157</v>
      </c>
      <c r="AH9946" s="9" t="s">
        <v>5328</v>
      </c>
    </row>
    <row r="9947" spans="1:36" x14ac:dyDescent="0.35">
      <c r="A9947" s="9" t="s">
        <v>155</v>
      </c>
      <c r="B9947" s="9" t="s">
        <v>155</v>
      </c>
      <c r="C9947" s="9" t="s">
        <v>156</v>
      </c>
      <c r="D9947" s="9" t="s">
        <v>157</v>
      </c>
      <c r="AJ9947" s="9" t="s">
        <v>5329</v>
      </c>
    </row>
    <row r="9948" spans="1:36" x14ac:dyDescent="0.35">
      <c r="A9948" s="9" t="s">
        <v>155</v>
      </c>
      <c r="B9948" s="9" t="s">
        <v>155</v>
      </c>
      <c r="C9948" s="9" t="s">
        <v>156</v>
      </c>
      <c r="D9948" s="9" t="s">
        <v>157</v>
      </c>
      <c r="AH9948" s="9" t="s">
        <v>5330</v>
      </c>
    </row>
    <row r="9949" spans="1:36" x14ac:dyDescent="0.35">
      <c r="A9949" s="9" t="s">
        <v>155</v>
      </c>
      <c r="B9949" s="9" t="s">
        <v>155</v>
      </c>
      <c r="C9949" s="9" t="s">
        <v>156</v>
      </c>
      <c r="D9949" s="9" t="s">
        <v>157</v>
      </c>
      <c r="AJ9949" s="9" t="s">
        <v>5331</v>
      </c>
    </row>
    <row r="9950" spans="1:36" x14ac:dyDescent="0.35">
      <c r="A9950" s="9" t="s">
        <v>155</v>
      </c>
      <c r="B9950" s="9" t="s">
        <v>155</v>
      </c>
      <c r="C9950" s="9" t="s">
        <v>156</v>
      </c>
      <c r="D9950" s="9" t="s">
        <v>157</v>
      </c>
      <c r="AH9950" s="9" t="s">
        <v>23758</v>
      </c>
    </row>
    <row r="9951" spans="1:36" x14ac:dyDescent="0.35">
      <c r="A9951" s="9" t="s">
        <v>155</v>
      </c>
      <c r="B9951" s="9" t="s">
        <v>155</v>
      </c>
      <c r="C9951" s="9" t="s">
        <v>156</v>
      </c>
      <c r="D9951" s="9" t="s">
        <v>157</v>
      </c>
      <c r="AJ9951" s="9" t="s">
        <v>23759</v>
      </c>
    </row>
    <row r="9952" spans="1:36" x14ac:dyDescent="0.35">
      <c r="A9952" s="9" t="s">
        <v>155</v>
      </c>
      <c r="B9952" s="9" t="s">
        <v>155</v>
      </c>
      <c r="C9952" s="9" t="s">
        <v>156</v>
      </c>
      <c r="D9952" s="9" t="s">
        <v>157</v>
      </c>
      <c r="AJ9952" s="9" t="s">
        <v>23760</v>
      </c>
    </row>
    <row r="9953" spans="1:36" x14ac:dyDescent="0.35">
      <c r="A9953" s="9" t="s">
        <v>155</v>
      </c>
      <c r="B9953" s="9" t="s">
        <v>155</v>
      </c>
      <c r="C9953" s="9" t="s">
        <v>156</v>
      </c>
      <c r="D9953" s="9" t="s">
        <v>157</v>
      </c>
      <c r="AG9953" s="9" t="s">
        <v>5332</v>
      </c>
    </row>
    <row r="9954" spans="1:36" x14ac:dyDescent="0.35">
      <c r="A9954" s="9" t="s">
        <v>155</v>
      </c>
      <c r="B9954" s="9" t="s">
        <v>155</v>
      </c>
      <c r="C9954" s="9" t="s">
        <v>156</v>
      </c>
      <c r="D9954" s="9" t="s">
        <v>157</v>
      </c>
      <c r="AH9954" s="9" t="s">
        <v>5333</v>
      </c>
    </row>
    <row r="9955" spans="1:36" x14ac:dyDescent="0.35">
      <c r="A9955" s="9" t="s">
        <v>155</v>
      </c>
      <c r="B9955" s="9" t="s">
        <v>155</v>
      </c>
      <c r="C9955" s="9" t="s">
        <v>156</v>
      </c>
      <c r="D9955" s="9" t="s">
        <v>157</v>
      </c>
      <c r="AJ9955" s="9" t="s">
        <v>5334</v>
      </c>
    </row>
    <row r="9956" spans="1:36" x14ac:dyDescent="0.35">
      <c r="A9956" s="9" t="s">
        <v>155</v>
      </c>
      <c r="B9956" s="9" t="s">
        <v>155</v>
      </c>
      <c r="C9956" s="9" t="s">
        <v>156</v>
      </c>
      <c r="D9956" s="9" t="s">
        <v>157</v>
      </c>
      <c r="AJ9956" s="9" t="s">
        <v>22676</v>
      </c>
    </row>
    <row r="9957" spans="1:36" x14ac:dyDescent="0.35">
      <c r="A9957" s="9" t="s">
        <v>155</v>
      </c>
      <c r="B9957" s="9" t="s">
        <v>155</v>
      </c>
      <c r="C9957" s="9" t="s">
        <v>156</v>
      </c>
      <c r="D9957" s="9" t="s">
        <v>157</v>
      </c>
      <c r="AJ9957" s="9" t="s">
        <v>5335</v>
      </c>
    </row>
    <row r="9958" spans="1:36" x14ac:dyDescent="0.35">
      <c r="A9958" s="9" t="s">
        <v>155</v>
      </c>
      <c r="B9958" s="9" t="s">
        <v>155</v>
      </c>
      <c r="C9958" s="9" t="s">
        <v>156</v>
      </c>
      <c r="D9958" s="9" t="s">
        <v>157</v>
      </c>
      <c r="AG9958" s="9" t="s">
        <v>5336</v>
      </c>
    </row>
    <row r="9959" spans="1:36" x14ac:dyDescent="0.35">
      <c r="A9959" s="9" t="s">
        <v>155</v>
      </c>
      <c r="B9959" s="9" t="s">
        <v>155</v>
      </c>
      <c r="C9959" s="9" t="s">
        <v>156</v>
      </c>
      <c r="D9959" s="9" t="s">
        <v>157</v>
      </c>
      <c r="AH9959" s="9" t="s">
        <v>5337</v>
      </c>
    </row>
    <row r="9960" spans="1:36" x14ac:dyDescent="0.35">
      <c r="A9960" s="9" t="s">
        <v>155</v>
      </c>
      <c r="B9960" s="9" t="s">
        <v>155</v>
      </c>
      <c r="C9960" s="9" t="s">
        <v>156</v>
      </c>
      <c r="D9960" s="9" t="s">
        <v>157</v>
      </c>
      <c r="AJ9960" s="9" t="s">
        <v>5338</v>
      </c>
    </row>
    <row r="9961" spans="1:36" x14ac:dyDescent="0.35">
      <c r="A9961" s="9" t="s">
        <v>155</v>
      </c>
      <c r="B9961" s="9" t="s">
        <v>155</v>
      </c>
      <c r="C9961" s="9" t="s">
        <v>156</v>
      </c>
      <c r="D9961" s="9" t="s">
        <v>157</v>
      </c>
      <c r="AJ9961" s="9" t="s">
        <v>5339</v>
      </c>
    </row>
    <row r="9962" spans="1:36" x14ac:dyDescent="0.35">
      <c r="A9962" s="9" t="s">
        <v>155</v>
      </c>
      <c r="B9962" s="9" t="s">
        <v>155</v>
      </c>
      <c r="C9962" s="9" t="s">
        <v>156</v>
      </c>
      <c r="D9962" s="9" t="s">
        <v>157</v>
      </c>
      <c r="AH9962" s="9" t="s">
        <v>22513</v>
      </c>
    </row>
    <row r="9963" spans="1:36" x14ac:dyDescent="0.35">
      <c r="A9963" s="9" t="s">
        <v>155</v>
      </c>
      <c r="B9963" s="9" t="s">
        <v>155</v>
      </c>
      <c r="C9963" s="9" t="s">
        <v>156</v>
      </c>
      <c r="D9963" s="9" t="s">
        <v>157</v>
      </c>
      <c r="AJ9963" s="9" t="s">
        <v>22514</v>
      </c>
    </row>
    <row r="9964" spans="1:36" x14ac:dyDescent="0.35">
      <c r="A9964" s="9" t="s">
        <v>155</v>
      </c>
      <c r="B9964" s="9" t="s">
        <v>155</v>
      </c>
      <c r="C9964" s="9" t="s">
        <v>156</v>
      </c>
      <c r="D9964" s="9" t="s">
        <v>157</v>
      </c>
      <c r="AJ9964" s="9" t="s">
        <v>22515</v>
      </c>
    </row>
    <row r="9965" spans="1:36" x14ac:dyDescent="0.35">
      <c r="A9965" s="9" t="s">
        <v>155</v>
      </c>
      <c r="B9965" s="9" t="s">
        <v>155</v>
      </c>
      <c r="C9965" s="9" t="s">
        <v>156</v>
      </c>
      <c r="D9965" s="9" t="s">
        <v>157</v>
      </c>
      <c r="AH9965" s="9" t="s">
        <v>23633</v>
      </c>
    </row>
    <row r="9966" spans="1:36" x14ac:dyDescent="0.35">
      <c r="A9966" s="9" t="s">
        <v>155</v>
      </c>
      <c r="B9966" s="9" t="s">
        <v>155</v>
      </c>
      <c r="C9966" s="9" t="s">
        <v>156</v>
      </c>
      <c r="D9966" s="9" t="s">
        <v>157</v>
      </c>
      <c r="AJ9966" s="9" t="s">
        <v>23634</v>
      </c>
    </row>
    <row r="9967" spans="1:36" x14ac:dyDescent="0.35">
      <c r="A9967" s="9" t="s">
        <v>155</v>
      </c>
      <c r="B9967" s="9" t="s">
        <v>155</v>
      </c>
      <c r="C9967" s="9" t="s">
        <v>156</v>
      </c>
      <c r="D9967" s="9" t="s">
        <v>157</v>
      </c>
      <c r="AJ9967" s="9" t="s">
        <v>23635</v>
      </c>
    </row>
    <row r="9968" spans="1:36" x14ac:dyDescent="0.35">
      <c r="A9968" s="9" t="s">
        <v>155</v>
      </c>
      <c r="B9968" s="9" t="s">
        <v>155</v>
      </c>
      <c r="C9968" s="9" t="s">
        <v>156</v>
      </c>
      <c r="D9968" s="9" t="s">
        <v>157</v>
      </c>
      <c r="AG9968" s="9" t="s">
        <v>5340</v>
      </c>
    </row>
    <row r="9969" spans="1:36" x14ac:dyDescent="0.35">
      <c r="A9969" s="9" t="s">
        <v>155</v>
      </c>
      <c r="B9969" s="9" t="s">
        <v>155</v>
      </c>
      <c r="C9969" s="9" t="s">
        <v>156</v>
      </c>
      <c r="D9969" s="9" t="s">
        <v>157</v>
      </c>
      <c r="AH9969" s="9" t="s">
        <v>5341</v>
      </c>
    </row>
    <row r="9970" spans="1:36" x14ac:dyDescent="0.35">
      <c r="A9970" s="9" t="s">
        <v>155</v>
      </c>
      <c r="B9970" s="9" t="s">
        <v>155</v>
      </c>
      <c r="C9970" s="9" t="s">
        <v>156</v>
      </c>
      <c r="D9970" s="9" t="s">
        <v>157</v>
      </c>
      <c r="AJ9970" s="9" t="s">
        <v>5342</v>
      </c>
    </row>
    <row r="9971" spans="1:36" x14ac:dyDescent="0.35">
      <c r="A9971" s="9" t="s">
        <v>155</v>
      </c>
      <c r="B9971" s="9" t="s">
        <v>155</v>
      </c>
      <c r="C9971" s="9" t="s">
        <v>156</v>
      </c>
      <c r="D9971" s="9" t="s">
        <v>157</v>
      </c>
      <c r="AJ9971" s="9" t="s">
        <v>5343</v>
      </c>
    </row>
    <row r="9972" spans="1:36" x14ac:dyDescent="0.35">
      <c r="A9972" s="9" t="s">
        <v>155</v>
      </c>
      <c r="B9972" s="9" t="s">
        <v>155</v>
      </c>
      <c r="C9972" s="9" t="s">
        <v>156</v>
      </c>
      <c r="D9972" s="9" t="s">
        <v>157</v>
      </c>
      <c r="AG9972" s="9" t="s">
        <v>5344</v>
      </c>
    </row>
    <row r="9973" spans="1:36" x14ac:dyDescent="0.35">
      <c r="A9973" s="9" t="s">
        <v>155</v>
      </c>
      <c r="B9973" s="9" t="s">
        <v>155</v>
      </c>
      <c r="C9973" s="9" t="s">
        <v>156</v>
      </c>
      <c r="D9973" s="9" t="s">
        <v>157</v>
      </c>
      <c r="AH9973" s="9" t="s">
        <v>5345</v>
      </c>
    </row>
    <row r="9974" spans="1:36" x14ac:dyDescent="0.35">
      <c r="A9974" s="9" t="s">
        <v>155</v>
      </c>
      <c r="B9974" s="9" t="s">
        <v>155</v>
      </c>
      <c r="C9974" s="9" t="s">
        <v>156</v>
      </c>
      <c r="D9974" s="9" t="s">
        <v>157</v>
      </c>
      <c r="AJ9974" s="9" t="s">
        <v>5346</v>
      </c>
    </row>
    <row r="9975" spans="1:36" x14ac:dyDescent="0.35">
      <c r="A9975" s="9" t="s">
        <v>155</v>
      </c>
      <c r="B9975" s="9" t="s">
        <v>155</v>
      </c>
      <c r="C9975" s="9" t="s">
        <v>156</v>
      </c>
      <c r="D9975" s="9" t="s">
        <v>157</v>
      </c>
      <c r="AJ9975" s="9" t="s">
        <v>5347</v>
      </c>
    </row>
    <row r="9976" spans="1:36" x14ac:dyDescent="0.35">
      <c r="A9976" s="9" t="s">
        <v>155</v>
      </c>
      <c r="B9976" s="9" t="s">
        <v>155</v>
      </c>
      <c r="C9976" s="9" t="s">
        <v>156</v>
      </c>
      <c r="D9976" s="9" t="s">
        <v>157</v>
      </c>
      <c r="AG9976" s="9" t="s">
        <v>5348</v>
      </c>
    </row>
    <row r="9977" spans="1:36" x14ac:dyDescent="0.35">
      <c r="A9977" s="9" t="s">
        <v>155</v>
      </c>
      <c r="B9977" s="9" t="s">
        <v>155</v>
      </c>
      <c r="C9977" s="9" t="s">
        <v>156</v>
      </c>
      <c r="D9977" s="9" t="s">
        <v>157</v>
      </c>
      <c r="AH9977" s="9" t="s">
        <v>5349</v>
      </c>
    </row>
    <row r="9978" spans="1:36" x14ac:dyDescent="0.35">
      <c r="A9978" s="9" t="s">
        <v>155</v>
      </c>
      <c r="B9978" s="9" t="s">
        <v>155</v>
      </c>
      <c r="C9978" s="9" t="s">
        <v>156</v>
      </c>
      <c r="D9978" s="9" t="s">
        <v>157</v>
      </c>
      <c r="AJ9978" s="9" t="s">
        <v>5350</v>
      </c>
    </row>
    <row r="9979" spans="1:36" x14ac:dyDescent="0.35">
      <c r="A9979" s="9" t="s">
        <v>155</v>
      </c>
      <c r="B9979" s="9" t="s">
        <v>155</v>
      </c>
      <c r="C9979" s="9" t="s">
        <v>156</v>
      </c>
      <c r="D9979" s="9" t="s">
        <v>157</v>
      </c>
      <c r="AH9979" s="9" t="s">
        <v>5351</v>
      </c>
    </row>
    <row r="9980" spans="1:36" x14ac:dyDescent="0.35">
      <c r="A9980" s="9" t="s">
        <v>155</v>
      </c>
      <c r="B9980" s="9" t="s">
        <v>155</v>
      </c>
      <c r="C9980" s="9" t="s">
        <v>156</v>
      </c>
      <c r="D9980" s="9" t="s">
        <v>157</v>
      </c>
      <c r="AJ9980" s="9" t="s">
        <v>5352</v>
      </c>
    </row>
    <row r="9981" spans="1:36" x14ac:dyDescent="0.35">
      <c r="A9981" s="9" t="s">
        <v>155</v>
      </c>
      <c r="B9981" s="9" t="s">
        <v>155</v>
      </c>
      <c r="C9981" s="9" t="s">
        <v>156</v>
      </c>
      <c r="D9981" s="9" t="s">
        <v>157</v>
      </c>
      <c r="AH9981" s="9" t="s">
        <v>5353</v>
      </c>
    </row>
    <row r="9982" spans="1:36" x14ac:dyDescent="0.35">
      <c r="A9982" s="9" t="s">
        <v>155</v>
      </c>
      <c r="B9982" s="9" t="s">
        <v>155</v>
      </c>
      <c r="C9982" s="9" t="s">
        <v>156</v>
      </c>
      <c r="D9982" s="9" t="s">
        <v>157</v>
      </c>
      <c r="AJ9982" s="9" t="s">
        <v>5354</v>
      </c>
    </row>
    <row r="9983" spans="1:36" x14ac:dyDescent="0.35">
      <c r="A9983" s="9" t="s">
        <v>155</v>
      </c>
      <c r="B9983" s="9" t="s">
        <v>155</v>
      </c>
      <c r="C9983" s="9" t="s">
        <v>156</v>
      </c>
      <c r="D9983" s="9" t="s">
        <v>157</v>
      </c>
      <c r="AH9983" s="9" t="s">
        <v>22247</v>
      </c>
    </row>
    <row r="9984" spans="1:36" x14ac:dyDescent="0.35">
      <c r="A9984" s="9" t="s">
        <v>155</v>
      </c>
      <c r="B9984" s="9" t="s">
        <v>155</v>
      </c>
      <c r="C9984" s="9" t="s">
        <v>156</v>
      </c>
      <c r="D9984" s="9" t="s">
        <v>157</v>
      </c>
      <c r="AJ9984" s="9" t="s">
        <v>22248</v>
      </c>
    </row>
    <row r="9985" spans="1:36" x14ac:dyDescent="0.35">
      <c r="A9985" s="9" t="s">
        <v>155</v>
      </c>
      <c r="B9985" s="9" t="s">
        <v>155</v>
      </c>
      <c r="C9985" s="9" t="s">
        <v>156</v>
      </c>
      <c r="D9985" s="9" t="s">
        <v>157</v>
      </c>
      <c r="AJ9985" s="9" t="s">
        <v>22249</v>
      </c>
    </row>
    <row r="9986" spans="1:36" x14ac:dyDescent="0.35">
      <c r="A9986" s="9" t="s">
        <v>155</v>
      </c>
      <c r="B9986" s="9" t="s">
        <v>155</v>
      </c>
      <c r="C9986" s="9" t="s">
        <v>156</v>
      </c>
      <c r="D9986" s="9" t="s">
        <v>157</v>
      </c>
      <c r="AH9986" s="9" t="s">
        <v>22250</v>
      </c>
    </row>
    <row r="9987" spans="1:36" x14ac:dyDescent="0.35">
      <c r="A9987" s="9" t="s">
        <v>155</v>
      </c>
      <c r="B9987" s="9" t="s">
        <v>155</v>
      </c>
      <c r="C9987" s="9" t="s">
        <v>156</v>
      </c>
      <c r="D9987" s="9" t="s">
        <v>157</v>
      </c>
      <c r="AJ9987" s="9" t="s">
        <v>22251</v>
      </c>
    </row>
    <row r="9988" spans="1:36" x14ac:dyDescent="0.35">
      <c r="A9988" s="9" t="s">
        <v>155</v>
      </c>
      <c r="B9988" s="9" t="s">
        <v>155</v>
      </c>
      <c r="C9988" s="9" t="s">
        <v>156</v>
      </c>
      <c r="D9988" s="9" t="s">
        <v>157</v>
      </c>
      <c r="AJ9988" s="9" t="s">
        <v>22252</v>
      </c>
    </row>
    <row r="9989" spans="1:36" x14ac:dyDescent="0.35">
      <c r="A9989" s="9" t="s">
        <v>155</v>
      </c>
      <c r="B9989" s="9" t="s">
        <v>155</v>
      </c>
      <c r="C9989" s="9" t="s">
        <v>156</v>
      </c>
      <c r="D9989" s="9" t="s">
        <v>157</v>
      </c>
      <c r="AG9989" s="9" t="s">
        <v>5355</v>
      </c>
    </row>
    <row r="9990" spans="1:36" x14ac:dyDescent="0.35">
      <c r="A9990" s="9" t="s">
        <v>155</v>
      </c>
      <c r="B9990" s="9" t="s">
        <v>155</v>
      </c>
      <c r="C9990" s="9" t="s">
        <v>156</v>
      </c>
      <c r="D9990" s="9" t="s">
        <v>157</v>
      </c>
      <c r="AH9990" s="9" t="s">
        <v>5356</v>
      </c>
    </row>
    <row r="9991" spans="1:36" x14ac:dyDescent="0.35">
      <c r="A9991" s="9" t="s">
        <v>155</v>
      </c>
      <c r="B9991" s="9" t="s">
        <v>155</v>
      </c>
      <c r="C9991" s="9" t="s">
        <v>156</v>
      </c>
      <c r="D9991" s="9" t="s">
        <v>157</v>
      </c>
      <c r="AJ9991" s="9" t="s">
        <v>5357</v>
      </c>
    </row>
    <row r="9992" spans="1:36" x14ac:dyDescent="0.35">
      <c r="A9992" s="9" t="s">
        <v>155</v>
      </c>
      <c r="B9992" s="9" t="s">
        <v>155</v>
      </c>
      <c r="C9992" s="9" t="s">
        <v>156</v>
      </c>
      <c r="D9992" s="9" t="s">
        <v>157</v>
      </c>
      <c r="AH9992" s="9" t="s">
        <v>5358</v>
      </c>
    </row>
    <row r="9993" spans="1:36" x14ac:dyDescent="0.35">
      <c r="A9993" s="9" t="s">
        <v>155</v>
      </c>
      <c r="B9993" s="9" t="s">
        <v>155</v>
      </c>
      <c r="C9993" s="9" t="s">
        <v>156</v>
      </c>
      <c r="D9993" s="9" t="s">
        <v>157</v>
      </c>
      <c r="AJ9993" s="9" t="s">
        <v>5359</v>
      </c>
    </row>
    <row r="9994" spans="1:36" x14ac:dyDescent="0.35">
      <c r="A9994" s="9" t="s">
        <v>155</v>
      </c>
      <c r="B9994" s="9" t="s">
        <v>155</v>
      </c>
      <c r="C9994" s="9" t="s">
        <v>156</v>
      </c>
      <c r="D9994" s="9" t="s">
        <v>157</v>
      </c>
      <c r="AH9994" s="9" t="s">
        <v>5360</v>
      </c>
    </row>
    <row r="9995" spans="1:36" x14ac:dyDescent="0.35">
      <c r="A9995" s="9" t="s">
        <v>155</v>
      </c>
      <c r="B9995" s="9" t="s">
        <v>155</v>
      </c>
      <c r="C9995" s="9" t="s">
        <v>156</v>
      </c>
      <c r="D9995" s="9" t="s">
        <v>157</v>
      </c>
      <c r="AJ9995" s="9" t="s">
        <v>5361</v>
      </c>
    </row>
    <row r="9996" spans="1:36" x14ac:dyDescent="0.35">
      <c r="A9996" s="9" t="s">
        <v>155</v>
      </c>
      <c r="B9996" s="9" t="s">
        <v>155</v>
      </c>
      <c r="C9996" s="9" t="s">
        <v>156</v>
      </c>
      <c r="D9996" s="9" t="s">
        <v>157</v>
      </c>
      <c r="AH9996" s="9" t="s">
        <v>22271</v>
      </c>
    </row>
    <row r="9997" spans="1:36" x14ac:dyDescent="0.35">
      <c r="A9997" s="9" t="s">
        <v>155</v>
      </c>
      <c r="B9997" s="9" t="s">
        <v>155</v>
      </c>
      <c r="C9997" s="9" t="s">
        <v>156</v>
      </c>
      <c r="D9997" s="9" t="s">
        <v>157</v>
      </c>
      <c r="AJ9997" s="9" t="s">
        <v>22272</v>
      </c>
    </row>
    <row r="9998" spans="1:36" x14ac:dyDescent="0.35">
      <c r="A9998" s="9" t="s">
        <v>155</v>
      </c>
      <c r="B9998" s="9" t="s">
        <v>155</v>
      </c>
      <c r="C9998" s="9" t="s">
        <v>156</v>
      </c>
      <c r="D9998" s="9" t="s">
        <v>157</v>
      </c>
      <c r="AJ9998" s="9" t="s">
        <v>22273</v>
      </c>
    </row>
    <row r="9999" spans="1:36" x14ac:dyDescent="0.35">
      <c r="A9999" s="9" t="s">
        <v>155</v>
      </c>
      <c r="B9999" s="9" t="s">
        <v>155</v>
      </c>
      <c r="C9999" s="9" t="s">
        <v>156</v>
      </c>
      <c r="D9999" s="9" t="s">
        <v>157</v>
      </c>
      <c r="AH9999" s="9" t="s">
        <v>22274</v>
      </c>
    </row>
    <row r="10000" spans="1:36" x14ac:dyDescent="0.35">
      <c r="A10000" s="9" t="s">
        <v>155</v>
      </c>
      <c r="B10000" s="9" t="s">
        <v>155</v>
      </c>
      <c r="C10000" s="9" t="s">
        <v>156</v>
      </c>
      <c r="D10000" s="9" t="s">
        <v>157</v>
      </c>
      <c r="AJ10000" s="9" t="s">
        <v>22275</v>
      </c>
    </row>
    <row r="10001" spans="1:36" x14ac:dyDescent="0.35">
      <c r="A10001" s="9" t="s">
        <v>155</v>
      </c>
      <c r="B10001" s="9" t="s">
        <v>155</v>
      </c>
      <c r="C10001" s="9" t="s">
        <v>156</v>
      </c>
      <c r="D10001" s="9" t="s">
        <v>157</v>
      </c>
      <c r="AJ10001" s="9" t="s">
        <v>22276</v>
      </c>
    </row>
    <row r="10002" spans="1:36" x14ac:dyDescent="0.35">
      <c r="A10002" s="9" t="s">
        <v>155</v>
      </c>
      <c r="B10002" s="9" t="s">
        <v>155</v>
      </c>
      <c r="C10002" s="9" t="s">
        <v>156</v>
      </c>
      <c r="D10002" s="9" t="s">
        <v>157</v>
      </c>
      <c r="AG10002" s="9" t="s">
        <v>5362</v>
      </c>
    </row>
    <row r="10003" spans="1:36" x14ac:dyDescent="0.35">
      <c r="A10003" s="9" t="s">
        <v>155</v>
      </c>
      <c r="B10003" s="9" t="s">
        <v>155</v>
      </c>
      <c r="C10003" s="9" t="s">
        <v>156</v>
      </c>
      <c r="D10003" s="9" t="s">
        <v>157</v>
      </c>
      <c r="AH10003" s="9" t="s">
        <v>5363</v>
      </c>
    </row>
    <row r="10004" spans="1:36" x14ac:dyDescent="0.35">
      <c r="A10004" s="9" t="s">
        <v>155</v>
      </c>
      <c r="B10004" s="9" t="s">
        <v>155</v>
      </c>
      <c r="C10004" s="9" t="s">
        <v>156</v>
      </c>
      <c r="D10004" s="9" t="s">
        <v>157</v>
      </c>
      <c r="AJ10004" s="9" t="s">
        <v>5364</v>
      </c>
    </row>
    <row r="10005" spans="1:36" x14ac:dyDescent="0.35">
      <c r="A10005" s="9" t="s">
        <v>155</v>
      </c>
      <c r="B10005" s="9" t="s">
        <v>155</v>
      </c>
      <c r="C10005" s="9" t="s">
        <v>156</v>
      </c>
      <c r="D10005" s="9" t="s">
        <v>157</v>
      </c>
      <c r="AG10005" s="9" t="s">
        <v>5365</v>
      </c>
    </row>
    <row r="10006" spans="1:36" x14ac:dyDescent="0.35">
      <c r="A10006" s="9" t="s">
        <v>155</v>
      </c>
      <c r="B10006" s="9" t="s">
        <v>155</v>
      </c>
      <c r="C10006" s="9" t="s">
        <v>156</v>
      </c>
      <c r="D10006" s="9" t="s">
        <v>157</v>
      </c>
      <c r="AH10006" s="9" t="s">
        <v>5366</v>
      </c>
    </row>
    <row r="10007" spans="1:36" x14ac:dyDescent="0.35">
      <c r="A10007" s="9" t="s">
        <v>155</v>
      </c>
      <c r="B10007" s="9" t="s">
        <v>155</v>
      </c>
      <c r="C10007" s="9" t="s">
        <v>156</v>
      </c>
      <c r="D10007" s="9" t="s">
        <v>157</v>
      </c>
      <c r="AJ10007" s="9" t="s">
        <v>5367</v>
      </c>
    </row>
    <row r="10008" spans="1:36" x14ac:dyDescent="0.35">
      <c r="A10008" s="9" t="s">
        <v>155</v>
      </c>
      <c r="B10008" s="9" t="s">
        <v>155</v>
      </c>
      <c r="C10008" s="9" t="s">
        <v>156</v>
      </c>
      <c r="D10008" s="9" t="s">
        <v>157</v>
      </c>
      <c r="AG10008" s="9" t="s">
        <v>5368</v>
      </c>
    </row>
    <row r="10009" spans="1:36" x14ac:dyDescent="0.35">
      <c r="A10009" s="9" t="s">
        <v>155</v>
      </c>
      <c r="B10009" s="9" t="s">
        <v>155</v>
      </c>
      <c r="C10009" s="9" t="s">
        <v>156</v>
      </c>
      <c r="D10009" s="9" t="s">
        <v>157</v>
      </c>
      <c r="AH10009" s="9" t="s">
        <v>5369</v>
      </c>
    </row>
    <row r="10010" spans="1:36" x14ac:dyDescent="0.35">
      <c r="A10010" s="9" t="s">
        <v>155</v>
      </c>
      <c r="B10010" s="9" t="s">
        <v>155</v>
      </c>
      <c r="C10010" s="9" t="s">
        <v>156</v>
      </c>
      <c r="D10010" s="9" t="s">
        <v>157</v>
      </c>
      <c r="AJ10010" s="9" t="s">
        <v>5370</v>
      </c>
    </row>
    <row r="10011" spans="1:36" x14ac:dyDescent="0.35">
      <c r="A10011" s="9" t="s">
        <v>155</v>
      </c>
      <c r="B10011" s="9" t="s">
        <v>155</v>
      </c>
      <c r="C10011" s="9" t="s">
        <v>156</v>
      </c>
      <c r="D10011" s="9" t="s">
        <v>157</v>
      </c>
      <c r="AG10011" s="9" t="s">
        <v>5371</v>
      </c>
    </row>
    <row r="10012" spans="1:36" x14ac:dyDescent="0.35">
      <c r="A10012" s="9" t="s">
        <v>155</v>
      </c>
      <c r="B10012" s="9" t="s">
        <v>155</v>
      </c>
      <c r="C10012" s="9" t="s">
        <v>156</v>
      </c>
      <c r="D10012" s="9" t="s">
        <v>157</v>
      </c>
      <c r="AH10012" s="9" t="s">
        <v>5372</v>
      </c>
    </row>
    <row r="10013" spans="1:36" x14ac:dyDescent="0.35">
      <c r="A10013" s="9" t="s">
        <v>155</v>
      </c>
      <c r="B10013" s="9" t="s">
        <v>155</v>
      </c>
      <c r="C10013" s="9" t="s">
        <v>156</v>
      </c>
      <c r="D10013" s="9" t="s">
        <v>157</v>
      </c>
      <c r="AJ10013" s="9" t="s">
        <v>5373</v>
      </c>
    </row>
    <row r="10014" spans="1:36" x14ac:dyDescent="0.35">
      <c r="A10014" s="9" t="s">
        <v>155</v>
      </c>
      <c r="B10014" s="9" t="s">
        <v>155</v>
      </c>
      <c r="C10014" s="9" t="s">
        <v>156</v>
      </c>
      <c r="D10014" s="9" t="s">
        <v>157</v>
      </c>
      <c r="AH10014" s="9" t="s">
        <v>17637</v>
      </c>
    </row>
    <row r="10015" spans="1:36" x14ac:dyDescent="0.35">
      <c r="A10015" s="9" t="s">
        <v>155</v>
      </c>
      <c r="B10015" s="9" t="s">
        <v>155</v>
      </c>
      <c r="C10015" s="9" t="s">
        <v>156</v>
      </c>
      <c r="D10015" s="9" t="s">
        <v>157</v>
      </c>
      <c r="AJ10015" s="9" t="s">
        <v>17638</v>
      </c>
    </row>
    <row r="10016" spans="1:36" x14ac:dyDescent="0.35">
      <c r="A10016" s="9" t="s">
        <v>155</v>
      </c>
      <c r="B10016" s="9" t="s">
        <v>155</v>
      </c>
      <c r="C10016" s="9" t="s">
        <v>156</v>
      </c>
      <c r="D10016" s="9" t="s">
        <v>157</v>
      </c>
      <c r="AG10016" s="9" t="s">
        <v>5374</v>
      </c>
    </row>
    <row r="10017" spans="1:36" x14ac:dyDescent="0.35">
      <c r="A10017" s="9" t="s">
        <v>155</v>
      </c>
      <c r="B10017" s="9" t="s">
        <v>155</v>
      </c>
      <c r="C10017" s="9" t="s">
        <v>156</v>
      </c>
      <c r="D10017" s="9" t="s">
        <v>157</v>
      </c>
      <c r="AH10017" s="9" t="s">
        <v>5375</v>
      </c>
    </row>
    <row r="10018" spans="1:36" x14ac:dyDescent="0.35">
      <c r="A10018" s="9" t="s">
        <v>155</v>
      </c>
      <c r="B10018" s="9" t="s">
        <v>155</v>
      </c>
      <c r="C10018" s="9" t="s">
        <v>156</v>
      </c>
      <c r="D10018" s="9" t="s">
        <v>157</v>
      </c>
      <c r="AJ10018" s="9" t="s">
        <v>5376</v>
      </c>
    </row>
    <row r="10019" spans="1:36" x14ac:dyDescent="0.35">
      <c r="A10019" s="9" t="s">
        <v>155</v>
      </c>
      <c r="B10019" s="9" t="s">
        <v>155</v>
      </c>
      <c r="C10019" s="9" t="s">
        <v>156</v>
      </c>
      <c r="D10019" s="9" t="s">
        <v>157</v>
      </c>
      <c r="AH10019" s="9" t="s">
        <v>17631</v>
      </c>
    </row>
    <row r="10020" spans="1:36" x14ac:dyDescent="0.35">
      <c r="A10020" s="9" t="s">
        <v>155</v>
      </c>
      <c r="B10020" s="9" t="s">
        <v>155</v>
      </c>
      <c r="C10020" s="9" t="s">
        <v>156</v>
      </c>
      <c r="D10020" s="9" t="s">
        <v>157</v>
      </c>
      <c r="AJ10020" s="9" t="s">
        <v>17632</v>
      </c>
    </row>
    <row r="10021" spans="1:36" x14ac:dyDescent="0.35">
      <c r="A10021" s="9" t="s">
        <v>155</v>
      </c>
      <c r="B10021" s="9" t="s">
        <v>155</v>
      </c>
      <c r="C10021" s="9" t="s">
        <v>156</v>
      </c>
      <c r="D10021" s="9" t="s">
        <v>157</v>
      </c>
      <c r="AG10021" s="9" t="s">
        <v>5377</v>
      </c>
    </row>
    <row r="10022" spans="1:36" x14ac:dyDescent="0.35">
      <c r="A10022" s="9" t="s">
        <v>155</v>
      </c>
      <c r="B10022" s="9" t="s">
        <v>155</v>
      </c>
      <c r="C10022" s="9" t="s">
        <v>156</v>
      </c>
      <c r="D10022" s="9" t="s">
        <v>157</v>
      </c>
      <c r="AH10022" s="9" t="s">
        <v>5378</v>
      </c>
    </row>
    <row r="10023" spans="1:36" x14ac:dyDescent="0.35">
      <c r="A10023" s="9" t="s">
        <v>155</v>
      </c>
      <c r="B10023" s="9" t="s">
        <v>155</v>
      </c>
      <c r="C10023" s="9" t="s">
        <v>156</v>
      </c>
      <c r="D10023" s="9" t="s">
        <v>157</v>
      </c>
      <c r="AJ10023" s="9" t="s">
        <v>5379</v>
      </c>
    </row>
    <row r="10024" spans="1:36" x14ac:dyDescent="0.35">
      <c r="A10024" s="9" t="s">
        <v>155</v>
      </c>
      <c r="B10024" s="9" t="s">
        <v>155</v>
      </c>
      <c r="C10024" s="9" t="s">
        <v>156</v>
      </c>
      <c r="D10024" s="9" t="s">
        <v>157</v>
      </c>
      <c r="AH10024" s="9" t="s">
        <v>23636</v>
      </c>
    </row>
    <row r="10025" spans="1:36" x14ac:dyDescent="0.35">
      <c r="A10025" s="9" t="s">
        <v>155</v>
      </c>
      <c r="B10025" s="9" t="s">
        <v>155</v>
      </c>
      <c r="C10025" s="9" t="s">
        <v>156</v>
      </c>
      <c r="D10025" s="9" t="s">
        <v>157</v>
      </c>
      <c r="AJ10025" s="9" t="s">
        <v>23637</v>
      </c>
    </row>
    <row r="10026" spans="1:36" x14ac:dyDescent="0.35">
      <c r="A10026" s="9" t="s">
        <v>155</v>
      </c>
      <c r="B10026" s="9" t="s">
        <v>155</v>
      </c>
      <c r="C10026" s="9" t="s">
        <v>156</v>
      </c>
      <c r="D10026" s="9" t="s">
        <v>157</v>
      </c>
      <c r="AJ10026" s="9" t="s">
        <v>23638</v>
      </c>
    </row>
    <row r="10027" spans="1:36" x14ac:dyDescent="0.35">
      <c r="A10027" s="9" t="s">
        <v>155</v>
      </c>
      <c r="B10027" s="9" t="s">
        <v>155</v>
      </c>
      <c r="C10027" s="9" t="s">
        <v>156</v>
      </c>
      <c r="D10027" s="9" t="s">
        <v>157</v>
      </c>
      <c r="AG10027" s="9" t="s">
        <v>5380</v>
      </c>
    </row>
    <row r="10028" spans="1:36" x14ac:dyDescent="0.35">
      <c r="A10028" s="9" t="s">
        <v>155</v>
      </c>
      <c r="B10028" s="9" t="s">
        <v>155</v>
      </c>
      <c r="C10028" s="9" t="s">
        <v>156</v>
      </c>
      <c r="D10028" s="9" t="s">
        <v>157</v>
      </c>
      <c r="AH10028" s="9" t="s">
        <v>5381</v>
      </c>
    </row>
    <row r="10029" spans="1:36" x14ac:dyDescent="0.35">
      <c r="A10029" s="9" t="s">
        <v>155</v>
      </c>
      <c r="B10029" s="9" t="s">
        <v>155</v>
      </c>
      <c r="C10029" s="9" t="s">
        <v>156</v>
      </c>
      <c r="D10029" s="9" t="s">
        <v>157</v>
      </c>
      <c r="AJ10029" s="9" t="s">
        <v>5382</v>
      </c>
    </row>
    <row r="10030" spans="1:36" x14ac:dyDescent="0.35">
      <c r="A10030" s="9" t="s">
        <v>155</v>
      </c>
      <c r="B10030" s="9" t="s">
        <v>155</v>
      </c>
      <c r="C10030" s="9" t="s">
        <v>156</v>
      </c>
      <c r="D10030" s="9" t="s">
        <v>157</v>
      </c>
      <c r="AH10030" s="9" t="s">
        <v>23639</v>
      </c>
    </row>
    <row r="10031" spans="1:36" x14ac:dyDescent="0.35">
      <c r="A10031" s="9" t="s">
        <v>155</v>
      </c>
      <c r="B10031" s="9" t="s">
        <v>155</v>
      </c>
      <c r="C10031" s="9" t="s">
        <v>156</v>
      </c>
      <c r="D10031" s="9" t="s">
        <v>157</v>
      </c>
      <c r="AJ10031" s="9" t="s">
        <v>23640</v>
      </c>
    </row>
    <row r="10032" spans="1:36" x14ac:dyDescent="0.35">
      <c r="A10032" s="9" t="s">
        <v>155</v>
      </c>
      <c r="B10032" s="9" t="s">
        <v>155</v>
      </c>
      <c r="C10032" s="9" t="s">
        <v>156</v>
      </c>
      <c r="D10032" s="9" t="s">
        <v>157</v>
      </c>
      <c r="AJ10032" s="9" t="s">
        <v>23641</v>
      </c>
    </row>
    <row r="10033" spans="1:36" x14ac:dyDescent="0.35">
      <c r="A10033" s="9" t="s">
        <v>155</v>
      </c>
      <c r="B10033" s="9" t="s">
        <v>155</v>
      </c>
      <c r="C10033" s="9" t="s">
        <v>156</v>
      </c>
      <c r="D10033" s="9" t="s">
        <v>157</v>
      </c>
      <c r="AG10033" s="9" t="s">
        <v>5383</v>
      </c>
    </row>
    <row r="10034" spans="1:36" x14ac:dyDescent="0.35">
      <c r="A10034" s="9" t="s">
        <v>155</v>
      </c>
      <c r="B10034" s="9" t="s">
        <v>155</v>
      </c>
      <c r="C10034" s="9" t="s">
        <v>156</v>
      </c>
      <c r="D10034" s="9" t="s">
        <v>157</v>
      </c>
      <c r="AH10034" s="9" t="s">
        <v>5384</v>
      </c>
    </row>
    <row r="10035" spans="1:36" x14ac:dyDescent="0.35">
      <c r="A10035" s="9" t="s">
        <v>155</v>
      </c>
      <c r="B10035" s="9" t="s">
        <v>155</v>
      </c>
      <c r="C10035" s="9" t="s">
        <v>156</v>
      </c>
      <c r="D10035" s="9" t="s">
        <v>157</v>
      </c>
      <c r="AJ10035" s="9" t="s">
        <v>5385</v>
      </c>
    </row>
    <row r="10036" spans="1:36" x14ac:dyDescent="0.35">
      <c r="A10036" s="9" t="s">
        <v>155</v>
      </c>
      <c r="B10036" s="9" t="s">
        <v>155</v>
      </c>
      <c r="C10036" s="9" t="s">
        <v>156</v>
      </c>
      <c r="D10036" s="9" t="s">
        <v>157</v>
      </c>
      <c r="AH10036" s="9" t="s">
        <v>23645</v>
      </c>
    </row>
    <row r="10037" spans="1:36" x14ac:dyDescent="0.35">
      <c r="A10037" s="9" t="s">
        <v>155</v>
      </c>
      <c r="B10037" s="9" t="s">
        <v>155</v>
      </c>
      <c r="C10037" s="9" t="s">
        <v>156</v>
      </c>
      <c r="D10037" s="9" t="s">
        <v>157</v>
      </c>
      <c r="AJ10037" s="9" t="s">
        <v>23646</v>
      </c>
    </row>
    <row r="10038" spans="1:36" x14ac:dyDescent="0.35">
      <c r="A10038" s="9" t="s">
        <v>155</v>
      </c>
      <c r="B10038" s="9" t="s">
        <v>155</v>
      </c>
      <c r="C10038" s="9" t="s">
        <v>156</v>
      </c>
      <c r="D10038" s="9" t="s">
        <v>157</v>
      </c>
      <c r="AJ10038" s="9" t="s">
        <v>23647</v>
      </c>
    </row>
    <row r="10039" spans="1:36" x14ac:dyDescent="0.35">
      <c r="A10039" s="9" t="s">
        <v>155</v>
      </c>
      <c r="B10039" s="9" t="s">
        <v>155</v>
      </c>
      <c r="C10039" s="9" t="s">
        <v>156</v>
      </c>
      <c r="D10039" s="9" t="s">
        <v>157</v>
      </c>
      <c r="AG10039" s="9" t="s">
        <v>5386</v>
      </c>
    </row>
    <row r="10040" spans="1:36" x14ac:dyDescent="0.35">
      <c r="A10040" s="9" t="s">
        <v>155</v>
      </c>
      <c r="B10040" s="9" t="s">
        <v>155</v>
      </c>
      <c r="C10040" s="9" t="s">
        <v>156</v>
      </c>
      <c r="D10040" s="9" t="s">
        <v>157</v>
      </c>
      <c r="AH10040" s="9" t="s">
        <v>5387</v>
      </c>
    </row>
    <row r="10041" spans="1:36" x14ac:dyDescent="0.35">
      <c r="A10041" s="9" t="s">
        <v>155</v>
      </c>
      <c r="B10041" s="9" t="s">
        <v>155</v>
      </c>
      <c r="C10041" s="9" t="s">
        <v>156</v>
      </c>
      <c r="D10041" s="9" t="s">
        <v>157</v>
      </c>
      <c r="AJ10041" s="9" t="s">
        <v>5388</v>
      </c>
    </row>
    <row r="10042" spans="1:36" x14ac:dyDescent="0.35">
      <c r="A10042" s="9" t="s">
        <v>155</v>
      </c>
      <c r="B10042" s="9" t="s">
        <v>155</v>
      </c>
      <c r="C10042" s="9" t="s">
        <v>156</v>
      </c>
      <c r="D10042" s="9" t="s">
        <v>157</v>
      </c>
      <c r="AH10042" s="9" t="s">
        <v>22262</v>
      </c>
    </row>
    <row r="10043" spans="1:36" x14ac:dyDescent="0.35">
      <c r="A10043" s="9" t="s">
        <v>155</v>
      </c>
      <c r="B10043" s="9" t="s">
        <v>155</v>
      </c>
      <c r="C10043" s="9" t="s">
        <v>156</v>
      </c>
      <c r="D10043" s="9" t="s">
        <v>157</v>
      </c>
      <c r="AJ10043" s="9" t="s">
        <v>22263</v>
      </c>
    </row>
    <row r="10044" spans="1:36" x14ac:dyDescent="0.35">
      <c r="A10044" s="9" t="s">
        <v>155</v>
      </c>
      <c r="B10044" s="9" t="s">
        <v>155</v>
      </c>
      <c r="C10044" s="9" t="s">
        <v>156</v>
      </c>
      <c r="D10044" s="9" t="s">
        <v>157</v>
      </c>
      <c r="AJ10044" s="9" t="s">
        <v>22264</v>
      </c>
    </row>
    <row r="10045" spans="1:36" x14ac:dyDescent="0.35">
      <c r="A10045" s="9" t="s">
        <v>155</v>
      </c>
      <c r="B10045" s="9" t="s">
        <v>155</v>
      </c>
      <c r="C10045" s="9" t="s">
        <v>156</v>
      </c>
      <c r="D10045" s="9" t="s">
        <v>157</v>
      </c>
      <c r="AH10045" s="9" t="s">
        <v>22265</v>
      </c>
    </row>
    <row r="10046" spans="1:36" x14ac:dyDescent="0.35">
      <c r="A10046" s="9" t="s">
        <v>155</v>
      </c>
      <c r="B10046" s="9" t="s">
        <v>155</v>
      </c>
      <c r="C10046" s="9" t="s">
        <v>156</v>
      </c>
      <c r="D10046" s="9" t="s">
        <v>157</v>
      </c>
      <c r="AJ10046" s="9" t="s">
        <v>22266</v>
      </c>
    </row>
    <row r="10047" spans="1:36" x14ac:dyDescent="0.35">
      <c r="A10047" s="9" t="s">
        <v>155</v>
      </c>
      <c r="B10047" s="9" t="s">
        <v>155</v>
      </c>
      <c r="C10047" s="9" t="s">
        <v>156</v>
      </c>
      <c r="D10047" s="9" t="s">
        <v>157</v>
      </c>
      <c r="AJ10047" s="9" t="s">
        <v>22267</v>
      </c>
    </row>
    <row r="10048" spans="1:36" x14ac:dyDescent="0.35">
      <c r="A10048" s="9" t="s">
        <v>155</v>
      </c>
      <c r="B10048" s="9" t="s">
        <v>155</v>
      </c>
      <c r="C10048" s="9" t="s">
        <v>156</v>
      </c>
      <c r="D10048" s="9" t="s">
        <v>157</v>
      </c>
      <c r="AH10048" s="9" t="s">
        <v>22268</v>
      </c>
    </row>
    <row r="10049" spans="1:36" x14ac:dyDescent="0.35">
      <c r="A10049" s="9" t="s">
        <v>155</v>
      </c>
      <c r="B10049" s="9" t="s">
        <v>155</v>
      </c>
      <c r="C10049" s="9" t="s">
        <v>156</v>
      </c>
      <c r="D10049" s="9" t="s">
        <v>157</v>
      </c>
      <c r="AJ10049" s="9" t="s">
        <v>22269</v>
      </c>
    </row>
    <row r="10050" spans="1:36" x14ac:dyDescent="0.35">
      <c r="A10050" s="9" t="s">
        <v>155</v>
      </c>
      <c r="B10050" s="9" t="s">
        <v>155</v>
      </c>
      <c r="C10050" s="9" t="s">
        <v>156</v>
      </c>
      <c r="D10050" s="9" t="s">
        <v>157</v>
      </c>
      <c r="AJ10050" s="9" t="s">
        <v>22270</v>
      </c>
    </row>
    <row r="10051" spans="1:36" x14ac:dyDescent="0.35">
      <c r="A10051" s="9" t="s">
        <v>155</v>
      </c>
      <c r="B10051" s="9" t="s">
        <v>155</v>
      </c>
      <c r="C10051" s="9" t="s">
        <v>156</v>
      </c>
      <c r="D10051" s="9" t="s">
        <v>157</v>
      </c>
      <c r="AG10051" s="9" t="s">
        <v>5389</v>
      </c>
    </row>
    <row r="10052" spans="1:36" x14ac:dyDescent="0.35">
      <c r="A10052" s="9" t="s">
        <v>155</v>
      </c>
      <c r="B10052" s="9" t="s">
        <v>155</v>
      </c>
      <c r="C10052" s="9" t="s">
        <v>156</v>
      </c>
      <c r="D10052" s="9" t="s">
        <v>157</v>
      </c>
      <c r="AH10052" s="9" t="s">
        <v>5390</v>
      </c>
    </row>
    <row r="10053" spans="1:36" x14ac:dyDescent="0.35">
      <c r="A10053" s="9" t="s">
        <v>155</v>
      </c>
      <c r="B10053" s="9" t="s">
        <v>155</v>
      </c>
      <c r="C10053" s="9" t="s">
        <v>156</v>
      </c>
      <c r="D10053" s="9" t="s">
        <v>157</v>
      </c>
      <c r="AJ10053" s="9" t="s">
        <v>5391</v>
      </c>
    </row>
    <row r="10054" spans="1:36" x14ac:dyDescent="0.35">
      <c r="A10054" s="9" t="s">
        <v>155</v>
      </c>
      <c r="B10054" s="9" t="s">
        <v>155</v>
      </c>
      <c r="C10054" s="9" t="s">
        <v>156</v>
      </c>
      <c r="D10054" s="9" t="s">
        <v>157</v>
      </c>
      <c r="AH10054" s="9" t="s">
        <v>21539</v>
      </c>
    </row>
    <row r="10055" spans="1:36" x14ac:dyDescent="0.35">
      <c r="A10055" s="9" t="s">
        <v>155</v>
      </c>
      <c r="B10055" s="9" t="s">
        <v>155</v>
      </c>
      <c r="C10055" s="9" t="s">
        <v>156</v>
      </c>
      <c r="D10055" s="9" t="s">
        <v>157</v>
      </c>
      <c r="AJ10055" s="9" t="s">
        <v>21540</v>
      </c>
    </row>
    <row r="10056" spans="1:36" x14ac:dyDescent="0.35">
      <c r="A10056" s="9" t="s">
        <v>155</v>
      </c>
      <c r="B10056" s="9" t="s">
        <v>155</v>
      </c>
      <c r="C10056" s="9" t="s">
        <v>156</v>
      </c>
      <c r="D10056" s="9" t="s">
        <v>157</v>
      </c>
      <c r="AH10056" s="9" t="s">
        <v>22253</v>
      </c>
    </row>
    <row r="10057" spans="1:36" x14ac:dyDescent="0.35">
      <c r="A10057" s="9" t="s">
        <v>155</v>
      </c>
      <c r="B10057" s="9" t="s">
        <v>155</v>
      </c>
      <c r="C10057" s="9" t="s">
        <v>156</v>
      </c>
      <c r="D10057" s="9" t="s">
        <v>157</v>
      </c>
      <c r="AJ10057" s="9" t="s">
        <v>22254</v>
      </c>
    </row>
    <row r="10058" spans="1:36" x14ac:dyDescent="0.35">
      <c r="A10058" s="9" t="s">
        <v>155</v>
      </c>
      <c r="B10058" s="9" t="s">
        <v>155</v>
      </c>
      <c r="C10058" s="9" t="s">
        <v>156</v>
      </c>
      <c r="D10058" s="9" t="s">
        <v>157</v>
      </c>
      <c r="AJ10058" s="9" t="s">
        <v>22255</v>
      </c>
    </row>
    <row r="10059" spans="1:36" x14ac:dyDescent="0.35">
      <c r="A10059" s="9" t="s">
        <v>155</v>
      </c>
      <c r="B10059" s="9" t="s">
        <v>155</v>
      </c>
      <c r="C10059" s="9" t="s">
        <v>156</v>
      </c>
      <c r="D10059" s="9" t="s">
        <v>157</v>
      </c>
      <c r="AH10059" s="9" t="s">
        <v>22256</v>
      </c>
    </row>
    <row r="10060" spans="1:36" x14ac:dyDescent="0.35">
      <c r="A10060" s="9" t="s">
        <v>155</v>
      </c>
      <c r="B10060" s="9" t="s">
        <v>155</v>
      </c>
      <c r="C10060" s="9" t="s">
        <v>156</v>
      </c>
      <c r="D10060" s="9" t="s">
        <v>157</v>
      </c>
      <c r="AJ10060" s="9" t="s">
        <v>22257</v>
      </c>
    </row>
    <row r="10061" spans="1:36" x14ac:dyDescent="0.35">
      <c r="A10061" s="9" t="s">
        <v>155</v>
      </c>
      <c r="B10061" s="9" t="s">
        <v>155</v>
      </c>
      <c r="C10061" s="9" t="s">
        <v>156</v>
      </c>
      <c r="D10061" s="9" t="s">
        <v>157</v>
      </c>
      <c r="AJ10061" s="9" t="s">
        <v>22258</v>
      </c>
    </row>
    <row r="10062" spans="1:36" x14ac:dyDescent="0.35">
      <c r="A10062" s="9" t="s">
        <v>155</v>
      </c>
      <c r="B10062" s="9" t="s">
        <v>155</v>
      </c>
      <c r="C10062" s="9" t="s">
        <v>156</v>
      </c>
      <c r="D10062" s="9" t="s">
        <v>157</v>
      </c>
      <c r="AH10062" s="9" t="s">
        <v>22259</v>
      </c>
    </row>
    <row r="10063" spans="1:36" x14ac:dyDescent="0.35">
      <c r="A10063" s="9" t="s">
        <v>155</v>
      </c>
      <c r="B10063" s="9" t="s">
        <v>155</v>
      </c>
      <c r="C10063" s="9" t="s">
        <v>156</v>
      </c>
      <c r="D10063" s="9" t="s">
        <v>157</v>
      </c>
      <c r="AJ10063" s="9" t="s">
        <v>22260</v>
      </c>
    </row>
    <row r="10064" spans="1:36" x14ac:dyDescent="0.35">
      <c r="A10064" s="9" t="s">
        <v>155</v>
      </c>
      <c r="B10064" s="9" t="s">
        <v>155</v>
      </c>
      <c r="C10064" s="9" t="s">
        <v>156</v>
      </c>
      <c r="D10064" s="9" t="s">
        <v>157</v>
      </c>
      <c r="AJ10064" s="9" t="s">
        <v>22261</v>
      </c>
    </row>
    <row r="10065" spans="1:36" x14ac:dyDescent="0.35">
      <c r="A10065" s="9" t="s">
        <v>155</v>
      </c>
      <c r="B10065" s="9" t="s">
        <v>155</v>
      </c>
      <c r="C10065" s="9" t="s">
        <v>156</v>
      </c>
      <c r="D10065" s="9" t="s">
        <v>157</v>
      </c>
      <c r="AG10065" s="9" t="s">
        <v>5392</v>
      </c>
    </row>
    <row r="10066" spans="1:36" x14ac:dyDescent="0.35">
      <c r="A10066" s="9" t="s">
        <v>155</v>
      </c>
      <c r="B10066" s="9" t="s">
        <v>155</v>
      </c>
      <c r="C10066" s="9" t="s">
        <v>156</v>
      </c>
      <c r="D10066" s="9" t="s">
        <v>157</v>
      </c>
      <c r="AH10066" s="9" t="s">
        <v>5393</v>
      </c>
    </row>
    <row r="10067" spans="1:36" x14ac:dyDescent="0.35">
      <c r="A10067" s="9" t="s">
        <v>155</v>
      </c>
      <c r="B10067" s="9" t="s">
        <v>155</v>
      </c>
      <c r="C10067" s="9" t="s">
        <v>156</v>
      </c>
      <c r="D10067" s="9" t="s">
        <v>157</v>
      </c>
      <c r="AJ10067" s="9" t="s">
        <v>5394</v>
      </c>
    </row>
    <row r="10068" spans="1:36" x14ac:dyDescent="0.35">
      <c r="A10068" s="9" t="s">
        <v>155</v>
      </c>
      <c r="B10068" s="9" t="s">
        <v>155</v>
      </c>
      <c r="C10068" s="9" t="s">
        <v>156</v>
      </c>
      <c r="D10068" s="9" t="s">
        <v>157</v>
      </c>
      <c r="AH10068" s="9" t="s">
        <v>23715</v>
      </c>
    </row>
    <row r="10069" spans="1:36" x14ac:dyDescent="0.35">
      <c r="A10069" s="9" t="s">
        <v>155</v>
      </c>
      <c r="B10069" s="9" t="s">
        <v>155</v>
      </c>
      <c r="C10069" s="9" t="s">
        <v>156</v>
      </c>
      <c r="D10069" s="9" t="s">
        <v>157</v>
      </c>
      <c r="AJ10069" s="9" t="s">
        <v>23716</v>
      </c>
    </row>
    <row r="10070" spans="1:36" x14ac:dyDescent="0.35">
      <c r="A10070" s="9" t="s">
        <v>155</v>
      </c>
      <c r="B10070" s="9" t="s">
        <v>155</v>
      </c>
      <c r="C10070" s="9" t="s">
        <v>156</v>
      </c>
      <c r="D10070" s="9" t="s">
        <v>157</v>
      </c>
      <c r="AJ10070" s="9" t="s">
        <v>23717</v>
      </c>
    </row>
    <row r="10071" spans="1:36" x14ac:dyDescent="0.35">
      <c r="A10071" s="9" t="s">
        <v>155</v>
      </c>
      <c r="B10071" s="9" t="s">
        <v>155</v>
      </c>
      <c r="C10071" s="9" t="s">
        <v>156</v>
      </c>
      <c r="D10071" s="9" t="s">
        <v>157</v>
      </c>
      <c r="AG10071" s="9" t="s">
        <v>5395</v>
      </c>
    </row>
    <row r="10072" spans="1:36" x14ac:dyDescent="0.35">
      <c r="A10072" s="9" t="s">
        <v>155</v>
      </c>
      <c r="B10072" s="9" t="s">
        <v>155</v>
      </c>
      <c r="C10072" s="9" t="s">
        <v>156</v>
      </c>
      <c r="D10072" s="9" t="s">
        <v>157</v>
      </c>
      <c r="AH10072" s="9" t="s">
        <v>5396</v>
      </c>
    </row>
    <row r="10073" spans="1:36" x14ac:dyDescent="0.35">
      <c r="A10073" s="9" t="s">
        <v>155</v>
      </c>
      <c r="B10073" s="9" t="s">
        <v>155</v>
      </c>
      <c r="C10073" s="9" t="s">
        <v>156</v>
      </c>
      <c r="D10073" s="9" t="s">
        <v>157</v>
      </c>
      <c r="AJ10073" s="9" t="s">
        <v>5397</v>
      </c>
    </row>
    <row r="10074" spans="1:36" x14ac:dyDescent="0.35">
      <c r="A10074" s="9" t="s">
        <v>155</v>
      </c>
      <c r="B10074" s="9" t="s">
        <v>155</v>
      </c>
      <c r="C10074" s="9" t="s">
        <v>156</v>
      </c>
      <c r="D10074" s="9" t="s">
        <v>157</v>
      </c>
      <c r="AH10074" s="9" t="s">
        <v>23761</v>
      </c>
    </row>
    <row r="10075" spans="1:36" x14ac:dyDescent="0.35">
      <c r="A10075" s="9" t="s">
        <v>155</v>
      </c>
      <c r="B10075" s="9" t="s">
        <v>155</v>
      </c>
      <c r="C10075" s="9" t="s">
        <v>156</v>
      </c>
      <c r="D10075" s="9" t="s">
        <v>157</v>
      </c>
      <c r="AJ10075" s="9" t="s">
        <v>23762</v>
      </c>
    </row>
    <row r="10076" spans="1:36" x14ac:dyDescent="0.35">
      <c r="A10076" s="9" t="s">
        <v>155</v>
      </c>
      <c r="B10076" s="9" t="s">
        <v>155</v>
      </c>
      <c r="C10076" s="9" t="s">
        <v>156</v>
      </c>
      <c r="D10076" s="9" t="s">
        <v>157</v>
      </c>
      <c r="AJ10076" s="9" t="s">
        <v>23763</v>
      </c>
    </row>
    <row r="10077" spans="1:36" x14ac:dyDescent="0.35">
      <c r="A10077" s="9" t="s">
        <v>155</v>
      </c>
      <c r="B10077" s="9" t="s">
        <v>155</v>
      </c>
      <c r="C10077" s="9" t="s">
        <v>156</v>
      </c>
      <c r="D10077" s="9" t="s">
        <v>157</v>
      </c>
      <c r="AG10077" s="9" t="s">
        <v>5398</v>
      </c>
    </row>
    <row r="10078" spans="1:36" x14ac:dyDescent="0.35">
      <c r="A10078" s="9" t="s">
        <v>155</v>
      </c>
      <c r="B10078" s="9" t="s">
        <v>155</v>
      </c>
      <c r="C10078" s="9" t="s">
        <v>156</v>
      </c>
      <c r="D10078" s="9" t="s">
        <v>157</v>
      </c>
      <c r="AH10078" s="9" t="s">
        <v>5399</v>
      </c>
    </row>
    <row r="10079" spans="1:36" x14ac:dyDescent="0.35">
      <c r="A10079" s="9" t="s">
        <v>155</v>
      </c>
      <c r="B10079" s="9" t="s">
        <v>155</v>
      </c>
      <c r="C10079" s="9" t="s">
        <v>156</v>
      </c>
      <c r="D10079" s="9" t="s">
        <v>157</v>
      </c>
      <c r="AJ10079" s="9" t="s">
        <v>5400</v>
      </c>
    </row>
    <row r="10080" spans="1:36" x14ac:dyDescent="0.35">
      <c r="A10080" s="9" t="s">
        <v>155</v>
      </c>
      <c r="B10080" s="9" t="s">
        <v>155</v>
      </c>
      <c r="C10080" s="9" t="s">
        <v>156</v>
      </c>
      <c r="D10080" s="9" t="s">
        <v>157</v>
      </c>
      <c r="AH10080" s="9" t="s">
        <v>23721</v>
      </c>
    </row>
    <row r="10081" spans="1:36" x14ac:dyDescent="0.35">
      <c r="A10081" s="9" t="s">
        <v>155</v>
      </c>
      <c r="B10081" s="9" t="s">
        <v>155</v>
      </c>
      <c r="C10081" s="9" t="s">
        <v>156</v>
      </c>
      <c r="D10081" s="9" t="s">
        <v>157</v>
      </c>
      <c r="AJ10081" s="9" t="s">
        <v>23722</v>
      </c>
    </row>
    <row r="10082" spans="1:36" x14ac:dyDescent="0.35">
      <c r="A10082" s="9" t="s">
        <v>155</v>
      </c>
      <c r="B10082" s="9" t="s">
        <v>155</v>
      </c>
      <c r="C10082" s="9" t="s">
        <v>156</v>
      </c>
      <c r="D10082" s="9" t="s">
        <v>157</v>
      </c>
      <c r="AJ10082" s="9" t="s">
        <v>23723</v>
      </c>
    </row>
    <row r="10083" spans="1:36" x14ac:dyDescent="0.35">
      <c r="A10083" s="9" t="s">
        <v>155</v>
      </c>
      <c r="B10083" s="9" t="s">
        <v>155</v>
      </c>
      <c r="C10083" s="9" t="s">
        <v>156</v>
      </c>
      <c r="D10083" s="9" t="s">
        <v>157</v>
      </c>
      <c r="AG10083" s="9" t="s">
        <v>5401</v>
      </c>
    </row>
    <row r="10084" spans="1:36" x14ac:dyDescent="0.35">
      <c r="A10084" s="9" t="s">
        <v>155</v>
      </c>
      <c r="B10084" s="9" t="s">
        <v>155</v>
      </c>
      <c r="C10084" s="9" t="s">
        <v>156</v>
      </c>
      <c r="D10084" s="9" t="s">
        <v>157</v>
      </c>
      <c r="AH10084" s="9" t="s">
        <v>5402</v>
      </c>
    </row>
    <row r="10085" spans="1:36" x14ac:dyDescent="0.35">
      <c r="A10085" s="9" t="s">
        <v>155</v>
      </c>
      <c r="B10085" s="9" t="s">
        <v>155</v>
      </c>
      <c r="C10085" s="9" t="s">
        <v>156</v>
      </c>
      <c r="D10085" s="9" t="s">
        <v>157</v>
      </c>
      <c r="AJ10085" s="9" t="s">
        <v>5403</v>
      </c>
    </row>
    <row r="10086" spans="1:36" x14ac:dyDescent="0.35">
      <c r="A10086" s="9" t="s">
        <v>155</v>
      </c>
      <c r="B10086" s="9" t="s">
        <v>155</v>
      </c>
      <c r="C10086" s="9" t="s">
        <v>156</v>
      </c>
      <c r="D10086" s="9" t="s">
        <v>157</v>
      </c>
      <c r="AH10086" s="9" t="s">
        <v>23764</v>
      </c>
    </row>
    <row r="10087" spans="1:36" x14ac:dyDescent="0.35">
      <c r="A10087" s="9" t="s">
        <v>155</v>
      </c>
      <c r="B10087" s="9" t="s">
        <v>155</v>
      </c>
      <c r="C10087" s="9" t="s">
        <v>156</v>
      </c>
      <c r="D10087" s="9" t="s">
        <v>157</v>
      </c>
      <c r="AJ10087" s="9" t="s">
        <v>23765</v>
      </c>
    </row>
    <row r="10088" spans="1:36" x14ac:dyDescent="0.35">
      <c r="A10088" s="9" t="s">
        <v>155</v>
      </c>
      <c r="B10088" s="9" t="s">
        <v>155</v>
      </c>
      <c r="C10088" s="9" t="s">
        <v>156</v>
      </c>
      <c r="D10088" s="9" t="s">
        <v>157</v>
      </c>
      <c r="AJ10088" s="9" t="s">
        <v>23766</v>
      </c>
    </row>
    <row r="10089" spans="1:36" x14ac:dyDescent="0.35">
      <c r="A10089" s="9" t="s">
        <v>155</v>
      </c>
      <c r="B10089" s="9" t="s">
        <v>155</v>
      </c>
      <c r="C10089" s="9" t="s">
        <v>156</v>
      </c>
      <c r="D10089" s="9" t="s">
        <v>157</v>
      </c>
      <c r="AG10089" s="9" t="s">
        <v>5404</v>
      </c>
    </row>
    <row r="10090" spans="1:36" x14ac:dyDescent="0.35">
      <c r="A10090" s="9" t="s">
        <v>155</v>
      </c>
      <c r="B10090" s="9" t="s">
        <v>155</v>
      </c>
      <c r="C10090" s="9" t="s">
        <v>156</v>
      </c>
      <c r="D10090" s="9" t="s">
        <v>157</v>
      </c>
      <c r="AH10090" s="9" t="s">
        <v>5405</v>
      </c>
    </row>
    <row r="10091" spans="1:36" x14ac:dyDescent="0.35">
      <c r="A10091" s="9" t="s">
        <v>155</v>
      </c>
      <c r="B10091" s="9" t="s">
        <v>155</v>
      </c>
      <c r="C10091" s="9" t="s">
        <v>156</v>
      </c>
      <c r="D10091" s="9" t="s">
        <v>157</v>
      </c>
      <c r="AJ10091" s="9" t="s">
        <v>5406</v>
      </c>
    </row>
    <row r="10092" spans="1:36" x14ac:dyDescent="0.35">
      <c r="A10092" s="9" t="s">
        <v>155</v>
      </c>
      <c r="B10092" s="9" t="s">
        <v>155</v>
      </c>
      <c r="C10092" s="9" t="s">
        <v>156</v>
      </c>
      <c r="D10092" s="9" t="s">
        <v>157</v>
      </c>
      <c r="AH10092" s="9" t="s">
        <v>23767</v>
      </c>
    </row>
    <row r="10093" spans="1:36" x14ac:dyDescent="0.35">
      <c r="A10093" s="9" t="s">
        <v>155</v>
      </c>
      <c r="B10093" s="9" t="s">
        <v>155</v>
      </c>
      <c r="C10093" s="9" t="s">
        <v>156</v>
      </c>
      <c r="D10093" s="9" t="s">
        <v>157</v>
      </c>
      <c r="AJ10093" s="9" t="s">
        <v>23768</v>
      </c>
    </row>
    <row r="10094" spans="1:36" x14ac:dyDescent="0.35">
      <c r="A10094" s="9" t="s">
        <v>155</v>
      </c>
      <c r="B10094" s="9" t="s">
        <v>155</v>
      </c>
      <c r="C10094" s="9" t="s">
        <v>156</v>
      </c>
      <c r="D10094" s="9" t="s">
        <v>157</v>
      </c>
      <c r="AJ10094" s="9" t="s">
        <v>23769</v>
      </c>
    </row>
    <row r="10095" spans="1:36" x14ac:dyDescent="0.35">
      <c r="A10095" s="9" t="s">
        <v>155</v>
      </c>
      <c r="B10095" s="9" t="s">
        <v>155</v>
      </c>
      <c r="C10095" s="9" t="s">
        <v>156</v>
      </c>
      <c r="D10095" s="9" t="s">
        <v>157</v>
      </c>
      <c r="AG10095" s="9" t="s">
        <v>5407</v>
      </c>
    </row>
    <row r="10096" spans="1:36" x14ac:dyDescent="0.35">
      <c r="A10096" s="9" t="s">
        <v>155</v>
      </c>
      <c r="B10096" s="9" t="s">
        <v>155</v>
      </c>
      <c r="C10096" s="9" t="s">
        <v>156</v>
      </c>
      <c r="D10096" s="9" t="s">
        <v>157</v>
      </c>
      <c r="AH10096" s="9" t="s">
        <v>5408</v>
      </c>
    </row>
    <row r="10097" spans="1:36" x14ac:dyDescent="0.35">
      <c r="A10097" s="9" t="s">
        <v>155</v>
      </c>
      <c r="B10097" s="9" t="s">
        <v>155</v>
      </c>
      <c r="C10097" s="9" t="s">
        <v>156</v>
      </c>
      <c r="D10097" s="9" t="s">
        <v>157</v>
      </c>
      <c r="AJ10097" s="9" t="s">
        <v>5409</v>
      </c>
    </row>
    <row r="10098" spans="1:36" x14ac:dyDescent="0.35">
      <c r="A10098" s="9" t="s">
        <v>155</v>
      </c>
      <c r="B10098" s="9" t="s">
        <v>155</v>
      </c>
      <c r="C10098" s="9" t="s">
        <v>156</v>
      </c>
      <c r="D10098" s="9" t="s">
        <v>157</v>
      </c>
      <c r="AH10098" s="9" t="s">
        <v>23770</v>
      </c>
    </row>
    <row r="10099" spans="1:36" x14ac:dyDescent="0.35">
      <c r="A10099" s="9" t="s">
        <v>155</v>
      </c>
      <c r="B10099" s="9" t="s">
        <v>155</v>
      </c>
      <c r="C10099" s="9" t="s">
        <v>156</v>
      </c>
      <c r="D10099" s="9" t="s">
        <v>157</v>
      </c>
      <c r="AJ10099" s="9" t="s">
        <v>23771</v>
      </c>
    </row>
    <row r="10100" spans="1:36" x14ac:dyDescent="0.35">
      <c r="A10100" s="9" t="s">
        <v>155</v>
      </c>
      <c r="B10100" s="9" t="s">
        <v>155</v>
      </c>
      <c r="C10100" s="9" t="s">
        <v>156</v>
      </c>
      <c r="D10100" s="9" t="s">
        <v>157</v>
      </c>
      <c r="AJ10100" s="9" t="s">
        <v>23772</v>
      </c>
    </row>
    <row r="10101" spans="1:36" x14ac:dyDescent="0.35">
      <c r="A10101" s="9" t="s">
        <v>155</v>
      </c>
      <c r="B10101" s="9" t="s">
        <v>155</v>
      </c>
      <c r="C10101" s="9" t="s">
        <v>156</v>
      </c>
      <c r="D10101" s="9" t="s">
        <v>157</v>
      </c>
      <c r="AG10101" s="9" t="s">
        <v>5410</v>
      </c>
    </row>
    <row r="10102" spans="1:36" x14ac:dyDescent="0.35">
      <c r="A10102" s="9" t="s">
        <v>155</v>
      </c>
      <c r="B10102" s="9" t="s">
        <v>155</v>
      </c>
      <c r="C10102" s="9" t="s">
        <v>156</v>
      </c>
      <c r="D10102" s="9" t="s">
        <v>157</v>
      </c>
      <c r="AH10102" s="9" t="s">
        <v>5411</v>
      </c>
    </row>
    <row r="10103" spans="1:36" x14ac:dyDescent="0.35">
      <c r="A10103" s="9" t="s">
        <v>155</v>
      </c>
      <c r="B10103" s="9" t="s">
        <v>155</v>
      </c>
      <c r="C10103" s="9" t="s">
        <v>156</v>
      </c>
      <c r="D10103" s="9" t="s">
        <v>157</v>
      </c>
      <c r="AJ10103" s="9" t="s">
        <v>5412</v>
      </c>
    </row>
    <row r="10104" spans="1:36" x14ac:dyDescent="0.35">
      <c r="A10104" s="9" t="s">
        <v>155</v>
      </c>
      <c r="B10104" s="9" t="s">
        <v>155</v>
      </c>
      <c r="C10104" s="9" t="s">
        <v>156</v>
      </c>
      <c r="D10104" s="9" t="s">
        <v>157</v>
      </c>
      <c r="AH10104" s="9" t="s">
        <v>22286</v>
      </c>
    </row>
    <row r="10105" spans="1:36" x14ac:dyDescent="0.35">
      <c r="A10105" s="9" t="s">
        <v>155</v>
      </c>
      <c r="B10105" s="9" t="s">
        <v>155</v>
      </c>
      <c r="C10105" s="9" t="s">
        <v>156</v>
      </c>
      <c r="D10105" s="9" t="s">
        <v>157</v>
      </c>
      <c r="AJ10105" s="9" t="s">
        <v>22287</v>
      </c>
    </row>
    <row r="10106" spans="1:36" x14ac:dyDescent="0.35">
      <c r="A10106" s="9" t="s">
        <v>155</v>
      </c>
      <c r="B10106" s="9" t="s">
        <v>155</v>
      </c>
      <c r="C10106" s="9" t="s">
        <v>156</v>
      </c>
      <c r="D10106" s="9" t="s">
        <v>157</v>
      </c>
      <c r="AJ10106" s="9" t="s">
        <v>22288</v>
      </c>
    </row>
    <row r="10107" spans="1:36" x14ac:dyDescent="0.35">
      <c r="A10107" s="9" t="s">
        <v>155</v>
      </c>
      <c r="B10107" s="9" t="s">
        <v>155</v>
      </c>
      <c r="C10107" s="9" t="s">
        <v>156</v>
      </c>
      <c r="D10107" s="9" t="s">
        <v>157</v>
      </c>
      <c r="AH10107" s="9" t="s">
        <v>22289</v>
      </c>
    </row>
    <row r="10108" spans="1:36" x14ac:dyDescent="0.35">
      <c r="A10108" s="9" t="s">
        <v>155</v>
      </c>
      <c r="B10108" s="9" t="s">
        <v>155</v>
      </c>
      <c r="C10108" s="9" t="s">
        <v>156</v>
      </c>
      <c r="D10108" s="9" t="s">
        <v>157</v>
      </c>
      <c r="AJ10108" s="9" t="s">
        <v>22290</v>
      </c>
    </row>
    <row r="10109" spans="1:36" x14ac:dyDescent="0.35">
      <c r="A10109" s="9" t="s">
        <v>155</v>
      </c>
      <c r="B10109" s="9" t="s">
        <v>155</v>
      </c>
      <c r="C10109" s="9" t="s">
        <v>156</v>
      </c>
      <c r="D10109" s="9" t="s">
        <v>157</v>
      </c>
      <c r="AJ10109" s="9" t="s">
        <v>22291</v>
      </c>
    </row>
    <row r="10110" spans="1:36" x14ac:dyDescent="0.35">
      <c r="A10110" s="9" t="s">
        <v>155</v>
      </c>
      <c r="B10110" s="9" t="s">
        <v>155</v>
      </c>
      <c r="C10110" s="9" t="s">
        <v>156</v>
      </c>
      <c r="D10110" s="9" t="s">
        <v>157</v>
      </c>
      <c r="AH10110" s="9" t="s">
        <v>22292</v>
      </c>
    </row>
    <row r="10111" spans="1:36" x14ac:dyDescent="0.35">
      <c r="A10111" s="9" t="s">
        <v>155</v>
      </c>
      <c r="B10111" s="9" t="s">
        <v>155</v>
      </c>
      <c r="C10111" s="9" t="s">
        <v>156</v>
      </c>
      <c r="D10111" s="9" t="s">
        <v>157</v>
      </c>
      <c r="AJ10111" s="9" t="s">
        <v>22293</v>
      </c>
    </row>
    <row r="10112" spans="1:36" x14ac:dyDescent="0.35">
      <c r="A10112" s="9" t="s">
        <v>155</v>
      </c>
      <c r="B10112" s="9" t="s">
        <v>155</v>
      </c>
      <c r="C10112" s="9" t="s">
        <v>156</v>
      </c>
      <c r="D10112" s="9" t="s">
        <v>157</v>
      </c>
      <c r="AJ10112" s="9" t="s">
        <v>22294</v>
      </c>
    </row>
    <row r="10113" spans="1:36" x14ac:dyDescent="0.35">
      <c r="A10113" s="9" t="s">
        <v>155</v>
      </c>
      <c r="B10113" s="9" t="s">
        <v>155</v>
      </c>
      <c r="C10113" s="9" t="s">
        <v>156</v>
      </c>
      <c r="D10113" s="9" t="s">
        <v>157</v>
      </c>
      <c r="AG10113" s="9" t="s">
        <v>5413</v>
      </c>
    </row>
    <row r="10114" spans="1:36" x14ac:dyDescent="0.35">
      <c r="A10114" s="9" t="s">
        <v>155</v>
      </c>
      <c r="B10114" s="9" t="s">
        <v>155</v>
      </c>
      <c r="C10114" s="9" t="s">
        <v>156</v>
      </c>
      <c r="D10114" s="9" t="s">
        <v>157</v>
      </c>
      <c r="AH10114" s="9" t="s">
        <v>5414</v>
      </c>
    </row>
    <row r="10115" spans="1:36" x14ac:dyDescent="0.35">
      <c r="A10115" s="9" t="s">
        <v>155</v>
      </c>
      <c r="B10115" s="9" t="s">
        <v>155</v>
      </c>
      <c r="C10115" s="9" t="s">
        <v>156</v>
      </c>
      <c r="D10115" s="9" t="s">
        <v>157</v>
      </c>
      <c r="AJ10115" s="9" t="s">
        <v>5415</v>
      </c>
    </row>
    <row r="10116" spans="1:36" x14ac:dyDescent="0.35">
      <c r="A10116" s="9" t="s">
        <v>155</v>
      </c>
      <c r="B10116" s="9" t="s">
        <v>155</v>
      </c>
      <c r="C10116" s="9" t="s">
        <v>156</v>
      </c>
      <c r="D10116" s="9" t="s">
        <v>157</v>
      </c>
      <c r="AG10116" s="9" t="s">
        <v>5416</v>
      </c>
    </row>
    <row r="10117" spans="1:36" x14ac:dyDescent="0.35">
      <c r="A10117" s="9" t="s">
        <v>155</v>
      </c>
      <c r="B10117" s="9" t="s">
        <v>155</v>
      </c>
      <c r="C10117" s="9" t="s">
        <v>156</v>
      </c>
      <c r="D10117" s="9" t="s">
        <v>157</v>
      </c>
      <c r="AH10117" s="9" t="s">
        <v>5417</v>
      </c>
    </row>
    <row r="10118" spans="1:36" x14ac:dyDescent="0.35">
      <c r="A10118" s="9" t="s">
        <v>155</v>
      </c>
      <c r="B10118" s="9" t="s">
        <v>155</v>
      </c>
      <c r="C10118" s="9" t="s">
        <v>156</v>
      </c>
      <c r="D10118" s="9" t="s">
        <v>157</v>
      </c>
      <c r="AJ10118" s="9" t="s">
        <v>5418</v>
      </c>
    </row>
    <row r="10119" spans="1:36" x14ac:dyDescent="0.35">
      <c r="A10119" s="9" t="s">
        <v>155</v>
      </c>
      <c r="B10119" s="9" t="s">
        <v>155</v>
      </c>
      <c r="C10119" s="9" t="s">
        <v>156</v>
      </c>
      <c r="D10119" s="9" t="s">
        <v>157</v>
      </c>
      <c r="AG10119" s="9" t="s">
        <v>5419</v>
      </c>
    </row>
    <row r="10120" spans="1:36" x14ac:dyDescent="0.35">
      <c r="A10120" s="9" t="s">
        <v>155</v>
      </c>
      <c r="B10120" s="9" t="s">
        <v>155</v>
      </c>
      <c r="C10120" s="9" t="s">
        <v>156</v>
      </c>
      <c r="D10120" s="9" t="s">
        <v>157</v>
      </c>
      <c r="AH10120" s="9" t="s">
        <v>5420</v>
      </c>
    </row>
    <row r="10121" spans="1:36" x14ac:dyDescent="0.35">
      <c r="A10121" s="9" t="s">
        <v>155</v>
      </c>
      <c r="B10121" s="9" t="s">
        <v>155</v>
      </c>
      <c r="C10121" s="9" t="s">
        <v>156</v>
      </c>
      <c r="D10121" s="9" t="s">
        <v>157</v>
      </c>
      <c r="AJ10121" s="9" t="s">
        <v>5421</v>
      </c>
    </row>
    <row r="10122" spans="1:36" x14ac:dyDescent="0.35">
      <c r="A10122" s="9" t="s">
        <v>155</v>
      </c>
      <c r="B10122" s="9" t="s">
        <v>155</v>
      </c>
      <c r="C10122" s="9" t="s">
        <v>156</v>
      </c>
      <c r="D10122" s="9" t="s">
        <v>157</v>
      </c>
      <c r="AG10122" s="9" t="s">
        <v>5422</v>
      </c>
    </row>
    <row r="10123" spans="1:36" x14ac:dyDescent="0.35">
      <c r="A10123" s="9" t="s">
        <v>155</v>
      </c>
      <c r="B10123" s="9" t="s">
        <v>155</v>
      </c>
      <c r="C10123" s="9" t="s">
        <v>156</v>
      </c>
      <c r="D10123" s="9" t="s">
        <v>157</v>
      </c>
      <c r="AH10123" s="9" t="s">
        <v>5423</v>
      </c>
    </row>
    <row r="10124" spans="1:36" x14ac:dyDescent="0.35">
      <c r="A10124" s="9" t="s">
        <v>155</v>
      </c>
      <c r="B10124" s="9" t="s">
        <v>155</v>
      </c>
      <c r="C10124" s="9" t="s">
        <v>156</v>
      </c>
      <c r="D10124" s="9" t="s">
        <v>157</v>
      </c>
      <c r="AJ10124" s="9" t="s">
        <v>5424</v>
      </c>
    </row>
    <row r="10125" spans="1:36" x14ac:dyDescent="0.35">
      <c r="A10125" s="9" t="s">
        <v>155</v>
      </c>
      <c r="B10125" s="9" t="s">
        <v>155</v>
      </c>
      <c r="C10125" s="9" t="s">
        <v>156</v>
      </c>
      <c r="D10125" s="9" t="s">
        <v>157</v>
      </c>
      <c r="AG10125" s="9" t="s">
        <v>5425</v>
      </c>
    </row>
    <row r="10126" spans="1:36" x14ac:dyDescent="0.35">
      <c r="A10126" s="9" t="s">
        <v>155</v>
      </c>
      <c r="B10126" s="9" t="s">
        <v>155</v>
      </c>
      <c r="C10126" s="9" t="s">
        <v>156</v>
      </c>
      <c r="D10126" s="9" t="s">
        <v>157</v>
      </c>
      <c r="AH10126" s="9" t="s">
        <v>5426</v>
      </c>
    </row>
    <row r="10127" spans="1:36" x14ac:dyDescent="0.35">
      <c r="A10127" s="9" t="s">
        <v>155</v>
      </c>
      <c r="B10127" s="9" t="s">
        <v>155</v>
      </c>
      <c r="C10127" s="9" t="s">
        <v>156</v>
      </c>
      <c r="D10127" s="9" t="s">
        <v>157</v>
      </c>
      <c r="AJ10127" s="9" t="s">
        <v>5427</v>
      </c>
    </row>
    <row r="10128" spans="1:36" x14ac:dyDescent="0.35">
      <c r="A10128" s="9" t="s">
        <v>155</v>
      </c>
      <c r="B10128" s="9" t="s">
        <v>155</v>
      </c>
      <c r="C10128" s="9" t="s">
        <v>156</v>
      </c>
      <c r="D10128" s="9" t="s">
        <v>157</v>
      </c>
      <c r="AH10128" s="9" t="s">
        <v>21250</v>
      </c>
    </row>
    <row r="10129" spans="1:36" x14ac:dyDescent="0.35">
      <c r="A10129" s="9" t="s">
        <v>155</v>
      </c>
      <c r="B10129" s="9" t="s">
        <v>155</v>
      </c>
      <c r="C10129" s="9" t="s">
        <v>156</v>
      </c>
      <c r="D10129" s="9" t="s">
        <v>157</v>
      </c>
      <c r="AJ10129" s="9" t="s">
        <v>21251</v>
      </c>
    </row>
    <row r="10130" spans="1:36" x14ac:dyDescent="0.35">
      <c r="A10130" s="9" t="s">
        <v>155</v>
      </c>
      <c r="B10130" s="9" t="s">
        <v>155</v>
      </c>
      <c r="C10130" s="9" t="s">
        <v>156</v>
      </c>
      <c r="D10130" s="9" t="s">
        <v>157</v>
      </c>
      <c r="AG10130" s="9" t="s">
        <v>5428</v>
      </c>
    </row>
    <row r="10131" spans="1:36" x14ac:dyDescent="0.35">
      <c r="A10131" s="9" t="s">
        <v>155</v>
      </c>
      <c r="B10131" s="9" t="s">
        <v>155</v>
      </c>
      <c r="C10131" s="9" t="s">
        <v>156</v>
      </c>
      <c r="D10131" s="9" t="s">
        <v>157</v>
      </c>
      <c r="AH10131" s="9" t="s">
        <v>5429</v>
      </c>
    </row>
    <row r="10132" spans="1:36" x14ac:dyDescent="0.35">
      <c r="A10132" s="9" t="s">
        <v>155</v>
      </c>
      <c r="B10132" s="9" t="s">
        <v>155</v>
      </c>
      <c r="C10132" s="9" t="s">
        <v>156</v>
      </c>
      <c r="D10132" s="9" t="s">
        <v>157</v>
      </c>
      <c r="AJ10132" s="9" t="s">
        <v>5430</v>
      </c>
    </row>
    <row r="10133" spans="1:36" x14ac:dyDescent="0.35">
      <c r="A10133" s="9" t="s">
        <v>155</v>
      </c>
      <c r="B10133" s="9" t="s">
        <v>155</v>
      </c>
      <c r="C10133" s="9" t="s">
        <v>156</v>
      </c>
      <c r="D10133" s="9" t="s">
        <v>157</v>
      </c>
      <c r="AG10133" s="9" t="s">
        <v>5431</v>
      </c>
    </row>
    <row r="10134" spans="1:36" x14ac:dyDescent="0.35">
      <c r="A10134" s="9" t="s">
        <v>155</v>
      </c>
      <c r="B10134" s="9" t="s">
        <v>155</v>
      </c>
      <c r="C10134" s="9" t="s">
        <v>156</v>
      </c>
      <c r="D10134" s="9" t="s">
        <v>157</v>
      </c>
      <c r="AH10134" s="9" t="s">
        <v>5432</v>
      </c>
    </row>
    <row r="10135" spans="1:36" x14ac:dyDescent="0.35">
      <c r="A10135" s="9" t="s">
        <v>155</v>
      </c>
      <c r="B10135" s="9" t="s">
        <v>155</v>
      </c>
      <c r="C10135" s="9" t="s">
        <v>156</v>
      </c>
      <c r="D10135" s="9" t="s">
        <v>157</v>
      </c>
      <c r="AJ10135" s="9" t="s">
        <v>5433</v>
      </c>
    </row>
    <row r="10136" spans="1:36" x14ac:dyDescent="0.35">
      <c r="A10136" s="9" t="s">
        <v>155</v>
      </c>
      <c r="B10136" s="9" t="s">
        <v>155</v>
      </c>
      <c r="C10136" s="9" t="s">
        <v>156</v>
      </c>
      <c r="D10136" s="9" t="s">
        <v>157</v>
      </c>
      <c r="AJ10136" s="9" t="s">
        <v>5434</v>
      </c>
    </row>
    <row r="10137" spans="1:36" x14ac:dyDescent="0.35">
      <c r="A10137" s="9" t="s">
        <v>155</v>
      </c>
      <c r="B10137" s="9" t="s">
        <v>155</v>
      </c>
      <c r="C10137" s="9" t="s">
        <v>156</v>
      </c>
      <c r="D10137" s="9" t="s">
        <v>157</v>
      </c>
      <c r="AG10137" s="9" t="s">
        <v>17287</v>
      </c>
    </row>
    <row r="10138" spans="1:36" x14ac:dyDescent="0.35">
      <c r="A10138" s="9" t="s">
        <v>155</v>
      </c>
      <c r="B10138" s="9" t="s">
        <v>155</v>
      </c>
      <c r="C10138" s="9" t="s">
        <v>156</v>
      </c>
      <c r="D10138" s="9" t="s">
        <v>157</v>
      </c>
      <c r="AH10138" s="9" t="s">
        <v>17288</v>
      </c>
    </row>
    <row r="10139" spans="1:36" x14ac:dyDescent="0.35">
      <c r="A10139" s="9" t="s">
        <v>155</v>
      </c>
      <c r="B10139" s="9" t="s">
        <v>155</v>
      </c>
      <c r="C10139" s="9" t="s">
        <v>156</v>
      </c>
      <c r="D10139" s="9" t="s">
        <v>157</v>
      </c>
      <c r="AJ10139" s="9" t="s">
        <v>17289</v>
      </c>
    </row>
    <row r="10140" spans="1:36" x14ac:dyDescent="0.35">
      <c r="A10140" s="9" t="s">
        <v>155</v>
      </c>
      <c r="B10140" s="9" t="s">
        <v>155</v>
      </c>
      <c r="C10140" s="9" t="s">
        <v>156</v>
      </c>
      <c r="D10140" s="9" t="s">
        <v>157</v>
      </c>
      <c r="AH10140" s="9" t="s">
        <v>23615</v>
      </c>
    </row>
    <row r="10141" spans="1:36" x14ac:dyDescent="0.35">
      <c r="A10141" s="9" t="s">
        <v>155</v>
      </c>
      <c r="B10141" s="9" t="s">
        <v>155</v>
      </c>
      <c r="C10141" s="9" t="s">
        <v>156</v>
      </c>
      <c r="D10141" s="9" t="s">
        <v>157</v>
      </c>
      <c r="AJ10141" s="9" t="s">
        <v>23616</v>
      </c>
    </row>
    <row r="10142" spans="1:36" x14ac:dyDescent="0.35">
      <c r="A10142" s="9" t="s">
        <v>155</v>
      </c>
      <c r="B10142" s="9" t="s">
        <v>155</v>
      </c>
      <c r="C10142" s="9" t="s">
        <v>156</v>
      </c>
      <c r="D10142" s="9" t="s">
        <v>157</v>
      </c>
      <c r="AJ10142" s="9" t="s">
        <v>23617</v>
      </c>
    </row>
    <row r="10143" spans="1:36" x14ac:dyDescent="0.35">
      <c r="A10143" s="9" t="s">
        <v>155</v>
      </c>
      <c r="B10143" s="9" t="s">
        <v>155</v>
      </c>
      <c r="C10143" s="9" t="s">
        <v>156</v>
      </c>
      <c r="D10143" s="9" t="s">
        <v>157</v>
      </c>
      <c r="AG10143" s="9" t="s">
        <v>17290</v>
      </c>
    </row>
    <row r="10144" spans="1:36" x14ac:dyDescent="0.35">
      <c r="A10144" s="9" t="s">
        <v>155</v>
      </c>
      <c r="B10144" s="9" t="s">
        <v>155</v>
      </c>
      <c r="C10144" s="9" t="s">
        <v>156</v>
      </c>
      <c r="D10144" s="9" t="s">
        <v>157</v>
      </c>
      <c r="AH10144" s="9" t="s">
        <v>17291</v>
      </c>
    </row>
    <row r="10145" spans="1:36" x14ac:dyDescent="0.35">
      <c r="A10145" s="9" t="s">
        <v>155</v>
      </c>
      <c r="B10145" s="9" t="s">
        <v>155</v>
      </c>
      <c r="C10145" s="9" t="s">
        <v>156</v>
      </c>
      <c r="D10145" s="9" t="s">
        <v>157</v>
      </c>
      <c r="AJ10145" s="9" t="s">
        <v>17292</v>
      </c>
    </row>
    <row r="10146" spans="1:36" x14ac:dyDescent="0.35">
      <c r="A10146" s="9" t="s">
        <v>155</v>
      </c>
      <c r="B10146" s="9" t="s">
        <v>155</v>
      </c>
      <c r="C10146" s="9" t="s">
        <v>156</v>
      </c>
      <c r="D10146" s="9" t="s">
        <v>157</v>
      </c>
      <c r="AH10146" s="9" t="s">
        <v>23618</v>
      </c>
    </row>
    <row r="10147" spans="1:36" x14ac:dyDescent="0.35">
      <c r="A10147" s="9" t="s">
        <v>155</v>
      </c>
      <c r="B10147" s="9" t="s">
        <v>155</v>
      </c>
      <c r="C10147" s="9" t="s">
        <v>156</v>
      </c>
      <c r="D10147" s="9" t="s">
        <v>157</v>
      </c>
      <c r="AJ10147" s="9" t="s">
        <v>23619</v>
      </c>
    </row>
    <row r="10148" spans="1:36" x14ac:dyDescent="0.35">
      <c r="A10148" s="9" t="s">
        <v>155</v>
      </c>
      <c r="B10148" s="9" t="s">
        <v>155</v>
      </c>
      <c r="C10148" s="9" t="s">
        <v>156</v>
      </c>
      <c r="D10148" s="9" t="s">
        <v>157</v>
      </c>
      <c r="AJ10148" s="9" t="s">
        <v>23620</v>
      </c>
    </row>
    <row r="10149" spans="1:36" x14ac:dyDescent="0.35">
      <c r="A10149" s="9" t="s">
        <v>155</v>
      </c>
      <c r="B10149" s="9" t="s">
        <v>155</v>
      </c>
      <c r="C10149" s="9" t="s">
        <v>156</v>
      </c>
      <c r="D10149" s="9" t="s">
        <v>157</v>
      </c>
      <c r="AG10149" s="9" t="s">
        <v>17293</v>
      </c>
    </row>
    <row r="10150" spans="1:36" x14ac:dyDescent="0.35">
      <c r="A10150" s="9" t="s">
        <v>155</v>
      </c>
      <c r="B10150" s="9" t="s">
        <v>155</v>
      </c>
      <c r="C10150" s="9" t="s">
        <v>156</v>
      </c>
      <c r="D10150" s="9" t="s">
        <v>157</v>
      </c>
      <c r="AH10150" s="9" t="s">
        <v>17294</v>
      </c>
    </row>
    <row r="10151" spans="1:36" x14ac:dyDescent="0.35">
      <c r="A10151" s="9" t="s">
        <v>155</v>
      </c>
      <c r="B10151" s="9" t="s">
        <v>155</v>
      </c>
      <c r="C10151" s="9" t="s">
        <v>156</v>
      </c>
      <c r="D10151" s="9" t="s">
        <v>157</v>
      </c>
      <c r="AJ10151" s="9" t="s">
        <v>17295</v>
      </c>
    </row>
    <row r="10152" spans="1:36" x14ac:dyDescent="0.35">
      <c r="A10152" s="9" t="s">
        <v>155</v>
      </c>
      <c r="B10152" s="9" t="s">
        <v>155</v>
      </c>
      <c r="C10152" s="9" t="s">
        <v>156</v>
      </c>
      <c r="D10152" s="9" t="s">
        <v>157</v>
      </c>
      <c r="AH10152" s="9" t="s">
        <v>23670</v>
      </c>
    </row>
    <row r="10153" spans="1:36" x14ac:dyDescent="0.35">
      <c r="A10153" s="9" t="s">
        <v>155</v>
      </c>
      <c r="B10153" s="9" t="s">
        <v>155</v>
      </c>
      <c r="C10153" s="9" t="s">
        <v>156</v>
      </c>
      <c r="D10153" s="9" t="s">
        <v>157</v>
      </c>
      <c r="AJ10153" s="9" t="s">
        <v>23671</v>
      </c>
    </row>
    <row r="10154" spans="1:36" x14ac:dyDescent="0.35">
      <c r="A10154" s="9" t="s">
        <v>155</v>
      </c>
      <c r="B10154" s="9" t="s">
        <v>155</v>
      </c>
      <c r="C10154" s="9" t="s">
        <v>156</v>
      </c>
      <c r="D10154" s="9" t="s">
        <v>157</v>
      </c>
      <c r="AJ10154" s="9" t="s">
        <v>23672</v>
      </c>
    </row>
    <row r="10155" spans="1:36" x14ac:dyDescent="0.35">
      <c r="A10155" s="9" t="s">
        <v>155</v>
      </c>
      <c r="B10155" s="9" t="s">
        <v>155</v>
      </c>
      <c r="C10155" s="9" t="s">
        <v>156</v>
      </c>
      <c r="D10155" s="9" t="s">
        <v>157</v>
      </c>
      <c r="AG10155" s="9" t="s">
        <v>17326</v>
      </c>
    </row>
    <row r="10156" spans="1:36" x14ac:dyDescent="0.35">
      <c r="A10156" s="9" t="s">
        <v>155</v>
      </c>
      <c r="B10156" s="9" t="s">
        <v>155</v>
      </c>
      <c r="C10156" s="9" t="s">
        <v>156</v>
      </c>
      <c r="D10156" s="9" t="s">
        <v>157</v>
      </c>
      <c r="AH10156" s="9" t="s">
        <v>17327</v>
      </c>
    </row>
    <row r="10157" spans="1:36" x14ac:dyDescent="0.35">
      <c r="A10157" s="9" t="s">
        <v>155</v>
      </c>
      <c r="B10157" s="9" t="s">
        <v>155</v>
      </c>
      <c r="C10157" s="9" t="s">
        <v>156</v>
      </c>
      <c r="D10157" s="9" t="s">
        <v>157</v>
      </c>
      <c r="AJ10157" s="9" t="s">
        <v>17328</v>
      </c>
    </row>
    <row r="10158" spans="1:36" x14ac:dyDescent="0.35">
      <c r="A10158" s="9" t="s">
        <v>155</v>
      </c>
      <c r="B10158" s="9" t="s">
        <v>155</v>
      </c>
      <c r="C10158" s="9" t="s">
        <v>156</v>
      </c>
      <c r="D10158" s="9" t="s">
        <v>157</v>
      </c>
      <c r="AJ10158" s="9" t="s">
        <v>17329</v>
      </c>
    </row>
    <row r="10159" spans="1:36" x14ac:dyDescent="0.35">
      <c r="A10159" s="9" t="s">
        <v>155</v>
      </c>
      <c r="B10159" s="9" t="s">
        <v>155</v>
      </c>
      <c r="C10159" s="9" t="s">
        <v>156</v>
      </c>
      <c r="D10159" s="9" t="s">
        <v>157</v>
      </c>
      <c r="AH10159" s="9" t="s">
        <v>21598</v>
      </c>
    </row>
    <row r="10160" spans="1:36" x14ac:dyDescent="0.35">
      <c r="A10160" s="9" t="s">
        <v>155</v>
      </c>
      <c r="B10160" s="9" t="s">
        <v>155</v>
      </c>
      <c r="C10160" s="9" t="s">
        <v>156</v>
      </c>
      <c r="D10160" s="9" t="s">
        <v>157</v>
      </c>
      <c r="AJ10160" s="9" t="s">
        <v>21599</v>
      </c>
    </row>
    <row r="10161" spans="1:36" x14ac:dyDescent="0.35">
      <c r="A10161" s="9" t="s">
        <v>155</v>
      </c>
      <c r="B10161" s="9" t="s">
        <v>155</v>
      </c>
      <c r="C10161" s="9" t="s">
        <v>156</v>
      </c>
      <c r="D10161" s="9" t="s">
        <v>157</v>
      </c>
      <c r="AJ10161" s="9" t="s">
        <v>21600</v>
      </c>
    </row>
    <row r="10162" spans="1:36" x14ac:dyDescent="0.35">
      <c r="A10162" s="9" t="s">
        <v>155</v>
      </c>
      <c r="B10162" s="9" t="s">
        <v>155</v>
      </c>
      <c r="C10162" s="9" t="s">
        <v>156</v>
      </c>
      <c r="D10162" s="9" t="s">
        <v>157</v>
      </c>
      <c r="AH10162" s="9" t="s">
        <v>24580</v>
      </c>
    </row>
    <row r="10163" spans="1:36" x14ac:dyDescent="0.35">
      <c r="A10163" s="9" t="s">
        <v>155</v>
      </c>
      <c r="B10163" s="9" t="s">
        <v>155</v>
      </c>
      <c r="C10163" s="9" t="s">
        <v>156</v>
      </c>
      <c r="D10163" s="9" t="s">
        <v>157</v>
      </c>
      <c r="AJ10163" s="9" t="s">
        <v>24581</v>
      </c>
    </row>
    <row r="10164" spans="1:36" x14ac:dyDescent="0.35">
      <c r="A10164" s="9" t="s">
        <v>155</v>
      </c>
      <c r="B10164" s="9" t="s">
        <v>155</v>
      </c>
      <c r="C10164" s="9" t="s">
        <v>156</v>
      </c>
      <c r="D10164" s="9" t="s">
        <v>157</v>
      </c>
      <c r="AJ10164" s="9" t="s">
        <v>24582</v>
      </c>
    </row>
    <row r="10165" spans="1:36" x14ac:dyDescent="0.35">
      <c r="A10165" s="9" t="s">
        <v>155</v>
      </c>
      <c r="B10165" s="9" t="s">
        <v>155</v>
      </c>
      <c r="C10165" s="9" t="s">
        <v>156</v>
      </c>
      <c r="D10165" s="9" t="s">
        <v>157</v>
      </c>
      <c r="AG10165" s="9" t="s">
        <v>17330</v>
      </c>
    </row>
    <row r="10166" spans="1:36" x14ac:dyDescent="0.35">
      <c r="A10166" s="9" t="s">
        <v>155</v>
      </c>
      <c r="B10166" s="9" t="s">
        <v>155</v>
      </c>
      <c r="C10166" s="9" t="s">
        <v>156</v>
      </c>
      <c r="D10166" s="9" t="s">
        <v>157</v>
      </c>
      <c r="AH10166" s="9" t="s">
        <v>17331</v>
      </c>
    </row>
    <row r="10167" spans="1:36" x14ac:dyDescent="0.35">
      <c r="A10167" s="9" t="s">
        <v>155</v>
      </c>
      <c r="B10167" s="9" t="s">
        <v>155</v>
      </c>
      <c r="C10167" s="9" t="s">
        <v>156</v>
      </c>
      <c r="D10167" s="9" t="s">
        <v>157</v>
      </c>
      <c r="AJ10167" s="9" t="s">
        <v>17332</v>
      </c>
    </row>
    <row r="10168" spans="1:36" x14ac:dyDescent="0.35">
      <c r="A10168" s="9" t="s">
        <v>155</v>
      </c>
      <c r="B10168" s="9" t="s">
        <v>155</v>
      </c>
      <c r="C10168" s="9" t="s">
        <v>156</v>
      </c>
      <c r="D10168" s="9" t="s">
        <v>157</v>
      </c>
      <c r="AJ10168" s="9" t="s">
        <v>17333</v>
      </c>
    </row>
    <row r="10169" spans="1:36" x14ac:dyDescent="0.35">
      <c r="A10169" s="9" t="s">
        <v>155</v>
      </c>
      <c r="B10169" s="9" t="s">
        <v>155</v>
      </c>
      <c r="C10169" s="9" t="s">
        <v>156</v>
      </c>
      <c r="D10169" s="9" t="s">
        <v>157</v>
      </c>
      <c r="AH10169" s="9" t="s">
        <v>21162</v>
      </c>
    </row>
    <row r="10170" spans="1:36" x14ac:dyDescent="0.35">
      <c r="A10170" s="9" t="s">
        <v>155</v>
      </c>
      <c r="B10170" s="9" t="s">
        <v>155</v>
      </c>
      <c r="C10170" s="9" t="s">
        <v>156</v>
      </c>
      <c r="D10170" s="9" t="s">
        <v>157</v>
      </c>
      <c r="AJ10170" s="9" t="s">
        <v>21163</v>
      </c>
    </row>
    <row r="10171" spans="1:36" x14ac:dyDescent="0.35">
      <c r="A10171" s="9" t="s">
        <v>155</v>
      </c>
      <c r="B10171" s="9" t="s">
        <v>155</v>
      </c>
      <c r="C10171" s="9" t="s">
        <v>156</v>
      </c>
      <c r="D10171" s="9" t="s">
        <v>157</v>
      </c>
      <c r="AG10171" s="9" t="s">
        <v>17344</v>
      </c>
    </row>
    <row r="10172" spans="1:36" x14ac:dyDescent="0.35">
      <c r="A10172" s="9" t="s">
        <v>155</v>
      </c>
      <c r="B10172" s="9" t="s">
        <v>155</v>
      </c>
      <c r="C10172" s="9" t="s">
        <v>156</v>
      </c>
      <c r="D10172" s="9" t="s">
        <v>157</v>
      </c>
      <c r="AH10172" s="9" t="s">
        <v>17345</v>
      </c>
    </row>
    <row r="10173" spans="1:36" x14ac:dyDescent="0.35">
      <c r="A10173" s="9" t="s">
        <v>155</v>
      </c>
      <c r="B10173" s="9" t="s">
        <v>155</v>
      </c>
      <c r="C10173" s="9" t="s">
        <v>156</v>
      </c>
      <c r="D10173" s="9" t="s">
        <v>157</v>
      </c>
      <c r="AJ10173" s="9" t="s">
        <v>17346</v>
      </c>
    </row>
    <row r="10174" spans="1:36" x14ac:dyDescent="0.35">
      <c r="A10174" s="9" t="s">
        <v>155</v>
      </c>
      <c r="B10174" s="9" t="s">
        <v>155</v>
      </c>
      <c r="C10174" s="9" t="s">
        <v>156</v>
      </c>
      <c r="D10174" s="9" t="s">
        <v>157</v>
      </c>
      <c r="AG10174" s="9" t="s">
        <v>17347</v>
      </c>
    </row>
    <row r="10175" spans="1:36" x14ac:dyDescent="0.35">
      <c r="A10175" s="9" t="s">
        <v>155</v>
      </c>
      <c r="B10175" s="9" t="s">
        <v>155</v>
      </c>
      <c r="C10175" s="9" t="s">
        <v>156</v>
      </c>
      <c r="D10175" s="9" t="s">
        <v>157</v>
      </c>
      <c r="AH10175" s="9" t="s">
        <v>17348</v>
      </c>
    </row>
    <row r="10176" spans="1:36" x14ac:dyDescent="0.35">
      <c r="A10176" s="9" t="s">
        <v>155</v>
      </c>
      <c r="B10176" s="9" t="s">
        <v>155</v>
      </c>
      <c r="C10176" s="9" t="s">
        <v>156</v>
      </c>
      <c r="D10176" s="9" t="s">
        <v>157</v>
      </c>
      <c r="AJ10176" s="9" t="s">
        <v>17349</v>
      </c>
    </row>
    <row r="10177" spans="1:36" x14ac:dyDescent="0.35">
      <c r="A10177" s="9" t="s">
        <v>155</v>
      </c>
      <c r="B10177" s="9" t="s">
        <v>155</v>
      </c>
      <c r="C10177" s="9" t="s">
        <v>156</v>
      </c>
      <c r="D10177" s="9" t="s">
        <v>157</v>
      </c>
      <c r="AH10177" s="9" t="s">
        <v>22202</v>
      </c>
    </row>
    <row r="10178" spans="1:36" x14ac:dyDescent="0.35">
      <c r="A10178" s="9" t="s">
        <v>155</v>
      </c>
      <c r="B10178" s="9" t="s">
        <v>155</v>
      </c>
      <c r="C10178" s="9" t="s">
        <v>156</v>
      </c>
      <c r="D10178" s="9" t="s">
        <v>157</v>
      </c>
      <c r="AJ10178" s="9" t="s">
        <v>22203</v>
      </c>
    </row>
    <row r="10179" spans="1:36" x14ac:dyDescent="0.35">
      <c r="A10179" s="9" t="s">
        <v>155</v>
      </c>
      <c r="B10179" s="9" t="s">
        <v>155</v>
      </c>
      <c r="C10179" s="9" t="s">
        <v>156</v>
      </c>
      <c r="D10179" s="9" t="s">
        <v>157</v>
      </c>
      <c r="AJ10179" s="9" t="s">
        <v>22204</v>
      </c>
    </row>
    <row r="10180" spans="1:36" x14ac:dyDescent="0.35">
      <c r="A10180" s="9" t="s">
        <v>155</v>
      </c>
      <c r="B10180" s="9" t="s">
        <v>155</v>
      </c>
      <c r="C10180" s="9" t="s">
        <v>156</v>
      </c>
      <c r="D10180" s="9" t="s">
        <v>157</v>
      </c>
      <c r="AG10180" s="9" t="s">
        <v>17350</v>
      </c>
    </row>
    <row r="10181" spans="1:36" x14ac:dyDescent="0.35">
      <c r="A10181" s="9" t="s">
        <v>155</v>
      </c>
      <c r="B10181" s="9" t="s">
        <v>155</v>
      </c>
      <c r="C10181" s="9" t="s">
        <v>156</v>
      </c>
      <c r="D10181" s="9" t="s">
        <v>157</v>
      </c>
      <c r="AH10181" s="9" t="s">
        <v>17351</v>
      </c>
    </row>
    <row r="10182" spans="1:36" x14ac:dyDescent="0.35">
      <c r="A10182" s="9" t="s">
        <v>155</v>
      </c>
      <c r="B10182" s="9" t="s">
        <v>155</v>
      </c>
      <c r="C10182" s="9" t="s">
        <v>156</v>
      </c>
      <c r="D10182" s="9" t="s">
        <v>157</v>
      </c>
      <c r="AJ10182" s="9" t="s">
        <v>17352</v>
      </c>
    </row>
    <row r="10183" spans="1:36" x14ac:dyDescent="0.35">
      <c r="A10183" s="9" t="s">
        <v>155</v>
      </c>
      <c r="B10183" s="9" t="s">
        <v>155</v>
      </c>
      <c r="C10183" s="9" t="s">
        <v>156</v>
      </c>
      <c r="D10183" s="9" t="s">
        <v>157</v>
      </c>
      <c r="AH10183" s="9" t="s">
        <v>22007</v>
      </c>
    </row>
    <row r="10184" spans="1:36" x14ac:dyDescent="0.35">
      <c r="A10184" s="9" t="s">
        <v>155</v>
      </c>
      <c r="B10184" s="9" t="s">
        <v>155</v>
      </c>
      <c r="C10184" s="9" t="s">
        <v>156</v>
      </c>
      <c r="D10184" s="9" t="s">
        <v>157</v>
      </c>
      <c r="AJ10184" s="9" t="s">
        <v>22008</v>
      </c>
    </row>
    <row r="10185" spans="1:36" x14ac:dyDescent="0.35">
      <c r="A10185" s="9" t="s">
        <v>155</v>
      </c>
      <c r="B10185" s="9" t="s">
        <v>155</v>
      </c>
      <c r="C10185" s="9" t="s">
        <v>156</v>
      </c>
      <c r="D10185" s="9" t="s">
        <v>157</v>
      </c>
      <c r="AJ10185" s="9" t="s">
        <v>22009</v>
      </c>
    </row>
    <row r="10186" spans="1:36" x14ac:dyDescent="0.35">
      <c r="A10186" s="9" t="s">
        <v>155</v>
      </c>
      <c r="B10186" s="9" t="s">
        <v>155</v>
      </c>
      <c r="C10186" s="9" t="s">
        <v>156</v>
      </c>
      <c r="D10186" s="9" t="s">
        <v>157</v>
      </c>
      <c r="AG10186" s="9" t="s">
        <v>17353</v>
      </c>
    </row>
    <row r="10187" spans="1:36" x14ac:dyDescent="0.35">
      <c r="A10187" s="9" t="s">
        <v>155</v>
      </c>
      <c r="B10187" s="9" t="s">
        <v>155</v>
      </c>
      <c r="C10187" s="9" t="s">
        <v>156</v>
      </c>
      <c r="D10187" s="9" t="s">
        <v>157</v>
      </c>
      <c r="AH10187" s="9" t="s">
        <v>17354</v>
      </c>
    </row>
    <row r="10188" spans="1:36" x14ac:dyDescent="0.35">
      <c r="A10188" s="9" t="s">
        <v>155</v>
      </c>
      <c r="B10188" s="9" t="s">
        <v>155</v>
      </c>
      <c r="C10188" s="9" t="s">
        <v>156</v>
      </c>
      <c r="D10188" s="9" t="s">
        <v>157</v>
      </c>
      <c r="AJ10188" s="9" t="s">
        <v>17355</v>
      </c>
    </row>
    <row r="10189" spans="1:36" x14ac:dyDescent="0.35">
      <c r="A10189" s="9" t="s">
        <v>155</v>
      </c>
      <c r="B10189" s="9" t="s">
        <v>155</v>
      </c>
      <c r="C10189" s="9" t="s">
        <v>156</v>
      </c>
      <c r="D10189" s="9" t="s">
        <v>157</v>
      </c>
      <c r="AG10189" s="9" t="s">
        <v>17356</v>
      </c>
    </row>
    <row r="10190" spans="1:36" x14ac:dyDescent="0.35">
      <c r="A10190" s="9" t="s">
        <v>155</v>
      </c>
      <c r="B10190" s="9" t="s">
        <v>155</v>
      </c>
      <c r="C10190" s="9" t="s">
        <v>156</v>
      </c>
      <c r="D10190" s="9" t="s">
        <v>157</v>
      </c>
      <c r="AH10190" s="9" t="s">
        <v>17357</v>
      </c>
    </row>
    <row r="10191" spans="1:36" x14ac:dyDescent="0.35">
      <c r="A10191" s="9" t="s">
        <v>155</v>
      </c>
      <c r="B10191" s="9" t="s">
        <v>155</v>
      </c>
      <c r="C10191" s="9" t="s">
        <v>156</v>
      </c>
      <c r="D10191" s="9" t="s">
        <v>157</v>
      </c>
      <c r="AJ10191" s="9" t="s">
        <v>17358</v>
      </c>
    </row>
    <row r="10192" spans="1:36" x14ac:dyDescent="0.35">
      <c r="A10192" s="9" t="s">
        <v>155</v>
      </c>
      <c r="B10192" s="9" t="s">
        <v>155</v>
      </c>
      <c r="C10192" s="9" t="s">
        <v>156</v>
      </c>
      <c r="D10192" s="9" t="s">
        <v>157</v>
      </c>
      <c r="AH10192" s="9" t="s">
        <v>23785</v>
      </c>
    </row>
    <row r="10193" spans="1:36" x14ac:dyDescent="0.35">
      <c r="A10193" s="9" t="s">
        <v>155</v>
      </c>
      <c r="B10193" s="9" t="s">
        <v>155</v>
      </c>
      <c r="C10193" s="9" t="s">
        <v>156</v>
      </c>
      <c r="D10193" s="9" t="s">
        <v>157</v>
      </c>
      <c r="AJ10193" s="9" t="s">
        <v>23786</v>
      </c>
    </row>
    <row r="10194" spans="1:36" x14ac:dyDescent="0.35">
      <c r="A10194" s="9" t="s">
        <v>155</v>
      </c>
      <c r="B10194" s="9" t="s">
        <v>155</v>
      </c>
      <c r="C10194" s="9" t="s">
        <v>156</v>
      </c>
      <c r="D10194" s="9" t="s">
        <v>157</v>
      </c>
      <c r="AJ10194" s="9" t="s">
        <v>23787</v>
      </c>
    </row>
    <row r="10195" spans="1:36" x14ac:dyDescent="0.35">
      <c r="A10195" s="9" t="s">
        <v>155</v>
      </c>
      <c r="B10195" s="9" t="s">
        <v>155</v>
      </c>
      <c r="C10195" s="9" t="s">
        <v>156</v>
      </c>
      <c r="D10195" s="9" t="s">
        <v>157</v>
      </c>
      <c r="AG10195" s="9" t="s">
        <v>17359</v>
      </c>
    </row>
    <row r="10196" spans="1:36" x14ac:dyDescent="0.35">
      <c r="A10196" s="9" t="s">
        <v>155</v>
      </c>
      <c r="B10196" s="9" t="s">
        <v>155</v>
      </c>
      <c r="C10196" s="9" t="s">
        <v>156</v>
      </c>
      <c r="D10196" s="9" t="s">
        <v>157</v>
      </c>
      <c r="AH10196" s="9" t="s">
        <v>17360</v>
      </c>
    </row>
    <row r="10197" spans="1:36" x14ac:dyDescent="0.35">
      <c r="A10197" s="9" t="s">
        <v>155</v>
      </c>
      <c r="B10197" s="9" t="s">
        <v>155</v>
      </c>
      <c r="C10197" s="9" t="s">
        <v>156</v>
      </c>
      <c r="D10197" s="9" t="s">
        <v>157</v>
      </c>
      <c r="AJ10197" s="9" t="s">
        <v>17361</v>
      </c>
    </row>
    <row r="10198" spans="1:36" x14ac:dyDescent="0.35">
      <c r="A10198" s="9" t="s">
        <v>155</v>
      </c>
      <c r="B10198" s="9" t="s">
        <v>155</v>
      </c>
      <c r="C10198" s="9" t="s">
        <v>156</v>
      </c>
      <c r="D10198" s="9" t="s">
        <v>157</v>
      </c>
      <c r="AG10198" s="9" t="s">
        <v>17513</v>
      </c>
    </row>
    <row r="10199" spans="1:36" x14ac:dyDescent="0.35">
      <c r="A10199" s="9" t="s">
        <v>155</v>
      </c>
      <c r="B10199" s="9" t="s">
        <v>155</v>
      </c>
      <c r="C10199" s="9" t="s">
        <v>156</v>
      </c>
      <c r="D10199" s="9" t="s">
        <v>157</v>
      </c>
      <c r="AH10199" s="9" t="s">
        <v>17514</v>
      </c>
    </row>
    <row r="10200" spans="1:36" x14ac:dyDescent="0.35">
      <c r="A10200" s="9" t="s">
        <v>155</v>
      </c>
      <c r="B10200" s="9" t="s">
        <v>155</v>
      </c>
      <c r="C10200" s="9" t="s">
        <v>156</v>
      </c>
      <c r="D10200" s="9" t="s">
        <v>157</v>
      </c>
      <c r="AJ10200" s="9" t="s">
        <v>17515</v>
      </c>
    </row>
    <row r="10201" spans="1:36" x14ac:dyDescent="0.35">
      <c r="A10201" s="9" t="s">
        <v>155</v>
      </c>
      <c r="B10201" s="9" t="s">
        <v>155</v>
      </c>
      <c r="C10201" s="9" t="s">
        <v>156</v>
      </c>
      <c r="D10201" s="9" t="s">
        <v>157</v>
      </c>
      <c r="AJ10201" s="9" t="s">
        <v>17516</v>
      </c>
    </row>
    <row r="10202" spans="1:36" x14ac:dyDescent="0.35">
      <c r="A10202" s="9" t="s">
        <v>155</v>
      </c>
      <c r="B10202" s="9" t="s">
        <v>155</v>
      </c>
      <c r="C10202" s="9" t="s">
        <v>156</v>
      </c>
      <c r="D10202" s="9" t="s">
        <v>157</v>
      </c>
      <c r="AG10202" s="9" t="s">
        <v>17517</v>
      </c>
    </row>
    <row r="10203" spans="1:36" x14ac:dyDescent="0.35">
      <c r="A10203" s="9" t="s">
        <v>155</v>
      </c>
      <c r="B10203" s="9" t="s">
        <v>155</v>
      </c>
      <c r="C10203" s="9" t="s">
        <v>156</v>
      </c>
      <c r="D10203" s="9" t="s">
        <v>157</v>
      </c>
      <c r="AH10203" s="9" t="s">
        <v>17518</v>
      </c>
    </row>
    <row r="10204" spans="1:36" x14ac:dyDescent="0.35">
      <c r="A10204" s="9" t="s">
        <v>155</v>
      </c>
      <c r="B10204" s="9" t="s">
        <v>155</v>
      </c>
      <c r="C10204" s="9" t="s">
        <v>156</v>
      </c>
      <c r="D10204" s="9" t="s">
        <v>157</v>
      </c>
      <c r="AJ10204" s="9" t="s">
        <v>17519</v>
      </c>
    </row>
    <row r="10205" spans="1:36" x14ac:dyDescent="0.35">
      <c r="A10205" s="9" t="s">
        <v>155</v>
      </c>
      <c r="B10205" s="9" t="s">
        <v>155</v>
      </c>
      <c r="C10205" s="9" t="s">
        <v>156</v>
      </c>
      <c r="D10205" s="9" t="s">
        <v>157</v>
      </c>
      <c r="AJ10205" s="9" t="s">
        <v>17520</v>
      </c>
    </row>
    <row r="10206" spans="1:36" x14ac:dyDescent="0.35">
      <c r="A10206" s="9" t="s">
        <v>155</v>
      </c>
      <c r="B10206" s="9" t="s">
        <v>155</v>
      </c>
      <c r="C10206" s="9" t="s">
        <v>156</v>
      </c>
      <c r="D10206" s="9" t="s">
        <v>157</v>
      </c>
      <c r="AG10206" s="9" t="s">
        <v>17521</v>
      </c>
    </row>
    <row r="10207" spans="1:36" x14ac:dyDescent="0.35">
      <c r="A10207" s="9" t="s">
        <v>155</v>
      </c>
      <c r="B10207" s="9" t="s">
        <v>155</v>
      </c>
      <c r="C10207" s="9" t="s">
        <v>156</v>
      </c>
      <c r="D10207" s="9" t="s">
        <v>157</v>
      </c>
      <c r="AH10207" s="9" t="s">
        <v>17522</v>
      </c>
    </row>
    <row r="10208" spans="1:36" x14ac:dyDescent="0.35">
      <c r="A10208" s="9" t="s">
        <v>155</v>
      </c>
      <c r="B10208" s="9" t="s">
        <v>155</v>
      </c>
      <c r="C10208" s="9" t="s">
        <v>156</v>
      </c>
      <c r="D10208" s="9" t="s">
        <v>157</v>
      </c>
      <c r="AJ10208" s="9" t="s">
        <v>17523</v>
      </c>
    </row>
    <row r="10209" spans="1:36" x14ac:dyDescent="0.35">
      <c r="A10209" s="9" t="s">
        <v>155</v>
      </c>
      <c r="B10209" s="9" t="s">
        <v>155</v>
      </c>
      <c r="C10209" s="9" t="s">
        <v>156</v>
      </c>
      <c r="D10209" s="9" t="s">
        <v>157</v>
      </c>
      <c r="AJ10209" s="9" t="s">
        <v>17524</v>
      </c>
    </row>
    <row r="10210" spans="1:36" x14ac:dyDescent="0.35">
      <c r="A10210" s="9" t="s">
        <v>155</v>
      </c>
      <c r="B10210" s="9" t="s">
        <v>155</v>
      </c>
      <c r="C10210" s="9" t="s">
        <v>156</v>
      </c>
      <c r="D10210" s="9" t="s">
        <v>157</v>
      </c>
      <c r="AG10210" s="9" t="s">
        <v>17525</v>
      </c>
    </row>
    <row r="10211" spans="1:36" x14ac:dyDescent="0.35">
      <c r="A10211" s="9" t="s">
        <v>155</v>
      </c>
      <c r="B10211" s="9" t="s">
        <v>155</v>
      </c>
      <c r="C10211" s="9" t="s">
        <v>156</v>
      </c>
      <c r="D10211" s="9" t="s">
        <v>157</v>
      </c>
      <c r="AH10211" s="9" t="s">
        <v>17526</v>
      </c>
    </row>
    <row r="10212" spans="1:36" x14ac:dyDescent="0.35">
      <c r="A10212" s="9" t="s">
        <v>155</v>
      </c>
      <c r="B10212" s="9" t="s">
        <v>155</v>
      </c>
      <c r="C10212" s="9" t="s">
        <v>156</v>
      </c>
      <c r="D10212" s="9" t="s">
        <v>157</v>
      </c>
      <c r="AJ10212" s="9" t="s">
        <v>17527</v>
      </c>
    </row>
    <row r="10213" spans="1:36" x14ac:dyDescent="0.35">
      <c r="A10213" s="9" t="s">
        <v>155</v>
      </c>
      <c r="B10213" s="9" t="s">
        <v>155</v>
      </c>
      <c r="C10213" s="9" t="s">
        <v>156</v>
      </c>
      <c r="D10213" s="9" t="s">
        <v>157</v>
      </c>
      <c r="AJ10213" s="9" t="s">
        <v>17528</v>
      </c>
    </row>
    <row r="10214" spans="1:36" x14ac:dyDescent="0.35">
      <c r="A10214" s="9" t="s">
        <v>155</v>
      </c>
      <c r="B10214" s="9" t="s">
        <v>155</v>
      </c>
      <c r="C10214" s="9" t="s">
        <v>156</v>
      </c>
      <c r="D10214" s="9" t="s">
        <v>157</v>
      </c>
      <c r="AH10214" s="9" t="s">
        <v>21192</v>
      </c>
    </row>
    <row r="10215" spans="1:36" x14ac:dyDescent="0.35">
      <c r="A10215" s="9" t="s">
        <v>155</v>
      </c>
      <c r="B10215" s="9" t="s">
        <v>155</v>
      </c>
      <c r="C10215" s="9" t="s">
        <v>156</v>
      </c>
      <c r="D10215" s="9" t="s">
        <v>157</v>
      </c>
      <c r="AJ10215" s="9" t="s">
        <v>21193</v>
      </c>
    </row>
    <row r="10216" spans="1:36" x14ac:dyDescent="0.35">
      <c r="A10216" s="9" t="s">
        <v>155</v>
      </c>
      <c r="B10216" s="9" t="s">
        <v>155</v>
      </c>
      <c r="C10216" s="9" t="s">
        <v>156</v>
      </c>
      <c r="D10216" s="9" t="s">
        <v>157</v>
      </c>
      <c r="AG10216" s="9" t="s">
        <v>17643</v>
      </c>
    </row>
    <row r="10217" spans="1:36" x14ac:dyDescent="0.35">
      <c r="A10217" s="9" t="s">
        <v>155</v>
      </c>
      <c r="B10217" s="9" t="s">
        <v>155</v>
      </c>
      <c r="C10217" s="9" t="s">
        <v>156</v>
      </c>
      <c r="D10217" s="9" t="s">
        <v>157</v>
      </c>
      <c r="AH10217" s="9" t="s">
        <v>17644</v>
      </c>
    </row>
    <row r="10218" spans="1:36" x14ac:dyDescent="0.35">
      <c r="A10218" s="9" t="s">
        <v>155</v>
      </c>
      <c r="B10218" s="9" t="s">
        <v>155</v>
      </c>
      <c r="C10218" s="9" t="s">
        <v>156</v>
      </c>
      <c r="D10218" s="9" t="s">
        <v>157</v>
      </c>
      <c r="AJ10218" s="9" t="s">
        <v>17645</v>
      </c>
    </row>
    <row r="10219" spans="1:36" x14ac:dyDescent="0.35">
      <c r="A10219" s="9" t="s">
        <v>155</v>
      </c>
      <c r="B10219" s="9" t="s">
        <v>155</v>
      </c>
      <c r="C10219" s="9" t="s">
        <v>156</v>
      </c>
      <c r="D10219" s="9" t="s">
        <v>157</v>
      </c>
      <c r="AG10219" s="9" t="s">
        <v>17646</v>
      </c>
    </row>
    <row r="10220" spans="1:36" x14ac:dyDescent="0.35">
      <c r="A10220" s="9" t="s">
        <v>155</v>
      </c>
      <c r="B10220" s="9" t="s">
        <v>155</v>
      </c>
      <c r="C10220" s="9" t="s">
        <v>156</v>
      </c>
      <c r="D10220" s="9" t="s">
        <v>157</v>
      </c>
      <c r="AH10220" s="9" t="s">
        <v>17647</v>
      </c>
    </row>
    <row r="10221" spans="1:36" x14ac:dyDescent="0.35">
      <c r="A10221" s="9" t="s">
        <v>155</v>
      </c>
      <c r="B10221" s="9" t="s">
        <v>155</v>
      </c>
      <c r="C10221" s="9" t="s">
        <v>156</v>
      </c>
      <c r="D10221" s="9" t="s">
        <v>157</v>
      </c>
      <c r="AJ10221" s="9" t="s">
        <v>17648</v>
      </c>
    </row>
    <row r="10222" spans="1:36" x14ac:dyDescent="0.35">
      <c r="A10222" s="9" t="s">
        <v>155</v>
      </c>
      <c r="B10222" s="9" t="s">
        <v>155</v>
      </c>
      <c r="C10222" s="9" t="s">
        <v>156</v>
      </c>
      <c r="D10222" s="9" t="s">
        <v>157</v>
      </c>
      <c r="AG10222" s="9" t="s">
        <v>17649</v>
      </c>
    </row>
    <row r="10223" spans="1:36" x14ac:dyDescent="0.35">
      <c r="A10223" s="9" t="s">
        <v>155</v>
      </c>
      <c r="B10223" s="9" t="s">
        <v>155</v>
      </c>
      <c r="C10223" s="9" t="s">
        <v>156</v>
      </c>
      <c r="D10223" s="9" t="s">
        <v>157</v>
      </c>
      <c r="AH10223" s="9" t="s">
        <v>17650</v>
      </c>
    </row>
    <row r="10224" spans="1:36" x14ac:dyDescent="0.35">
      <c r="A10224" s="9" t="s">
        <v>155</v>
      </c>
      <c r="B10224" s="9" t="s">
        <v>155</v>
      </c>
      <c r="C10224" s="9" t="s">
        <v>156</v>
      </c>
      <c r="D10224" s="9" t="s">
        <v>157</v>
      </c>
      <c r="AJ10224" s="9" t="s">
        <v>17651</v>
      </c>
    </row>
    <row r="10225" spans="1:36" x14ac:dyDescent="0.35">
      <c r="A10225" s="9" t="s">
        <v>155</v>
      </c>
      <c r="B10225" s="9" t="s">
        <v>155</v>
      </c>
      <c r="C10225" s="9" t="s">
        <v>156</v>
      </c>
      <c r="D10225" s="9" t="s">
        <v>157</v>
      </c>
      <c r="AH10225" s="9" t="s">
        <v>17959</v>
      </c>
    </row>
    <row r="10226" spans="1:36" x14ac:dyDescent="0.35">
      <c r="A10226" s="9" t="s">
        <v>155</v>
      </c>
      <c r="B10226" s="9" t="s">
        <v>155</v>
      </c>
      <c r="C10226" s="9" t="s">
        <v>156</v>
      </c>
      <c r="D10226" s="9" t="s">
        <v>157</v>
      </c>
      <c r="AJ10226" s="9" t="s">
        <v>17960</v>
      </c>
    </row>
    <row r="10227" spans="1:36" x14ac:dyDescent="0.35">
      <c r="A10227" s="9" t="s">
        <v>155</v>
      </c>
      <c r="B10227" s="9" t="s">
        <v>155</v>
      </c>
      <c r="C10227" s="9" t="s">
        <v>156</v>
      </c>
      <c r="D10227" s="9" t="s">
        <v>157</v>
      </c>
      <c r="AG10227" s="9" t="s">
        <v>17652</v>
      </c>
    </row>
    <row r="10228" spans="1:36" x14ac:dyDescent="0.35">
      <c r="A10228" s="9" t="s">
        <v>155</v>
      </c>
      <c r="B10228" s="9" t="s">
        <v>155</v>
      </c>
      <c r="C10228" s="9" t="s">
        <v>156</v>
      </c>
      <c r="D10228" s="9" t="s">
        <v>157</v>
      </c>
      <c r="AH10228" s="9" t="s">
        <v>17653</v>
      </c>
    </row>
    <row r="10229" spans="1:36" x14ac:dyDescent="0.35">
      <c r="A10229" s="9" t="s">
        <v>155</v>
      </c>
      <c r="B10229" s="9" t="s">
        <v>155</v>
      </c>
      <c r="C10229" s="9" t="s">
        <v>156</v>
      </c>
      <c r="D10229" s="9" t="s">
        <v>157</v>
      </c>
      <c r="AJ10229" s="9" t="s">
        <v>17654</v>
      </c>
    </row>
    <row r="10230" spans="1:36" x14ac:dyDescent="0.35">
      <c r="A10230" s="9" t="s">
        <v>155</v>
      </c>
      <c r="B10230" s="9" t="s">
        <v>155</v>
      </c>
      <c r="C10230" s="9" t="s">
        <v>156</v>
      </c>
      <c r="D10230" s="9" t="s">
        <v>157</v>
      </c>
      <c r="AH10230" s="9" t="s">
        <v>17655</v>
      </c>
    </row>
    <row r="10231" spans="1:36" x14ac:dyDescent="0.35">
      <c r="A10231" s="9" t="s">
        <v>155</v>
      </c>
      <c r="B10231" s="9" t="s">
        <v>155</v>
      </c>
      <c r="C10231" s="9" t="s">
        <v>156</v>
      </c>
      <c r="D10231" s="9" t="s">
        <v>157</v>
      </c>
      <c r="AJ10231" s="9" t="s">
        <v>17656</v>
      </c>
    </row>
    <row r="10232" spans="1:36" x14ac:dyDescent="0.35">
      <c r="A10232" s="9" t="s">
        <v>155</v>
      </c>
      <c r="B10232" s="9" t="s">
        <v>155</v>
      </c>
      <c r="C10232" s="9" t="s">
        <v>156</v>
      </c>
      <c r="D10232" s="9" t="s">
        <v>157</v>
      </c>
      <c r="AH10232" s="9" t="s">
        <v>17657</v>
      </c>
    </row>
    <row r="10233" spans="1:36" x14ac:dyDescent="0.35">
      <c r="A10233" s="9" t="s">
        <v>155</v>
      </c>
      <c r="B10233" s="9" t="s">
        <v>155</v>
      </c>
      <c r="C10233" s="9" t="s">
        <v>156</v>
      </c>
      <c r="D10233" s="9" t="s">
        <v>157</v>
      </c>
      <c r="AJ10233" s="9" t="s">
        <v>17658</v>
      </c>
    </row>
    <row r="10234" spans="1:36" x14ac:dyDescent="0.35">
      <c r="A10234" s="9" t="s">
        <v>155</v>
      </c>
      <c r="B10234" s="9" t="s">
        <v>155</v>
      </c>
      <c r="C10234" s="9" t="s">
        <v>156</v>
      </c>
      <c r="D10234" s="9" t="s">
        <v>157</v>
      </c>
      <c r="AG10234" s="9" t="s">
        <v>17659</v>
      </c>
    </row>
    <row r="10235" spans="1:36" x14ac:dyDescent="0.35">
      <c r="A10235" s="9" t="s">
        <v>155</v>
      </c>
      <c r="B10235" s="9" t="s">
        <v>155</v>
      </c>
      <c r="C10235" s="9" t="s">
        <v>156</v>
      </c>
      <c r="D10235" s="9" t="s">
        <v>157</v>
      </c>
      <c r="AH10235" s="9" t="s">
        <v>17660</v>
      </c>
    </row>
    <row r="10236" spans="1:36" x14ac:dyDescent="0.35">
      <c r="A10236" s="9" t="s">
        <v>155</v>
      </c>
      <c r="B10236" s="9" t="s">
        <v>155</v>
      </c>
      <c r="C10236" s="9" t="s">
        <v>156</v>
      </c>
      <c r="D10236" s="9" t="s">
        <v>157</v>
      </c>
      <c r="AJ10236" s="9" t="s">
        <v>17661</v>
      </c>
    </row>
    <row r="10237" spans="1:36" x14ac:dyDescent="0.35">
      <c r="A10237" s="9" t="s">
        <v>155</v>
      </c>
      <c r="B10237" s="9" t="s">
        <v>155</v>
      </c>
      <c r="C10237" s="9" t="s">
        <v>156</v>
      </c>
      <c r="D10237" s="9" t="s">
        <v>157</v>
      </c>
      <c r="AG10237" s="9" t="s">
        <v>17670</v>
      </c>
    </row>
    <row r="10238" spans="1:36" x14ac:dyDescent="0.35">
      <c r="A10238" s="9" t="s">
        <v>155</v>
      </c>
      <c r="B10238" s="9" t="s">
        <v>155</v>
      </c>
      <c r="C10238" s="9" t="s">
        <v>156</v>
      </c>
      <c r="D10238" s="9" t="s">
        <v>157</v>
      </c>
      <c r="AH10238" s="9" t="s">
        <v>17669</v>
      </c>
    </row>
    <row r="10239" spans="1:36" x14ac:dyDescent="0.35">
      <c r="A10239" s="9" t="s">
        <v>155</v>
      </c>
      <c r="B10239" s="9" t="s">
        <v>155</v>
      </c>
      <c r="C10239" s="9" t="s">
        <v>156</v>
      </c>
      <c r="D10239" s="9" t="s">
        <v>157</v>
      </c>
      <c r="AJ10239" s="9" t="s">
        <v>17668</v>
      </c>
    </row>
    <row r="10240" spans="1:36" x14ac:dyDescent="0.35">
      <c r="A10240" s="9" t="s">
        <v>155</v>
      </c>
      <c r="B10240" s="9" t="s">
        <v>155</v>
      </c>
      <c r="C10240" s="9" t="s">
        <v>156</v>
      </c>
      <c r="D10240" s="9" t="s">
        <v>157</v>
      </c>
      <c r="AG10240" s="9" t="s">
        <v>17961</v>
      </c>
    </row>
    <row r="10241" spans="1:36" x14ac:dyDescent="0.35">
      <c r="A10241" s="9" t="s">
        <v>155</v>
      </c>
      <c r="B10241" s="9" t="s">
        <v>155</v>
      </c>
      <c r="C10241" s="9" t="s">
        <v>156</v>
      </c>
      <c r="D10241" s="9" t="s">
        <v>157</v>
      </c>
      <c r="AH10241" s="9" t="s">
        <v>17962</v>
      </c>
    </row>
    <row r="10242" spans="1:36" x14ac:dyDescent="0.35">
      <c r="A10242" s="9" t="s">
        <v>155</v>
      </c>
      <c r="B10242" s="9" t="s">
        <v>155</v>
      </c>
      <c r="C10242" s="9" t="s">
        <v>156</v>
      </c>
      <c r="D10242" s="9" t="s">
        <v>157</v>
      </c>
      <c r="AJ10242" s="9" t="s">
        <v>17963</v>
      </c>
    </row>
    <row r="10243" spans="1:36" x14ac:dyDescent="0.35">
      <c r="A10243" s="9" t="s">
        <v>155</v>
      </c>
      <c r="B10243" s="9" t="s">
        <v>155</v>
      </c>
      <c r="C10243" s="9" t="s">
        <v>156</v>
      </c>
      <c r="D10243" s="9" t="s">
        <v>157</v>
      </c>
      <c r="AH10243" s="9" t="s">
        <v>21418</v>
      </c>
    </row>
    <row r="10244" spans="1:36" x14ac:dyDescent="0.35">
      <c r="A10244" s="9" t="s">
        <v>155</v>
      </c>
      <c r="B10244" s="9" t="s">
        <v>155</v>
      </c>
      <c r="C10244" s="9" t="s">
        <v>156</v>
      </c>
      <c r="D10244" s="9" t="s">
        <v>157</v>
      </c>
      <c r="AJ10244" s="9" t="s">
        <v>21419</v>
      </c>
    </row>
    <row r="10245" spans="1:36" x14ac:dyDescent="0.35">
      <c r="A10245" s="9" t="s">
        <v>155</v>
      </c>
      <c r="B10245" s="9" t="s">
        <v>155</v>
      </c>
      <c r="C10245" s="9" t="s">
        <v>156</v>
      </c>
      <c r="D10245" s="9" t="s">
        <v>157</v>
      </c>
      <c r="AG10245" s="9" t="s">
        <v>17964</v>
      </c>
    </row>
    <row r="10246" spans="1:36" x14ac:dyDescent="0.35">
      <c r="A10246" s="9" t="s">
        <v>155</v>
      </c>
      <c r="B10246" s="9" t="s">
        <v>155</v>
      </c>
      <c r="C10246" s="9" t="s">
        <v>156</v>
      </c>
      <c r="D10246" s="9" t="s">
        <v>157</v>
      </c>
      <c r="AH10246" s="9" t="s">
        <v>17965</v>
      </c>
    </row>
    <row r="10247" spans="1:36" x14ac:dyDescent="0.35">
      <c r="A10247" s="9" t="s">
        <v>155</v>
      </c>
      <c r="B10247" s="9" t="s">
        <v>155</v>
      </c>
      <c r="C10247" s="9" t="s">
        <v>156</v>
      </c>
      <c r="D10247" s="9" t="s">
        <v>157</v>
      </c>
      <c r="AJ10247" s="9" t="s">
        <v>17966</v>
      </c>
    </row>
    <row r="10248" spans="1:36" x14ac:dyDescent="0.35">
      <c r="A10248" s="9" t="s">
        <v>155</v>
      </c>
      <c r="B10248" s="9" t="s">
        <v>155</v>
      </c>
      <c r="C10248" s="9" t="s">
        <v>156</v>
      </c>
      <c r="D10248" s="9" t="s">
        <v>157</v>
      </c>
      <c r="AJ10248" s="9" t="s">
        <v>17967</v>
      </c>
    </row>
    <row r="10249" spans="1:36" x14ac:dyDescent="0.35">
      <c r="A10249" s="9" t="s">
        <v>155</v>
      </c>
      <c r="B10249" s="9" t="s">
        <v>155</v>
      </c>
      <c r="C10249" s="9" t="s">
        <v>156</v>
      </c>
      <c r="D10249" s="9" t="s">
        <v>157</v>
      </c>
      <c r="AH10249" s="9" t="s">
        <v>21973</v>
      </c>
    </row>
    <row r="10250" spans="1:36" x14ac:dyDescent="0.35">
      <c r="A10250" s="9" t="s">
        <v>155</v>
      </c>
      <c r="B10250" s="9" t="s">
        <v>155</v>
      </c>
      <c r="C10250" s="9" t="s">
        <v>156</v>
      </c>
      <c r="D10250" s="9" t="s">
        <v>157</v>
      </c>
      <c r="AJ10250" s="9" t="s">
        <v>21974</v>
      </c>
    </row>
    <row r="10251" spans="1:36" x14ac:dyDescent="0.35">
      <c r="A10251" s="9" t="s">
        <v>155</v>
      </c>
      <c r="B10251" s="9" t="s">
        <v>155</v>
      </c>
      <c r="C10251" s="9" t="s">
        <v>156</v>
      </c>
      <c r="D10251" s="9" t="s">
        <v>157</v>
      </c>
      <c r="AJ10251" s="9" t="s">
        <v>21975</v>
      </c>
    </row>
    <row r="10252" spans="1:36" x14ac:dyDescent="0.35">
      <c r="A10252" s="9" t="s">
        <v>155</v>
      </c>
      <c r="B10252" s="9" t="s">
        <v>155</v>
      </c>
      <c r="C10252" s="9" t="s">
        <v>156</v>
      </c>
      <c r="D10252" s="9" t="s">
        <v>157</v>
      </c>
      <c r="AG10252" s="9" t="s">
        <v>17981</v>
      </c>
    </row>
    <row r="10253" spans="1:36" x14ac:dyDescent="0.35">
      <c r="A10253" s="9" t="s">
        <v>155</v>
      </c>
      <c r="B10253" s="9" t="s">
        <v>155</v>
      </c>
      <c r="C10253" s="9" t="s">
        <v>156</v>
      </c>
      <c r="D10253" s="9" t="s">
        <v>157</v>
      </c>
      <c r="AH10253" s="9" t="s">
        <v>17982</v>
      </c>
    </row>
    <row r="10254" spans="1:36" x14ac:dyDescent="0.35">
      <c r="A10254" s="9" t="s">
        <v>155</v>
      </c>
      <c r="B10254" s="9" t="s">
        <v>155</v>
      </c>
      <c r="C10254" s="9" t="s">
        <v>156</v>
      </c>
      <c r="D10254" s="9" t="s">
        <v>157</v>
      </c>
      <c r="AJ10254" s="9" t="s">
        <v>17983</v>
      </c>
    </row>
    <row r="10255" spans="1:36" x14ac:dyDescent="0.35">
      <c r="A10255" s="9" t="s">
        <v>155</v>
      </c>
      <c r="B10255" s="9" t="s">
        <v>155</v>
      </c>
      <c r="C10255" s="9" t="s">
        <v>156</v>
      </c>
      <c r="D10255" s="9" t="s">
        <v>157</v>
      </c>
      <c r="AH10255" s="9" t="s">
        <v>20491</v>
      </c>
    </row>
    <row r="10256" spans="1:36" x14ac:dyDescent="0.35">
      <c r="A10256" s="9" t="s">
        <v>155</v>
      </c>
      <c r="B10256" s="9" t="s">
        <v>155</v>
      </c>
      <c r="C10256" s="9" t="s">
        <v>156</v>
      </c>
      <c r="D10256" s="9" t="s">
        <v>157</v>
      </c>
      <c r="AJ10256" s="9" t="s">
        <v>20492</v>
      </c>
    </row>
    <row r="10257" spans="1:36" x14ac:dyDescent="0.35">
      <c r="A10257" s="9" t="s">
        <v>155</v>
      </c>
      <c r="B10257" s="9" t="s">
        <v>155</v>
      </c>
      <c r="C10257" s="9" t="s">
        <v>156</v>
      </c>
      <c r="D10257" s="9" t="s">
        <v>157</v>
      </c>
      <c r="AJ10257" s="9" t="s">
        <v>20493</v>
      </c>
    </row>
    <row r="10258" spans="1:36" x14ac:dyDescent="0.35">
      <c r="A10258" s="9" t="s">
        <v>155</v>
      </c>
      <c r="B10258" s="9" t="s">
        <v>155</v>
      </c>
      <c r="C10258" s="9" t="s">
        <v>156</v>
      </c>
      <c r="D10258" s="9" t="s">
        <v>157</v>
      </c>
      <c r="AH10258" s="9" t="s">
        <v>23968</v>
      </c>
    </row>
    <row r="10259" spans="1:36" x14ac:dyDescent="0.35">
      <c r="A10259" s="9" t="s">
        <v>155</v>
      </c>
      <c r="B10259" s="9" t="s">
        <v>155</v>
      </c>
      <c r="C10259" s="9" t="s">
        <v>156</v>
      </c>
      <c r="D10259" s="9" t="s">
        <v>157</v>
      </c>
      <c r="AJ10259" s="9" t="s">
        <v>23969</v>
      </c>
    </row>
    <row r="10260" spans="1:36" x14ac:dyDescent="0.35">
      <c r="A10260" s="9" t="s">
        <v>155</v>
      </c>
      <c r="B10260" s="9" t="s">
        <v>155</v>
      </c>
      <c r="C10260" s="9" t="s">
        <v>156</v>
      </c>
      <c r="D10260" s="9" t="s">
        <v>157</v>
      </c>
      <c r="AJ10260" s="9" t="s">
        <v>23970</v>
      </c>
    </row>
    <row r="10261" spans="1:36" x14ac:dyDescent="0.35">
      <c r="A10261" s="9" t="s">
        <v>155</v>
      </c>
      <c r="B10261" s="9" t="s">
        <v>155</v>
      </c>
      <c r="C10261" s="9" t="s">
        <v>156</v>
      </c>
      <c r="D10261" s="9" t="s">
        <v>157</v>
      </c>
      <c r="AG10261" s="9" t="s">
        <v>18014</v>
      </c>
    </row>
    <row r="10262" spans="1:36" x14ac:dyDescent="0.35">
      <c r="A10262" s="9" t="s">
        <v>155</v>
      </c>
      <c r="B10262" s="9" t="s">
        <v>155</v>
      </c>
      <c r="C10262" s="9" t="s">
        <v>156</v>
      </c>
      <c r="D10262" s="9" t="s">
        <v>157</v>
      </c>
      <c r="AH10262" s="9" t="s">
        <v>18015</v>
      </c>
    </row>
    <row r="10263" spans="1:36" x14ac:dyDescent="0.35">
      <c r="A10263" s="9" t="s">
        <v>155</v>
      </c>
      <c r="B10263" s="9" t="s">
        <v>155</v>
      </c>
      <c r="C10263" s="9" t="s">
        <v>156</v>
      </c>
      <c r="D10263" s="9" t="s">
        <v>157</v>
      </c>
      <c r="AJ10263" s="9" t="s">
        <v>18016</v>
      </c>
    </row>
    <row r="10264" spans="1:36" x14ac:dyDescent="0.35">
      <c r="A10264" s="9" t="s">
        <v>155</v>
      </c>
      <c r="B10264" s="9" t="s">
        <v>155</v>
      </c>
      <c r="C10264" s="9" t="s">
        <v>156</v>
      </c>
      <c r="D10264" s="9" t="s">
        <v>157</v>
      </c>
      <c r="AG10264" s="9" t="s">
        <v>18017</v>
      </c>
    </row>
    <row r="10265" spans="1:36" x14ac:dyDescent="0.35">
      <c r="A10265" s="9" t="s">
        <v>155</v>
      </c>
      <c r="B10265" s="9" t="s">
        <v>155</v>
      </c>
      <c r="C10265" s="9" t="s">
        <v>156</v>
      </c>
      <c r="D10265" s="9" t="s">
        <v>157</v>
      </c>
      <c r="AH10265" s="9" t="s">
        <v>18018</v>
      </c>
    </row>
    <row r="10266" spans="1:36" x14ac:dyDescent="0.35">
      <c r="A10266" s="9" t="s">
        <v>155</v>
      </c>
      <c r="B10266" s="9" t="s">
        <v>155</v>
      </c>
      <c r="C10266" s="9" t="s">
        <v>156</v>
      </c>
      <c r="D10266" s="9" t="s">
        <v>157</v>
      </c>
      <c r="AJ10266" s="9" t="s">
        <v>18019</v>
      </c>
    </row>
    <row r="10267" spans="1:36" x14ac:dyDescent="0.35">
      <c r="A10267" s="9" t="s">
        <v>155</v>
      </c>
      <c r="B10267" s="9" t="s">
        <v>155</v>
      </c>
      <c r="C10267" s="9" t="s">
        <v>156</v>
      </c>
      <c r="D10267" s="9" t="s">
        <v>157</v>
      </c>
      <c r="AG10267" s="9" t="s">
        <v>18020</v>
      </c>
    </row>
    <row r="10268" spans="1:36" x14ac:dyDescent="0.35">
      <c r="A10268" s="9" t="s">
        <v>155</v>
      </c>
      <c r="B10268" s="9" t="s">
        <v>155</v>
      </c>
      <c r="C10268" s="9" t="s">
        <v>156</v>
      </c>
      <c r="D10268" s="9" t="s">
        <v>157</v>
      </c>
      <c r="AH10268" s="9" t="s">
        <v>18021</v>
      </c>
    </row>
    <row r="10269" spans="1:36" x14ac:dyDescent="0.35">
      <c r="A10269" s="9" t="s">
        <v>155</v>
      </c>
      <c r="B10269" s="9" t="s">
        <v>155</v>
      </c>
      <c r="C10269" s="9" t="s">
        <v>156</v>
      </c>
      <c r="D10269" s="9" t="s">
        <v>157</v>
      </c>
      <c r="AJ10269" s="9" t="s">
        <v>18022</v>
      </c>
    </row>
    <row r="10270" spans="1:36" x14ac:dyDescent="0.35">
      <c r="A10270" s="9" t="s">
        <v>155</v>
      </c>
      <c r="B10270" s="9" t="s">
        <v>155</v>
      </c>
      <c r="C10270" s="9" t="s">
        <v>156</v>
      </c>
      <c r="D10270" s="9" t="s">
        <v>157</v>
      </c>
      <c r="AG10270" s="9" t="s">
        <v>18343</v>
      </c>
    </row>
    <row r="10271" spans="1:36" x14ac:dyDescent="0.35">
      <c r="A10271" s="9" t="s">
        <v>155</v>
      </c>
      <c r="B10271" s="9" t="s">
        <v>155</v>
      </c>
      <c r="C10271" s="9" t="s">
        <v>156</v>
      </c>
      <c r="D10271" s="9" t="s">
        <v>157</v>
      </c>
      <c r="AH10271" s="9" t="s">
        <v>18344</v>
      </c>
    </row>
    <row r="10272" spans="1:36" x14ac:dyDescent="0.35">
      <c r="A10272" s="9" t="s">
        <v>155</v>
      </c>
      <c r="B10272" s="9" t="s">
        <v>155</v>
      </c>
      <c r="C10272" s="9" t="s">
        <v>156</v>
      </c>
      <c r="D10272" s="9" t="s">
        <v>157</v>
      </c>
      <c r="AJ10272" s="9" t="s">
        <v>18345</v>
      </c>
    </row>
    <row r="10273" spans="1:36" x14ac:dyDescent="0.35">
      <c r="A10273" s="9" t="s">
        <v>155</v>
      </c>
      <c r="B10273" s="9" t="s">
        <v>155</v>
      </c>
      <c r="C10273" s="9" t="s">
        <v>156</v>
      </c>
      <c r="D10273" s="9" t="s">
        <v>157</v>
      </c>
      <c r="AH10273" s="9" t="s">
        <v>18346</v>
      </c>
    </row>
    <row r="10274" spans="1:36" x14ac:dyDescent="0.35">
      <c r="A10274" s="9" t="s">
        <v>155</v>
      </c>
      <c r="B10274" s="9" t="s">
        <v>155</v>
      </c>
      <c r="C10274" s="9" t="s">
        <v>156</v>
      </c>
      <c r="D10274" s="9" t="s">
        <v>157</v>
      </c>
      <c r="AJ10274" s="9" t="s">
        <v>18347</v>
      </c>
    </row>
    <row r="10275" spans="1:36" x14ac:dyDescent="0.35">
      <c r="A10275" s="9" t="s">
        <v>155</v>
      </c>
      <c r="B10275" s="9" t="s">
        <v>155</v>
      </c>
      <c r="C10275" s="9" t="s">
        <v>156</v>
      </c>
      <c r="D10275" s="9" t="s">
        <v>157</v>
      </c>
      <c r="AG10275" s="9" t="s">
        <v>18348</v>
      </c>
    </row>
    <row r="10276" spans="1:36" x14ac:dyDescent="0.35">
      <c r="A10276" s="9" t="s">
        <v>155</v>
      </c>
      <c r="B10276" s="9" t="s">
        <v>155</v>
      </c>
      <c r="C10276" s="9" t="s">
        <v>156</v>
      </c>
      <c r="D10276" s="9" t="s">
        <v>157</v>
      </c>
      <c r="AH10276" s="9" t="s">
        <v>18349</v>
      </c>
    </row>
    <row r="10277" spans="1:36" x14ac:dyDescent="0.35">
      <c r="A10277" s="9" t="s">
        <v>155</v>
      </c>
      <c r="B10277" s="9" t="s">
        <v>155</v>
      </c>
      <c r="C10277" s="9" t="s">
        <v>156</v>
      </c>
      <c r="D10277" s="9" t="s">
        <v>157</v>
      </c>
      <c r="AJ10277" s="9" t="s">
        <v>18350</v>
      </c>
    </row>
    <row r="10278" spans="1:36" x14ac:dyDescent="0.35">
      <c r="A10278" s="9" t="s">
        <v>155</v>
      </c>
      <c r="B10278" s="9" t="s">
        <v>155</v>
      </c>
      <c r="C10278" s="9" t="s">
        <v>156</v>
      </c>
      <c r="D10278" s="9" t="s">
        <v>157</v>
      </c>
      <c r="AG10278" s="9" t="s">
        <v>18351</v>
      </c>
    </row>
    <row r="10279" spans="1:36" x14ac:dyDescent="0.35">
      <c r="A10279" s="9" t="s">
        <v>155</v>
      </c>
      <c r="B10279" s="9" t="s">
        <v>155</v>
      </c>
      <c r="C10279" s="9" t="s">
        <v>156</v>
      </c>
      <c r="D10279" s="9" t="s">
        <v>157</v>
      </c>
      <c r="AH10279" s="9" t="s">
        <v>18352</v>
      </c>
    </row>
    <row r="10280" spans="1:36" x14ac:dyDescent="0.35">
      <c r="A10280" s="9" t="s">
        <v>155</v>
      </c>
      <c r="B10280" s="9" t="s">
        <v>155</v>
      </c>
      <c r="C10280" s="9" t="s">
        <v>156</v>
      </c>
      <c r="D10280" s="9" t="s">
        <v>157</v>
      </c>
      <c r="AJ10280" s="9" t="s">
        <v>18353</v>
      </c>
    </row>
    <row r="10281" spans="1:36" x14ac:dyDescent="0.35">
      <c r="A10281" s="9" t="s">
        <v>155</v>
      </c>
      <c r="B10281" s="9" t="s">
        <v>155</v>
      </c>
      <c r="C10281" s="9" t="s">
        <v>156</v>
      </c>
      <c r="D10281" s="9" t="s">
        <v>157</v>
      </c>
      <c r="AH10281" s="9" t="s">
        <v>23821</v>
      </c>
    </row>
    <row r="10282" spans="1:36" x14ac:dyDescent="0.35">
      <c r="A10282" s="9" t="s">
        <v>155</v>
      </c>
      <c r="B10282" s="9" t="s">
        <v>155</v>
      </c>
      <c r="C10282" s="9" t="s">
        <v>156</v>
      </c>
      <c r="D10282" s="9" t="s">
        <v>157</v>
      </c>
      <c r="AJ10282" s="9" t="s">
        <v>23822</v>
      </c>
    </row>
    <row r="10283" spans="1:36" x14ac:dyDescent="0.35">
      <c r="A10283" s="9" t="s">
        <v>155</v>
      </c>
      <c r="B10283" s="9" t="s">
        <v>155</v>
      </c>
      <c r="C10283" s="9" t="s">
        <v>156</v>
      </c>
      <c r="D10283" s="9" t="s">
        <v>157</v>
      </c>
      <c r="AJ10283" s="9" t="s">
        <v>23823</v>
      </c>
    </row>
    <row r="10284" spans="1:36" x14ac:dyDescent="0.35">
      <c r="A10284" s="9" t="s">
        <v>155</v>
      </c>
      <c r="B10284" s="9" t="s">
        <v>155</v>
      </c>
      <c r="C10284" s="9" t="s">
        <v>156</v>
      </c>
      <c r="D10284" s="9" t="s">
        <v>157</v>
      </c>
      <c r="AG10284" s="9" t="s">
        <v>18354</v>
      </c>
    </row>
    <row r="10285" spans="1:36" x14ac:dyDescent="0.35">
      <c r="A10285" s="9" t="s">
        <v>155</v>
      </c>
      <c r="B10285" s="9" t="s">
        <v>155</v>
      </c>
      <c r="C10285" s="9" t="s">
        <v>156</v>
      </c>
      <c r="D10285" s="9" t="s">
        <v>157</v>
      </c>
      <c r="AH10285" s="9" t="s">
        <v>18355</v>
      </c>
    </row>
    <row r="10286" spans="1:36" x14ac:dyDescent="0.35">
      <c r="A10286" s="9" t="s">
        <v>155</v>
      </c>
      <c r="B10286" s="9" t="s">
        <v>155</v>
      </c>
      <c r="C10286" s="9" t="s">
        <v>156</v>
      </c>
      <c r="D10286" s="9" t="s">
        <v>157</v>
      </c>
      <c r="AJ10286" s="9" t="s">
        <v>18356</v>
      </c>
    </row>
    <row r="10287" spans="1:36" x14ac:dyDescent="0.35">
      <c r="A10287" s="9" t="s">
        <v>155</v>
      </c>
      <c r="B10287" s="9" t="s">
        <v>155</v>
      </c>
      <c r="C10287" s="9" t="s">
        <v>156</v>
      </c>
      <c r="D10287" s="9" t="s">
        <v>157</v>
      </c>
      <c r="AH10287" s="9" t="s">
        <v>23824</v>
      </c>
    </row>
    <row r="10288" spans="1:36" x14ac:dyDescent="0.35">
      <c r="A10288" s="9" t="s">
        <v>155</v>
      </c>
      <c r="B10288" s="9" t="s">
        <v>155</v>
      </c>
      <c r="C10288" s="9" t="s">
        <v>156</v>
      </c>
      <c r="D10288" s="9" t="s">
        <v>157</v>
      </c>
      <c r="AJ10288" s="9" t="s">
        <v>23825</v>
      </c>
    </row>
    <row r="10289" spans="1:36" x14ac:dyDescent="0.35">
      <c r="A10289" s="9" t="s">
        <v>155</v>
      </c>
      <c r="B10289" s="9" t="s">
        <v>155</v>
      </c>
      <c r="C10289" s="9" t="s">
        <v>156</v>
      </c>
      <c r="D10289" s="9" t="s">
        <v>157</v>
      </c>
      <c r="AJ10289" s="9" t="s">
        <v>23826</v>
      </c>
    </row>
    <row r="10290" spans="1:36" x14ac:dyDescent="0.35">
      <c r="A10290" s="9" t="s">
        <v>155</v>
      </c>
      <c r="B10290" s="9" t="s">
        <v>155</v>
      </c>
      <c r="C10290" s="9" t="s">
        <v>156</v>
      </c>
      <c r="D10290" s="9" t="s">
        <v>157</v>
      </c>
      <c r="AG10290" s="9" t="s">
        <v>18357</v>
      </c>
    </row>
    <row r="10291" spans="1:36" x14ac:dyDescent="0.35">
      <c r="A10291" s="9" t="s">
        <v>155</v>
      </c>
      <c r="B10291" s="9" t="s">
        <v>155</v>
      </c>
      <c r="C10291" s="9" t="s">
        <v>156</v>
      </c>
      <c r="D10291" s="9" t="s">
        <v>157</v>
      </c>
      <c r="AH10291" s="9" t="s">
        <v>18358</v>
      </c>
    </row>
    <row r="10292" spans="1:36" x14ac:dyDescent="0.35">
      <c r="A10292" s="9" t="s">
        <v>155</v>
      </c>
      <c r="B10292" s="9" t="s">
        <v>155</v>
      </c>
      <c r="C10292" s="9" t="s">
        <v>156</v>
      </c>
      <c r="D10292" s="9" t="s">
        <v>157</v>
      </c>
      <c r="AJ10292" s="9" t="s">
        <v>18359</v>
      </c>
    </row>
    <row r="10293" spans="1:36" x14ac:dyDescent="0.35">
      <c r="A10293" s="9" t="s">
        <v>155</v>
      </c>
      <c r="B10293" s="9" t="s">
        <v>155</v>
      </c>
      <c r="C10293" s="9" t="s">
        <v>156</v>
      </c>
      <c r="D10293" s="9" t="s">
        <v>157</v>
      </c>
      <c r="AH10293" s="9" t="s">
        <v>20486</v>
      </c>
    </row>
    <row r="10294" spans="1:36" x14ac:dyDescent="0.35">
      <c r="A10294" s="9" t="s">
        <v>155</v>
      </c>
      <c r="B10294" s="9" t="s">
        <v>155</v>
      </c>
      <c r="C10294" s="9" t="s">
        <v>156</v>
      </c>
      <c r="D10294" s="9" t="s">
        <v>157</v>
      </c>
      <c r="AJ10294" s="9" t="s">
        <v>20487</v>
      </c>
    </row>
    <row r="10295" spans="1:36" x14ac:dyDescent="0.35">
      <c r="A10295" s="9" t="s">
        <v>155</v>
      </c>
      <c r="B10295" s="9" t="s">
        <v>155</v>
      </c>
      <c r="C10295" s="9" t="s">
        <v>156</v>
      </c>
      <c r="D10295" s="9" t="s">
        <v>157</v>
      </c>
      <c r="AH10295" s="9" t="s">
        <v>20488</v>
      </c>
    </row>
    <row r="10296" spans="1:36" x14ac:dyDescent="0.35">
      <c r="A10296" s="9" t="s">
        <v>155</v>
      </c>
      <c r="B10296" s="9" t="s">
        <v>155</v>
      </c>
      <c r="C10296" s="9" t="s">
        <v>156</v>
      </c>
      <c r="D10296" s="9" t="s">
        <v>157</v>
      </c>
      <c r="AJ10296" s="9" t="s">
        <v>20489</v>
      </c>
    </row>
    <row r="10297" spans="1:36" x14ac:dyDescent="0.35">
      <c r="A10297" s="9" t="s">
        <v>155</v>
      </c>
      <c r="B10297" s="9" t="s">
        <v>155</v>
      </c>
      <c r="C10297" s="9" t="s">
        <v>156</v>
      </c>
      <c r="D10297" s="9" t="s">
        <v>157</v>
      </c>
      <c r="AG10297" s="9" t="s">
        <v>18360</v>
      </c>
    </row>
    <row r="10298" spans="1:36" x14ac:dyDescent="0.35">
      <c r="A10298" s="9" t="s">
        <v>155</v>
      </c>
      <c r="B10298" s="9" t="s">
        <v>155</v>
      </c>
      <c r="C10298" s="9" t="s">
        <v>156</v>
      </c>
      <c r="D10298" s="9" t="s">
        <v>157</v>
      </c>
      <c r="AH10298" s="9" t="s">
        <v>18361</v>
      </c>
    </row>
    <row r="10299" spans="1:36" x14ac:dyDescent="0.35">
      <c r="A10299" s="9" t="s">
        <v>155</v>
      </c>
      <c r="B10299" s="9" t="s">
        <v>155</v>
      </c>
      <c r="C10299" s="9" t="s">
        <v>156</v>
      </c>
      <c r="D10299" s="9" t="s">
        <v>157</v>
      </c>
      <c r="AJ10299" s="9" t="s">
        <v>18362</v>
      </c>
    </row>
    <row r="10300" spans="1:36" x14ac:dyDescent="0.35">
      <c r="A10300" s="9" t="s">
        <v>155</v>
      </c>
      <c r="B10300" s="9" t="s">
        <v>155</v>
      </c>
      <c r="C10300" s="9" t="s">
        <v>156</v>
      </c>
      <c r="D10300" s="9" t="s">
        <v>157</v>
      </c>
      <c r="AG10300" s="9" t="s">
        <v>19911</v>
      </c>
    </row>
    <row r="10301" spans="1:36" x14ac:dyDescent="0.35">
      <c r="A10301" s="9" t="s">
        <v>155</v>
      </c>
      <c r="B10301" s="9" t="s">
        <v>155</v>
      </c>
      <c r="C10301" s="9" t="s">
        <v>156</v>
      </c>
      <c r="D10301" s="9" t="s">
        <v>157</v>
      </c>
      <c r="AH10301" s="9" t="s">
        <v>19912</v>
      </c>
    </row>
    <row r="10302" spans="1:36" x14ac:dyDescent="0.35">
      <c r="A10302" s="9" t="s">
        <v>155</v>
      </c>
      <c r="B10302" s="9" t="s">
        <v>155</v>
      </c>
      <c r="C10302" s="9" t="s">
        <v>156</v>
      </c>
      <c r="D10302" s="9" t="s">
        <v>157</v>
      </c>
      <c r="AJ10302" s="9" t="s">
        <v>19913</v>
      </c>
    </row>
    <row r="10303" spans="1:36" x14ac:dyDescent="0.35">
      <c r="A10303" s="9" t="s">
        <v>155</v>
      </c>
      <c r="B10303" s="9" t="s">
        <v>155</v>
      </c>
      <c r="C10303" s="9" t="s">
        <v>156</v>
      </c>
      <c r="D10303" s="9" t="s">
        <v>157</v>
      </c>
      <c r="AJ10303" s="9" t="s">
        <v>19914</v>
      </c>
    </row>
    <row r="10304" spans="1:36" x14ac:dyDescent="0.35">
      <c r="A10304" s="9" t="s">
        <v>155</v>
      </c>
      <c r="B10304" s="9" t="s">
        <v>155</v>
      </c>
      <c r="C10304" s="9" t="s">
        <v>156</v>
      </c>
      <c r="D10304" s="9" t="s">
        <v>157</v>
      </c>
      <c r="AH10304" s="9" t="s">
        <v>21432</v>
      </c>
    </row>
    <row r="10305" spans="1:36" x14ac:dyDescent="0.35">
      <c r="A10305" s="9" t="s">
        <v>155</v>
      </c>
      <c r="B10305" s="9" t="s">
        <v>155</v>
      </c>
      <c r="C10305" s="9" t="s">
        <v>156</v>
      </c>
      <c r="D10305" s="9" t="s">
        <v>157</v>
      </c>
      <c r="AJ10305" s="9" t="s">
        <v>21431</v>
      </c>
    </row>
    <row r="10306" spans="1:36" x14ac:dyDescent="0.35">
      <c r="A10306" s="9" t="s">
        <v>155</v>
      </c>
      <c r="B10306" s="9" t="s">
        <v>155</v>
      </c>
      <c r="C10306" s="9" t="s">
        <v>156</v>
      </c>
      <c r="D10306" s="9" t="s">
        <v>157</v>
      </c>
      <c r="AJ10306" s="9" t="s">
        <v>21430</v>
      </c>
    </row>
    <row r="10307" spans="1:36" x14ac:dyDescent="0.35">
      <c r="A10307" s="9" t="s">
        <v>155</v>
      </c>
      <c r="B10307" s="9" t="s">
        <v>155</v>
      </c>
      <c r="C10307" s="9" t="s">
        <v>156</v>
      </c>
      <c r="D10307" s="9" t="s">
        <v>157</v>
      </c>
      <c r="AG10307" s="9" t="s">
        <v>19915</v>
      </c>
    </row>
    <row r="10308" spans="1:36" x14ac:dyDescent="0.35">
      <c r="A10308" s="9" t="s">
        <v>155</v>
      </c>
      <c r="B10308" s="9" t="s">
        <v>155</v>
      </c>
      <c r="C10308" s="9" t="s">
        <v>156</v>
      </c>
      <c r="D10308" s="9" t="s">
        <v>157</v>
      </c>
      <c r="AH10308" s="9" t="s">
        <v>19916</v>
      </c>
    </row>
    <row r="10309" spans="1:36" x14ac:dyDescent="0.35">
      <c r="A10309" s="9" t="s">
        <v>155</v>
      </c>
      <c r="B10309" s="9" t="s">
        <v>155</v>
      </c>
      <c r="C10309" s="9" t="s">
        <v>156</v>
      </c>
      <c r="D10309" s="9" t="s">
        <v>157</v>
      </c>
      <c r="AJ10309" s="9" t="s">
        <v>19917</v>
      </c>
    </row>
    <row r="10310" spans="1:36" x14ac:dyDescent="0.35">
      <c r="A10310" s="9" t="s">
        <v>155</v>
      </c>
      <c r="B10310" s="9" t="s">
        <v>155</v>
      </c>
      <c r="C10310" s="9" t="s">
        <v>156</v>
      </c>
      <c r="D10310" s="9" t="s">
        <v>157</v>
      </c>
      <c r="AJ10310" s="9" t="s">
        <v>19918</v>
      </c>
    </row>
    <row r="10311" spans="1:36" x14ac:dyDescent="0.35">
      <c r="A10311" s="9" t="s">
        <v>155</v>
      </c>
      <c r="B10311" s="9" t="s">
        <v>155</v>
      </c>
      <c r="C10311" s="9" t="s">
        <v>156</v>
      </c>
      <c r="D10311" s="9" t="s">
        <v>157</v>
      </c>
      <c r="AH10311" s="9" t="s">
        <v>22105</v>
      </c>
    </row>
    <row r="10312" spans="1:36" x14ac:dyDescent="0.35">
      <c r="A10312" s="9" t="s">
        <v>155</v>
      </c>
      <c r="B10312" s="9" t="s">
        <v>155</v>
      </c>
      <c r="C10312" s="9" t="s">
        <v>156</v>
      </c>
      <c r="D10312" s="9" t="s">
        <v>157</v>
      </c>
      <c r="AJ10312" s="9" t="s">
        <v>22106</v>
      </c>
    </row>
    <row r="10313" spans="1:36" x14ac:dyDescent="0.35">
      <c r="A10313" s="9" t="s">
        <v>155</v>
      </c>
      <c r="B10313" s="9" t="s">
        <v>155</v>
      </c>
      <c r="C10313" s="9" t="s">
        <v>156</v>
      </c>
      <c r="D10313" s="9" t="s">
        <v>157</v>
      </c>
      <c r="AJ10313" s="9" t="s">
        <v>22107</v>
      </c>
    </row>
    <row r="10314" spans="1:36" x14ac:dyDescent="0.35">
      <c r="A10314" s="9" t="s">
        <v>155</v>
      </c>
      <c r="B10314" s="9" t="s">
        <v>155</v>
      </c>
      <c r="C10314" s="9" t="s">
        <v>156</v>
      </c>
      <c r="D10314" s="9" t="s">
        <v>157</v>
      </c>
      <c r="AG10314" s="9" t="s">
        <v>19919</v>
      </c>
    </row>
    <row r="10315" spans="1:36" x14ac:dyDescent="0.35">
      <c r="A10315" s="9" t="s">
        <v>155</v>
      </c>
      <c r="B10315" s="9" t="s">
        <v>155</v>
      </c>
      <c r="C10315" s="9" t="s">
        <v>156</v>
      </c>
      <c r="D10315" s="9" t="s">
        <v>157</v>
      </c>
      <c r="AH10315" s="9" t="s">
        <v>19920</v>
      </c>
    </row>
    <row r="10316" spans="1:36" x14ac:dyDescent="0.35">
      <c r="A10316" s="9" t="s">
        <v>155</v>
      </c>
      <c r="B10316" s="9" t="s">
        <v>155</v>
      </c>
      <c r="C10316" s="9" t="s">
        <v>156</v>
      </c>
      <c r="D10316" s="9" t="s">
        <v>157</v>
      </c>
      <c r="AJ10316" s="9" t="s">
        <v>19921</v>
      </c>
    </row>
    <row r="10317" spans="1:36" x14ac:dyDescent="0.35">
      <c r="A10317" s="9" t="s">
        <v>155</v>
      </c>
      <c r="B10317" s="9" t="s">
        <v>155</v>
      </c>
      <c r="C10317" s="9" t="s">
        <v>156</v>
      </c>
      <c r="D10317" s="9" t="s">
        <v>157</v>
      </c>
      <c r="AJ10317" s="9" t="s">
        <v>19922</v>
      </c>
    </row>
    <row r="10318" spans="1:36" x14ac:dyDescent="0.35">
      <c r="A10318" s="9" t="s">
        <v>155</v>
      </c>
      <c r="B10318" s="9" t="s">
        <v>155</v>
      </c>
      <c r="C10318" s="9" t="s">
        <v>156</v>
      </c>
      <c r="D10318" s="9" t="s">
        <v>157</v>
      </c>
      <c r="AG10318" s="9" t="s">
        <v>20250</v>
      </c>
    </row>
    <row r="10319" spans="1:36" x14ac:dyDescent="0.35">
      <c r="A10319" s="9" t="s">
        <v>155</v>
      </c>
      <c r="B10319" s="9" t="s">
        <v>155</v>
      </c>
      <c r="C10319" s="9" t="s">
        <v>156</v>
      </c>
      <c r="D10319" s="9" t="s">
        <v>157</v>
      </c>
      <c r="AH10319" s="9" t="s">
        <v>20251</v>
      </c>
    </row>
    <row r="10320" spans="1:36" x14ac:dyDescent="0.35">
      <c r="A10320" s="9" t="s">
        <v>155</v>
      </c>
      <c r="B10320" s="9" t="s">
        <v>155</v>
      </c>
      <c r="C10320" s="9" t="s">
        <v>156</v>
      </c>
      <c r="D10320" s="9" t="s">
        <v>157</v>
      </c>
      <c r="AJ10320" s="9" t="s">
        <v>20252</v>
      </c>
    </row>
    <row r="10321" spans="1:36" x14ac:dyDescent="0.35">
      <c r="A10321" s="9" t="s">
        <v>155</v>
      </c>
      <c r="B10321" s="9" t="s">
        <v>155</v>
      </c>
      <c r="C10321" s="9" t="s">
        <v>156</v>
      </c>
      <c r="D10321" s="9" t="s">
        <v>157</v>
      </c>
      <c r="AJ10321" s="9" t="s">
        <v>20253</v>
      </c>
    </row>
    <row r="10322" spans="1:36" x14ac:dyDescent="0.35">
      <c r="A10322" s="9" t="s">
        <v>155</v>
      </c>
      <c r="B10322" s="9" t="s">
        <v>155</v>
      </c>
      <c r="C10322" s="9" t="s">
        <v>156</v>
      </c>
      <c r="D10322" s="9" t="s">
        <v>157</v>
      </c>
      <c r="AH10322" s="9" t="s">
        <v>22452</v>
      </c>
    </row>
    <row r="10323" spans="1:36" x14ac:dyDescent="0.35">
      <c r="A10323" s="9" t="s">
        <v>155</v>
      </c>
      <c r="B10323" s="9" t="s">
        <v>155</v>
      </c>
      <c r="C10323" s="9" t="s">
        <v>156</v>
      </c>
      <c r="D10323" s="9" t="s">
        <v>157</v>
      </c>
      <c r="AJ10323" s="9" t="s">
        <v>22453</v>
      </c>
    </row>
    <row r="10324" spans="1:36" x14ac:dyDescent="0.35">
      <c r="A10324" s="9" t="s">
        <v>155</v>
      </c>
      <c r="B10324" s="9" t="s">
        <v>155</v>
      </c>
      <c r="C10324" s="9" t="s">
        <v>156</v>
      </c>
      <c r="D10324" s="9" t="s">
        <v>157</v>
      </c>
      <c r="AJ10324" s="9" t="s">
        <v>22454</v>
      </c>
    </row>
    <row r="10325" spans="1:36" x14ac:dyDescent="0.35">
      <c r="A10325" s="9" t="s">
        <v>155</v>
      </c>
      <c r="B10325" s="9" t="s">
        <v>155</v>
      </c>
      <c r="C10325" s="9" t="s">
        <v>156</v>
      </c>
      <c r="D10325" s="9" t="s">
        <v>157</v>
      </c>
      <c r="AG10325" s="9" t="s">
        <v>20254</v>
      </c>
    </row>
    <row r="10326" spans="1:36" x14ac:dyDescent="0.35">
      <c r="A10326" s="9" t="s">
        <v>155</v>
      </c>
      <c r="B10326" s="9" t="s">
        <v>155</v>
      </c>
      <c r="C10326" s="9" t="s">
        <v>156</v>
      </c>
      <c r="D10326" s="9" t="s">
        <v>157</v>
      </c>
      <c r="AH10326" s="9" t="s">
        <v>20255</v>
      </c>
    </row>
    <row r="10327" spans="1:36" x14ac:dyDescent="0.35">
      <c r="A10327" s="9" t="s">
        <v>155</v>
      </c>
      <c r="B10327" s="9" t="s">
        <v>155</v>
      </c>
      <c r="C10327" s="9" t="s">
        <v>156</v>
      </c>
      <c r="D10327" s="9" t="s">
        <v>157</v>
      </c>
      <c r="AJ10327" s="9" t="s">
        <v>20256</v>
      </c>
    </row>
    <row r="10328" spans="1:36" x14ac:dyDescent="0.35">
      <c r="A10328" s="9" t="s">
        <v>155</v>
      </c>
      <c r="B10328" s="9" t="s">
        <v>155</v>
      </c>
      <c r="C10328" s="9" t="s">
        <v>156</v>
      </c>
      <c r="D10328" s="9" t="s">
        <v>157</v>
      </c>
      <c r="AJ10328" s="9" t="s">
        <v>20257</v>
      </c>
    </row>
    <row r="10329" spans="1:36" x14ac:dyDescent="0.35">
      <c r="A10329" s="9" t="s">
        <v>155</v>
      </c>
      <c r="B10329" s="9" t="s">
        <v>155</v>
      </c>
      <c r="C10329" s="9" t="s">
        <v>156</v>
      </c>
      <c r="D10329" s="9" t="s">
        <v>157</v>
      </c>
      <c r="AH10329" s="9" t="s">
        <v>26605</v>
      </c>
    </row>
    <row r="10330" spans="1:36" x14ac:dyDescent="0.35">
      <c r="A10330" s="9" t="s">
        <v>155</v>
      </c>
      <c r="B10330" s="9" t="s">
        <v>155</v>
      </c>
      <c r="C10330" s="9" t="s">
        <v>156</v>
      </c>
      <c r="D10330" s="9" t="s">
        <v>157</v>
      </c>
      <c r="AJ10330" s="9" t="s">
        <v>26606</v>
      </c>
    </row>
    <row r="10331" spans="1:36" x14ac:dyDescent="0.35">
      <c r="A10331" s="9" t="s">
        <v>155</v>
      </c>
      <c r="B10331" s="9" t="s">
        <v>155</v>
      </c>
      <c r="C10331" s="9" t="s">
        <v>156</v>
      </c>
      <c r="D10331" s="9" t="s">
        <v>157</v>
      </c>
      <c r="AJ10331" s="9" t="s">
        <v>26607</v>
      </c>
    </row>
    <row r="10332" spans="1:36" x14ac:dyDescent="0.35">
      <c r="A10332" s="9" t="s">
        <v>155</v>
      </c>
      <c r="B10332" s="9" t="s">
        <v>155</v>
      </c>
      <c r="C10332" s="9" t="s">
        <v>156</v>
      </c>
      <c r="D10332" s="9" t="s">
        <v>157</v>
      </c>
      <c r="AG10332" s="9" t="s">
        <v>20258</v>
      </c>
    </row>
    <row r="10333" spans="1:36" x14ac:dyDescent="0.35">
      <c r="A10333" s="9" t="s">
        <v>155</v>
      </c>
      <c r="B10333" s="9" t="s">
        <v>155</v>
      </c>
      <c r="C10333" s="9" t="s">
        <v>156</v>
      </c>
      <c r="D10333" s="9" t="s">
        <v>157</v>
      </c>
      <c r="AH10333" s="9" t="s">
        <v>20259</v>
      </c>
    </row>
    <row r="10334" spans="1:36" x14ac:dyDescent="0.35">
      <c r="A10334" s="9" t="s">
        <v>155</v>
      </c>
      <c r="B10334" s="9" t="s">
        <v>155</v>
      </c>
      <c r="C10334" s="9" t="s">
        <v>156</v>
      </c>
      <c r="D10334" s="9" t="s">
        <v>157</v>
      </c>
      <c r="AJ10334" s="9" t="s">
        <v>20260</v>
      </c>
    </row>
    <row r="10335" spans="1:36" x14ac:dyDescent="0.35">
      <c r="A10335" s="9" t="s">
        <v>155</v>
      </c>
      <c r="B10335" s="9" t="s">
        <v>155</v>
      </c>
      <c r="C10335" s="9" t="s">
        <v>156</v>
      </c>
      <c r="D10335" s="9" t="s">
        <v>157</v>
      </c>
      <c r="AJ10335" s="9" t="s">
        <v>20261</v>
      </c>
    </row>
    <row r="10336" spans="1:36" x14ac:dyDescent="0.35">
      <c r="A10336" s="9" t="s">
        <v>155</v>
      </c>
      <c r="B10336" s="9" t="s">
        <v>155</v>
      </c>
      <c r="C10336" s="9" t="s">
        <v>156</v>
      </c>
      <c r="D10336" s="9" t="s">
        <v>157</v>
      </c>
      <c r="AG10336" s="9" t="s">
        <v>20324</v>
      </c>
    </row>
    <row r="10337" spans="1:36" x14ac:dyDescent="0.35">
      <c r="A10337" s="9" t="s">
        <v>155</v>
      </c>
      <c r="B10337" s="9" t="s">
        <v>155</v>
      </c>
      <c r="C10337" s="9" t="s">
        <v>156</v>
      </c>
      <c r="D10337" s="9" t="s">
        <v>157</v>
      </c>
      <c r="AH10337" s="9" t="s">
        <v>20325</v>
      </c>
    </row>
    <row r="10338" spans="1:36" x14ac:dyDescent="0.35">
      <c r="A10338" s="9" t="s">
        <v>155</v>
      </c>
      <c r="B10338" s="9" t="s">
        <v>155</v>
      </c>
      <c r="C10338" s="9" t="s">
        <v>156</v>
      </c>
      <c r="D10338" s="9" t="s">
        <v>157</v>
      </c>
      <c r="AJ10338" s="9" t="s">
        <v>20326</v>
      </c>
    </row>
    <row r="10339" spans="1:36" x14ac:dyDescent="0.35">
      <c r="A10339" s="9" t="s">
        <v>155</v>
      </c>
      <c r="B10339" s="9" t="s">
        <v>155</v>
      </c>
      <c r="C10339" s="9" t="s">
        <v>156</v>
      </c>
      <c r="D10339" s="9" t="s">
        <v>157</v>
      </c>
      <c r="AJ10339" s="9" t="s">
        <v>20327</v>
      </c>
    </row>
    <row r="10340" spans="1:36" x14ac:dyDescent="0.35">
      <c r="A10340" s="9" t="s">
        <v>155</v>
      </c>
      <c r="B10340" s="9" t="s">
        <v>155</v>
      </c>
      <c r="C10340" s="9" t="s">
        <v>156</v>
      </c>
      <c r="D10340" s="9" t="s">
        <v>157</v>
      </c>
      <c r="AG10340" s="9" t="s">
        <v>20361</v>
      </c>
    </row>
    <row r="10341" spans="1:36" x14ac:dyDescent="0.35">
      <c r="A10341" s="9" t="s">
        <v>155</v>
      </c>
      <c r="B10341" s="9" t="s">
        <v>155</v>
      </c>
      <c r="C10341" s="9" t="s">
        <v>156</v>
      </c>
      <c r="D10341" s="9" t="s">
        <v>157</v>
      </c>
      <c r="AH10341" s="9" t="s">
        <v>20362</v>
      </c>
    </row>
    <row r="10342" spans="1:36" x14ac:dyDescent="0.35">
      <c r="A10342" s="9" t="s">
        <v>155</v>
      </c>
      <c r="B10342" s="9" t="s">
        <v>155</v>
      </c>
      <c r="C10342" s="9" t="s">
        <v>156</v>
      </c>
      <c r="D10342" s="9" t="s">
        <v>157</v>
      </c>
      <c r="AJ10342" s="9" t="s">
        <v>20363</v>
      </c>
    </row>
    <row r="10343" spans="1:36" x14ac:dyDescent="0.35">
      <c r="A10343" s="9" t="s">
        <v>155</v>
      </c>
      <c r="B10343" s="9" t="s">
        <v>155</v>
      </c>
      <c r="C10343" s="9" t="s">
        <v>156</v>
      </c>
      <c r="D10343" s="9" t="s">
        <v>157</v>
      </c>
      <c r="AJ10343" s="9" t="s">
        <v>20364</v>
      </c>
    </row>
    <row r="10344" spans="1:36" x14ac:dyDescent="0.35">
      <c r="A10344" s="9" t="s">
        <v>155</v>
      </c>
      <c r="B10344" s="9" t="s">
        <v>155</v>
      </c>
      <c r="C10344" s="9" t="s">
        <v>156</v>
      </c>
      <c r="D10344" s="9" t="s">
        <v>157</v>
      </c>
      <c r="AG10344" s="9" t="s">
        <v>20386</v>
      </c>
    </row>
    <row r="10345" spans="1:36" x14ac:dyDescent="0.35">
      <c r="A10345" s="9" t="s">
        <v>155</v>
      </c>
      <c r="B10345" s="9" t="s">
        <v>155</v>
      </c>
      <c r="C10345" s="9" t="s">
        <v>156</v>
      </c>
      <c r="D10345" s="9" t="s">
        <v>157</v>
      </c>
      <c r="AH10345" s="9" t="s">
        <v>20387</v>
      </c>
    </row>
    <row r="10346" spans="1:36" x14ac:dyDescent="0.35">
      <c r="A10346" s="9" t="s">
        <v>155</v>
      </c>
      <c r="B10346" s="9" t="s">
        <v>155</v>
      </c>
      <c r="C10346" s="9" t="s">
        <v>156</v>
      </c>
      <c r="D10346" s="9" t="s">
        <v>157</v>
      </c>
      <c r="AJ10346" s="9" t="s">
        <v>20388</v>
      </c>
    </row>
    <row r="10347" spans="1:36" x14ac:dyDescent="0.35">
      <c r="A10347" s="9" t="s">
        <v>155</v>
      </c>
      <c r="B10347" s="9" t="s">
        <v>155</v>
      </c>
      <c r="C10347" s="9" t="s">
        <v>156</v>
      </c>
      <c r="D10347" s="9" t="s">
        <v>157</v>
      </c>
      <c r="AG10347" s="9" t="s">
        <v>20389</v>
      </c>
    </row>
    <row r="10348" spans="1:36" x14ac:dyDescent="0.35">
      <c r="A10348" s="9" t="s">
        <v>155</v>
      </c>
      <c r="B10348" s="9" t="s">
        <v>155</v>
      </c>
      <c r="C10348" s="9" t="s">
        <v>156</v>
      </c>
      <c r="D10348" s="9" t="s">
        <v>157</v>
      </c>
      <c r="AH10348" s="9" t="s">
        <v>20390</v>
      </c>
    </row>
    <row r="10349" spans="1:36" x14ac:dyDescent="0.35">
      <c r="A10349" s="9" t="s">
        <v>155</v>
      </c>
      <c r="B10349" s="9" t="s">
        <v>155</v>
      </c>
      <c r="C10349" s="9" t="s">
        <v>156</v>
      </c>
      <c r="D10349" s="9" t="s">
        <v>157</v>
      </c>
      <c r="AJ10349" s="9" t="s">
        <v>20391</v>
      </c>
    </row>
    <row r="10350" spans="1:36" x14ac:dyDescent="0.35">
      <c r="A10350" s="9" t="s">
        <v>155</v>
      </c>
      <c r="B10350" s="9" t="s">
        <v>155</v>
      </c>
      <c r="C10350" s="9" t="s">
        <v>156</v>
      </c>
      <c r="D10350" s="9" t="s">
        <v>157</v>
      </c>
      <c r="AJ10350" s="9" t="s">
        <v>20392</v>
      </c>
    </row>
    <row r="10351" spans="1:36" x14ac:dyDescent="0.35">
      <c r="A10351" s="9" t="s">
        <v>155</v>
      </c>
      <c r="B10351" s="9" t="s">
        <v>155</v>
      </c>
      <c r="C10351" s="9" t="s">
        <v>156</v>
      </c>
      <c r="D10351" s="9" t="s">
        <v>157</v>
      </c>
      <c r="AG10351" s="9" t="s">
        <v>20473</v>
      </c>
    </row>
    <row r="10352" spans="1:36" x14ac:dyDescent="0.35">
      <c r="A10352" s="9" t="s">
        <v>155</v>
      </c>
      <c r="B10352" s="9" t="s">
        <v>155</v>
      </c>
      <c r="C10352" s="9" t="s">
        <v>156</v>
      </c>
      <c r="D10352" s="9" t="s">
        <v>157</v>
      </c>
      <c r="AH10352" s="9" t="s">
        <v>20474</v>
      </c>
    </row>
    <row r="10353" spans="1:36" x14ac:dyDescent="0.35">
      <c r="A10353" s="9" t="s">
        <v>155</v>
      </c>
      <c r="B10353" s="9" t="s">
        <v>155</v>
      </c>
      <c r="C10353" s="9" t="s">
        <v>156</v>
      </c>
      <c r="D10353" s="9" t="s">
        <v>157</v>
      </c>
      <c r="AJ10353" s="9" t="s">
        <v>20475</v>
      </c>
    </row>
    <row r="10354" spans="1:36" x14ac:dyDescent="0.35">
      <c r="A10354" s="9" t="s">
        <v>155</v>
      </c>
      <c r="B10354" s="9" t="s">
        <v>155</v>
      </c>
      <c r="C10354" s="9" t="s">
        <v>156</v>
      </c>
      <c r="D10354" s="9" t="s">
        <v>157</v>
      </c>
      <c r="AJ10354" s="9" t="s">
        <v>20476</v>
      </c>
    </row>
    <row r="10355" spans="1:36" x14ac:dyDescent="0.35">
      <c r="A10355" s="9" t="s">
        <v>155</v>
      </c>
      <c r="B10355" s="9" t="s">
        <v>155</v>
      </c>
      <c r="C10355" s="9" t="s">
        <v>156</v>
      </c>
      <c r="D10355" s="9" t="s">
        <v>157</v>
      </c>
      <c r="AG10355" s="9" t="s">
        <v>20551</v>
      </c>
    </row>
    <row r="10356" spans="1:36" x14ac:dyDescent="0.35">
      <c r="A10356" s="9" t="s">
        <v>155</v>
      </c>
      <c r="B10356" s="9" t="s">
        <v>155</v>
      </c>
      <c r="C10356" s="9" t="s">
        <v>156</v>
      </c>
      <c r="D10356" s="9" t="s">
        <v>157</v>
      </c>
      <c r="AH10356" s="9" t="s">
        <v>20552</v>
      </c>
    </row>
    <row r="10357" spans="1:36" x14ac:dyDescent="0.35">
      <c r="A10357" s="9" t="s">
        <v>155</v>
      </c>
      <c r="B10357" s="9" t="s">
        <v>155</v>
      </c>
      <c r="C10357" s="9" t="s">
        <v>156</v>
      </c>
      <c r="D10357" s="9" t="s">
        <v>157</v>
      </c>
      <c r="AJ10357" s="9" t="s">
        <v>20553</v>
      </c>
    </row>
    <row r="10358" spans="1:36" x14ac:dyDescent="0.35">
      <c r="A10358" s="9" t="s">
        <v>155</v>
      </c>
      <c r="B10358" s="9" t="s">
        <v>155</v>
      </c>
      <c r="C10358" s="9" t="s">
        <v>156</v>
      </c>
      <c r="D10358" s="9" t="s">
        <v>157</v>
      </c>
      <c r="AG10358" s="9" t="s">
        <v>20581</v>
      </c>
    </row>
    <row r="10359" spans="1:36" x14ac:dyDescent="0.35">
      <c r="A10359" s="9" t="s">
        <v>155</v>
      </c>
      <c r="B10359" s="9" t="s">
        <v>155</v>
      </c>
      <c r="C10359" s="9" t="s">
        <v>156</v>
      </c>
      <c r="D10359" s="9" t="s">
        <v>157</v>
      </c>
      <c r="AH10359" s="9" t="s">
        <v>20582</v>
      </c>
    </row>
    <row r="10360" spans="1:36" x14ac:dyDescent="0.35">
      <c r="A10360" s="9" t="s">
        <v>155</v>
      </c>
      <c r="B10360" s="9" t="s">
        <v>155</v>
      </c>
      <c r="C10360" s="9" t="s">
        <v>156</v>
      </c>
      <c r="D10360" s="9" t="s">
        <v>157</v>
      </c>
      <c r="AJ10360" s="9" t="s">
        <v>20583</v>
      </c>
    </row>
    <row r="10361" spans="1:36" x14ac:dyDescent="0.35">
      <c r="A10361" s="9" t="s">
        <v>155</v>
      </c>
      <c r="B10361" s="9" t="s">
        <v>155</v>
      </c>
      <c r="C10361" s="9" t="s">
        <v>156</v>
      </c>
      <c r="D10361" s="9" t="s">
        <v>157</v>
      </c>
      <c r="AG10361" s="9" t="s">
        <v>20934</v>
      </c>
    </row>
    <row r="10362" spans="1:36" x14ac:dyDescent="0.35">
      <c r="A10362" s="9" t="s">
        <v>155</v>
      </c>
      <c r="B10362" s="9" t="s">
        <v>155</v>
      </c>
      <c r="C10362" s="9" t="s">
        <v>156</v>
      </c>
      <c r="D10362" s="9" t="s">
        <v>157</v>
      </c>
      <c r="AH10362" s="9" t="s">
        <v>20935</v>
      </c>
    </row>
    <row r="10363" spans="1:36" x14ac:dyDescent="0.35">
      <c r="A10363" s="9" t="s">
        <v>155</v>
      </c>
      <c r="B10363" s="9" t="s">
        <v>155</v>
      </c>
      <c r="C10363" s="9" t="s">
        <v>156</v>
      </c>
      <c r="D10363" s="9" t="s">
        <v>157</v>
      </c>
      <c r="AJ10363" s="9" t="s">
        <v>20936</v>
      </c>
    </row>
    <row r="10364" spans="1:36" x14ac:dyDescent="0.35">
      <c r="A10364" s="9" t="s">
        <v>155</v>
      </c>
      <c r="B10364" s="9" t="s">
        <v>155</v>
      </c>
      <c r="C10364" s="9" t="s">
        <v>156</v>
      </c>
      <c r="D10364" s="9" t="s">
        <v>157</v>
      </c>
      <c r="AJ10364" s="9" t="s">
        <v>20937</v>
      </c>
    </row>
    <row r="10365" spans="1:36" x14ac:dyDescent="0.35">
      <c r="A10365" s="9" t="s">
        <v>155</v>
      </c>
      <c r="B10365" s="9" t="s">
        <v>155</v>
      </c>
      <c r="C10365" s="9" t="s">
        <v>156</v>
      </c>
      <c r="D10365" s="9" t="s">
        <v>157</v>
      </c>
      <c r="AG10365" s="9" t="s">
        <v>21138</v>
      </c>
    </row>
    <row r="10366" spans="1:36" x14ac:dyDescent="0.35">
      <c r="A10366" s="9" t="s">
        <v>155</v>
      </c>
      <c r="B10366" s="9" t="s">
        <v>155</v>
      </c>
      <c r="C10366" s="9" t="s">
        <v>156</v>
      </c>
      <c r="D10366" s="9" t="s">
        <v>157</v>
      </c>
      <c r="AH10366" s="9" t="s">
        <v>21139</v>
      </c>
    </row>
    <row r="10367" spans="1:36" x14ac:dyDescent="0.35">
      <c r="A10367" s="9" t="s">
        <v>155</v>
      </c>
      <c r="B10367" s="9" t="s">
        <v>155</v>
      </c>
      <c r="C10367" s="9" t="s">
        <v>156</v>
      </c>
      <c r="D10367" s="9" t="s">
        <v>157</v>
      </c>
      <c r="AJ10367" s="9" t="s">
        <v>21140</v>
      </c>
    </row>
    <row r="10368" spans="1:36" x14ac:dyDescent="0.35">
      <c r="A10368" s="9" t="s">
        <v>155</v>
      </c>
      <c r="B10368" s="9" t="s">
        <v>155</v>
      </c>
      <c r="C10368" s="9" t="s">
        <v>156</v>
      </c>
      <c r="D10368" s="9" t="s">
        <v>157</v>
      </c>
      <c r="AJ10368" s="9" t="s">
        <v>21141</v>
      </c>
    </row>
    <row r="10369" spans="1:36" x14ac:dyDescent="0.35">
      <c r="A10369" s="9" t="s">
        <v>155</v>
      </c>
      <c r="B10369" s="9" t="s">
        <v>155</v>
      </c>
      <c r="C10369" s="9" t="s">
        <v>156</v>
      </c>
      <c r="D10369" s="9" t="s">
        <v>157</v>
      </c>
      <c r="AH10369" s="9" t="s">
        <v>22205</v>
      </c>
    </row>
    <row r="10370" spans="1:36" x14ac:dyDescent="0.35">
      <c r="A10370" s="9" t="s">
        <v>155</v>
      </c>
      <c r="B10370" s="9" t="s">
        <v>155</v>
      </c>
      <c r="C10370" s="9" t="s">
        <v>156</v>
      </c>
      <c r="D10370" s="9" t="s">
        <v>157</v>
      </c>
      <c r="AJ10370" s="9" t="s">
        <v>22206</v>
      </c>
    </row>
    <row r="10371" spans="1:36" x14ac:dyDescent="0.35">
      <c r="A10371" s="9" t="s">
        <v>155</v>
      </c>
      <c r="B10371" s="9" t="s">
        <v>155</v>
      </c>
      <c r="C10371" s="9" t="s">
        <v>156</v>
      </c>
      <c r="D10371" s="9" t="s">
        <v>157</v>
      </c>
      <c r="AJ10371" s="9" t="s">
        <v>22207</v>
      </c>
    </row>
    <row r="10372" spans="1:36" x14ac:dyDescent="0.35">
      <c r="A10372" s="9" t="s">
        <v>155</v>
      </c>
      <c r="B10372" s="9" t="s">
        <v>155</v>
      </c>
      <c r="C10372" s="9" t="s">
        <v>156</v>
      </c>
      <c r="D10372" s="9" t="s">
        <v>157</v>
      </c>
      <c r="AG10372" s="9" t="s">
        <v>21142</v>
      </c>
    </row>
    <row r="10373" spans="1:36" x14ac:dyDescent="0.35">
      <c r="A10373" s="9" t="s">
        <v>155</v>
      </c>
      <c r="B10373" s="9" t="s">
        <v>155</v>
      </c>
      <c r="C10373" s="9" t="s">
        <v>156</v>
      </c>
      <c r="D10373" s="9" t="s">
        <v>157</v>
      </c>
      <c r="AH10373" s="9" t="s">
        <v>21143</v>
      </c>
    </row>
    <row r="10374" spans="1:36" x14ac:dyDescent="0.35">
      <c r="A10374" s="9" t="s">
        <v>155</v>
      </c>
      <c r="B10374" s="9" t="s">
        <v>155</v>
      </c>
      <c r="C10374" s="9" t="s">
        <v>156</v>
      </c>
      <c r="D10374" s="9" t="s">
        <v>157</v>
      </c>
      <c r="AJ10374" s="9" t="s">
        <v>21144</v>
      </c>
    </row>
    <row r="10375" spans="1:36" x14ac:dyDescent="0.35">
      <c r="A10375" s="9" t="s">
        <v>155</v>
      </c>
      <c r="B10375" s="9" t="s">
        <v>155</v>
      </c>
      <c r="C10375" s="9" t="s">
        <v>156</v>
      </c>
      <c r="D10375" s="9" t="s">
        <v>157</v>
      </c>
      <c r="AJ10375" s="9" t="s">
        <v>21252</v>
      </c>
    </row>
    <row r="10376" spans="1:36" x14ac:dyDescent="0.35">
      <c r="A10376" s="9" t="s">
        <v>155</v>
      </c>
      <c r="B10376" s="9" t="s">
        <v>155</v>
      </c>
      <c r="C10376" s="9" t="s">
        <v>156</v>
      </c>
      <c r="D10376" s="9" t="s">
        <v>157</v>
      </c>
      <c r="AG10376" s="9" t="s">
        <v>21145</v>
      </c>
    </row>
    <row r="10377" spans="1:36" x14ac:dyDescent="0.35">
      <c r="A10377" s="9" t="s">
        <v>155</v>
      </c>
      <c r="B10377" s="9" t="s">
        <v>155</v>
      </c>
      <c r="C10377" s="9" t="s">
        <v>156</v>
      </c>
      <c r="D10377" s="9" t="s">
        <v>157</v>
      </c>
      <c r="AH10377" s="9" t="s">
        <v>21146</v>
      </c>
    </row>
    <row r="10378" spans="1:36" x14ac:dyDescent="0.35">
      <c r="A10378" s="9" t="s">
        <v>155</v>
      </c>
      <c r="B10378" s="9" t="s">
        <v>155</v>
      </c>
      <c r="C10378" s="9" t="s">
        <v>156</v>
      </c>
      <c r="D10378" s="9" t="s">
        <v>157</v>
      </c>
      <c r="AJ10378" s="9" t="s">
        <v>21147</v>
      </c>
    </row>
    <row r="10379" spans="1:36" x14ac:dyDescent="0.35">
      <c r="A10379" s="9" t="s">
        <v>155</v>
      </c>
      <c r="B10379" s="9" t="s">
        <v>155</v>
      </c>
      <c r="C10379" s="9" t="s">
        <v>156</v>
      </c>
      <c r="D10379" s="9" t="s">
        <v>157</v>
      </c>
      <c r="AJ10379" s="9" t="s">
        <v>21253</v>
      </c>
    </row>
    <row r="10380" spans="1:36" x14ac:dyDescent="0.35">
      <c r="A10380" s="9" t="s">
        <v>155</v>
      </c>
      <c r="B10380" s="9" t="s">
        <v>155</v>
      </c>
      <c r="C10380" s="9" t="s">
        <v>156</v>
      </c>
      <c r="D10380" s="9" t="s">
        <v>157</v>
      </c>
      <c r="AG10380" s="9" t="s">
        <v>21148</v>
      </c>
    </row>
    <row r="10381" spans="1:36" x14ac:dyDescent="0.35">
      <c r="A10381" s="9" t="s">
        <v>155</v>
      </c>
      <c r="B10381" s="9" t="s">
        <v>155</v>
      </c>
      <c r="C10381" s="9" t="s">
        <v>156</v>
      </c>
      <c r="D10381" s="9" t="s">
        <v>157</v>
      </c>
      <c r="AH10381" s="9" t="s">
        <v>21149</v>
      </c>
    </row>
    <row r="10382" spans="1:36" x14ac:dyDescent="0.35">
      <c r="A10382" s="9" t="s">
        <v>155</v>
      </c>
      <c r="B10382" s="9" t="s">
        <v>155</v>
      </c>
      <c r="C10382" s="9" t="s">
        <v>156</v>
      </c>
      <c r="D10382" s="9" t="s">
        <v>157</v>
      </c>
      <c r="AJ10382" s="9" t="s">
        <v>21150</v>
      </c>
    </row>
    <row r="10383" spans="1:36" x14ac:dyDescent="0.35">
      <c r="A10383" s="9" t="s">
        <v>155</v>
      </c>
      <c r="B10383" s="9" t="s">
        <v>155</v>
      </c>
      <c r="C10383" s="9" t="s">
        <v>156</v>
      </c>
      <c r="D10383" s="9" t="s">
        <v>157</v>
      </c>
      <c r="AH10383" s="9" t="s">
        <v>23797</v>
      </c>
    </row>
    <row r="10384" spans="1:36" x14ac:dyDescent="0.35">
      <c r="A10384" s="9" t="s">
        <v>155</v>
      </c>
      <c r="B10384" s="9" t="s">
        <v>155</v>
      </c>
      <c r="C10384" s="9" t="s">
        <v>156</v>
      </c>
      <c r="D10384" s="9" t="s">
        <v>157</v>
      </c>
      <c r="AJ10384" s="9" t="s">
        <v>23798</v>
      </c>
    </row>
    <row r="10385" spans="1:36" x14ac:dyDescent="0.35">
      <c r="A10385" s="9" t="s">
        <v>155</v>
      </c>
      <c r="B10385" s="9" t="s">
        <v>155</v>
      </c>
      <c r="C10385" s="9" t="s">
        <v>156</v>
      </c>
      <c r="D10385" s="9" t="s">
        <v>157</v>
      </c>
      <c r="AJ10385" s="9" t="s">
        <v>23799</v>
      </c>
    </row>
    <row r="10386" spans="1:36" x14ac:dyDescent="0.35">
      <c r="A10386" s="9" t="s">
        <v>155</v>
      </c>
      <c r="B10386" s="9" t="s">
        <v>155</v>
      </c>
      <c r="C10386" s="9" t="s">
        <v>156</v>
      </c>
      <c r="D10386" s="9" t="s">
        <v>157</v>
      </c>
      <c r="AG10386" s="9" t="s">
        <v>21151</v>
      </c>
    </row>
    <row r="10387" spans="1:36" x14ac:dyDescent="0.35">
      <c r="A10387" s="9" t="s">
        <v>155</v>
      </c>
      <c r="B10387" s="9" t="s">
        <v>155</v>
      </c>
      <c r="C10387" s="9" t="s">
        <v>156</v>
      </c>
      <c r="D10387" s="9" t="s">
        <v>157</v>
      </c>
      <c r="AH10387" s="9" t="s">
        <v>21152</v>
      </c>
    </row>
    <row r="10388" spans="1:36" x14ac:dyDescent="0.35">
      <c r="A10388" s="9" t="s">
        <v>155</v>
      </c>
      <c r="B10388" s="9" t="s">
        <v>155</v>
      </c>
      <c r="C10388" s="9" t="s">
        <v>156</v>
      </c>
      <c r="D10388" s="9" t="s">
        <v>157</v>
      </c>
      <c r="AJ10388" s="9" t="s">
        <v>21153</v>
      </c>
    </row>
    <row r="10389" spans="1:36" x14ac:dyDescent="0.35">
      <c r="A10389" s="9" t="s">
        <v>155</v>
      </c>
      <c r="B10389" s="9" t="s">
        <v>155</v>
      </c>
      <c r="C10389" s="9" t="s">
        <v>156</v>
      </c>
      <c r="D10389" s="9" t="s">
        <v>157</v>
      </c>
      <c r="AG10389" s="9" t="s">
        <v>21154</v>
      </c>
    </row>
    <row r="10390" spans="1:36" x14ac:dyDescent="0.35">
      <c r="A10390" s="9" t="s">
        <v>155</v>
      </c>
      <c r="B10390" s="9" t="s">
        <v>155</v>
      </c>
      <c r="C10390" s="9" t="s">
        <v>156</v>
      </c>
      <c r="D10390" s="9" t="s">
        <v>157</v>
      </c>
      <c r="AH10390" s="9" t="s">
        <v>21155</v>
      </c>
    </row>
    <row r="10391" spans="1:36" x14ac:dyDescent="0.35">
      <c r="A10391" s="9" t="s">
        <v>155</v>
      </c>
      <c r="B10391" s="9" t="s">
        <v>155</v>
      </c>
      <c r="C10391" s="9" t="s">
        <v>156</v>
      </c>
      <c r="D10391" s="9" t="s">
        <v>157</v>
      </c>
      <c r="AJ10391" s="9" t="s">
        <v>21156</v>
      </c>
    </row>
    <row r="10392" spans="1:36" x14ac:dyDescent="0.35">
      <c r="A10392" s="9" t="s">
        <v>155</v>
      </c>
      <c r="B10392" s="9" t="s">
        <v>155</v>
      </c>
      <c r="C10392" s="9" t="s">
        <v>156</v>
      </c>
      <c r="D10392" s="9" t="s">
        <v>157</v>
      </c>
      <c r="AG10392" s="9" t="s">
        <v>21157</v>
      </c>
    </row>
    <row r="10393" spans="1:36" x14ac:dyDescent="0.35">
      <c r="A10393" s="9" t="s">
        <v>155</v>
      </c>
      <c r="B10393" s="9" t="s">
        <v>155</v>
      </c>
      <c r="C10393" s="9" t="s">
        <v>156</v>
      </c>
      <c r="D10393" s="9" t="s">
        <v>157</v>
      </c>
      <c r="AH10393" s="9" t="s">
        <v>21158</v>
      </c>
    </row>
    <row r="10394" spans="1:36" x14ac:dyDescent="0.35">
      <c r="A10394" s="9" t="s">
        <v>155</v>
      </c>
      <c r="B10394" s="9" t="s">
        <v>155</v>
      </c>
      <c r="C10394" s="9" t="s">
        <v>156</v>
      </c>
      <c r="D10394" s="9" t="s">
        <v>157</v>
      </c>
      <c r="AJ10394" s="9" t="s">
        <v>21159</v>
      </c>
    </row>
    <row r="10395" spans="1:36" x14ac:dyDescent="0.35">
      <c r="A10395" s="9" t="s">
        <v>155</v>
      </c>
      <c r="B10395" s="9" t="s">
        <v>155</v>
      </c>
      <c r="C10395" s="9" t="s">
        <v>156</v>
      </c>
      <c r="D10395" s="9" t="s">
        <v>157</v>
      </c>
      <c r="AG10395" s="9" t="s">
        <v>21202</v>
      </c>
    </row>
    <row r="10396" spans="1:36" x14ac:dyDescent="0.35">
      <c r="A10396" s="9" t="s">
        <v>155</v>
      </c>
      <c r="B10396" s="9" t="s">
        <v>155</v>
      </c>
      <c r="C10396" s="9" t="s">
        <v>156</v>
      </c>
      <c r="D10396" s="9" t="s">
        <v>157</v>
      </c>
      <c r="AH10396" s="9" t="s">
        <v>21203</v>
      </c>
    </row>
    <row r="10397" spans="1:36" x14ac:dyDescent="0.35">
      <c r="A10397" s="9" t="s">
        <v>155</v>
      </c>
      <c r="B10397" s="9" t="s">
        <v>155</v>
      </c>
      <c r="C10397" s="9" t="s">
        <v>156</v>
      </c>
      <c r="D10397" s="9" t="s">
        <v>157</v>
      </c>
      <c r="AJ10397" s="9" t="s">
        <v>21204</v>
      </c>
    </row>
    <row r="10398" spans="1:36" x14ac:dyDescent="0.35">
      <c r="A10398" s="9" t="s">
        <v>155</v>
      </c>
      <c r="B10398" s="9" t="s">
        <v>155</v>
      </c>
      <c r="C10398" s="9" t="s">
        <v>156</v>
      </c>
      <c r="D10398" s="9" t="s">
        <v>157</v>
      </c>
      <c r="AH10398" s="9" t="s">
        <v>21205</v>
      </c>
    </row>
    <row r="10399" spans="1:36" x14ac:dyDescent="0.35">
      <c r="A10399" s="9" t="s">
        <v>155</v>
      </c>
      <c r="B10399" s="9" t="s">
        <v>155</v>
      </c>
      <c r="C10399" s="9" t="s">
        <v>156</v>
      </c>
      <c r="D10399" s="9" t="s">
        <v>157</v>
      </c>
      <c r="AJ10399" s="9" t="s">
        <v>21206</v>
      </c>
    </row>
    <row r="10400" spans="1:36" x14ac:dyDescent="0.35">
      <c r="A10400" s="9" t="s">
        <v>155</v>
      </c>
      <c r="B10400" s="9" t="s">
        <v>155</v>
      </c>
      <c r="C10400" s="9" t="s">
        <v>156</v>
      </c>
      <c r="D10400" s="9" t="s">
        <v>157</v>
      </c>
      <c r="AH10400" s="9" t="s">
        <v>21846</v>
      </c>
    </row>
    <row r="10401" spans="1:36" x14ac:dyDescent="0.35">
      <c r="A10401" s="9" t="s">
        <v>155</v>
      </c>
      <c r="B10401" s="9" t="s">
        <v>155</v>
      </c>
      <c r="C10401" s="9" t="s">
        <v>156</v>
      </c>
      <c r="D10401" s="9" t="s">
        <v>157</v>
      </c>
      <c r="AJ10401" s="9" t="s">
        <v>21847</v>
      </c>
    </row>
    <row r="10402" spans="1:36" x14ac:dyDescent="0.35">
      <c r="A10402" s="9" t="s">
        <v>155</v>
      </c>
      <c r="B10402" s="9" t="s">
        <v>155</v>
      </c>
      <c r="C10402" s="9" t="s">
        <v>156</v>
      </c>
      <c r="D10402" s="9" t="s">
        <v>157</v>
      </c>
      <c r="AJ10402" s="9" t="s">
        <v>21848</v>
      </c>
    </row>
    <row r="10403" spans="1:36" x14ac:dyDescent="0.35">
      <c r="A10403" s="9" t="s">
        <v>155</v>
      </c>
      <c r="B10403" s="9" t="s">
        <v>155</v>
      </c>
      <c r="C10403" s="9" t="s">
        <v>156</v>
      </c>
      <c r="D10403" s="9" t="s">
        <v>157</v>
      </c>
      <c r="AH10403" s="9" t="s">
        <v>21849</v>
      </c>
    </row>
    <row r="10404" spans="1:36" x14ac:dyDescent="0.35">
      <c r="A10404" s="9" t="s">
        <v>155</v>
      </c>
      <c r="B10404" s="9" t="s">
        <v>155</v>
      </c>
      <c r="C10404" s="9" t="s">
        <v>156</v>
      </c>
      <c r="D10404" s="9" t="s">
        <v>157</v>
      </c>
      <c r="AJ10404" s="9" t="s">
        <v>21850</v>
      </c>
    </row>
    <row r="10405" spans="1:36" x14ac:dyDescent="0.35">
      <c r="A10405" s="9" t="s">
        <v>155</v>
      </c>
      <c r="B10405" s="9" t="s">
        <v>155</v>
      </c>
      <c r="C10405" s="9" t="s">
        <v>156</v>
      </c>
      <c r="D10405" s="9" t="s">
        <v>157</v>
      </c>
      <c r="AJ10405" s="9" t="s">
        <v>21851</v>
      </c>
    </row>
    <row r="10406" spans="1:36" x14ac:dyDescent="0.35">
      <c r="A10406" s="9" t="s">
        <v>155</v>
      </c>
      <c r="B10406" s="9" t="s">
        <v>155</v>
      </c>
      <c r="C10406" s="9" t="s">
        <v>156</v>
      </c>
      <c r="D10406" s="9" t="s">
        <v>157</v>
      </c>
      <c r="AG10406" s="9" t="s">
        <v>21207</v>
      </c>
    </row>
    <row r="10407" spans="1:36" x14ac:dyDescent="0.35">
      <c r="A10407" s="9" t="s">
        <v>155</v>
      </c>
      <c r="B10407" s="9" t="s">
        <v>155</v>
      </c>
      <c r="C10407" s="9" t="s">
        <v>156</v>
      </c>
      <c r="D10407" s="9" t="s">
        <v>157</v>
      </c>
      <c r="AH10407" s="9" t="s">
        <v>21208</v>
      </c>
    </row>
    <row r="10408" spans="1:36" x14ac:dyDescent="0.35">
      <c r="A10408" s="9" t="s">
        <v>155</v>
      </c>
      <c r="B10408" s="9" t="s">
        <v>155</v>
      </c>
      <c r="C10408" s="9" t="s">
        <v>156</v>
      </c>
      <c r="D10408" s="9" t="s">
        <v>157</v>
      </c>
      <c r="AJ10408" s="9" t="s">
        <v>21209</v>
      </c>
    </row>
    <row r="10409" spans="1:36" x14ac:dyDescent="0.35">
      <c r="A10409" s="9" t="s">
        <v>155</v>
      </c>
      <c r="B10409" s="9" t="s">
        <v>155</v>
      </c>
      <c r="C10409" s="9" t="s">
        <v>156</v>
      </c>
      <c r="D10409" s="9" t="s">
        <v>157</v>
      </c>
      <c r="AJ10409" s="9" t="s">
        <v>22445</v>
      </c>
    </row>
    <row r="10410" spans="1:36" x14ac:dyDescent="0.35">
      <c r="A10410" s="9" t="s">
        <v>155</v>
      </c>
      <c r="B10410" s="9" t="s">
        <v>155</v>
      </c>
      <c r="C10410" s="9" t="s">
        <v>156</v>
      </c>
      <c r="D10410" s="9" t="s">
        <v>157</v>
      </c>
      <c r="AH10410" s="9" t="s">
        <v>22442</v>
      </c>
    </row>
    <row r="10411" spans="1:36" x14ac:dyDescent="0.35">
      <c r="A10411" s="9" t="s">
        <v>155</v>
      </c>
      <c r="B10411" s="9" t="s">
        <v>155</v>
      </c>
      <c r="C10411" s="9" t="s">
        <v>156</v>
      </c>
      <c r="D10411" s="9" t="s">
        <v>157</v>
      </c>
      <c r="AJ10411" s="9" t="s">
        <v>22443</v>
      </c>
    </row>
    <row r="10412" spans="1:36" x14ac:dyDescent="0.35">
      <c r="A10412" s="9" t="s">
        <v>155</v>
      </c>
      <c r="B10412" s="9" t="s">
        <v>155</v>
      </c>
      <c r="C10412" s="9" t="s">
        <v>156</v>
      </c>
      <c r="D10412" s="9" t="s">
        <v>157</v>
      </c>
      <c r="AJ10412" s="9" t="s">
        <v>22444</v>
      </c>
    </row>
    <row r="10413" spans="1:36" x14ac:dyDescent="0.35">
      <c r="A10413" s="9" t="s">
        <v>155</v>
      </c>
      <c r="B10413" s="9" t="s">
        <v>155</v>
      </c>
      <c r="C10413" s="9" t="s">
        <v>156</v>
      </c>
      <c r="D10413" s="9" t="s">
        <v>157</v>
      </c>
      <c r="AG10413" s="9" t="s">
        <v>21210</v>
      </c>
    </row>
    <row r="10414" spans="1:36" x14ac:dyDescent="0.35">
      <c r="A10414" s="9" t="s">
        <v>155</v>
      </c>
      <c r="B10414" s="9" t="s">
        <v>155</v>
      </c>
      <c r="C10414" s="9" t="s">
        <v>156</v>
      </c>
      <c r="D10414" s="9" t="s">
        <v>157</v>
      </c>
      <c r="AH10414" s="9" t="s">
        <v>21211</v>
      </c>
    </row>
    <row r="10415" spans="1:36" x14ac:dyDescent="0.35">
      <c r="A10415" s="9" t="s">
        <v>155</v>
      </c>
      <c r="B10415" s="9" t="s">
        <v>155</v>
      </c>
      <c r="C10415" s="9" t="s">
        <v>156</v>
      </c>
      <c r="D10415" s="9" t="s">
        <v>157</v>
      </c>
      <c r="AJ10415" s="9" t="s">
        <v>21212</v>
      </c>
    </row>
    <row r="10416" spans="1:36" x14ac:dyDescent="0.35">
      <c r="A10416" s="9" t="s">
        <v>155</v>
      </c>
      <c r="B10416" s="9" t="s">
        <v>155</v>
      </c>
      <c r="C10416" s="9" t="s">
        <v>156</v>
      </c>
      <c r="D10416" s="9" t="s">
        <v>157</v>
      </c>
      <c r="AH10416" s="9" t="s">
        <v>22412</v>
      </c>
    </row>
    <row r="10417" spans="1:36" x14ac:dyDescent="0.35">
      <c r="A10417" s="9" t="s">
        <v>155</v>
      </c>
      <c r="B10417" s="9" t="s">
        <v>155</v>
      </c>
      <c r="C10417" s="9" t="s">
        <v>156</v>
      </c>
      <c r="D10417" s="9" t="s">
        <v>157</v>
      </c>
      <c r="AJ10417" s="9" t="s">
        <v>22413</v>
      </c>
    </row>
    <row r="10418" spans="1:36" x14ac:dyDescent="0.35">
      <c r="A10418" s="9" t="s">
        <v>155</v>
      </c>
      <c r="B10418" s="9" t="s">
        <v>155</v>
      </c>
      <c r="C10418" s="9" t="s">
        <v>156</v>
      </c>
      <c r="D10418" s="9" t="s">
        <v>157</v>
      </c>
      <c r="AJ10418" s="9" t="s">
        <v>22414</v>
      </c>
    </row>
    <row r="10419" spans="1:36" x14ac:dyDescent="0.35">
      <c r="A10419" s="9" t="s">
        <v>155</v>
      </c>
      <c r="B10419" s="9" t="s">
        <v>155</v>
      </c>
      <c r="C10419" s="9" t="s">
        <v>156</v>
      </c>
      <c r="D10419" s="9" t="s">
        <v>157</v>
      </c>
      <c r="AG10419" s="9" t="s">
        <v>21213</v>
      </c>
    </row>
    <row r="10420" spans="1:36" x14ac:dyDescent="0.35">
      <c r="A10420" s="9" t="s">
        <v>155</v>
      </c>
      <c r="B10420" s="9" t="s">
        <v>155</v>
      </c>
      <c r="C10420" s="9" t="s">
        <v>156</v>
      </c>
      <c r="D10420" s="9" t="s">
        <v>157</v>
      </c>
      <c r="AH10420" s="9" t="s">
        <v>21214</v>
      </c>
    </row>
    <row r="10421" spans="1:36" x14ac:dyDescent="0.35">
      <c r="A10421" s="9" t="s">
        <v>155</v>
      </c>
      <c r="B10421" s="9" t="s">
        <v>155</v>
      </c>
      <c r="C10421" s="9" t="s">
        <v>156</v>
      </c>
      <c r="D10421" s="9" t="s">
        <v>157</v>
      </c>
      <c r="AJ10421" s="9" t="s">
        <v>21215</v>
      </c>
    </row>
    <row r="10422" spans="1:36" x14ac:dyDescent="0.35">
      <c r="A10422" s="9" t="s">
        <v>155</v>
      </c>
      <c r="B10422" s="9" t="s">
        <v>155</v>
      </c>
      <c r="C10422" s="9" t="s">
        <v>156</v>
      </c>
      <c r="D10422" s="9" t="s">
        <v>157</v>
      </c>
      <c r="AG10422" s="9" t="s">
        <v>21216</v>
      </c>
    </row>
    <row r="10423" spans="1:36" x14ac:dyDescent="0.35">
      <c r="A10423" s="9" t="s">
        <v>155</v>
      </c>
      <c r="B10423" s="9" t="s">
        <v>155</v>
      </c>
      <c r="C10423" s="9" t="s">
        <v>156</v>
      </c>
      <c r="D10423" s="9" t="s">
        <v>157</v>
      </c>
      <c r="AH10423" s="9" t="s">
        <v>21217</v>
      </c>
    </row>
    <row r="10424" spans="1:36" x14ac:dyDescent="0.35">
      <c r="A10424" s="9" t="s">
        <v>155</v>
      </c>
      <c r="B10424" s="9" t="s">
        <v>155</v>
      </c>
      <c r="C10424" s="9" t="s">
        <v>156</v>
      </c>
      <c r="D10424" s="9" t="s">
        <v>157</v>
      </c>
      <c r="AJ10424" s="9" t="s">
        <v>21218</v>
      </c>
    </row>
    <row r="10425" spans="1:36" x14ac:dyDescent="0.35">
      <c r="A10425" s="9" t="s">
        <v>155</v>
      </c>
      <c r="B10425" s="9" t="s">
        <v>155</v>
      </c>
      <c r="C10425" s="9" t="s">
        <v>156</v>
      </c>
      <c r="D10425" s="9" t="s">
        <v>157</v>
      </c>
      <c r="AG10425" s="9" t="s">
        <v>21219</v>
      </c>
    </row>
    <row r="10426" spans="1:36" x14ac:dyDescent="0.35">
      <c r="A10426" s="9" t="s">
        <v>155</v>
      </c>
      <c r="B10426" s="9" t="s">
        <v>155</v>
      </c>
      <c r="C10426" s="9" t="s">
        <v>156</v>
      </c>
      <c r="D10426" s="9" t="s">
        <v>157</v>
      </c>
      <c r="AH10426" s="9" t="s">
        <v>21220</v>
      </c>
    </row>
    <row r="10427" spans="1:36" x14ac:dyDescent="0.35">
      <c r="A10427" s="9" t="s">
        <v>155</v>
      </c>
      <c r="B10427" s="9" t="s">
        <v>155</v>
      </c>
      <c r="C10427" s="9" t="s">
        <v>156</v>
      </c>
      <c r="D10427" s="9" t="s">
        <v>157</v>
      </c>
      <c r="AJ10427" s="9" t="s">
        <v>21221</v>
      </c>
    </row>
    <row r="10428" spans="1:36" x14ac:dyDescent="0.35">
      <c r="A10428" s="9" t="s">
        <v>155</v>
      </c>
      <c r="B10428" s="9" t="s">
        <v>155</v>
      </c>
      <c r="C10428" s="9" t="s">
        <v>156</v>
      </c>
      <c r="D10428" s="9" t="s">
        <v>157</v>
      </c>
      <c r="AG10428" s="9" t="s">
        <v>21222</v>
      </c>
    </row>
    <row r="10429" spans="1:36" x14ac:dyDescent="0.35">
      <c r="A10429" s="9" t="s">
        <v>155</v>
      </c>
      <c r="B10429" s="9" t="s">
        <v>155</v>
      </c>
      <c r="C10429" s="9" t="s">
        <v>156</v>
      </c>
      <c r="D10429" s="9" t="s">
        <v>157</v>
      </c>
      <c r="AH10429" s="9" t="s">
        <v>21223</v>
      </c>
    </row>
    <row r="10430" spans="1:36" x14ac:dyDescent="0.35">
      <c r="A10430" s="9" t="s">
        <v>155</v>
      </c>
      <c r="B10430" s="9" t="s">
        <v>155</v>
      </c>
      <c r="C10430" s="9" t="s">
        <v>156</v>
      </c>
      <c r="D10430" s="9" t="s">
        <v>157</v>
      </c>
      <c r="AJ10430" s="9" t="s">
        <v>21224</v>
      </c>
    </row>
    <row r="10431" spans="1:36" x14ac:dyDescent="0.35">
      <c r="A10431" s="9" t="s">
        <v>155</v>
      </c>
      <c r="B10431" s="9" t="s">
        <v>155</v>
      </c>
      <c r="C10431" s="9" t="s">
        <v>156</v>
      </c>
      <c r="D10431" s="9" t="s">
        <v>157</v>
      </c>
      <c r="AJ10431" s="9" t="s">
        <v>22419</v>
      </c>
    </row>
    <row r="10432" spans="1:36" x14ac:dyDescent="0.35">
      <c r="A10432" s="9" t="s">
        <v>155</v>
      </c>
      <c r="B10432" s="9" t="s">
        <v>155</v>
      </c>
      <c r="C10432" s="9" t="s">
        <v>156</v>
      </c>
      <c r="D10432" s="9" t="s">
        <v>157</v>
      </c>
      <c r="AH10432" s="9" t="s">
        <v>22420</v>
      </c>
    </row>
    <row r="10433" spans="1:36" x14ac:dyDescent="0.35">
      <c r="A10433" s="9" t="s">
        <v>155</v>
      </c>
      <c r="B10433" s="9" t="s">
        <v>155</v>
      </c>
      <c r="C10433" s="9" t="s">
        <v>156</v>
      </c>
      <c r="D10433" s="9" t="s">
        <v>157</v>
      </c>
      <c r="AJ10433" s="9" t="s">
        <v>22421</v>
      </c>
    </row>
    <row r="10434" spans="1:36" x14ac:dyDescent="0.35">
      <c r="A10434" s="9" t="s">
        <v>155</v>
      </c>
      <c r="B10434" s="9" t="s">
        <v>155</v>
      </c>
      <c r="C10434" s="9" t="s">
        <v>156</v>
      </c>
      <c r="D10434" s="9" t="s">
        <v>157</v>
      </c>
      <c r="AJ10434" s="9" t="s">
        <v>22422</v>
      </c>
    </row>
    <row r="10435" spans="1:36" x14ac:dyDescent="0.35">
      <c r="A10435" s="9" t="s">
        <v>155</v>
      </c>
      <c r="B10435" s="9" t="s">
        <v>155</v>
      </c>
      <c r="C10435" s="9" t="s">
        <v>156</v>
      </c>
      <c r="D10435" s="9" t="s">
        <v>157</v>
      </c>
      <c r="AG10435" s="9" t="s">
        <v>21225</v>
      </c>
    </row>
    <row r="10436" spans="1:36" x14ac:dyDescent="0.35">
      <c r="A10436" s="9" t="s">
        <v>155</v>
      </c>
      <c r="B10436" s="9" t="s">
        <v>155</v>
      </c>
      <c r="C10436" s="9" t="s">
        <v>156</v>
      </c>
      <c r="D10436" s="9" t="s">
        <v>157</v>
      </c>
      <c r="AH10436" s="9" t="s">
        <v>21226</v>
      </c>
    </row>
    <row r="10437" spans="1:36" x14ac:dyDescent="0.35">
      <c r="A10437" s="9" t="s">
        <v>155</v>
      </c>
      <c r="B10437" s="9" t="s">
        <v>155</v>
      </c>
      <c r="C10437" s="9" t="s">
        <v>156</v>
      </c>
      <c r="D10437" s="9" t="s">
        <v>157</v>
      </c>
      <c r="AJ10437" s="9" t="s">
        <v>21227</v>
      </c>
    </row>
    <row r="10438" spans="1:36" x14ac:dyDescent="0.35">
      <c r="A10438" s="9" t="s">
        <v>155</v>
      </c>
      <c r="B10438" s="9" t="s">
        <v>155</v>
      </c>
      <c r="C10438" s="9" t="s">
        <v>156</v>
      </c>
      <c r="D10438" s="9" t="s">
        <v>157</v>
      </c>
      <c r="AG10438" s="9" t="s">
        <v>21228</v>
      </c>
    </row>
    <row r="10439" spans="1:36" x14ac:dyDescent="0.35">
      <c r="A10439" s="9" t="s">
        <v>155</v>
      </c>
      <c r="B10439" s="9" t="s">
        <v>155</v>
      </c>
      <c r="C10439" s="9" t="s">
        <v>156</v>
      </c>
      <c r="D10439" s="9" t="s">
        <v>157</v>
      </c>
      <c r="AH10439" s="9" t="s">
        <v>21229</v>
      </c>
    </row>
    <row r="10440" spans="1:36" x14ac:dyDescent="0.35">
      <c r="A10440" s="9" t="s">
        <v>155</v>
      </c>
      <c r="B10440" s="9" t="s">
        <v>155</v>
      </c>
      <c r="C10440" s="9" t="s">
        <v>156</v>
      </c>
      <c r="D10440" s="9" t="s">
        <v>157</v>
      </c>
      <c r="AJ10440" s="9" t="s">
        <v>21230</v>
      </c>
    </row>
    <row r="10441" spans="1:36" x14ac:dyDescent="0.35">
      <c r="A10441" s="9" t="s">
        <v>155</v>
      </c>
      <c r="B10441" s="9" t="s">
        <v>155</v>
      </c>
      <c r="C10441" s="9" t="s">
        <v>156</v>
      </c>
      <c r="D10441" s="9" t="s">
        <v>157</v>
      </c>
      <c r="AG10441" s="9" t="s">
        <v>21231</v>
      </c>
    </row>
    <row r="10442" spans="1:36" x14ac:dyDescent="0.35">
      <c r="A10442" s="9" t="s">
        <v>155</v>
      </c>
      <c r="B10442" s="9" t="s">
        <v>155</v>
      </c>
      <c r="C10442" s="9" t="s">
        <v>156</v>
      </c>
      <c r="D10442" s="9" t="s">
        <v>157</v>
      </c>
      <c r="AH10442" s="9" t="s">
        <v>21232</v>
      </c>
    </row>
    <row r="10443" spans="1:36" x14ac:dyDescent="0.35">
      <c r="A10443" s="9" t="s">
        <v>155</v>
      </c>
      <c r="B10443" s="9" t="s">
        <v>155</v>
      </c>
      <c r="C10443" s="9" t="s">
        <v>156</v>
      </c>
      <c r="D10443" s="9" t="s">
        <v>157</v>
      </c>
      <c r="AJ10443" s="9" t="s">
        <v>21233</v>
      </c>
    </row>
    <row r="10444" spans="1:36" x14ac:dyDescent="0.35">
      <c r="A10444" s="9" t="s">
        <v>155</v>
      </c>
      <c r="B10444" s="9" t="s">
        <v>155</v>
      </c>
      <c r="C10444" s="9" t="s">
        <v>156</v>
      </c>
      <c r="D10444" s="9" t="s">
        <v>157</v>
      </c>
      <c r="AG10444" s="9" t="s">
        <v>21234</v>
      </c>
    </row>
    <row r="10445" spans="1:36" x14ac:dyDescent="0.35">
      <c r="A10445" s="9" t="s">
        <v>155</v>
      </c>
      <c r="B10445" s="9" t="s">
        <v>155</v>
      </c>
      <c r="C10445" s="9" t="s">
        <v>156</v>
      </c>
      <c r="D10445" s="9" t="s">
        <v>157</v>
      </c>
      <c r="AH10445" s="9" t="s">
        <v>21235</v>
      </c>
    </row>
    <row r="10446" spans="1:36" x14ac:dyDescent="0.35">
      <c r="A10446" s="9" t="s">
        <v>155</v>
      </c>
      <c r="B10446" s="9" t="s">
        <v>155</v>
      </c>
      <c r="C10446" s="9" t="s">
        <v>156</v>
      </c>
      <c r="D10446" s="9" t="s">
        <v>157</v>
      </c>
      <c r="AJ10446" s="9" t="s">
        <v>21236</v>
      </c>
    </row>
    <row r="10447" spans="1:36" x14ac:dyDescent="0.35">
      <c r="A10447" s="9" t="s">
        <v>155</v>
      </c>
      <c r="B10447" s="9" t="s">
        <v>155</v>
      </c>
      <c r="C10447" s="9" t="s">
        <v>156</v>
      </c>
      <c r="D10447" s="9" t="s">
        <v>157</v>
      </c>
      <c r="AG10447" s="9" t="s">
        <v>21237</v>
      </c>
    </row>
    <row r="10448" spans="1:36" x14ac:dyDescent="0.35">
      <c r="A10448" s="9" t="s">
        <v>155</v>
      </c>
      <c r="B10448" s="9" t="s">
        <v>155</v>
      </c>
      <c r="C10448" s="9" t="s">
        <v>156</v>
      </c>
      <c r="D10448" s="9" t="s">
        <v>157</v>
      </c>
      <c r="AH10448" s="9" t="s">
        <v>21238</v>
      </c>
    </row>
    <row r="10449" spans="1:36" x14ac:dyDescent="0.35">
      <c r="A10449" s="9" t="s">
        <v>155</v>
      </c>
      <c r="B10449" s="9" t="s">
        <v>155</v>
      </c>
      <c r="C10449" s="9" t="s">
        <v>156</v>
      </c>
      <c r="D10449" s="9" t="s">
        <v>157</v>
      </c>
      <c r="AJ10449" s="9" t="s">
        <v>21239</v>
      </c>
    </row>
    <row r="10450" spans="1:36" x14ac:dyDescent="0.35">
      <c r="A10450" s="9" t="s">
        <v>155</v>
      </c>
      <c r="B10450" s="9" t="s">
        <v>155</v>
      </c>
      <c r="C10450" s="9" t="s">
        <v>156</v>
      </c>
      <c r="D10450" s="9" t="s">
        <v>157</v>
      </c>
      <c r="AG10450" s="9" t="s">
        <v>21240</v>
      </c>
    </row>
    <row r="10451" spans="1:36" x14ac:dyDescent="0.35">
      <c r="A10451" s="9" t="s">
        <v>155</v>
      </c>
      <c r="B10451" s="9" t="s">
        <v>155</v>
      </c>
      <c r="C10451" s="9" t="s">
        <v>156</v>
      </c>
      <c r="D10451" s="9" t="s">
        <v>157</v>
      </c>
      <c r="AH10451" s="9" t="s">
        <v>21241</v>
      </c>
    </row>
    <row r="10452" spans="1:36" x14ac:dyDescent="0.35">
      <c r="A10452" s="9" t="s">
        <v>155</v>
      </c>
      <c r="B10452" s="9" t="s">
        <v>155</v>
      </c>
      <c r="C10452" s="9" t="s">
        <v>156</v>
      </c>
      <c r="D10452" s="9" t="s">
        <v>157</v>
      </c>
      <c r="AJ10452" s="9" t="s">
        <v>21242</v>
      </c>
    </row>
    <row r="10453" spans="1:36" x14ac:dyDescent="0.35">
      <c r="A10453" s="9" t="s">
        <v>155</v>
      </c>
      <c r="B10453" s="9" t="s">
        <v>155</v>
      </c>
      <c r="C10453" s="9" t="s">
        <v>156</v>
      </c>
      <c r="D10453" s="9" t="s">
        <v>157</v>
      </c>
      <c r="AG10453" s="9" t="s">
        <v>21243</v>
      </c>
    </row>
    <row r="10454" spans="1:36" x14ac:dyDescent="0.35">
      <c r="A10454" s="9" t="s">
        <v>155</v>
      </c>
      <c r="B10454" s="9" t="s">
        <v>155</v>
      </c>
      <c r="C10454" s="9" t="s">
        <v>156</v>
      </c>
      <c r="D10454" s="9" t="s">
        <v>157</v>
      </c>
      <c r="AH10454" s="9" t="s">
        <v>21244</v>
      </c>
    </row>
    <row r="10455" spans="1:36" x14ac:dyDescent="0.35">
      <c r="A10455" s="9" t="s">
        <v>155</v>
      </c>
      <c r="B10455" s="9" t="s">
        <v>155</v>
      </c>
      <c r="C10455" s="9" t="s">
        <v>156</v>
      </c>
      <c r="D10455" s="9" t="s">
        <v>157</v>
      </c>
      <c r="AJ10455" s="9" t="s">
        <v>21245</v>
      </c>
    </row>
    <row r="10456" spans="1:36" x14ac:dyDescent="0.35">
      <c r="A10456" s="9" t="s">
        <v>155</v>
      </c>
      <c r="B10456" s="9" t="s">
        <v>155</v>
      </c>
      <c r="C10456" s="9" t="s">
        <v>156</v>
      </c>
      <c r="D10456" s="9" t="s">
        <v>157</v>
      </c>
      <c r="AG10456" s="9" t="s">
        <v>21246</v>
      </c>
    </row>
    <row r="10457" spans="1:36" x14ac:dyDescent="0.35">
      <c r="A10457" s="9" t="s">
        <v>155</v>
      </c>
      <c r="B10457" s="9" t="s">
        <v>155</v>
      </c>
      <c r="C10457" s="9" t="s">
        <v>156</v>
      </c>
      <c r="D10457" s="9" t="s">
        <v>157</v>
      </c>
      <c r="AH10457" s="9" t="s">
        <v>21247</v>
      </c>
    </row>
    <row r="10458" spans="1:36" x14ac:dyDescent="0.35">
      <c r="A10458" s="9" t="s">
        <v>155</v>
      </c>
      <c r="B10458" s="9" t="s">
        <v>155</v>
      </c>
      <c r="C10458" s="9" t="s">
        <v>156</v>
      </c>
      <c r="D10458" s="9" t="s">
        <v>157</v>
      </c>
      <c r="AJ10458" s="9" t="s">
        <v>21248</v>
      </c>
    </row>
    <row r="10459" spans="1:36" x14ac:dyDescent="0.35">
      <c r="A10459" s="9" t="s">
        <v>155</v>
      </c>
      <c r="B10459" s="9" t="s">
        <v>155</v>
      </c>
      <c r="C10459" s="9" t="s">
        <v>156</v>
      </c>
      <c r="D10459" s="9" t="s">
        <v>157</v>
      </c>
      <c r="AJ10459" s="9" t="s">
        <v>21249</v>
      </c>
    </row>
    <row r="10460" spans="1:36" x14ac:dyDescent="0.35">
      <c r="A10460" s="9" t="s">
        <v>155</v>
      </c>
      <c r="B10460" s="9" t="s">
        <v>155</v>
      </c>
      <c r="C10460" s="9" t="s">
        <v>156</v>
      </c>
      <c r="D10460" s="9" t="s">
        <v>157</v>
      </c>
      <c r="AG10460" s="9" t="s">
        <v>21257</v>
      </c>
    </row>
    <row r="10461" spans="1:36" x14ac:dyDescent="0.35">
      <c r="A10461" s="9" t="s">
        <v>155</v>
      </c>
      <c r="B10461" s="9" t="s">
        <v>155</v>
      </c>
      <c r="C10461" s="9" t="s">
        <v>156</v>
      </c>
      <c r="D10461" s="9" t="s">
        <v>157</v>
      </c>
      <c r="AH10461" s="9" t="s">
        <v>21258</v>
      </c>
    </row>
    <row r="10462" spans="1:36" x14ac:dyDescent="0.35">
      <c r="A10462" s="9" t="s">
        <v>155</v>
      </c>
      <c r="B10462" s="9" t="s">
        <v>155</v>
      </c>
      <c r="C10462" s="9" t="s">
        <v>156</v>
      </c>
      <c r="D10462" s="9" t="s">
        <v>157</v>
      </c>
      <c r="AJ10462" s="9" t="s">
        <v>21322</v>
      </c>
    </row>
    <row r="10463" spans="1:36" x14ac:dyDescent="0.35">
      <c r="A10463" s="9" t="s">
        <v>155</v>
      </c>
      <c r="B10463" s="9" t="s">
        <v>155</v>
      </c>
      <c r="C10463" s="9" t="s">
        <v>156</v>
      </c>
      <c r="D10463" s="9" t="s">
        <v>157</v>
      </c>
      <c r="AJ10463" s="9" t="s">
        <v>21259</v>
      </c>
    </row>
    <row r="10464" spans="1:36" x14ac:dyDescent="0.35">
      <c r="A10464" s="9" t="s">
        <v>155</v>
      </c>
      <c r="B10464" s="9" t="s">
        <v>155</v>
      </c>
      <c r="C10464" s="9" t="s">
        <v>156</v>
      </c>
      <c r="D10464" s="9" t="s">
        <v>157</v>
      </c>
      <c r="AG10464" s="9" t="s">
        <v>21503</v>
      </c>
    </row>
    <row r="10465" spans="1:36" x14ac:dyDescent="0.35">
      <c r="A10465" s="9" t="s">
        <v>155</v>
      </c>
      <c r="B10465" s="9" t="s">
        <v>155</v>
      </c>
      <c r="C10465" s="9" t="s">
        <v>156</v>
      </c>
      <c r="D10465" s="9" t="s">
        <v>157</v>
      </c>
      <c r="AH10465" s="9" t="s">
        <v>21504</v>
      </c>
    </row>
    <row r="10466" spans="1:36" x14ac:dyDescent="0.35">
      <c r="A10466" s="9" t="s">
        <v>155</v>
      </c>
      <c r="B10466" s="9" t="s">
        <v>155</v>
      </c>
      <c r="C10466" s="9" t="s">
        <v>156</v>
      </c>
      <c r="D10466" s="9" t="s">
        <v>157</v>
      </c>
      <c r="AJ10466" s="9" t="s">
        <v>21505</v>
      </c>
    </row>
    <row r="10467" spans="1:36" x14ac:dyDescent="0.35">
      <c r="A10467" s="9" t="s">
        <v>155</v>
      </c>
      <c r="B10467" s="9" t="s">
        <v>155</v>
      </c>
      <c r="C10467" s="9" t="s">
        <v>156</v>
      </c>
      <c r="D10467" s="9" t="s">
        <v>157</v>
      </c>
      <c r="AG10467" s="9" t="s">
        <v>21506</v>
      </c>
    </row>
    <row r="10468" spans="1:36" x14ac:dyDescent="0.35">
      <c r="A10468" s="9" t="s">
        <v>155</v>
      </c>
      <c r="B10468" s="9" t="s">
        <v>155</v>
      </c>
      <c r="C10468" s="9" t="s">
        <v>156</v>
      </c>
      <c r="D10468" s="9" t="s">
        <v>157</v>
      </c>
      <c r="AH10468" s="9" t="s">
        <v>21507</v>
      </c>
    </row>
    <row r="10469" spans="1:36" x14ac:dyDescent="0.35">
      <c r="A10469" s="9" t="s">
        <v>155</v>
      </c>
      <c r="B10469" s="9" t="s">
        <v>155</v>
      </c>
      <c r="C10469" s="9" t="s">
        <v>156</v>
      </c>
      <c r="D10469" s="9" t="s">
        <v>157</v>
      </c>
      <c r="AJ10469" s="9" t="s">
        <v>21508</v>
      </c>
    </row>
    <row r="10470" spans="1:36" x14ac:dyDescent="0.35">
      <c r="A10470" s="9" t="s">
        <v>155</v>
      </c>
      <c r="B10470" s="9" t="s">
        <v>155</v>
      </c>
      <c r="C10470" s="9" t="s">
        <v>156</v>
      </c>
      <c r="D10470" s="9" t="s">
        <v>157</v>
      </c>
      <c r="AG10470" s="9" t="s">
        <v>21509</v>
      </c>
    </row>
    <row r="10471" spans="1:36" x14ac:dyDescent="0.35">
      <c r="A10471" s="9" t="s">
        <v>155</v>
      </c>
      <c r="B10471" s="9" t="s">
        <v>155</v>
      </c>
      <c r="C10471" s="9" t="s">
        <v>156</v>
      </c>
      <c r="D10471" s="9" t="s">
        <v>157</v>
      </c>
      <c r="AH10471" s="9" t="s">
        <v>21510</v>
      </c>
    </row>
    <row r="10472" spans="1:36" x14ac:dyDescent="0.35">
      <c r="A10472" s="9" t="s">
        <v>155</v>
      </c>
      <c r="B10472" s="9" t="s">
        <v>155</v>
      </c>
      <c r="C10472" s="9" t="s">
        <v>156</v>
      </c>
      <c r="D10472" s="9" t="s">
        <v>157</v>
      </c>
      <c r="AJ10472" s="9" t="s">
        <v>21511</v>
      </c>
    </row>
    <row r="10473" spans="1:36" x14ac:dyDescent="0.35">
      <c r="A10473" s="9" t="s">
        <v>155</v>
      </c>
      <c r="B10473" s="9" t="s">
        <v>155</v>
      </c>
      <c r="C10473" s="9" t="s">
        <v>156</v>
      </c>
      <c r="D10473" s="9" t="s">
        <v>157</v>
      </c>
      <c r="AH10473" s="9" t="s">
        <v>22227</v>
      </c>
    </row>
    <row r="10474" spans="1:36" x14ac:dyDescent="0.35">
      <c r="A10474" s="9" t="s">
        <v>155</v>
      </c>
      <c r="B10474" s="9" t="s">
        <v>155</v>
      </c>
      <c r="C10474" s="9" t="s">
        <v>156</v>
      </c>
      <c r="D10474" s="9" t="s">
        <v>157</v>
      </c>
      <c r="AJ10474" s="9" t="s">
        <v>22228</v>
      </c>
    </row>
    <row r="10475" spans="1:36" x14ac:dyDescent="0.35">
      <c r="A10475" s="9" t="s">
        <v>155</v>
      </c>
      <c r="B10475" s="9" t="s">
        <v>155</v>
      </c>
      <c r="C10475" s="9" t="s">
        <v>156</v>
      </c>
      <c r="D10475" s="9" t="s">
        <v>157</v>
      </c>
      <c r="AJ10475" s="9" t="s">
        <v>22229</v>
      </c>
    </row>
    <row r="10476" spans="1:36" x14ac:dyDescent="0.35">
      <c r="A10476" s="9" t="s">
        <v>155</v>
      </c>
      <c r="B10476" s="9" t="s">
        <v>155</v>
      </c>
      <c r="C10476" s="9" t="s">
        <v>156</v>
      </c>
      <c r="D10476" s="9" t="s">
        <v>157</v>
      </c>
      <c r="AH10476" s="9" t="s">
        <v>22230</v>
      </c>
    </row>
    <row r="10477" spans="1:36" x14ac:dyDescent="0.35">
      <c r="A10477" s="9" t="s">
        <v>155</v>
      </c>
      <c r="B10477" s="9" t="s">
        <v>155</v>
      </c>
      <c r="C10477" s="9" t="s">
        <v>156</v>
      </c>
      <c r="D10477" s="9" t="s">
        <v>157</v>
      </c>
      <c r="AJ10477" s="9" t="s">
        <v>22231</v>
      </c>
    </row>
    <row r="10478" spans="1:36" x14ac:dyDescent="0.35">
      <c r="A10478" s="9" t="s">
        <v>155</v>
      </c>
      <c r="B10478" s="9" t="s">
        <v>155</v>
      </c>
      <c r="C10478" s="9" t="s">
        <v>156</v>
      </c>
      <c r="D10478" s="9" t="s">
        <v>157</v>
      </c>
      <c r="AJ10478" s="9" t="s">
        <v>22232</v>
      </c>
    </row>
    <row r="10479" spans="1:36" x14ac:dyDescent="0.35">
      <c r="A10479" s="9" t="s">
        <v>155</v>
      </c>
      <c r="B10479" s="9" t="s">
        <v>155</v>
      </c>
      <c r="C10479" s="9" t="s">
        <v>156</v>
      </c>
      <c r="D10479" s="9" t="s">
        <v>157</v>
      </c>
      <c r="AG10479" s="9" t="s">
        <v>21512</v>
      </c>
    </row>
    <row r="10480" spans="1:36" x14ac:dyDescent="0.35">
      <c r="A10480" s="9" t="s">
        <v>155</v>
      </c>
      <c r="B10480" s="9" t="s">
        <v>155</v>
      </c>
      <c r="C10480" s="9" t="s">
        <v>156</v>
      </c>
      <c r="D10480" s="9" t="s">
        <v>157</v>
      </c>
      <c r="AH10480" s="9" t="s">
        <v>21513</v>
      </c>
    </row>
    <row r="10481" spans="1:36" x14ac:dyDescent="0.35">
      <c r="A10481" s="9" t="s">
        <v>155</v>
      </c>
      <c r="B10481" s="9" t="s">
        <v>155</v>
      </c>
      <c r="C10481" s="9" t="s">
        <v>156</v>
      </c>
      <c r="D10481" s="9" t="s">
        <v>157</v>
      </c>
      <c r="AJ10481" s="9" t="s">
        <v>21514</v>
      </c>
    </row>
    <row r="10482" spans="1:36" x14ac:dyDescent="0.35">
      <c r="A10482" s="9" t="s">
        <v>155</v>
      </c>
      <c r="B10482" s="9" t="s">
        <v>155</v>
      </c>
      <c r="C10482" s="9" t="s">
        <v>156</v>
      </c>
      <c r="D10482" s="9" t="s">
        <v>157</v>
      </c>
      <c r="AG10482" s="9" t="s">
        <v>21515</v>
      </c>
    </row>
    <row r="10483" spans="1:36" x14ac:dyDescent="0.35">
      <c r="A10483" s="9" t="s">
        <v>155</v>
      </c>
      <c r="B10483" s="9" t="s">
        <v>155</v>
      </c>
      <c r="C10483" s="9" t="s">
        <v>156</v>
      </c>
      <c r="D10483" s="9" t="s">
        <v>157</v>
      </c>
      <c r="AH10483" s="9" t="s">
        <v>21516</v>
      </c>
    </row>
    <row r="10484" spans="1:36" x14ac:dyDescent="0.35">
      <c r="A10484" s="9" t="s">
        <v>155</v>
      </c>
      <c r="B10484" s="9" t="s">
        <v>155</v>
      </c>
      <c r="C10484" s="9" t="s">
        <v>156</v>
      </c>
      <c r="D10484" s="9" t="s">
        <v>157</v>
      </c>
      <c r="AJ10484" s="9" t="s">
        <v>21517</v>
      </c>
    </row>
    <row r="10485" spans="1:36" x14ac:dyDescent="0.35">
      <c r="A10485" s="9" t="s">
        <v>155</v>
      </c>
      <c r="B10485" s="9" t="s">
        <v>155</v>
      </c>
      <c r="C10485" s="9" t="s">
        <v>156</v>
      </c>
      <c r="D10485" s="9" t="s">
        <v>157</v>
      </c>
      <c r="AH10485" s="9" t="s">
        <v>22233</v>
      </c>
    </row>
    <row r="10486" spans="1:36" x14ac:dyDescent="0.35">
      <c r="A10486" s="9" t="s">
        <v>155</v>
      </c>
      <c r="B10486" s="9" t="s">
        <v>155</v>
      </c>
      <c r="C10486" s="9" t="s">
        <v>156</v>
      </c>
      <c r="D10486" s="9" t="s">
        <v>157</v>
      </c>
      <c r="AJ10486" s="9" t="s">
        <v>22234</v>
      </c>
    </row>
    <row r="10487" spans="1:36" x14ac:dyDescent="0.35">
      <c r="A10487" s="9" t="s">
        <v>155</v>
      </c>
      <c r="B10487" s="9" t="s">
        <v>155</v>
      </c>
      <c r="C10487" s="9" t="s">
        <v>156</v>
      </c>
      <c r="D10487" s="9" t="s">
        <v>157</v>
      </c>
      <c r="AJ10487" s="9" t="s">
        <v>22235</v>
      </c>
    </row>
    <row r="10488" spans="1:36" x14ac:dyDescent="0.35">
      <c r="A10488" s="9" t="s">
        <v>155</v>
      </c>
      <c r="B10488" s="9" t="s">
        <v>155</v>
      </c>
      <c r="C10488" s="9" t="s">
        <v>156</v>
      </c>
      <c r="D10488" s="9" t="s">
        <v>157</v>
      </c>
      <c r="AG10488" s="9" t="s">
        <v>21518</v>
      </c>
    </row>
    <row r="10489" spans="1:36" x14ac:dyDescent="0.35">
      <c r="A10489" s="9" t="s">
        <v>155</v>
      </c>
      <c r="B10489" s="9" t="s">
        <v>155</v>
      </c>
      <c r="C10489" s="9" t="s">
        <v>156</v>
      </c>
      <c r="D10489" s="9" t="s">
        <v>157</v>
      </c>
      <c r="AH10489" s="9" t="s">
        <v>21519</v>
      </c>
    </row>
    <row r="10490" spans="1:36" x14ac:dyDescent="0.35">
      <c r="A10490" s="9" t="s">
        <v>155</v>
      </c>
      <c r="B10490" s="9" t="s">
        <v>155</v>
      </c>
      <c r="C10490" s="9" t="s">
        <v>156</v>
      </c>
      <c r="D10490" s="9" t="s">
        <v>157</v>
      </c>
      <c r="AJ10490" s="9" t="s">
        <v>21520</v>
      </c>
    </row>
    <row r="10491" spans="1:36" x14ac:dyDescent="0.35">
      <c r="A10491" s="9" t="s">
        <v>155</v>
      </c>
      <c r="B10491" s="9" t="s">
        <v>155</v>
      </c>
      <c r="C10491" s="9" t="s">
        <v>156</v>
      </c>
      <c r="D10491" s="9" t="s">
        <v>157</v>
      </c>
      <c r="AG10491" s="9" t="s">
        <v>21521</v>
      </c>
    </row>
    <row r="10492" spans="1:36" x14ac:dyDescent="0.35">
      <c r="A10492" s="9" t="s">
        <v>155</v>
      </c>
      <c r="B10492" s="9" t="s">
        <v>155</v>
      </c>
      <c r="C10492" s="9" t="s">
        <v>156</v>
      </c>
      <c r="D10492" s="9" t="s">
        <v>157</v>
      </c>
      <c r="AH10492" s="9" t="s">
        <v>21522</v>
      </c>
    </row>
    <row r="10493" spans="1:36" x14ac:dyDescent="0.35">
      <c r="A10493" s="9" t="s">
        <v>155</v>
      </c>
      <c r="B10493" s="9" t="s">
        <v>155</v>
      </c>
      <c r="C10493" s="9" t="s">
        <v>156</v>
      </c>
      <c r="D10493" s="9" t="s">
        <v>157</v>
      </c>
      <c r="AJ10493" s="9" t="s">
        <v>21523</v>
      </c>
    </row>
    <row r="10494" spans="1:36" x14ac:dyDescent="0.35">
      <c r="A10494" s="9" t="s">
        <v>155</v>
      </c>
      <c r="B10494" s="9" t="s">
        <v>155</v>
      </c>
      <c r="C10494" s="9" t="s">
        <v>156</v>
      </c>
      <c r="D10494" s="9" t="s">
        <v>157</v>
      </c>
      <c r="AG10494" s="9" t="s">
        <v>21524</v>
      </c>
    </row>
    <row r="10495" spans="1:36" x14ac:dyDescent="0.35">
      <c r="A10495" s="9" t="s">
        <v>155</v>
      </c>
      <c r="B10495" s="9" t="s">
        <v>155</v>
      </c>
      <c r="C10495" s="9" t="s">
        <v>156</v>
      </c>
      <c r="D10495" s="9" t="s">
        <v>157</v>
      </c>
      <c r="AH10495" s="9" t="s">
        <v>21525</v>
      </c>
    </row>
    <row r="10496" spans="1:36" x14ac:dyDescent="0.35">
      <c r="A10496" s="9" t="s">
        <v>155</v>
      </c>
      <c r="B10496" s="9" t="s">
        <v>155</v>
      </c>
      <c r="C10496" s="9" t="s">
        <v>156</v>
      </c>
      <c r="D10496" s="9" t="s">
        <v>157</v>
      </c>
      <c r="AJ10496" s="9" t="s">
        <v>21526</v>
      </c>
    </row>
    <row r="10497" spans="1:36" x14ac:dyDescent="0.35">
      <c r="A10497" s="9" t="s">
        <v>155</v>
      </c>
      <c r="B10497" s="9" t="s">
        <v>155</v>
      </c>
      <c r="C10497" s="9" t="s">
        <v>156</v>
      </c>
      <c r="D10497" s="9" t="s">
        <v>157</v>
      </c>
      <c r="AG10497" s="9" t="s">
        <v>21527</v>
      </c>
    </row>
    <row r="10498" spans="1:36" x14ac:dyDescent="0.35">
      <c r="A10498" s="9" t="s">
        <v>155</v>
      </c>
      <c r="B10498" s="9" t="s">
        <v>155</v>
      </c>
      <c r="C10498" s="9" t="s">
        <v>156</v>
      </c>
      <c r="D10498" s="9" t="s">
        <v>157</v>
      </c>
      <c r="AH10498" s="9" t="s">
        <v>21528</v>
      </c>
    </row>
    <row r="10499" spans="1:36" x14ac:dyDescent="0.35">
      <c r="A10499" s="9" t="s">
        <v>155</v>
      </c>
      <c r="B10499" s="9" t="s">
        <v>155</v>
      </c>
      <c r="C10499" s="9" t="s">
        <v>156</v>
      </c>
      <c r="D10499" s="9" t="s">
        <v>157</v>
      </c>
      <c r="AJ10499" s="9" t="s">
        <v>21529</v>
      </c>
    </row>
    <row r="10500" spans="1:36" x14ac:dyDescent="0.35">
      <c r="A10500" s="9" t="s">
        <v>155</v>
      </c>
      <c r="B10500" s="9" t="s">
        <v>155</v>
      </c>
      <c r="C10500" s="9" t="s">
        <v>156</v>
      </c>
      <c r="D10500" s="9" t="s">
        <v>157</v>
      </c>
      <c r="AG10500" s="9" t="s">
        <v>21530</v>
      </c>
    </row>
    <row r="10501" spans="1:36" x14ac:dyDescent="0.35">
      <c r="A10501" s="9" t="s">
        <v>155</v>
      </c>
      <c r="B10501" s="9" t="s">
        <v>155</v>
      </c>
      <c r="C10501" s="9" t="s">
        <v>156</v>
      </c>
      <c r="D10501" s="9" t="s">
        <v>157</v>
      </c>
      <c r="AH10501" s="9" t="s">
        <v>21531</v>
      </c>
    </row>
    <row r="10502" spans="1:36" x14ac:dyDescent="0.35">
      <c r="A10502" s="9" t="s">
        <v>155</v>
      </c>
      <c r="B10502" s="9" t="s">
        <v>155</v>
      </c>
      <c r="C10502" s="9" t="s">
        <v>156</v>
      </c>
      <c r="D10502" s="9" t="s">
        <v>157</v>
      </c>
      <c r="AJ10502" s="9" t="s">
        <v>21532</v>
      </c>
    </row>
    <row r="10503" spans="1:36" x14ac:dyDescent="0.35">
      <c r="A10503" s="9" t="s">
        <v>155</v>
      </c>
      <c r="B10503" s="9" t="s">
        <v>155</v>
      </c>
      <c r="C10503" s="9" t="s">
        <v>156</v>
      </c>
      <c r="D10503" s="9" t="s">
        <v>157</v>
      </c>
      <c r="AG10503" s="9" t="s">
        <v>21533</v>
      </c>
    </row>
    <row r="10504" spans="1:36" x14ac:dyDescent="0.35">
      <c r="A10504" s="9" t="s">
        <v>155</v>
      </c>
      <c r="B10504" s="9" t="s">
        <v>155</v>
      </c>
      <c r="C10504" s="9" t="s">
        <v>156</v>
      </c>
      <c r="D10504" s="9" t="s">
        <v>157</v>
      </c>
      <c r="AH10504" s="9" t="s">
        <v>21534</v>
      </c>
    </row>
    <row r="10505" spans="1:36" x14ac:dyDescent="0.35">
      <c r="A10505" s="9" t="s">
        <v>155</v>
      </c>
      <c r="B10505" s="9" t="s">
        <v>155</v>
      </c>
      <c r="C10505" s="9" t="s">
        <v>156</v>
      </c>
      <c r="D10505" s="9" t="s">
        <v>157</v>
      </c>
      <c r="AJ10505" s="9" t="s">
        <v>21535</v>
      </c>
    </row>
    <row r="10506" spans="1:36" x14ac:dyDescent="0.35">
      <c r="A10506" s="9" t="s">
        <v>155</v>
      </c>
      <c r="B10506" s="9" t="s">
        <v>155</v>
      </c>
      <c r="C10506" s="9" t="s">
        <v>156</v>
      </c>
      <c r="D10506" s="9" t="s">
        <v>157</v>
      </c>
      <c r="AG10506" s="9" t="s">
        <v>21536</v>
      </c>
    </row>
    <row r="10507" spans="1:36" x14ac:dyDescent="0.35">
      <c r="A10507" s="9" t="s">
        <v>155</v>
      </c>
      <c r="B10507" s="9" t="s">
        <v>155</v>
      </c>
      <c r="C10507" s="9" t="s">
        <v>156</v>
      </c>
      <c r="D10507" s="9" t="s">
        <v>157</v>
      </c>
      <c r="AH10507" s="9" t="s">
        <v>21537</v>
      </c>
    </row>
    <row r="10508" spans="1:36" x14ac:dyDescent="0.35">
      <c r="A10508" s="9" t="s">
        <v>155</v>
      </c>
      <c r="B10508" s="9" t="s">
        <v>155</v>
      </c>
      <c r="C10508" s="9" t="s">
        <v>156</v>
      </c>
      <c r="D10508" s="9" t="s">
        <v>157</v>
      </c>
      <c r="AJ10508" s="9" t="s">
        <v>21538</v>
      </c>
    </row>
    <row r="10509" spans="1:36" x14ac:dyDescent="0.35">
      <c r="A10509" s="9" t="s">
        <v>155</v>
      </c>
      <c r="B10509" s="9" t="s">
        <v>155</v>
      </c>
      <c r="C10509" s="9" t="s">
        <v>156</v>
      </c>
      <c r="D10509" s="9" t="s">
        <v>157</v>
      </c>
      <c r="AJ10509" s="9" t="s">
        <v>22415</v>
      </c>
    </row>
    <row r="10510" spans="1:36" x14ac:dyDescent="0.35">
      <c r="A10510" s="9" t="s">
        <v>155</v>
      </c>
      <c r="B10510" s="9" t="s">
        <v>155</v>
      </c>
      <c r="C10510" s="9" t="s">
        <v>156</v>
      </c>
      <c r="D10510" s="9" t="s">
        <v>157</v>
      </c>
      <c r="AH10510" s="9" t="s">
        <v>22416</v>
      </c>
    </row>
    <row r="10511" spans="1:36" x14ac:dyDescent="0.35">
      <c r="A10511" s="9" t="s">
        <v>155</v>
      </c>
      <c r="B10511" s="9" t="s">
        <v>155</v>
      </c>
      <c r="C10511" s="9" t="s">
        <v>156</v>
      </c>
      <c r="D10511" s="9" t="s">
        <v>157</v>
      </c>
      <c r="AJ10511" s="9" t="s">
        <v>22417</v>
      </c>
    </row>
    <row r="10512" spans="1:36" x14ac:dyDescent="0.35">
      <c r="A10512" s="9" t="s">
        <v>155</v>
      </c>
      <c r="B10512" s="9" t="s">
        <v>155</v>
      </c>
      <c r="C10512" s="9" t="s">
        <v>156</v>
      </c>
      <c r="D10512" s="9" t="s">
        <v>157</v>
      </c>
      <c r="AJ10512" s="9" t="s">
        <v>22418</v>
      </c>
    </row>
    <row r="10513" spans="1:36" x14ac:dyDescent="0.35">
      <c r="A10513" s="9" t="s">
        <v>155</v>
      </c>
      <c r="B10513" s="9" t="s">
        <v>155</v>
      </c>
      <c r="C10513" s="9" t="s">
        <v>156</v>
      </c>
      <c r="D10513" s="9" t="s">
        <v>157</v>
      </c>
      <c r="AG10513" s="9" t="s">
        <v>21551</v>
      </c>
    </row>
    <row r="10514" spans="1:36" x14ac:dyDescent="0.35">
      <c r="A10514" s="9" t="s">
        <v>155</v>
      </c>
      <c r="B10514" s="9" t="s">
        <v>155</v>
      </c>
      <c r="C10514" s="9" t="s">
        <v>156</v>
      </c>
      <c r="D10514" s="9" t="s">
        <v>157</v>
      </c>
      <c r="AH10514" s="9" t="s">
        <v>21552</v>
      </c>
    </row>
    <row r="10515" spans="1:36" x14ac:dyDescent="0.35">
      <c r="A10515" s="9" t="s">
        <v>155</v>
      </c>
      <c r="B10515" s="9" t="s">
        <v>155</v>
      </c>
      <c r="C10515" s="9" t="s">
        <v>156</v>
      </c>
      <c r="D10515" s="9" t="s">
        <v>157</v>
      </c>
      <c r="AJ10515" s="9" t="s">
        <v>21553</v>
      </c>
    </row>
    <row r="10516" spans="1:36" x14ac:dyDescent="0.35">
      <c r="A10516" s="9" t="s">
        <v>155</v>
      </c>
      <c r="B10516" s="9" t="s">
        <v>155</v>
      </c>
      <c r="C10516" s="9" t="s">
        <v>156</v>
      </c>
      <c r="D10516" s="9" t="s">
        <v>157</v>
      </c>
      <c r="AJ10516" s="9" t="s">
        <v>21554</v>
      </c>
    </row>
    <row r="10517" spans="1:36" x14ac:dyDescent="0.35">
      <c r="A10517" s="9" t="s">
        <v>155</v>
      </c>
      <c r="B10517" s="9" t="s">
        <v>155</v>
      </c>
      <c r="C10517" s="9" t="s">
        <v>156</v>
      </c>
      <c r="D10517" s="9" t="s">
        <v>157</v>
      </c>
      <c r="AG10517" s="9" t="s">
        <v>21613</v>
      </c>
    </row>
    <row r="10518" spans="1:36" x14ac:dyDescent="0.35">
      <c r="A10518" s="9" t="s">
        <v>155</v>
      </c>
      <c r="B10518" s="9" t="s">
        <v>155</v>
      </c>
      <c r="C10518" s="9" t="s">
        <v>156</v>
      </c>
      <c r="D10518" s="9" t="s">
        <v>157</v>
      </c>
      <c r="AH10518" s="9" t="s">
        <v>21614</v>
      </c>
    </row>
    <row r="10519" spans="1:36" x14ac:dyDescent="0.35">
      <c r="A10519" s="9" t="s">
        <v>155</v>
      </c>
      <c r="B10519" s="9" t="s">
        <v>155</v>
      </c>
      <c r="C10519" s="9" t="s">
        <v>156</v>
      </c>
      <c r="D10519" s="9" t="s">
        <v>157</v>
      </c>
      <c r="AJ10519" s="9" t="s">
        <v>21615</v>
      </c>
    </row>
    <row r="10520" spans="1:36" x14ac:dyDescent="0.35">
      <c r="A10520" s="9" t="s">
        <v>155</v>
      </c>
      <c r="B10520" s="9" t="s">
        <v>155</v>
      </c>
      <c r="C10520" s="9" t="s">
        <v>156</v>
      </c>
      <c r="D10520" s="9" t="s">
        <v>157</v>
      </c>
      <c r="AJ10520" s="9" t="s">
        <v>21616</v>
      </c>
    </row>
    <row r="10521" spans="1:36" x14ac:dyDescent="0.35">
      <c r="A10521" s="9" t="s">
        <v>155</v>
      </c>
      <c r="B10521" s="9" t="s">
        <v>155</v>
      </c>
      <c r="C10521" s="9" t="s">
        <v>156</v>
      </c>
      <c r="D10521" s="9" t="s">
        <v>157</v>
      </c>
      <c r="AG10521" s="9" t="s">
        <v>21676</v>
      </c>
    </row>
    <row r="10522" spans="1:36" x14ac:dyDescent="0.35">
      <c r="A10522" s="9" t="s">
        <v>155</v>
      </c>
      <c r="B10522" s="9" t="s">
        <v>155</v>
      </c>
      <c r="C10522" s="9" t="s">
        <v>156</v>
      </c>
      <c r="D10522" s="9" t="s">
        <v>157</v>
      </c>
      <c r="AH10522" s="9" t="s">
        <v>21677</v>
      </c>
    </row>
    <row r="10523" spans="1:36" x14ac:dyDescent="0.35">
      <c r="A10523" s="9" t="s">
        <v>155</v>
      </c>
      <c r="B10523" s="9" t="s">
        <v>155</v>
      </c>
      <c r="C10523" s="9" t="s">
        <v>156</v>
      </c>
      <c r="D10523" s="9" t="s">
        <v>157</v>
      </c>
      <c r="AJ10523" s="9" t="s">
        <v>21678</v>
      </c>
    </row>
    <row r="10524" spans="1:36" x14ac:dyDescent="0.35">
      <c r="A10524" s="9" t="s">
        <v>155</v>
      </c>
      <c r="B10524" s="9" t="s">
        <v>155</v>
      </c>
      <c r="C10524" s="9" t="s">
        <v>156</v>
      </c>
      <c r="D10524" s="9" t="s">
        <v>157</v>
      </c>
      <c r="AJ10524" s="9" t="s">
        <v>21679</v>
      </c>
    </row>
    <row r="10525" spans="1:36" x14ac:dyDescent="0.35">
      <c r="A10525" s="9" t="s">
        <v>155</v>
      </c>
      <c r="B10525" s="9" t="s">
        <v>155</v>
      </c>
      <c r="C10525" s="9" t="s">
        <v>156</v>
      </c>
      <c r="D10525" s="9" t="s">
        <v>157</v>
      </c>
      <c r="AG10525" s="9" t="s">
        <v>21744</v>
      </c>
    </row>
    <row r="10526" spans="1:36" x14ac:dyDescent="0.35">
      <c r="A10526" s="9" t="s">
        <v>155</v>
      </c>
      <c r="B10526" s="9" t="s">
        <v>155</v>
      </c>
      <c r="C10526" s="9" t="s">
        <v>156</v>
      </c>
      <c r="D10526" s="9" t="s">
        <v>157</v>
      </c>
      <c r="AH10526" s="9" t="s">
        <v>21745</v>
      </c>
    </row>
    <row r="10527" spans="1:36" x14ac:dyDescent="0.35">
      <c r="A10527" s="9" t="s">
        <v>155</v>
      </c>
      <c r="B10527" s="9" t="s">
        <v>155</v>
      </c>
      <c r="C10527" s="9" t="s">
        <v>156</v>
      </c>
      <c r="D10527" s="9" t="s">
        <v>157</v>
      </c>
      <c r="AJ10527" s="9" t="s">
        <v>21746</v>
      </c>
    </row>
    <row r="10528" spans="1:36" x14ac:dyDescent="0.35">
      <c r="A10528" s="9" t="s">
        <v>155</v>
      </c>
      <c r="B10528" s="9" t="s">
        <v>155</v>
      </c>
      <c r="C10528" s="9" t="s">
        <v>156</v>
      </c>
      <c r="D10528" s="9" t="s">
        <v>157</v>
      </c>
      <c r="AJ10528" s="9" t="s">
        <v>21747</v>
      </c>
    </row>
    <row r="10529" spans="1:36" x14ac:dyDescent="0.35">
      <c r="A10529" s="9" t="s">
        <v>155</v>
      </c>
      <c r="B10529" s="9" t="s">
        <v>155</v>
      </c>
      <c r="C10529" s="9" t="s">
        <v>156</v>
      </c>
      <c r="D10529" s="9" t="s">
        <v>157</v>
      </c>
      <c r="AG10529" s="9" t="s">
        <v>21852</v>
      </c>
    </row>
    <row r="10530" spans="1:36" x14ac:dyDescent="0.35">
      <c r="A10530" s="9" t="s">
        <v>155</v>
      </c>
      <c r="B10530" s="9" t="s">
        <v>155</v>
      </c>
      <c r="C10530" s="9" t="s">
        <v>156</v>
      </c>
      <c r="D10530" s="9" t="s">
        <v>157</v>
      </c>
      <c r="AH10530" s="9" t="s">
        <v>21853</v>
      </c>
    </row>
    <row r="10531" spans="1:36" x14ac:dyDescent="0.35">
      <c r="A10531" s="9" t="s">
        <v>155</v>
      </c>
      <c r="B10531" s="9" t="s">
        <v>155</v>
      </c>
      <c r="C10531" s="9" t="s">
        <v>156</v>
      </c>
      <c r="D10531" s="9" t="s">
        <v>157</v>
      </c>
      <c r="AJ10531" s="9" t="s">
        <v>21854</v>
      </c>
    </row>
    <row r="10532" spans="1:36" x14ac:dyDescent="0.35">
      <c r="A10532" s="9" t="s">
        <v>155</v>
      </c>
      <c r="B10532" s="9" t="s">
        <v>155</v>
      </c>
      <c r="C10532" s="9" t="s">
        <v>156</v>
      </c>
      <c r="D10532" s="9" t="s">
        <v>157</v>
      </c>
      <c r="AJ10532" s="9" t="s">
        <v>21855</v>
      </c>
    </row>
    <row r="10533" spans="1:36" x14ac:dyDescent="0.35">
      <c r="A10533" s="9" t="s">
        <v>155</v>
      </c>
      <c r="B10533" s="9" t="s">
        <v>155</v>
      </c>
      <c r="C10533" s="9" t="s">
        <v>156</v>
      </c>
      <c r="D10533" s="9" t="s">
        <v>157</v>
      </c>
      <c r="AH10533" s="9" t="s">
        <v>22446</v>
      </c>
    </row>
    <row r="10534" spans="1:36" x14ac:dyDescent="0.35">
      <c r="A10534" s="9" t="s">
        <v>155</v>
      </c>
      <c r="B10534" s="9" t="s">
        <v>155</v>
      </c>
      <c r="C10534" s="9" t="s">
        <v>156</v>
      </c>
      <c r="D10534" s="9" t="s">
        <v>157</v>
      </c>
      <c r="AJ10534" s="9" t="s">
        <v>22447</v>
      </c>
    </row>
    <row r="10535" spans="1:36" x14ac:dyDescent="0.35">
      <c r="A10535" s="9" t="s">
        <v>155</v>
      </c>
      <c r="B10535" s="9" t="s">
        <v>155</v>
      </c>
      <c r="C10535" s="9" t="s">
        <v>156</v>
      </c>
      <c r="D10535" s="9" t="s">
        <v>157</v>
      </c>
      <c r="AJ10535" s="9" t="s">
        <v>22448</v>
      </c>
    </row>
    <row r="10536" spans="1:36" x14ac:dyDescent="0.35">
      <c r="A10536" s="9" t="s">
        <v>155</v>
      </c>
      <c r="B10536" s="9" t="s">
        <v>155</v>
      </c>
      <c r="C10536" s="9" t="s">
        <v>156</v>
      </c>
      <c r="D10536" s="9" t="s">
        <v>157</v>
      </c>
      <c r="AG10536" s="9" t="s">
        <v>21856</v>
      </c>
    </row>
    <row r="10537" spans="1:36" x14ac:dyDescent="0.35">
      <c r="A10537" s="9" t="s">
        <v>155</v>
      </c>
      <c r="B10537" s="9" t="s">
        <v>155</v>
      </c>
      <c r="C10537" s="9" t="s">
        <v>156</v>
      </c>
      <c r="D10537" s="9" t="s">
        <v>157</v>
      </c>
      <c r="AH10537" s="9" t="s">
        <v>21857</v>
      </c>
    </row>
    <row r="10538" spans="1:36" x14ac:dyDescent="0.35">
      <c r="A10538" s="9" t="s">
        <v>155</v>
      </c>
      <c r="B10538" s="9" t="s">
        <v>155</v>
      </c>
      <c r="C10538" s="9" t="s">
        <v>156</v>
      </c>
      <c r="D10538" s="9" t="s">
        <v>157</v>
      </c>
      <c r="AJ10538" s="9" t="s">
        <v>21858</v>
      </c>
    </row>
    <row r="10539" spans="1:36" x14ac:dyDescent="0.35">
      <c r="A10539" s="9" t="s">
        <v>155</v>
      </c>
      <c r="B10539" s="9" t="s">
        <v>155</v>
      </c>
      <c r="C10539" s="9" t="s">
        <v>156</v>
      </c>
      <c r="D10539" s="9" t="s">
        <v>157</v>
      </c>
      <c r="AJ10539" s="9" t="s">
        <v>21859</v>
      </c>
    </row>
    <row r="10540" spans="1:36" x14ac:dyDescent="0.35">
      <c r="A10540" s="9" t="s">
        <v>155</v>
      </c>
      <c r="B10540" s="9" t="s">
        <v>155</v>
      </c>
      <c r="C10540" s="9" t="s">
        <v>156</v>
      </c>
      <c r="D10540" s="9" t="s">
        <v>157</v>
      </c>
      <c r="AH10540" s="9" t="s">
        <v>23564</v>
      </c>
    </row>
    <row r="10541" spans="1:36" x14ac:dyDescent="0.35">
      <c r="A10541" s="9" t="s">
        <v>155</v>
      </c>
      <c r="B10541" s="9" t="s">
        <v>155</v>
      </c>
      <c r="C10541" s="9" t="s">
        <v>156</v>
      </c>
      <c r="D10541" s="9" t="s">
        <v>157</v>
      </c>
      <c r="AJ10541" s="9" t="s">
        <v>23565</v>
      </c>
    </row>
    <row r="10542" spans="1:36" x14ac:dyDescent="0.35">
      <c r="A10542" s="9" t="s">
        <v>155</v>
      </c>
      <c r="B10542" s="9" t="s">
        <v>155</v>
      </c>
      <c r="C10542" s="9" t="s">
        <v>156</v>
      </c>
      <c r="D10542" s="9" t="s">
        <v>157</v>
      </c>
      <c r="AJ10542" s="9" t="s">
        <v>23566</v>
      </c>
    </row>
    <row r="10543" spans="1:36" x14ac:dyDescent="0.35">
      <c r="A10543" s="9" t="s">
        <v>155</v>
      </c>
      <c r="B10543" s="9" t="s">
        <v>155</v>
      </c>
      <c r="C10543" s="9" t="s">
        <v>156</v>
      </c>
      <c r="D10543" s="9" t="s">
        <v>157</v>
      </c>
      <c r="AG10543" s="9" t="s">
        <v>21860</v>
      </c>
    </row>
    <row r="10544" spans="1:36" x14ac:dyDescent="0.35">
      <c r="A10544" s="9" t="s">
        <v>155</v>
      </c>
      <c r="B10544" s="9" t="s">
        <v>155</v>
      </c>
      <c r="C10544" s="9" t="s">
        <v>156</v>
      </c>
      <c r="D10544" s="9" t="s">
        <v>157</v>
      </c>
      <c r="AH10544" s="9" t="s">
        <v>21861</v>
      </c>
    </row>
    <row r="10545" spans="1:36" x14ac:dyDescent="0.35">
      <c r="A10545" s="9" t="s">
        <v>155</v>
      </c>
      <c r="B10545" s="9" t="s">
        <v>155</v>
      </c>
      <c r="C10545" s="9" t="s">
        <v>156</v>
      </c>
      <c r="D10545" s="9" t="s">
        <v>157</v>
      </c>
      <c r="AJ10545" s="9" t="s">
        <v>21862</v>
      </c>
    </row>
    <row r="10546" spans="1:36" x14ac:dyDescent="0.35">
      <c r="A10546" s="9" t="s">
        <v>155</v>
      </c>
      <c r="B10546" s="9" t="s">
        <v>155</v>
      </c>
      <c r="C10546" s="9" t="s">
        <v>156</v>
      </c>
      <c r="D10546" s="9" t="s">
        <v>157</v>
      </c>
      <c r="AJ10546" s="9" t="s">
        <v>21863</v>
      </c>
    </row>
    <row r="10547" spans="1:36" x14ac:dyDescent="0.35">
      <c r="A10547" s="9" t="s">
        <v>155</v>
      </c>
      <c r="B10547" s="9" t="s">
        <v>155</v>
      </c>
      <c r="C10547" s="9" t="s">
        <v>156</v>
      </c>
      <c r="D10547" s="9" t="s">
        <v>157</v>
      </c>
      <c r="AG10547" s="9" t="s">
        <v>21864</v>
      </c>
    </row>
    <row r="10548" spans="1:36" x14ac:dyDescent="0.35">
      <c r="A10548" s="9" t="s">
        <v>155</v>
      </c>
      <c r="B10548" s="9" t="s">
        <v>155</v>
      </c>
      <c r="C10548" s="9" t="s">
        <v>156</v>
      </c>
      <c r="D10548" s="9" t="s">
        <v>157</v>
      </c>
      <c r="AH10548" s="9" t="s">
        <v>21865</v>
      </c>
    </row>
    <row r="10549" spans="1:36" x14ac:dyDescent="0.35">
      <c r="A10549" s="9" t="s">
        <v>155</v>
      </c>
      <c r="B10549" s="9" t="s">
        <v>155</v>
      </c>
      <c r="C10549" s="9" t="s">
        <v>156</v>
      </c>
      <c r="D10549" s="9" t="s">
        <v>157</v>
      </c>
      <c r="AJ10549" s="9" t="s">
        <v>21866</v>
      </c>
    </row>
    <row r="10550" spans="1:36" x14ac:dyDescent="0.35">
      <c r="A10550" s="9" t="s">
        <v>155</v>
      </c>
      <c r="B10550" s="9" t="s">
        <v>155</v>
      </c>
      <c r="C10550" s="9" t="s">
        <v>156</v>
      </c>
      <c r="D10550" s="9" t="s">
        <v>157</v>
      </c>
      <c r="AJ10550" s="9" t="s">
        <v>21867</v>
      </c>
    </row>
    <row r="10551" spans="1:36" x14ac:dyDescent="0.35">
      <c r="A10551" s="9" t="s">
        <v>155</v>
      </c>
      <c r="B10551" s="9" t="s">
        <v>155</v>
      </c>
      <c r="C10551" s="9" t="s">
        <v>156</v>
      </c>
      <c r="D10551" s="9" t="s">
        <v>157</v>
      </c>
      <c r="AG10551" s="9" t="s">
        <v>21868</v>
      </c>
    </row>
    <row r="10552" spans="1:36" x14ac:dyDescent="0.35">
      <c r="A10552" s="9" t="s">
        <v>155</v>
      </c>
      <c r="B10552" s="9" t="s">
        <v>155</v>
      </c>
      <c r="C10552" s="9" t="s">
        <v>156</v>
      </c>
      <c r="D10552" s="9" t="s">
        <v>157</v>
      </c>
      <c r="AH10552" s="9" t="s">
        <v>21869</v>
      </c>
    </row>
    <row r="10553" spans="1:36" x14ac:dyDescent="0.35">
      <c r="A10553" s="9" t="s">
        <v>155</v>
      </c>
      <c r="B10553" s="9" t="s">
        <v>155</v>
      </c>
      <c r="C10553" s="9" t="s">
        <v>156</v>
      </c>
      <c r="D10553" s="9" t="s">
        <v>157</v>
      </c>
      <c r="AJ10553" s="9" t="s">
        <v>21870</v>
      </c>
    </row>
    <row r="10554" spans="1:36" x14ac:dyDescent="0.35">
      <c r="A10554" s="9" t="s">
        <v>155</v>
      </c>
      <c r="B10554" s="9" t="s">
        <v>155</v>
      </c>
      <c r="C10554" s="9" t="s">
        <v>156</v>
      </c>
      <c r="D10554" s="9" t="s">
        <v>157</v>
      </c>
      <c r="AJ10554" s="9" t="s">
        <v>21871</v>
      </c>
    </row>
    <row r="10555" spans="1:36" x14ac:dyDescent="0.35">
      <c r="A10555" s="9" t="s">
        <v>155</v>
      </c>
      <c r="B10555" s="9" t="s">
        <v>155</v>
      </c>
      <c r="C10555" s="9" t="s">
        <v>156</v>
      </c>
      <c r="D10555" s="9" t="s">
        <v>157</v>
      </c>
      <c r="AG10555" s="9" t="s">
        <v>21872</v>
      </c>
    </row>
    <row r="10556" spans="1:36" x14ac:dyDescent="0.35">
      <c r="A10556" s="9" t="s">
        <v>155</v>
      </c>
      <c r="B10556" s="9" t="s">
        <v>155</v>
      </c>
      <c r="C10556" s="9" t="s">
        <v>156</v>
      </c>
      <c r="D10556" s="9" t="s">
        <v>157</v>
      </c>
      <c r="AH10556" s="9" t="s">
        <v>21873</v>
      </c>
    </row>
    <row r="10557" spans="1:36" x14ac:dyDescent="0.35">
      <c r="A10557" s="9" t="s">
        <v>155</v>
      </c>
      <c r="B10557" s="9" t="s">
        <v>155</v>
      </c>
      <c r="C10557" s="9" t="s">
        <v>156</v>
      </c>
      <c r="D10557" s="9" t="s">
        <v>157</v>
      </c>
      <c r="AJ10557" s="9" t="s">
        <v>21874</v>
      </c>
    </row>
    <row r="10558" spans="1:36" x14ac:dyDescent="0.35">
      <c r="A10558" s="9" t="s">
        <v>155</v>
      </c>
      <c r="B10558" s="9" t="s">
        <v>155</v>
      </c>
      <c r="C10558" s="9" t="s">
        <v>156</v>
      </c>
      <c r="D10558" s="9" t="s">
        <v>157</v>
      </c>
      <c r="AJ10558" s="9" t="s">
        <v>21875</v>
      </c>
    </row>
    <row r="10559" spans="1:36" x14ac:dyDescent="0.35">
      <c r="A10559" s="9" t="s">
        <v>155</v>
      </c>
      <c r="B10559" s="9" t="s">
        <v>155</v>
      </c>
      <c r="C10559" s="9" t="s">
        <v>156</v>
      </c>
      <c r="D10559" s="9" t="s">
        <v>157</v>
      </c>
      <c r="AG10559" s="9" t="s">
        <v>21876</v>
      </c>
    </row>
    <row r="10560" spans="1:36" x14ac:dyDescent="0.35">
      <c r="A10560" s="9" t="s">
        <v>155</v>
      </c>
      <c r="B10560" s="9" t="s">
        <v>155</v>
      </c>
      <c r="C10560" s="9" t="s">
        <v>156</v>
      </c>
      <c r="D10560" s="9" t="s">
        <v>157</v>
      </c>
      <c r="AH10560" s="9" t="s">
        <v>21877</v>
      </c>
    </row>
    <row r="10561" spans="1:36" x14ac:dyDescent="0.35">
      <c r="A10561" s="9" t="s">
        <v>155</v>
      </c>
      <c r="B10561" s="9" t="s">
        <v>155</v>
      </c>
      <c r="C10561" s="9" t="s">
        <v>156</v>
      </c>
      <c r="D10561" s="9" t="s">
        <v>157</v>
      </c>
      <c r="AJ10561" s="9" t="s">
        <v>21878</v>
      </c>
    </row>
    <row r="10562" spans="1:36" x14ac:dyDescent="0.35">
      <c r="A10562" s="9" t="s">
        <v>155</v>
      </c>
      <c r="B10562" s="9" t="s">
        <v>155</v>
      </c>
      <c r="C10562" s="9" t="s">
        <v>156</v>
      </c>
      <c r="D10562" s="9" t="s">
        <v>157</v>
      </c>
      <c r="AJ10562" s="9" t="s">
        <v>21879</v>
      </c>
    </row>
    <row r="10563" spans="1:36" x14ac:dyDescent="0.35">
      <c r="A10563" s="9" t="s">
        <v>155</v>
      </c>
      <c r="B10563" s="9" t="s">
        <v>155</v>
      </c>
      <c r="C10563" s="9" t="s">
        <v>156</v>
      </c>
      <c r="D10563" s="9" t="s">
        <v>157</v>
      </c>
      <c r="AG10563" s="9" t="s">
        <v>21880</v>
      </c>
    </row>
    <row r="10564" spans="1:36" x14ac:dyDescent="0.35">
      <c r="A10564" s="9" t="s">
        <v>155</v>
      </c>
      <c r="B10564" s="9" t="s">
        <v>155</v>
      </c>
      <c r="C10564" s="9" t="s">
        <v>156</v>
      </c>
      <c r="D10564" s="9" t="s">
        <v>157</v>
      </c>
      <c r="AH10564" s="9" t="s">
        <v>21881</v>
      </c>
    </row>
    <row r="10565" spans="1:36" x14ac:dyDescent="0.35">
      <c r="A10565" s="9" t="s">
        <v>155</v>
      </c>
      <c r="B10565" s="9" t="s">
        <v>155</v>
      </c>
      <c r="C10565" s="9" t="s">
        <v>156</v>
      </c>
      <c r="D10565" s="9" t="s">
        <v>157</v>
      </c>
      <c r="AJ10565" s="9" t="s">
        <v>21882</v>
      </c>
    </row>
    <row r="10566" spans="1:36" x14ac:dyDescent="0.35">
      <c r="A10566" s="9" t="s">
        <v>155</v>
      </c>
      <c r="B10566" s="9" t="s">
        <v>155</v>
      </c>
      <c r="C10566" s="9" t="s">
        <v>156</v>
      </c>
      <c r="D10566" s="9" t="s">
        <v>157</v>
      </c>
      <c r="AJ10566" s="9" t="s">
        <v>21883</v>
      </c>
    </row>
    <row r="10567" spans="1:36" x14ac:dyDescent="0.35">
      <c r="A10567" s="9" t="s">
        <v>155</v>
      </c>
      <c r="B10567" s="9" t="s">
        <v>155</v>
      </c>
      <c r="C10567" s="9" t="s">
        <v>156</v>
      </c>
      <c r="D10567" s="9" t="s">
        <v>157</v>
      </c>
      <c r="AG10567" s="9" t="s">
        <v>21884</v>
      </c>
    </row>
    <row r="10568" spans="1:36" x14ac:dyDescent="0.35">
      <c r="A10568" s="9" t="s">
        <v>155</v>
      </c>
      <c r="B10568" s="9" t="s">
        <v>155</v>
      </c>
      <c r="C10568" s="9" t="s">
        <v>156</v>
      </c>
      <c r="D10568" s="9" t="s">
        <v>157</v>
      </c>
      <c r="AH10568" s="9" t="s">
        <v>21885</v>
      </c>
    </row>
    <row r="10569" spans="1:36" x14ac:dyDescent="0.35">
      <c r="A10569" s="9" t="s">
        <v>155</v>
      </c>
      <c r="B10569" s="9" t="s">
        <v>155</v>
      </c>
      <c r="C10569" s="9" t="s">
        <v>156</v>
      </c>
      <c r="D10569" s="9" t="s">
        <v>157</v>
      </c>
      <c r="AJ10569" s="9" t="s">
        <v>21886</v>
      </c>
    </row>
    <row r="10570" spans="1:36" x14ac:dyDescent="0.35">
      <c r="A10570" s="9" t="s">
        <v>155</v>
      </c>
      <c r="B10570" s="9" t="s">
        <v>155</v>
      </c>
      <c r="C10570" s="9" t="s">
        <v>156</v>
      </c>
      <c r="D10570" s="9" t="s">
        <v>157</v>
      </c>
      <c r="AJ10570" s="9" t="s">
        <v>21887</v>
      </c>
    </row>
    <row r="10571" spans="1:36" x14ac:dyDescent="0.35">
      <c r="A10571" s="9" t="s">
        <v>155</v>
      </c>
      <c r="B10571" s="9" t="s">
        <v>155</v>
      </c>
      <c r="C10571" s="9" t="s">
        <v>156</v>
      </c>
      <c r="D10571" s="9" t="s">
        <v>157</v>
      </c>
      <c r="AG10571" s="9" t="s">
        <v>21888</v>
      </c>
    </row>
    <row r="10572" spans="1:36" x14ac:dyDescent="0.35">
      <c r="A10572" s="9" t="s">
        <v>155</v>
      </c>
      <c r="B10572" s="9" t="s">
        <v>155</v>
      </c>
      <c r="C10572" s="9" t="s">
        <v>156</v>
      </c>
      <c r="D10572" s="9" t="s">
        <v>157</v>
      </c>
      <c r="AH10572" s="9" t="s">
        <v>21889</v>
      </c>
    </row>
    <row r="10573" spans="1:36" x14ac:dyDescent="0.35">
      <c r="A10573" s="9" t="s">
        <v>155</v>
      </c>
      <c r="B10573" s="9" t="s">
        <v>155</v>
      </c>
      <c r="C10573" s="9" t="s">
        <v>156</v>
      </c>
      <c r="D10573" s="9" t="s">
        <v>157</v>
      </c>
      <c r="AJ10573" s="9" t="s">
        <v>21890</v>
      </c>
    </row>
    <row r="10574" spans="1:36" x14ac:dyDescent="0.35">
      <c r="A10574" s="9" t="s">
        <v>155</v>
      </c>
      <c r="B10574" s="9" t="s">
        <v>155</v>
      </c>
      <c r="C10574" s="9" t="s">
        <v>156</v>
      </c>
      <c r="D10574" s="9" t="s">
        <v>157</v>
      </c>
      <c r="AJ10574" s="9" t="s">
        <v>21891</v>
      </c>
    </row>
    <row r="10575" spans="1:36" x14ac:dyDescent="0.35">
      <c r="A10575" s="9" t="s">
        <v>155</v>
      </c>
      <c r="B10575" s="9" t="s">
        <v>155</v>
      </c>
      <c r="C10575" s="9" t="s">
        <v>156</v>
      </c>
      <c r="D10575" s="9" t="s">
        <v>157</v>
      </c>
      <c r="AG10575" s="9" t="s">
        <v>21892</v>
      </c>
    </row>
    <row r="10576" spans="1:36" x14ac:dyDescent="0.35">
      <c r="A10576" s="9" t="s">
        <v>155</v>
      </c>
      <c r="B10576" s="9" t="s">
        <v>155</v>
      </c>
      <c r="C10576" s="9" t="s">
        <v>156</v>
      </c>
      <c r="D10576" s="9" t="s">
        <v>157</v>
      </c>
      <c r="AH10576" s="9" t="s">
        <v>21893</v>
      </c>
    </row>
    <row r="10577" spans="1:36" x14ac:dyDescent="0.35">
      <c r="A10577" s="9" t="s">
        <v>155</v>
      </c>
      <c r="B10577" s="9" t="s">
        <v>155</v>
      </c>
      <c r="C10577" s="9" t="s">
        <v>156</v>
      </c>
      <c r="D10577" s="9" t="s">
        <v>157</v>
      </c>
      <c r="AJ10577" s="9" t="s">
        <v>21894</v>
      </c>
    </row>
    <row r="10578" spans="1:36" x14ac:dyDescent="0.35">
      <c r="A10578" s="9" t="s">
        <v>155</v>
      </c>
      <c r="B10578" s="9" t="s">
        <v>155</v>
      </c>
      <c r="C10578" s="9" t="s">
        <v>156</v>
      </c>
      <c r="D10578" s="9" t="s">
        <v>157</v>
      </c>
      <c r="AJ10578" s="9" t="s">
        <v>21895</v>
      </c>
    </row>
    <row r="10579" spans="1:36" x14ac:dyDescent="0.35">
      <c r="A10579" s="9" t="s">
        <v>155</v>
      </c>
      <c r="B10579" s="9" t="s">
        <v>155</v>
      </c>
      <c r="C10579" s="9" t="s">
        <v>156</v>
      </c>
      <c r="D10579" s="9" t="s">
        <v>157</v>
      </c>
      <c r="AH10579" s="9" t="s">
        <v>21896</v>
      </c>
    </row>
    <row r="10580" spans="1:36" x14ac:dyDescent="0.35">
      <c r="A10580" s="9" t="s">
        <v>155</v>
      </c>
      <c r="B10580" s="9" t="s">
        <v>155</v>
      </c>
      <c r="C10580" s="9" t="s">
        <v>156</v>
      </c>
      <c r="D10580" s="9" t="s">
        <v>157</v>
      </c>
      <c r="AJ10580" s="9" t="s">
        <v>21897</v>
      </c>
    </row>
    <row r="10581" spans="1:36" x14ac:dyDescent="0.35">
      <c r="A10581" s="9" t="s">
        <v>155</v>
      </c>
      <c r="B10581" s="9" t="s">
        <v>155</v>
      </c>
      <c r="C10581" s="9" t="s">
        <v>156</v>
      </c>
      <c r="D10581" s="9" t="s">
        <v>157</v>
      </c>
      <c r="AJ10581" s="9" t="s">
        <v>21898</v>
      </c>
    </row>
    <row r="10582" spans="1:36" x14ac:dyDescent="0.35">
      <c r="A10582" s="9" t="s">
        <v>155</v>
      </c>
      <c r="B10582" s="9" t="s">
        <v>155</v>
      </c>
      <c r="C10582" s="9" t="s">
        <v>156</v>
      </c>
      <c r="D10582" s="9" t="s">
        <v>157</v>
      </c>
      <c r="AG10582" s="9" t="s">
        <v>21899</v>
      </c>
    </row>
    <row r="10583" spans="1:36" x14ac:dyDescent="0.35">
      <c r="A10583" s="9" t="s">
        <v>155</v>
      </c>
      <c r="B10583" s="9" t="s">
        <v>155</v>
      </c>
      <c r="C10583" s="9" t="s">
        <v>156</v>
      </c>
      <c r="D10583" s="9" t="s">
        <v>157</v>
      </c>
      <c r="AH10583" s="9" t="s">
        <v>21900</v>
      </c>
    </row>
    <row r="10584" spans="1:36" x14ac:dyDescent="0.35">
      <c r="A10584" s="9" t="s">
        <v>155</v>
      </c>
      <c r="B10584" s="9" t="s">
        <v>155</v>
      </c>
      <c r="C10584" s="9" t="s">
        <v>156</v>
      </c>
      <c r="D10584" s="9" t="s">
        <v>157</v>
      </c>
      <c r="AJ10584" s="9" t="s">
        <v>21901</v>
      </c>
    </row>
    <row r="10585" spans="1:36" x14ac:dyDescent="0.35">
      <c r="A10585" s="9" t="s">
        <v>155</v>
      </c>
      <c r="B10585" s="9" t="s">
        <v>155</v>
      </c>
      <c r="C10585" s="9" t="s">
        <v>156</v>
      </c>
      <c r="D10585" s="9" t="s">
        <v>157</v>
      </c>
      <c r="AJ10585" s="9" t="s">
        <v>21902</v>
      </c>
    </row>
    <row r="10586" spans="1:36" x14ac:dyDescent="0.35">
      <c r="A10586" s="9" t="s">
        <v>155</v>
      </c>
      <c r="B10586" s="9" t="s">
        <v>155</v>
      </c>
      <c r="C10586" s="9" t="s">
        <v>156</v>
      </c>
      <c r="D10586" s="9" t="s">
        <v>157</v>
      </c>
      <c r="AG10586" s="9" t="s">
        <v>21903</v>
      </c>
    </row>
    <row r="10587" spans="1:36" x14ac:dyDescent="0.35">
      <c r="A10587" s="9" t="s">
        <v>155</v>
      </c>
      <c r="B10587" s="9" t="s">
        <v>155</v>
      </c>
      <c r="C10587" s="9" t="s">
        <v>156</v>
      </c>
      <c r="D10587" s="9" t="s">
        <v>157</v>
      </c>
      <c r="AH10587" s="9" t="s">
        <v>21904</v>
      </c>
    </row>
    <row r="10588" spans="1:36" x14ac:dyDescent="0.35">
      <c r="A10588" s="9" t="s">
        <v>155</v>
      </c>
      <c r="B10588" s="9" t="s">
        <v>155</v>
      </c>
      <c r="C10588" s="9" t="s">
        <v>156</v>
      </c>
      <c r="D10588" s="9" t="s">
        <v>157</v>
      </c>
      <c r="AJ10588" s="9" t="s">
        <v>21905</v>
      </c>
    </row>
    <row r="10589" spans="1:36" x14ac:dyDescent="0.35">
      <c r="A10589" s="9" t="s">
        <v>155</v>
      </c>
      <c r="B10589" s="9" t="s">
        <v>155</v>
      </c>
      <c r="C10589" s="9" t="s">
        <v>156</v>
      </c>
      <c r="D10589" s="9" t="s">
        <v>157</v>
      </c>
      <c r="AJ10589" s="9" t="s">
        <v>21906</v>
      </c>
    </row>
    <row r="10590" spans="1:36" x14ac:dyDescent="0.35">
      <c r="A10590" s="9" t="s">
        <v>155</v>
      </c>
      <c r="B10590" s="9" t="s">
        <v>155</v>
      </c>
      <c r="C10590" s="9" t="s">
        <v>156</v>
      </c>
      <c r="D10590" s="9" t="s">
        <v>157</v>
      </c>
      <c r="AG10590" s="9" t="s">
        <v>21907</v>
      </c>
    </row>
    <row r="10591" spans="1:36" x14ac:dyDescent="0.35">
      <c r="A10591" s="9" t="s">
        <v>155</v>
      </c>
      <c r="B10591" s="9" t="s">
        <v>155</v>
      </c>
      <c r="C10591" s="9" t="s">
        <v>156</v>
      </c>
      <c r="D10591" s="9" t="s">
        <v>157</v>
      </c>
      <c r="AH10591" s="9" t="s">
        <v>21908</v>
      </c>
    </row>
    <row r="10592" spans="1:36" x14ac:dyDescent="0.35">
      <c r="A10592" s="9" t="s">
        <v>155</v>
      </c>
      <c r="B10592" s="9" t="s">
        <v>155</v>
      </c>
      <c r="C10592" s="9" t="s">
        <v>156</v>
      </c>
      <c r="D10592" s="9" t="s">
        <v>157</v>
      </c>
      <c r="AJ10592" s="9" t="s">
        <v>21909</v>
      </c>
    </row>
    <row r="10593" spans="1:36" x14ac:dyDescent="0.35">
      <c r="A10593" s="9" t="s">
        <v>155</v>
      </c>
      <c r="B10593" s="9" t="s">
        <v>155</v>
      </c>
      <c r="C10593" s="9" t="s">
        <v>156</v>
      </c>
      <c r="D10593" s="9" t="s">
        <v>157</v>
      </c>
      <c r="AJ10593" s="9" t="s">
        <v>21910</v>
      </c>
    </row>
    <row r="10594" spans="1:36" x14ac:dyDescent="0.35">
      <c r="A10594" s="9" t="s">
        <v>155</v>
      </c>
      <c r="B10594" s="9" t="s">
        <v>155</v>
      </c>
      <c r="C10594" s="9" t="s">
        <v>156</v>
      </c>
      <c r="D10594" s="9" t="s">
        <v>157</v>
      </c>
      <c r="AG10594" s="9" t="s">
        <v>21911</v>
      </c>
    </row>
    <row r="10595" spans="1:36" x14ac:dyDescent="0.35">
      <c r="A10595" s="9" t="s">
        <v>155</v>
      </c>
      <c r="B10595" s="9" t="s">
        <v>155</v>
      </c>
      <c r="C10595" s="9" t="s">
        <v>156</v>
      </c>
      <c r="D10595" s="9" t="s">
        <v>157</v>
      </c>
      <c r="AH10595" s="9" t="s">
        <v>21912</v>
      </c>
    </row>
    <row r="10596" spans="1:36" x14ac:dyDescent="0.35">
      <c r="A10596" s="9" t="s">
        <v>155</v>
      </c>
      <c r="B10596" s="9" t="s">
        <v>155</v>
      </c>
      <c r="C10596" s="9" t="s">
        <v>156</v>
      </c>
      <c r="D10596" s="9" t="s">
        <v>157</v>
      </c>
      <c r="AJ10596" s="9" t="s">
        <v>21913</v>
      </c>
    </row>
    <row r="10597" spans="1:36" x14ac:dyDescent="0.35">
      <c r="A10597" s="9" t="s">
        <v>155</v>
      </c>
      <c r="B10597" s="9" t="s">
        <v>155</v>
      </c>
      <c r="C10597" s="9" t="s">
        <v>156</v>
      </c>
      <c r="D10597" s="9" t="s">
        <v>157</v>
      </c>
      <c r="AJ10597" s="9" t="s">
        <v>21914</v>
      </c>
    </row>
    <row r="10598" spans="1:36" x14ac:dyDescent="0.35">
      <c r="A10598" s="9" t="s">
        <v>155</v>
      </c>
      <c r="B10598" s="9" t="s">
        <v>155</v>
      </c>
      <c r="C10598" s="9" t="s">
        <v>156</v>
      </c>
      <c r="D10598" s="9" t="s">
        <v>157</v>
      </c>
      <c r="AH10598" s="9" t="s">
        <v>22449</v>
      </c>
    </row>
    <row r="10599" spans="1:36" x14ac:dyDescent="0.35">
      <c r="A10599" s="9" t="s">
        <v>155</v>
      </c>
      <c r="B10599" s="9" t="s">
        <v>155</v>
      </c>
      <c r="C10599" s="9" t="s">
        <v>156</v>
      </c>
      <c r="D10599" s="9" t="s">
        <v>157</v>
      </c>
      <c r="AJ10599" s="9" t="s">
        <v>22450</v>
      </c>
    </row>
    <row r="10600" spans="1:36" x14ac:dyDescent="0.35">
      <c r="A10600" s="9" t="s">
        <v>155</v>
      </c>
      <c r="B10600" s="9" t="s">
        <v>155</v>
      </c>
      <c r="C10600" s="9" t="s">
        <v>156</v>
      </c>
      <c r="D10600" s="9" t="s">
        <v>157</v>
      </c>
      <c r="AJ10600" s="9" t="s">
        <v>22451</v>
      </c>
    </row>
    <row r="10601" spans="1:36" x14ac:dyDescent="0.35">
      <c r="A10601" s="9" t="s">
        <v>155</v>
      </c>
      <c r="B10601" s="9" t="s">
        <v>155</v>
      </c>
      <c r="C10601" s="9" t="s">
        <v>156</v>
      </c>
      <c r="D10601" s="9" t="s">
        <v>157</v>
      </c>
      <c r="AG10601" s="9" t="s">
        <v>21915</v>
      </c>
    </row>
    <row r="10602" spans="1:36" x14ac:dyDescent="0.35">
      <c r="A10602" s="9" t="s">
        <v>155</v>
      </c>
      <c r="B10602" s="9" t="s">
        <v>155</v>
      </c>
      <c r="C10602" s="9" t="s">
        <v>156</v>
      </c>
      <c r="D10602" s="9" t="s">
        <v>157</v>
      </c>
      <c r="AH10602" s="9" t="s">
        <v>21916</v>
      </c>
    </row>
    <row r="10603" spans="1:36" x14ac:dyDescent="0.35">
      <c r="A10603" s="9" t="s">
        <v>155</v>
      </c>
      <c r="B10603" s="9" t="s">
        <v>155</v>
      </c>
      <c r="C10603" s="9" t="s">
        <v>156</v>
      </c>
      <c r="D10603" s="9" t="s">
        <v>157</v>
      </c>
      <c r="AJ10603" s="9" t="s">
        <v>21917</v>
      </c>
    </row>
    <row r="10604" spans="1:36" x14ac:dyDescent="0.35">
      <c r="A10604" s="9" t="s">
        <v>155</v>
      </c>
      <c r="B10604" s="9" t="s">
        <v>155</v>
      </c>
      <c r="C10604" s="9" t="s">
        <v>156</v>
      </c>
      <c r="D10604" s="9" t="s">
        <v>157</v>
      </c>
      <c r="AJ10604" s="9" t="s">
        <v>21918</v>
      </c>
    </row>
    <row r="10605" spans="1:36" x14ac:dyDescent="0.35">
      <c r="A10605" s="9" t="s">
        <v>155</v>
      </c>
      <c r="B10605" s="9" t="s">
        <v>155</v>
      </c>
      <c r="C10605" s="9" t="s">
        <v>156</v>
      </c>
      <c r="D10605" s="9" t="s">
        <v>157</v>
      </c>
      <c r="AH10605" s="9" t="s">
        <v>21992</v>
      </c>
    </row>
    <row r="10606" spans="1:36" x14ac:dyDescent="0.35">
      <c r="A10606" s="9" t="s">
        <v>155</v>
      </c>
      <c r="B10606" s="9" t="s">
        <v>155</v>
      </c>
      <c r="C10606" s="9" t="s">
        <v>156</v>
      </c>
      <c r="D10606" s="9" t="s">
        <v>157</v>
      </c>
      <c r="AJ10606" s="9" t="s">
        <v>21993</v>
      </c>
    </row>
    <row r="10607" spans="1:36" x14ac:dyDescent="0.35">
      <c r="A10607" s="9" t="s">
        <v>155</v>
      </c>
      <c r="B10607" s="9" t="s">
        <v>155</v>
      </c>
      <c r="C10607" s="9" t="s">
        <v>156</v>
      </c>
      <c r="D10607" s="9" t="s">
        <v>157</v>
      </c>
      <c r="AJ10607" s="9" t="s">
        <v>21994</v>
      </c>
    </row>
    <row r="10608" spans="1:36" x14ac:dyDescent="0.35">
      <c r="A10608" s="9" t="s">
        <v>155</v>
      </c>
      <c r="B10608" s="9" t="s">
        <v>155</v>
      </c>
      <c r="C10608" s="9" t="s">
        <v>156</v>
      </c>
      <c r="D10608" s="9" t="s">
        <v>157</v>
      </c>
      <c r="AG10608" s="9" t="s">
        <v>22010</v>
      </c>
    </row>
    <row r="10609" spans="1:36" x14ac:dyDescent="0.35">
      <c r="A10609" s="9" t="s">
        <v>155</v>
      </c>
      <c r="B10609" s="9" t="s">
        <v>155</v>
      </c>
      <c r="C10609" s="9" t="s">
        <v>156</v>
      </c>
      <c r="D10609" s="9" t="s">
        <v>157</v>
      </c>
      <c r="AH10609" s="9" t="s">
        <v>22011</v>
      </c>
    </row>
    <row r="10610" spans="1:36" x14ac:dyDescent="0.35">
      <c r="A10610" s="9" t="s">
        <v>155</v>
      </c>
      <c r="B10610" s="9" t="s">
        <v>155</v>
      </c>
      <c r="C10610" s="9" t="s">
        <v>156</v>
      </c>
      <c r="D10610" s="9" t="s">
        <v>157</v>
      </c>
      <c r="AJ10610" s="9" t="s">
        <v>22012</v>
      </c>
    </row>
    <row r="10611" spans="1:36" x14ac:dyDescent="0.35">
      <c r="A10611" s="9" t="s">
        <v>155</v>
      </c>
      <c r="B10611" s="9" t="s">
        <v>155</v>
      </c>
      <c r="C10611" s="9" t="s">
        <v>156</v>
      </c>
      <c r="D10611" s="9" t="s">
        <v>157</v>
      </c>
      <c r="AJ10611" s="9" t="s">
        <v>22013</v>
      </c>
    </row>
    <row r="10612" spans="1:36" x14ac:dyDescent="0.35">
      <c r="A10612" s="9" t="s">
        <v>155</v>
      </c>
      <c r="B10612" s="9" t="s">
        <v>155</v>
      </c>
      <c r="C10612" s="9" t="s">
        <v>156</v>
      </c>
      <c r="D10612" s="9" t="s">
        <v>157</v>
      </c>
      <c r="AG10612" s="9" t="s">
        <v>22014</v>
      </c>
    </row>
    <row r="10613" spans="1:36" x14ac:dyDescent="0.35">
      <c r="A10613" s="9" t="s">
        <v>155</v>
      </c>
      <c r="B10613" s="9" t="s">
        <v>155</v>
      </c>
      <c r="C10613" s="9" t="s">
        <v>156</v>
      </c>
      <c r="D10613" s="9" t="s">
        <v>157</v>
      </c>
      <c r="AH10613" s="9" t="s">
        <v>22015</v>
      </c>
    </row>
    <row r="10614" spans="1:36" x14ac:dyDescent="0.35">
      <c r="A10614" s="9" t="s">
        <v>155</v>
      </c>
      <c r="B10614" s="9" t="s">
        <v>155</v>
      </c>
      <c r="C10614" s="9" t="s">
        <v>156</v>
      </c>
      <c r="D10614" s="9" t="s">
        <v>157</v>
      </c>
      <c r="AJ10614" s="9" t="s">
        <v>22016</v>
      </c>
    </row>
    <row r="10615" spans="1:36" x14ac:dyDescent="0.35">
      <c r="A10615" s="9" t="s">
        <v>155</v>
      </c>
      <c r="B10615" s="9" t="s">
        <v>155</v>
      </c>
      <c r="C10615" s="9" t="s">
        <v>156</v>
      </c>
      <c r="D10615" s="9" t="s">
        <v>157</v>
      </c>
      <c r="AJ10615" s="9" t="s">
        <v>22017</v>
      </c>
    </row>
    <row r="10616" spans="1:36" x14ac:dyDescent="0.35">
      <c r="A10616" s="9" t="s">
        <v>155</v>
      </c>
      <c r="B10616" s="9" t="s">
        <v>155</v>
      </c>
      <c r="C10616" s="9" t="s">
        <v>156</v>
      </c>
      <c r="D10616" s="9" t="s">
        <v>157</v>
      </c>
      <c r="AG10616" s="9" t="s">
        <v>22036</v>
      </c>
    </row>
    <row r="10617" spans="1:36" x14ac:dyDescent="0.35">
      <c r="A10617" s="9" t="s">
        <v>155</v>
      </c>
      <c r="B10617" s="9" t="s">
        <v>155</v>
      </c>
      <c r="C10617" s="9" t="s">
        <v>156</v>
      </c>
      <c r="D10617" s="9" t="s">
        <v>157</v>
      </c>
      <c r="AH10617" s="9" t="s">
        <v>22037</v>
      </c>
    </row>
    <row r="10618" spans="1:36" x14ac:dyDescent="0.35">
      <c r="A10618" s="9" t="s">
        <v>155</v>
      </c>
      <c r="B10618" s="9" t="s">
        <v>155</v>
      </c>
      <c r="C10618" s="9" t="s">
        <v>156</v>
      </c>
      <c r="D10618" s="9" t="s">
        <v>157</v>
      </c>
      <c r="AJ10618" s="9" t="s">
        <v>22038</v>
      </c>
    </row>
    <row r="10619" spans="1:36" x14ac:dyDescent="0.35">
      <c r="A10619" s="9" t="s">
        <v>155</v>
      </c>
      <c r="B10619" s="9" t="s">
        <v>155</v>
      </c>
      <c r="C10619" s="9" t="s">
        <v>156</v>
      </c>
      <c r="D10619" s="9" t="s">
        <v>157</v>
      </c>
      <c r="AJ10619" s="9" t="s">
        <v>22039</v>
      </c>
    </row>
    <row r="10620" spans="1:36" x14ac:dyDescent="0.35">
      <c r="A10620" s="9" t="s">
        <v>155</v>
      </c>
      <c r="B10620" s="9" t="s">
        <v>155</v>
      </c>
      <c r="C10620" s="9" t="s">
        <v>156</v>
      </c>
      <c r="D10620" s="9" t="s">
        <v>157</v>
      </c>
      <c r="AG10620" s="9" t="s">
        <v>22040</v>
      </c>
    </row>
    <row r="10621" spans="1:36" x14ac:dyDescent="0.35">
      <c r="A10621" s="9" t="s">
        <v>155</v>
      </c>
      <c r="B10621" s="9" t="s">
        <v>155</v>
      </c>
      <c r="C10621" s="9" t="s">
        <v>156</v>
      </c>
      <c r="D10621" s="9" t="s">
        <v>157</v>
      </c>
      <c r="AH10621" s="9" t="s">
        <v>22041</v>
      </c>
    </row>
    <row r="10622" spans="1:36" x14ac:dyDescent="0.35">
      <c r="A10622" s="9" t="s">
        <v>155</v>
      </c>
      <c r="B10622" s="9" t="s">
        <v>155</v>
      </c>
      <c r="C10622" s="9" t="s">
        <v>156</v>
      </c>
      <c r="D10622" s="9" t="s">
        <v>157</v>
      </c>
      <c r="AJ10622" s="9" t="s">
        <v>22042</v>
      </c>
    </row>
    <row r="10623" spans="1:36" x14ac:dyDescent="0.35">
      <c r="A10623" s="9" t="s">
        <v>155</v>
      </c>
      <c r="B10623" s="9" t="s">
        <v>155</v>
      </c>
      <c r="C10623" s="9" t="s">
        <v>156</v>
      </c>
      <c r="D10623" s="9" t="s">
        <v>157</v>
      </c>
      <c r="AJ10623" s="9" t="s">
        <v>22043</v>
      </c>
    </row>
    <row r="10624" spans="1:36" x14ac:dyDescent="0.35">
      <c r="A10624" s="9" t="s">
        <v>155</v>
      </c>
      <c r="B10624" s="9" t="s">
        <v>155</v>
      </c>
      <c r="C10624" s="9" t="s">
        <v>156</v>
      </c>
      <c r="D10624" s="9" t="s">
        <v>157</v>
      </c>
      <c r="AG10624" s="9" t="s">
        <v>22112</v>
      </c>
    </row>
    <row r="10625" spans="1:36" x14ac:dyDescent="0.35">
      <c r="A10625" s="9" t="s">
        <v>155</v>
      </c>
      <c r="B10625" s="9" t="s">
        <v>155</v>
      </c>
      <c r="C10625" s="9" t="s">
        <v>156</v>
      </c>
      <c r="D10625" s="9" t="s">
        <v>157</v>
      </c>
      <c r="AH10625" s="9" t="s">
        <v>22113</v>
      </c>
    </row>
    <row r="10626" spans="1:36" x14ac:dyDescent="0.35">
      <c r="A10626" s="9" t="s">
        <v>155</v>
      </c>
      <c r="B10626" s="9" t="s">
        <v>155</v>
      </c>
      <c r="C10626" s="9" t="s">
        <v>156</v>
      </c>
      <c r="D10626" s="9" t="s">
        <v>157</v>
      </c>
      <c r="AJ10626" s="9" t="s">
        <v>22114</v>
      </c>
    </row>
    <row r="10627" spans="1:36" x14ac:dyDescent="0.35">
      <c r="A10627" s="9" t="s">
        <v>155</v>
      </c>
      <c r="B10627" s="9" t="s">
        <v>155</v>
      </c>
      <c r="C10627" s="9" t="s">
        <v>156</v>
      </c>
      <c r="D10627" s="9" t="s">
        <v>157</v>
      </c>
      <c r="AJ10627" s="9" t="s">
        <v>22115</v>
      </c>
    </row>
    <row r="10628" spans="1:36" x14ac:dyDescent="0.35">
      <c r="A10628" s="9" t="s">
        <v>155</v>
      </c>
      <c r="B10628" s="9" t="s">
        <v>155</v>
      </c>
      <c r="C10628" s="9" t="s">
        <v>156</v>
      </c>
      <c r="D10628" s="9" t="s">
        <v>157</v>
      </c>
      <c r="AG10628" s="9" t="s">
        <v>22116</v>
      </c>
    </row>
    <row r="10629" spans="1:36" x14ac:dyDescent="0.35">
      <c r="A10629" s="9" t="s">
        <v>155</v>
      </c>
      <c r="B10629" s="9" t="s">
        <v>155</v>
      </c>
      <c r="C10629" s="9" t="s">
        <v>156</v>
      </c>
      <c r="D10629" s="9" t="s">
        <v>157</v>
      </c>
      <c r="AH10629" s="9" t="s">
        <v>22117</v>
      </c>
    </row>
    <row r="10630" spans="1:36" x14ac:dyDescent="0.35">
      <c r="A10630" s="9" t="s">
        <v>155</v>
      </c>
      <c r="B10630" s="9" t="s">
        <v>155</v>
      </c>
      <c r="C10630" s="9" t="s">
        <v>156</v>
      </c>
      <c r="D10630" s="9" t="s">
        <v>157</v>
      </c>
      <c r="AJ10630" s="9" t="s">
        <v>22118</v>
      </c>
    </row>
    <row r="10631" spans="1:36" x14ac:dyDescent="0.35">
      <c r="A10631" s="9" t="s">
        <v>155</v>
      </c>
      <c r="B10631" s="9" t="s">
        <v>155</v>
      </c>
      <c r="C10631" s="9" t="s">
        <v>156</v>
      </c>
      <c r="D10631" s="9" t="s">
        <v>157</v>
      </c>
      <c r="AJ10631" s="9" t="s">
        <v>22119</v>
      </c>
    </row>
    <row r="10632" spans="1:36" x14ac:dyDescent="0.35">
      <c r="A10632" s="9" t="s">
        <v>155</v>
      </c>
      <c r="B10632" s="9" t="s">
        <v>155</v>
      </c>
      <c r="C10632" s="9" t="s">
        <v>156</v>
      </c>
      <c r="D10632" s="9" t="s">
        <v>157</v>
      </c>
      <c r="AG10632" s="9" t="s">
        <v>22136</v>
      </c>
    </row>
    <row r="10633" spans="1:36" x14ac:dyDescent="0.35">
      <c r="A10633" s="9" t="s">
        <v>155</v>
      </c>
      <c r="B10633" s="9" t="s">
        <v>155</v>
      </c>
      <c r="C10633" s="9" t="s">
        <v>156</v>
      </c>
      <c r="D10633" s="9" t="s">
        <v>157</v>
      </c>
      <c r="AH10633" s="9" t="s">
        <v>22137</v>
      </c>
    </row>
    <row r="10634" spans="1:36" x14ac:dyDescent="0.35">
      <c r="A10634" s="9" t="s">
        <v>155</v>
      </c>
      <c r="B10634" s="9" t="s">
        <v>155</v>
      </c>
      <c r="C10634" s="9" t="s">
        <v>156</v>
      </c>
      <c r="D10634" s="9" t="s">
        <v>157</v>
      </c>
      <c r="AJ10634" s="9" t="s">
        <v>22138</v>
      </c>
    </row>
    <row r="10635" spans="1:36" x14ac:dyDescent="0.35">
      <c r="A10635" s="9" t="s">
        <v>155</v>
      </c>
      <c r="B10635" s="9" t="s">
        <v>155</v>
      </c>
      <c r="C10635" s="9" t="s">
        <v>156</v>
      </c>
      <c r="D10635" s="9" t="s">
        <v>157</v>
      </c>
      <c r="AJ10635" s="9" t="s">
        <v>22139</v>
      </c>
    </row>
    <row r="10636" spans="1:36" x14ac:dyDescent="0.35">
      <c r="A10636" s="9" t="s">
        <v>155</v>
      </c>
      <c r="B10636" s="9" t="s">
        <v>155</v>
      </c>
      <c r="C10636" s="9" t="s">
        <v>156</v>
      </c>
      <c r="D10636" s="9" t="s">
        <v>157</v>
      </c>
      <c r="AG10636" s="9" t="s">
        <v>22140</v>
      </c>
    </row>
    <row r="10637" spans="1:36" x14ac:dyDescent="0.35">
      <c r="A10637" s="9" t="s">
        <v>155</v>
      </c>
      <c r="B10637" s="9" t="s">
        <v>155</v>
      </c>
      <c r="C10637" s="9" t="s">
        <v>156</v>
      </c>
      <c r="D10637" s="9" t="s">
        <v>157</v>
      </c>
      <c r="AH10637" s="9" t="s">
        <v>22141</v>
      </c>
    </row>
    <row r="10638" spans="1:36" x14ac:dyDescent="0.35">
      <c r="A10638" s="9" t="s">
        <v>155</v>
      </c>
      <c r="B10638" s="9" t="s">
        <v>155</v>
      </c>
      <c r="C10638" s="9" t="s">
        <v>156</v>
      </c>
      <c r="D10638" s="9" t="s">
        <v>157</v>
      </c>
      <c r="AJ10638" s="9" t="s">
        <v>22142</v>
      </c>
    </row>
    <row r="10639" spans="1:36" x14ac:dyDescent="0.35">
      <c r="A10639" s="9" t="s">
        <v>155</v>
      </c>
      <c r="B10639" s="9" t="s">
        <v>155</v>
      </c>
      <c r="C10639" s="9" t="s">
        <v>156</v>
      </c>
      <c r="D10639" s="9" t="s">
        <v>157</v>
      </c>
      <c r="AJ10639" s="9" t="s">
        <v>22143</v>
      </c>
    </row>
    <row r="10640" spans="1:36" x14ac:dyDescent="0.35">
      <c r="A10640" s="9" t="s">
        <v>155</v>
      </c>
      <c r="B10640" s="9" t="s">
        <v>155</v>
      </c>
      <c r="C10640" s="9" t="s">
        <v>156</v>
      </c>
      <c r="D10640" s="9" t="s">
        <v>157</v>
      </c>
      <c r="AG10640" s="9" t="s">
        <v>22144</v>
      </c>
    </row>
    <row r="10641" spans="1:36" x14ac:dyDescent="0.35">
      <c r="A10641" s="9" t="s">
        <v>155</v>
      </c>
      <c r="B10641" s="9" t="s">
        <v>155</v>
      </c>
      <c r="C10641" s="9" t="s">
        <v>156</v>
      </c>
      <c r="D10641" s="9" t="s">
        <v>157</v>
      </c>
      <c r="AH10641" s="9" t="s">
        <v>22145</v>
      </c>
    </row>
    <row r="10642" spans="1:36" x14ac:dyDescent="0.35">
      <c r="A10642" s="9" t="s">
        <v>155</v>
      </c>
      <c r="B10642" s="9" t="s">
        <v>155</v>
      </c>
      <c r="C10642" s="9" t="s">
        <v>156</v>
      </c>
      <c r="D10642" s="9" t="s">
        <v>157</v>
      </c>
      <c r="AJ10642" s="9" t="s">
        <v>22146</v>
      </c>
    </row>
    <row r="10643" spans="1:36" x14ac:dyDescent="0.35">
      <c r="A10643" s="9" t="s">
        <v>155</v>
      </c>
      <c r="B10643" s="9" t="s">
        <v>155</v>
      </c>
      <c r="C10643" s="9" t="s">
        <v>156</v>
      </c>
      <c r="D10643" s="9" t="s">
        <v>157</v>
      </c>
      <c r="AJ10643" s="9" t="s">
        <v>22147</v>
      </c>
    </row>
    <row r="10644" spans="1:36" x14ac:dyDescent="0.35">
      <c r="A10644" s="9" t="s">
        <v>155</v>
      </c>
      <c r="B10644" s="9" t="s">
        <v>155</v>
      </c>
      <c r="C10644" s="9" t="s">
        <v>156</v>
      </c>
      <c r="D10644" s="9" t="s">
        <v>157</v>
      </c>
      <c r="AG10644" s="9" t="s">
        <v>22156</v>
      </c>
    </row>
    <row r="10645" spans="1:36" x14ac:dyDescent="0.35">
      <c r="A10645" s="9" t="s">
        <v>155</v>
      </c>
      <c r="B10645" s="9" t="s">
        <v>155</v>
      </c>
      <c r="C10645" s="9" t="s">
        <v>156</v>
      </c>
      <c r="D10645" s="9" t="s">
        <v>157</v>
      </c>
      <c r="AH10645" s="9" t="s">
        <v>22157</v>
      </c>
    </row>
    <row r="10646" spans="1:36" x14ac:dyDescent="0.35">
      <c r="A10646" s="9" t="s">
        <v>155</v>
      </c>
      <c r="B10646" s="9" t="s">
        <v>155</v>
      </c>
      <c r="C10646" s="9" t="s">
        <v>156</v>
      </c>
      <c r="D10646" s="9" t="s">
        <v>157</v>
      </c>
      <c r="AJ10646" s="9" t="s">
        <v>22158</v>
      </c>
    </row>
    <row r="10647" spans="1:36" x14ac:dyDescent="0.35">
      <c r="A10647" s="9" t="s">
        <v>155</v>
      </c>
      <c r="B10647" s="9" t="s">
        <v>155</v>
      </c>
      <c r="C10647" s="9" t="s">
        <v>156</v>
      </c>
      <c r="D10647" s="9" t="s">
        <v>157</v>
      </c>
      <c r="AJ10647" s="9" t="s">
        <v>22159</v>
      </c>
    </row>
    <row r="10648" spans="1:36" x14ac:dyDescent="0.35">
      <c r="A10648" s="9" t="s">
        <v>155</v>
      </c>
      <c r="B10648" s="9" t="s">
        <v>155</v>
      </c>
      <c r="C10648" s="9" t="s">
        <v>156</v>
      </c>
      <c r="D10648" s="9" t="s">
        <v>157</v>
      </c>
      <c r="AG10648" s="9" t="s">
        <v>22295</v>
      </c>
    </row>
    <row r="10649" spans="1:36" x14ac:dyDescent="0.35">
      <c r="A10649" s="9" t="s">
        <v>155</v>
      </c>
      <c r="B10649" s="9" t="s">
        <v>155</v>
      </c>
      <c r="C10649" s="9" t="s">
        <v>156</v>
      </c>
      <c r="D10649" s="9" t="s">
        <v>157</v>
      </c>
      <c r="AH10649" s="9" t="s">
        <v>22296</v>
      </c>
    </row>
    <row r="10650" spans="1:36" x14ac:dyDescent="0.35">
      <c r="A10650" s="9" t="s">
        <v>155</v>
      </c>
      <c r="B10650" s="9" t="s">
        <v>155</v>
      </c>
      <c r="C10650" s="9" t="s">
        <v>156</v>
      </c>
      <c r="D10650" s="9" t="s">
        <v>157</v>
      </c>
      <c r="AJ10650" s="9" t="s">
        <v>22297</v>
      </c>
    </row>
    <row r="10651" spans="1:36" x14ac:dyDescent="0.35">
      <c r="A10651" s="9" t="s">
        <v>155</v>
      </c>
      <c r="B10651" s="9" t="s">
        <v>155</v>
      </c>
      <c r="C10651" s="9" t="s">
        <v>156</v>
      </c>
      <c r="D10651" s="9" t="s">
        <v>157</v>
      </c>
      <c r="AJ10651" s="9" t="s">
        <v>22298</v>
      </c>
    </row>
    <row r="10652" spans="1:36" x14ac:dyDescent="0.35">
      <c r="A10652" s="9" t="s">
        <v>155</v>
      </c>
      <c r="B10652" s="9" t="s">
        <v>155</v>
      </c>
      <c r="C10652" s="9" t="s">
        <v>156</v>
      </c>
      <c r="D10652" s="9" t="s">
        <v>157</v>
      </c>
      <c r="AG10652" s="9" t="s">
        <v>22299</v>
      </c>
    </row>
    <row r="10653" spans="1:36" x14ac:dyDescent="0.35">
      <c r="A10653" s="9" t="s">
        <v>155</v>
      </c>
      <c r="B10653" s="9" t="s">
        <v>155</v>
      </c>
      <c r="C10653" s="9" t="s">
        <v>156</v>
      </c>
      <c r="D10653" s="9" t="s">
        <v>157</v>
      </c>
      <c r="AH10653" s="9" t="s">
        <v>22300</v>
      </c>
    </row>
    <row r="10654" spans="1:36" x14ac:dyDescent="0.35">
      <c r="A10654" s="9" t="s">
        <v>155</v>
      </c>
      <c r="B10654" s="9" t="s">
        <v>155</v>
      </c>
      <c r="C10654" s="9" t="s">
        <v>156</v>
      </c>
      <c r="D10654" s="9" t="s">
        <v>157</v>
      </c>
      <c r="AJ10654" s="9" t="s">
        <v>22301</v>
      </c>
    </row>
    <row r="10655" spans="1:36" x14ac:dyDescent="0.35">
      <c r="A10655" s="9" t="s">
        <v>155</v>
      </c>
      <c r="B10655" s="9" t="s">
        <v>155</v>
      </c>
      <c r="C10655" s="9" t="s">
        <v>156</v>
      </c>
      <c r="D10655" s="9" t="s">
        <v>157</v>
      </c>
      <c r="AJ10655" s="9" t="s">
        <v>22302</v>
      </c>
    </row>
    <row r="10656" spans="1:36" x14ac:dyDescent="0.35">
      <c r="A10656" s="9" t="s">
        <v>155</v>
      </c>
      <c r="B10656" s="9" t="s">
        <v>155</v>
      </c>
      <c r="C10656" s="9" t="s">
        <v>156</v>
      </c>
      <c r="D10656" s="9" t="s">
        <v>157</v>
      </c>
      <c r="AH10656" s="9" t="s">
        <v>23709</v>
      </c>
    </row>
    <row r="10657" spans="1:36" x14ac:dyDescent="0.35">
      <c r="A10657" s="9" t="s">
        <v>155</v>
      </c>
      <c r="B10657" s="9" t="s">
        <v>155</v>
      </c>
      <c r="C10657" s="9" t="s">
        <v>156</v>
      </c>
      <c r="D10657" s="9" t="s">
        <v>157</v>
      </c>
      <c r="AJ10657" s="9" t="s">
        <v>23710</v>
      </c>
    </row>
    <row r="10658" spans="1:36" x14ac:dyDescent="0.35">
      <c r="A10658" s="9" t="s">
        <v>155</v>
      </c>
      <c r="B10658" s="9" t="s">
        <v>155</v>
      </c>
      <c r="C10658" s="9" t="s">
        <v>156</v>
      </c>
      <c r="D10658" s="9" t="s">
        <v>157</v>
      </c>
      <c r="AJ10658" s="9" t="s">
        <v>23711</v>
      </c>
    </row>
    <row r="10659" spans="1:36" x14ac:dyDescent="0.35">
      <c r="A10659" s="9" t="s">
        <v>155</v>
      </c>
      <c r="B10659" s="9" t="s">
        <v>155</v>
      </c>
      <c r="C10659" s="9" t="s">
        <v>156</v>
      </c>
      <c r="D10659" s="9" t="s">
        <v>157</v>
      </c>
      <c r="AG10659" s="9" t="s">
        <v>22303</v>
      </c>
    </row>
    <row r="10660" spans="1:36" x14ac:dyDescent="0.35">
      <c r="A10660" s="9" t="s">
        <v>155</v>
      </c>
      <c r="B10660" s="9" t="s">
        <v>155</v>
      </c>
      <c r="C10660" s="9" t="s">
        <v>156</v>
      </c>
      <c r="D10660" s="9" t="s">
        <v>157</v>
      </c>
      <c r="AH10660" s="9" t="s">
        <v>22304</v>
      </c>
    </row>
    <row r="10661" spans="1:36" x14ac:dyDescent="0.35">
      <c r="A10661" s="9" t="s">
        <v>155</v>
      </c>
      <c r="B10661" s="9" t="s">
        <v>155</v>
      </c>
      <c r="C10661" s="9" t="s">
        <v>156</v>
      </c>
      <c r="D10661" s="9" t="s">
        <v>157</v>
      </c>
      <c r="AJ10661" s="9" t="s">
        <v>22305</v>
      </c>
    </row>
    <row r="10662" spans="1:36" x14ac:dyDescent="0.35">
      <c r="A10662" s="9" t="s">
        <v>155</v>
      </c>
      <c r="B10662" s="9" t="s">
        <v>155</v>
      </c>
      <c r="C10662" s="9" t="s">
        <v>156</v>
      </c>
      <c r="D10662" s="9" t="s">
        <v>157</v>
      </c>
      <c r="AJ10662" s="9" t="s">
        <v>22306</v>
      </c>
    </row>
    <row r="10663" spans="1:36" x14ac:dyDescent="0.35">
      <c r="A10663" s="9" t="s">
        <v>155</v>
      </c>
      <c r="B10663" s="9" t="s">
        <v>155</v>
      </c>
      <c r="C10663" s="9" t="s">
        <v>156</v>
      </c>
      <c r="D10663" s="9" t="s">
        <v>157</v>
      </c>
      <c r="AH10663" s="9" t="s">
        <v>23818</v>
      </c>
    </row>
    <row r="10664" spans="1:36" x14ac:dyDescent="0.35">
      <c r="A10664" s="9" t="s">
        <v>155</v>
      </c>
      <c r="B10664" s="9" t="s">
        <v>155</v>
      </c>
      <c r="C10664" s="9" t="s">
        <v>156</v>
      </c>
      <c r="D10664" s="9" t="s">
        <v>157</v>
      </c>
      <c r="AJ10664" s="9" t="s">
        <v>23819</v>
      </c>
    </row>
    <row r="10665" spans="1:36" x14ac:dyDescent="0.35">
      <c r="A10665" s="9" t="s">
        <v>155</v>
      </c>
      <c r="B10665" s="9" t="s">
        <v>155</v>
      </c>
      <c r="C10665" s="9" t="s">
        <v>156</v>
      </c>
      <c r="D10665" s="9" t="s">
        <v>157</v>
      </c>
      <c r="AJ10665" s="9" t="s">
        <v>23820</v>
      </c>
    </row>
    <row r="10666" spans="1:36" x14ac:dyDescent="0.35">
      <c r="A10666" s="9" t="s">
        <v>155</v>
      </c>
      <c r="B10666" s="9" t="s">
        <v>155</v>
      </c>
      <c r="C10666" s="9" t="s">
        <v>156</v>
      </c>
      <c r="D10666" s="9" t="s">
        <v>157</v>
      </c>
      <c r="AG10666" s="9" t="s">
        <v>22307</v>
      </c>
    </row>
    <row r="10667" spans="1:36" x14ac:dyDescent="0.35">
      <c r="A10667" s="9" t="s">
        <v>155</v>
      </c>
      <c r="B10667" s="9" t="s">
        <v>155</v>
      </c>
      <c r="C10667" s="9" t="s">
        <v>156</v>
      </c>
      <c r="D10667" s="9" t="s">
        <v>157</v>
      </c>
      <c r="AH10667" s="9" t="s">
        <v>22308</v>
      </c>
    </row>
    <row r="10668" spans="1:36" x14ac:dyDescent="0.35">
      <c r="A10668" s="9" t="s">
        <v>155</v>
      </c>
      <c r="B10668" s="9" t="s">
        <v>155</v>
      </c>
      <c r="C10668" s="9" t="s">
        <v>156</v>
      </c>
      <c r="D10668" s="9" t="s">
        <v>157</v>
      </c>
      <c r="AJ10668" s="9" t="s">
        <v>22309</v>
      </c>
    </row>
    <row r="10669" spans="1:36" x14ac:dyDescent="0.35">
      <c r="A10669" s="9" t="s">
        <v>155</v>
      </c>
      <c r="B10669" s="9" t="s">
        <v>155</v>
      </c>
      <c r="C10669" s="9" t="s">
        <v>156</v>
      </c>
      <c r="D10669" s="9" t="s">
        <v>157</v>
      </c>
      <c r="AJ10669" s="9" t="s">
        <v>22310</v>
      </c>
    </row>
    <row r="10670" spans="1:36" x14ac:dyDescent="0.35">
      <c r="A10670" s="9" t="s">
        <v>155</v>
      </c>
      <c r="B10670" s="9" t="s">
        <v>155</v>
      </c>
      <c r="C10670" s="9" t="s">
        <v>156</v>
      </c>
      <c r="D10670" s="9" t="s">
        <v>157</v>
      </c>
      <c r="AG10670" s="9" t="s">
        <v>22319</v>
      </c>
    </row>
    <row r="10671" spans="1:36" x14ac:dyDescent="0.35">
      <c r="A10671" s="9" t="s">
        <v>155</v>
      </c>
      <c r="B10671" s="9" t="s">
        <v>155</v>
      </c>
      <c r="C10671" s="9" t="s">
        <v>156</v>
      </c>
      <c r="D10671" s="9" t="s">
        <v>157</v>
      </c>
      <c r="AH10671" s="9" t="s">
        <v>22320</v>
      </c>
    </row>
    <row r="10672" spans="1:36" x14ac:dyDescent="0.35">
      <c r="A10672" s="9" t="s">
        <v>155</v>
      </c>
      <c r="B10672" s="9" t="s">
        <v>155</v>
      </c>
      <c r="C10672" s="9" t="s">
        <v>156</v>
      </c>
      <c r="D10672" s="9" t="s">
        <v>157</v>
      </c>
      <c r="AJ10672" s="9" t="s">
        <v>22321</v>
      </c>
    </row>
    <row r="10673" spans="1:36" x14ac:dyDescent="0.35">
      <c r="A10673" s="9" t="s">
        <v>155</v>
      </c>
      <c r="B10673" s="9" t="s">
        <v>155</v>
      </c>
      <c r="C10673" s="9" t="s">
        <v>156</v>
      </c>
      <c r="D10673" s="9" t="s">
        <v>157</v>
      </c>
      <c r="AJ10673" s="9" t="s">
        <v>22322</v>
      </c>
    </row>
    <row r="10674" spans="1:36" x14ac:dyDescent="0.35">
      <c r="A10674" s="9" t="s">
        <v>155</v>
      </c>
      <c r="B10674" s="9" t="s">
        <v>155</v>
      </c>
      <c r="C10674" s="9" t="s">
        <v>156</v>
      </c>
      <c r="D10674" s="9" t="s">
        <v>157</v>
      </c>
      <c r="AG10674" s="9" t="s">
        <v>22323</v>
      </c>
    </row>
    <row r="10675" spans="1:36" x14ac:dyDescent="0.35">
      <c r="A10675" s="9" t="s">
        <v>155</v>
      </c>
      <c r="B10675" s="9" t="s">
        <v>155</v>
      </c>
      <c r="C10675" s="9" t="s">
        <v>156</v>
      </c>
      <c r="D10675" s="9" t="s">
        <v>157</v>
      </c>
      <c r="AH10675" s="9" t="s">
        <v>22324</v>
      </c>
    </row>
    <row r="10676" spans="1:36" x14ac:dyDescent="0.35">
      <c r="A10676" s="9" t="s">
        <v>155</v>
      </c>
      <c r="B10676" s="9" t="s">
        <v>155</v>
      </c>
      <c r="C10676" s="9" t="s">
        <v>156</v>
      </c>
      <c r="D10676" s="9" t="s">
        <v>157</v>
      </c>
      <c r="AJ10676" s="9" t="s">
        <v>22325</v>
      </c>
    </row>
    <row r="10677" spans="1:36" x14ac:dyDescent="0.35">
      <c r="A10677" s="9" t="s">
        <v>155</v>
      </c>
      <c r="B10677" s="9" t="s">
        <v>155</v>
      </c>
      <c r="C10677" s="9" t="s">
        <v>156</v>
      </c>
      <c r="D10677" s="9" t="s">
        <v>157</v>
      </c>
      <c r="AJ10677" s="9" t="s">
        <v>22326</v>
      </c>
    </row>
    <row r="10678" spans="1:36" x14ac:dyDescent="0.35">
      <c r="A10678" s="9" t="s">
        <v>155</v>
      </c>
      <c r="B10678" s="9" t="s">
        <v>155</v>
      </c>
      <c r="C10678" s="9" t="s">
        <v>156</v>
      </c>
      <c r="D10678" s="9" t="s">
        <v>157</v>
      </c>
      <c r="AG10678" s="9" t="s">
        <v>22363</v>
      </c>
    </row>
    <row r="10679" spans="1:36" x14ac:dyDescent="0.35">
      <c r="A10679" s="9" t="s">
        <v>155</v>
      </c>
      <c r="B10679" s="9" t="s">
        <v>155</v>
      </c>
      <c r="C10679" s="9" t="s">
        <v>156</v>
      </c>
      <c r="D10679" s="9" t="s">
        <v>157</v>
      </c>
      <c r="AH10679" s="9" t="s">
        <v>22364</v>
      </c>
    </row>
    <row r="10680" spans="1:36" x14ac:dyDescent="0.35">
      <c r="A10680" s="9" t="s">
        <v>155</v>
      </c>
      <c r="B10680" s="9" t="s">
        <v>155</v>
      </c>
      <c r="C10680" s="9" t="s">
        <v>156</v>
      </c>
      <c r="D10680" s="9" t="s">
        <v>157</v>
      </c>
      <c r="AJ10680" s="9" t="s">
        <v>22365</v>
      </c>
    </row>
    <row r="10681" spans="1:36" x14ac:dyDescent="0.35">
      <c r="A10681" s="9" t="s">
        <v>155</v>
      </c>
      <c r="B10681" s="9" t="s">
        <v>155</v>
      </c>
      <c r="C10681" s="9" t="s">
        <v>156</v>
      </c>
      <c r="D10681" s="9" t="s">
        <v>157</v>
      </c>
      <c r="AJ10681" s="9" t="s">
        <v>22366</v>
      </c>
    </row>
    <row r="10682" spans="1:36" x14ac:dyDescent="0.35">
      <c r="A10682" s="9" t="s">
        <v>155</v>
      </c>
      <c r="B10682" s="9" t="s">
        <v>155</v>
      </c>
      <c r="C10682" s="9" t="s">
        <v>156</v>
      </c>
      <c r="D10682" s="9" t="s">
        <v>157</v>
      </c>
      <c r="AG10682" s="9" t="s">
        <v>22367</v>
      </c>
    </row>
    <row r="10683" spans="1:36" x14ac:dyDescent="0.35">
      <c r="A10683" s="9" t="s">
        <v>155</v>
      </c>
      <c r="B10683" s="9" t="s">
        <v>155</v>
      </c>
      <c r="C10683" s="9" t="s">
        <v>156</v>
      </c>
      <c r="D10683" s="9" t="s">
        <v>157</v>
      </c>
      <c r="AH10683" s="9" t="s">
        <v>22368</v>
      </c>
    </row>
    <row r="10684" spans="1:36" x14ac:dyDescent="0.35">
      <c r="A10684" s="9" t="s">
        <v>155</v>
      </c>
      <c r="B10684" s="9" t="s">
        <v>155</v>
      </c>
      <c r="C10684" s="9" t="s">
        <v>156</v>
      </c>
      <c r="D10684" s="9" t="s">
        <v>157</v>
      </c>
      <c r="AJ10684" s="9" t="s">
        <v>22369</v>
      </c>
    </row>
    <row r="10685" spans="1:36" x14ac:dyDescent="0.35">
      <c r="A10685" s="9" t="s">
        <v>155</v>
      </c>
      <c r="B10685" s="9" t="s">
        <v>155</v>
      </c>
      <c r="C10685" s="9" t="s">
        <v>156</v>
      </c>
      <c r="D10685" s="9" t="s">
        <v>157</v>
      </c>
      <c r="AJ10685" s="9" t="s">
        <v>22370</v>
      </c>
    </row>
    <row r="10686" spans="1:36" x14ac:dyDescent="0.35">
      <c r="A10686" s="9" t="s">
        <v>155</v>
      </c>
      <c r="B10686" s="9" t="s">
        <v>155</v>
      </c>
      <c r="C10686" s="9" t="s">
        <v>156</v>
      </c>
      <c r="D10686" s="9" t="s">
        <v>157</v>
      </c>
      <c r="AG10686" s="9" t="s">
        <v>22388</v>
      </c>
    </row>
    <row r="10687" spans="1:36" x14ac:dyDescent="0.35">
      <c r="A10687" s="9" t="s">
        <v>155</v>
      </c>
      <c r="B10687" s="9" t="s">
        <v>155</v>
      </c>
      <c r="C10687" s="9" t="s">
        <v>156</v>
      </c>
      <c r="D10687" s="9" t="s">
        <v>157</v>
      </c>
      <c r="AH10687" s="9" t="s">
        <v>22389</v>
      </c>
    </row>
    <row r="10688" spans="1:36" x14ac:dyDescent="0.35">
      <c r="A10688" s="9" t="s">
        <v>155</v>
      </c>
      <c r="B10688" s="9" t="s">
        <v>155</v>
      </c>
      <c r="C10688" s="9" t="s">
        <v>156</v>
      </c>
      <c r="D10688" s="9" t="s">
        <v>157</v>
      </c>
      <c r="AJ10688" s="9" t="s">
        <v>22390</v>
      </c>
    </row>
    <row r="10689" spans="1:36" x14ac:dyDescent="0.35">
      <c r="A10689" s="9" t="s">
        <v>155</v>
      </c>
      <c r="B10689" s="9" t="s">
        <v>155</v>
      </c>
      <c r="C10689" s="9" t="s">
        <v>156</v>
      </c>
      <c r="D10689" s="9" t="s">
        <v>157</v>
      </c>
      <c r="AJ10689" s="9" t="s">
        <v>22391</v>
      </c>
    </row>
    <row r="10690" spans="1:36" x14ac:dyDescent="0.35">
      <c r="A10690" s="9" t="s">
        <v>155</v>
      </c>
      <c r="B10690" s="9" t="s">
        <v>155</v>
      </c>
      <c r="C10690" s="9" t="s">
        <v>156</v>
      </c>
      <c r="D10690" s="9" t="s">
        <v>157</v>
      </c>
      <c r="AH10690" s="9" t="s">
        <v>22392</v>
      </c>
    </row>
    <row r="10691" spans="1:36" x14ac:dyDescent="0.35">
      <c r="A10691" s="9" t="s">
        <v>155</v>
      </c>
      <c r="B10691" s="9" t="s">
        <v>155</v>
      </c>
      <c r="C10691" s="9" t="s">
        <v>156</v>
      </c>
      <c r="D10691" s="9" t="s">
        <v>157</v>
      </c>
      <c r="AJ10691" s="9" t="s">
        <v>22393</v>
      </c>
    </row>
    <row r="10692" spans="1:36" x14ac:dyDescent="0.35">
      <c r="A10692" s="9" t="s">
        <v>155</v>
      </c>
      <c r="B10692" s="9" t="s">
        <v>155</v>
      </c>
      <c r="C10692" s="9" t="s">
        <v>156</v>
      </c>
      <c r="D10692" s="9" t="s">
        <v>157</v>
      </c>
      <c r="AJ10692" s="9" t="s">
        <v>22394</v>
      </c>
    </row>
    <row r="10693" spans="1:36" x14ac:dyDescent="0.35">
      <c r="A10693" s="9" t="s">
        <v>155</v>
      </c>
      <c r="B10693" s="9" t="s">
        <v>155</v>
      </c>
      <c r="C10693" s="9" t="s">
        <v>156</v>
      </c>
      <c r="D10693" s="9" t="s">
        <v>157</v>
      </c>
      <c r="AH10693" s="9" t="s">
        <v>22395</v>
      </c>
    </row>
    <row r="10694" spans="1:36" x14ac:dyDescent="0.35">
      <c r="A10694" s="9" t="s">
        <v>155</v>
      </c>
      <c r="B10694" s="9" t="s">
        <v>155</v>
      </c>
      <c r="C10694" s="9" t="s">
        <v>156</v>
      </c>
      <c r="D10694" s="9" t="s">
        <v>157</v>
      </c>
      <c r="AJ10694" s="9" t="s">
        <v>22396</v>
      </c>
    </row>
    <row r="10695" spans="1:36" x14ac:dyDescent="0.35">
      <c r="A10695" s="9" t="s">
        <v>155</v>
      </c>
      <c r="B10695" s="9" t="s">
        <v>155</v>
      </c>
      <c r="C10695" s="9" t="s">
        <v>156</v>
      </c>
      <c r="D10695" s="9" t="s">
        <v>157</v>
      </c>
      <c r="AJ10695" s="9" t="s">
        <v>22397</v>
      </c>
    </row>
    <row r="10696" spans="1:36" x14ac:dyDescent="0.35">
      <c r="A10696" s="9" t="s">
        <v>155</v>
      </c>
      <c r="B10696" s="9" t="s">
        <v>155</v>
      </c>
      <c r="C10696" s="9" t="s">
        <v>156</v>
      </c>
      <c r="D10696" s="9" t="s">
        <v>157</v>
      </c>
      <c r="AG10696" s="9" t="s">
        <v>22455</v>
      </c>
    </row>
    <row r="10697" spans="1:36" x14ac:dyDescent="0.35">
      <c r="A10697" s="9" t="s">
        <v>155</v>
      </c>
      <c r="B10697" s="9" t="s">
        <v>155</v>
      </c>
      <c r="C10697" s="9" t="s">
        <v>156</v>
      </c>
      <c r="D10697" s="9" t="s">
        <v>157</v>
      </c>
      <c r="AH10697" s="9" t="s">
        <v>22456</v>
      </c>
    </row>
    <row r="10698" spans="1:36" x14ac:dyDescent="0.35">
      <c r="A10698" s="9" t="s">
        <v>155</v>
      </c>
      <c r="B10698" s="9" t="s">
        <v>155</v>
      </c>
      <c r="C10698" s="9" t="s">
        <v>156</v>
      </c>
      <c r="D10698" s="9" t="s">
        <v>157</v>
      </c>
      <c r="AJ10698" s="9" t="s">
        <v>22457</v>
      </c>
    </row>
    <row r="10699" spans="1:36" x14ac:dyDescent="0.35">
      <c r="A10699" s="9" t="s">
        <v>155</v>
      </c>
      <c r="B10699" s="9" t="s">
        <v>155</v>
      </c>
      <c r="C10699" s="9" t="s">
        <v>156</v>
      </c>
      <c r="D10699" s="9" t="s">
        <v>157</v>
      </c>
      <c r="AJ10699" s="9" t="s">
        <v>22458</v>
      </c>
    </row>
    <row r="10700" spans="1:36" x14ac:dyDescent="0.35">
      <c r="A10700" s="9" t="s">
        <v>155</v>
      </c>
      <c r="B10700" s="9" t="s">
        <v>155</v>
      </c>
      <c r="C10700" s="9" t="s">
        <v>156</v>
      </c>
      <c r="D10700" s="9" t="s">
        <v>157</v>
      </c>
      <c r="AH10700" s="9" t="s">
        <v>22459</v>
      </c>
    </row>
    <row r="10701" spans="1:36" x14ac:dyDescent="0.35">
      <c r="A10701" s="9" t="s">
        <v>155</v>
      </c>
      <c r="B10701" s="9" t="s">
        <v>155</v>
      </c>
      <c r="C10701" s="9" t="s">
        <v>156</v>
      </c>
      <c r="D10701" s="9" t="s">
        <v>157</v>
      </c>
      <c r="AJ10701" s="9" t="s">
        <v>22460</v>
      </c>
    </row>
    <row r="10702" spans="1:36" x14ac:dyDescent="0.35">
      <c r="A10702" s="9" t="s">
        <v>155</v>
      </c>
      <c r="B10702" s="9" t="s">
        <v>155</v>
      </c>
      <c r="C10702" s="9" t="s">
        <v>156</v>
      </c>
      <c r="D10702" s="9" t="s">
        <v>157</v>
      </c>
      <c r="AJ10702" s="9" t="s">
        <v>22461</v>
      </c>
    </row>
    <row r="10703" spans="1:36" x14ac:dyDescent="0.35">
      <c r="A10703" s="9" t="s">
        <v>155</v>
      </c>
      <c r="B10703" s="9" t="s">
        <v>155</v>
      </c>
      <c r="C10703" s="9" t="s">
        <v>156</v>
      </c>
      <c r="D10703" s="9" t="s">
        <v>157</v>
      </c>
      <c r="AG10703" s="9" t="s">
        <v>22462</v>
      </c>
    </row>
    <row r="10704" spans="1:36" x14ac:dyDescent="0.35">
      <c r="A10704" s="9" t="s">
        <v>155</v>
      </c>
      <c r="B10704" s="9" t="s">
        <v>155</v>
      </c>
      <c r="C10704" s="9" t="s">
        <v>156</v>
      </c>
      <c r="D10704" s="9" t="s">
        <v>157</v>
      </c>
      <c r="AH10704" s="9" t="s">
        <v>22463</v>
      </c>
    </row>
    <row r="10705" spans="1:36" x14ac:dyDescent="0.35">
      <c r="A10705" s="9" t="s">
        <v>155</v>
      </c>
      <c r="B10705" s="9" t="s">
        <v>155</v>
      </c>
      <c r="C10705" s="9" t="s">
        <v>156</v>
      </c>
      <c r="D10705" s="9" t="s">
        <v>157</v>
      </c>
      <c r="AJ10705" s="9" t="s">
        <v>22464</v>
      </c>
    </row>
    <row r="10706" spans="1:36" x14ac:dyDescent="0.35">
      <c r="A10706" s="9" t="s">
        <v>155</v>
      </c>
      <c r="B10706" s="9" t="s">
        <v>155</v>
      </c>
      <c r="C10706" s="9" t="s">
        <v>156</v>
      </c>
      <c r="D10706" s="9" t="s">
        <v>157</v>
      </c>
      <c r="AJ10706" s="9" t="s">
        <v>22465</v>
      </c>
    </row>
    <row r="10707" spans="1:36" x14ac:dyDescent="0.35">
      <c r="A10707" s="9" t="s">
        <v>155</v>
      </c>
      <c r="B10707" s="9" t="s">
        <v>155</v>
      </c>
      <c r="C10707" s="9" t="s">
        <v>156</v>
      </c>
      <c r="D10707" s="9" t="s">
        <v>157</v>
      </c>
      <c r="AH10707" s="9" t="s">
        <v>22466</v>
      </c>
    </row>
    <row r="10708" spans="1:36" x14ac:dyDescent="0.35">
      <c r="A10708" s="9" t="s">
        <v>155</v>
      </c>
      <c r="B10708" s="9" t="s">
        <v>155</v>
      </c>
      <c r="C10708" s="9" t="s">
        <v>156</v>
      </c>
      <c r="D10708" s="9" t="s">
        <v>157</v>
      </c>
      <c r="AJ10708" s="9" t="s">
        <v>22467</v>
      </c>
    </row>
    <row r="10709" spans="1:36" x14ac:dyDescent="0.35">
      <c r="A10709" s="9" t="s">
        <v>155</v>
      </c>
      <c r="B10709" s="9" t="s">
        <v>155</v>
      </c>
      <c r="C10709" s="9" t="s">
        <v>156</v>
      </c>
      <c r="D10709" s="9" t="s">
        <v>157</v>
      </c>
      <c r="AJ10709" s="9" t="s">
        <v>22468</v>
      </c>
    </row>
    <row r="10710" spans="1:36" x14ac:dyDescent="0.35">
      <c r="A10710" s="9" t="s">
        <v>155</v>
      </c>
      <c r="B10710" s="9" t="s">
        <v>155</v>
      </c>
      <c r="C10710" s="9" t="s">
        <v>156</v>
      </c>
      <c r="D10710" s="9" t="s">
        <v>157</v>
      </c>
      <c r="AG10710" s="9" t="s">
        <v>22469</v>
      </c>
    </row>
    <row r="10711" spans="1:36" x14ac:dyDescent="0.35">
      <c r="A10711" s="9" t="s">
        <v>155</v>
      </c>
      <c r="B10711" s="9" t="s">
        <v>155</v>
      </c>
      <c r="C10711" s="9" t="s">
        <v>156</v>
      </c>
      <c r="D10711" s="9" t="s">
        <v>157</v>
      </c>
      <c r="AH10711" s="9" t="s">
        <v>22470</v>
      </c>
    </row>
    <row r="10712" spans="1:36" x14ac:dyDescent="0.35">
      <c r="A10712" s="9" t="s">
        <v>155</v>
      </c>
      <c r="B10712" s="9" t="s">
        <v>155</v>
      </c>
      <c r="C10712" s="9" t="s">
        <v>156</v>
      </c>
      <c r="D10712" s="9" t="s">
        <v>157</v>
      </c>
      <c r="AJ10712" s="9" t="s">
        <v>22471</v>
      </c>
    </row>
    <row r="10713" spans="1:36" x14ac:dyDescent="0.35">
      <c r="A10713" s="9" t="s">
        <v>155</v>
      </c>
      <c r="B10713" s="9" t="s">
        <v>155</v>
      </c>
      <c r="C10713" s="9" t="s">
        <v>156</v>
      </c>
      <c r="D10713" s="9" t="s">
        <v>157</v>
      </c>
      <c r="AJ10713" s="9" t="s">
        <v>22472</v>
      </c>
    </row>
    <row r="10714" spans="1:36" x14ac:dyDescent="0.35">
      <c r="A10714" s="9" t="s">
        <v>155</v>
      </c>
      <c r="B10714" s="9" t="s">
        <v>155</v>
      </c>
      <c r="C10714" s="9" t="s">
        <v>156</v>
      </c>
      <c r="D10714" s="9" t="s">
        <v>157</v>
      </c>
      <c r="AH10714" s="9" t="s">
        <v>22473</v>
      </c>
    </row>
    <row r="10715" spans="1:36" x14ac:dyDescent="0.35">
      <c r="A10715" s="9" t="s">
        <v>155</v>
      </c>
      <c r="B10715" s="9" t="s">
        <v>155</v>
      </c>
      <c r="C10715" s="9" t="s">
        <v>156</v>
      </c>
      <c r="D10715" s="9" t="s">
        <v>157</v>
      </c>
      <c r="AJ10715" s="9" t="s">
        <v>22474</v>
      </c>
    </row>
    <row r="10716" spans="1:36" x14ac:dyDescent="0.35">
      <c r="A10716" s="9" t="s">
        <v>155</v>
      </c>
      <c r="B10716" s="9" t="s">
        <v>155</v>
      </c>
      <c r="C10716" s="9" t="s">
        <v>156</v>
      </c>
      <c r="D10716" s="9" t="s">
        <v>157</v>
      </c>
      <c r="AJ10716" s="9" t="s">
        <v>22475</v>
      </c>
    </row>
    <row r="10717" spans="1:36" x14ac:dyDescent="0.35">
      <c r="A10717" s="9" t="s">
        <v>155</v>
      </c>
      <c r="B10717" s="9" t="s">
        <v>155</v>
      </c>
      <c r="C10717" s="9" t="s">
        <v>156</v>
      </c>
      <c r="D10717" s="9" t="s">
        <v>157</v>
      </c>
      <c r="AG10717" s="9" t="s">
        <v>22476</v>
      </c>
    </row>
    <row r="10718" spans="1:36" x14ac:dyDescent="0.35">
      <c r="A10718" s="9" t="s">
        <v>155</v>
      </c>
      <c r="B10718" s="9" t="s">
        <v>155</v>
      </c>
      <c r="C10718" s="9" t="s">
        <v>156</v>
      </c>
      <c r="D10718" s="9" t="s">
        <v>157</v>
      </c>
      <c r="AH10718" s="9" t="s">
        <v>22477</v>
      </c>
    </row>
    <row r="10719" spans="1:36" x14ac:dyDescent="0.35">
      <c r="A10719" s="9" t="s">
        <v>155</v>
      </c>
      <c r="B10719" s="9" t="s">
        <v>155</v>
      </c>
      <c r="C10719" s="9" t="s">
        <v>156</v>
      </c>
      <c r="D10719" s="9" t="s">
        <v>157</v>
      </c>
      <c r="AJ10719" s="9" t="s">
        <v>22478</v>
      </c>
    </row>
    <row r="10720" spans="1:36" x14ac:dyDescent="0.35">
      <c r="A10720" s="9" t="s">
        <v>155</v>
      </c>
      <c r="B10720" s="9" t="s">
        <v>155</v>
      </c>
      <c r="C10720" s="9" t="s">
        <v>156</v>
      </c>
      <c r="D10720" s="9" t="s">
        <v>157</v>
      </c>
      <c r="AJ10720" s="9" t="s">
        <v>22479</v>
      </c>
    </row>
    <row r="10721" spans="1:36" x14ac:dyDescent="0.35">
      <c r="A10721" s="9" t="s">
        <v>155</v>
      </c>
      <c r="B10721" s="9" t="s">
        <v>155</v>
      </c>
      <c r="C10721" s="9" t="s">
        <v>156</v>
      </c>
      <c r="D10721" s="9" t="s">
        <v>157</v>
      </c>
      <c r="AH10721" s="9" t="s">
        <v>22480</v>
      </c>
    </row>
    <row r="10722" spans="1:36" x14ac:dyDescent="0.35">
      <c r="A10722" s="9" t="s">
        <v>155</v>
      </c>
      <c r="B10722" s="9" t="s">
        <v>155</v>
      </c>
      <c r="C10722" s="9" t="s">
        <v>156</v>
      </c>
      <c r="D10722" s="9" t="s">
        <v>157</v>
      </c>
      <c r="AJ10722" s="9" t="s">
        <v>22481</v>
      </c>
    </row>
    <row r="10723" spans="1:36" x14ac:dyDescent="0.35">
      <c r="A10723" s="9" t="s">
        <v>155</v>
      </c>
      <c r="B10723" s="9" t="s">
        <v>155</v>
      </c>
      <c r="C10723" s="9" t="s">
        <v>156</v>
      </c>
      <c r="D10723" s="9" t="s">
        <v>157</v>
      </c>
      <c r="AJ10723" s="9" t="s">
        <v>22482</v>
      </c>
    </row>
    <row r="10724" spans="1:36" x14ac:dyDescent="0.35">
      <c r="A10724" s="9" t="s">
        <v>155</v>
      </c>
      <c r="B10724" s="9" t="s">
        <v>155</v>
      </c>
      <c r="C10724" s="9" t="s">
        <v>156</v>
      </c>
      <c r="D10724" s="9" t="s">
        <v>157</v>
      </c>
      <c r="AG10724" s="9" t="s">
        <v>22483</v>
      </c>
    </row>
    <row r="10725" spans="1:36" x14ac:dyDescent="0.35">
      <c r="A10725" s="9" t="s">
        <v>155</v>
      </c>
      <c r="B10725" s="9" t="s">
        <v>155</v>
      </c>
      <c r="C10725" s="9" t="s">
        <v>156</v>
      </c>
      <c r="D10725" s="9" t="s">
        <v>157</v>
      </c>
      <c r="AH10725" s="9" t="s">
        <v>22484</v>
      </c>
    </row>
    <row r="10726" spans="1:36" x14ac:dyDescent="0.35">
      <c r="A10726" s="9" t="s">
        <v>155</v>
      </c>
      <c r="B10726" s="9" t="s">
        <v>155</v>
      </c>
      <c r="C10726" s="9" t="s">
        <v>156</v>
      </c>
      <c r="D10726" s="9" t="s">
        <v>157</v>
      </c>
      <c r="AJ10726" s="9" t="s">
        <v>22485</v>
      </c>
    </row>
    <row r="10727" spans="1:36" x14ac:dyDescent="0.35">
      <c r="A10727" s="9" t="s">
        <v>155</v>
      </c>
      <c r="B10727" s="9" t="s">
        <v>155</v>
      </c>
      <c r="C10727" s="9" t="s">
        <v>156</v>
      </c>
      <c r="D10727" s="9" t="s">
        <v>157</v>
      </c>
      <c r="AJ10727" s="9" t="s">
        <v>22486</v>
      </c>
    </row>
    <row r="10728" spans="1:36" x14ac:dyDescent="0.35">
      <c r="A10728" s="9" t="s">
        <v>155</v>
      </c>
      <c r="B10728" s="9" t="s">
        <v>155</v>
      </c>
      <c r="C10728" s="9" t="s">
        <v>156</v>
      </c>
      <c r="D10728" s="9" t="s">
        <v>157</v>
      </c>
      <c r="AG10728" s="9" t="s">
        <v>22519</v>
      </c>
    </row>
    <row r="10729" spans="1:36" x14ac:dyDescent="0.35">
      <c r="A10729" s="9" t="s">
        <v>155</v>
      </c>
      <c r="B10729" s="9" t="s">
        <v>155</v>
      </c>
      <c r="C10729" s="9" t="s">
        <v>156</v>
      </c>
      <c r="D10729" s="9" t="s">
        <v>157</v>
      </c>
      <c r="AH10729" s="9" t="s">
        <v>22520</v>
      </c>
    </row>
    <row r="10730" spans="1:36" x14ac:dyDescent="0.35">
      <c r="A10730" s="9" t="s">
        <v>155</v>
      </c>
      <c r="B10730" s="9" t="s">
        <v>155</v>
      </c>
      <c r="C10730" s="9" t="s">
        <v>156</v>
      </c>
      <c r="D10730" s="9" t="s">
        <v>157</v>
      </c>
      <c r="AJ10730" s="9" t="s">
        <v>22521</v>
      </c>
    </row>
    <row r="10731" spans="1:36" x14ac:dyDescent="0.35">
      <c r="A10731" s="9" t="s">
        <v>155</v>
      </c>
      <c r="B10731" s="9" t="s">
        <v>155</v>
      </c>
      <c r="C10731" s="9" t="s">
        <v>156</v>
      </c>
      <c r="D10731" s="9" t="s">
        <v>157</v>
      </c>
      <c r="AJ10731" s="9" t="s">
        <v>22522</v>
      </c>
    </row>
    <row r="10732" spans="1:36" x14ac:dyDescent="0.35">
      <c r="A10732" s="9" t="s">
        <v>155</v>
      </c>
      <c r="B10732" s="9" t="s">
        <v>155</v>
      </c>
      <c r="C10732" s="9" t="s">
        <v>156</v>
      </c>
      <c r="D10732" s="9" t="s">
        <v>157</v>
      </c>
      <c r="AH10732" s="9" t="s">
        <v>22895</v>
      </c>
    </row>
    <row r="10733" spans="1:36" x14ac:dyDescent="0.35">
      <c r="A10733" s="9" t="s">
        <v>155</v>
      </c>
      <c r="B10733" s="9" t="s">
        <v>155</v>
      </c>
      <c r="C10733" s="9" t="s">
        <v>156</v>
      </c>
      <c r="D10733" s="9" t="s">
        <v>157</v>
      </c>
      <c r="AJ10733" s="9" t="s">
        <v>22896</v>
      </c>
    </row>
    <row r="10734" spans="1:36" x14ac:dyDescent="0.35">
      <c r="A10734" s="9" t="s">
        <v>155</v>
      </c>
      <c r="B10734" s="9" t="s">
        <v>155</v>
      </c>
      <c r="C10734" s="9" t="s">
        <v>156</v>
      </c>
      <c r="D10734" s="9" t="s">
        <v>157</v>
      </c>
      <c r="AJ10734" s="9" t="s">
        <v>22897</v>
      </c>
    </row>
    <row r="10735" spans="1:36" x14ac:dyDescent="0.35">
      <c r="A10735" s="9" t="s">
        <v>155</v>
      </c>
      <c r="B10735" s="9" t="s">
        <v>155</v>
      </c>
      <c r="C10735" s="9" t="s">
        <v>156</v>
      </c>
      <c r="D10735" s="9" t="s">
        <v>157</v>
      </c>
      <c r="AG10735" s="9" t="s">
        <v>22523</v>
      </c>
    </row>
    <row r="10736" spans="1:36" x14ac:dyDescent="0.35">
      <c r="A10736" s="9" t="s">
        <v>155</v>
      </c>
      <c r="B10736" s="9" t="s">
        <v>155</v>
      </c>
      <c r="C10736" s="9" t="s">
        <v>156</v>
      </c>
      <c r="D10736" s="9" t="s">
        <v>157</v>
      </c>
      <c r="AH10736" s="9" t="s">
        <v>22524</v>
      </c>
    </row>
    <row r="10737" spans="1:36" x14ac:dyDescent="0.35">
      <c r="A10737" s="9" t="s">
        <v>155</v>
      </c>
      <c r="B10737" s="9" t="s">
        <v>155</v>
      </c>
      <c r="C10737" s="9" t="s">
        <v>156</v>
      </c>
      <c r="D10737" s="9" t="s">
        <v>157</v>
      </c>
      <c r="AJ10737" s="9" t="s">
        <v>22525</v>
      </c>
    </row>
    <row r="10738" spans="1:36" x14ac:dyDescent="0.35">
      <c r="A10738" s="9" t="s">
        <v>155</v>
      </c>
      <c r="B10738" s="9" t="s">
        <v>155</v>
      </c>
      <c r="C10738" s="9" t="s">
        <v>156</v>
      </c>
      <c r="D10738" s="9" t="s">
        <v>157</v>
      </c>
      <c r="AJ10738" s="9" t="s">
        <v>22526</v>
      </c>
    </row>
    <row r="10739" spans="1:36" x14ac:dyDescent="0.35">
      <c r="A10739" s="9" t="s">
        <v>155</v>
      </c>
      <c r="B10739" s="9" t="s">
        <v>155</v>
      </c>
      <c r="C10739" s="9" t="s">
        <v>156</v>
      </c>
      <c r="D10739" s="9" t="s">
        <v>157</v>
      </c>
      <c r="AG10739" s="9" t="s">
        <v>22527</v>
      </c>
    </row>
    <row r="10740" spans="1:36" x14ac:dyDescent="0.35">
      <c r="A10740" s="9" t="s">
        <v>155</v>
      </c>
      <c r="B10740" s="9" t="s">
        <v>155</v>
      </c>
      <c r="C10740" s="9" t="s">
        <v>156</v>
      </c>
      <c r="D10740" s="9" t="s">
        <v>157</v>
      </c>
      <c r="AH10740" s="9" t="s">
        <v>22528</v>
      </c>
    </row>
    <row r="10741" spans="1:36" x14ac:dyDescent="0.35">
      <c r="A10741" s="9" t="s">
        <v>155</v>
      </c>
      <c r="B10741" s="9" t="s">
        <v>155</v>
      </c>
      <c r="C10741" s="9" t="s">
        <v>156</v>
      </c>
      <c r="D10741" s="9" t="s">
        <v>157</v>
      </c>
      <c r="AJ10741" s="9" t="s">
        <v>22529</v>
      </c>
    </row>
    <row r="10742" spans="1:36" x14ac:dyDescent="0.35">
      <c r="A10742" s="9" t="s">
        <v>155</v>
      </c>
      <c r="B10742" s="9" t="s">
        <v>155</v>
      </c>
      <c r="C10742" s="9" t="s">
        <v>156</v>
      </c>
      <c r="D10742" s="9" t="s">
        <v>157</v>
      </c>
      <c r="AJ10742" s="9" t="s">
        <v>22530</v>
      </c>
    </row>
    <row r="10743" spans="1:36" x14ac:dyDescent="0.35">
      <c r="A10743" s="9" t="s">
        <v>155</v>
      </c>
      <c r="B10743" s="9" t="s">
        <v>155</v>
      </c>
      <c r="C10743" s="9" t="s">
        <v>156</v>
      </c>
      <c r="D10743" s="9" t="s">
        <v>157</v>
      </c>
      <c r="AG10743" s="9" t="s">
        <v>22555</v>
      </c>
    </row>
    <row r="10744" spans="1:36" x14ac:dyDescent="0.35">
      <c r="A10744" s="9" t="s">
        <v>155</v>
      </c>
      <c r="B10744" s="9" t="s">
        <v>155</v>
      </c>
      <c r="C10744" s="9" t="s">
        <v>156</v>
      </c>
      <c r="D10744" s="9" t="s">
        <v>157</v>
      </c>
      <c r="AH10744" s="9" t="s">
        <v>22556</v>
      </c>
    </row>
    <row r="10745" spans="1:36" x14ac:dyDescent="0.35">
      <c r="A10745" s="9" t="s">
        <v>155</v>
      </c>
      <c r="B10745" s="9" t="s">
        <v>155</v>
      </c>
      <c r="C10745" s="9" t="s">
        <v>156</v>
      </c>
      <c r="D10745" s="9" t="s">
        <v>157</v>
      </c>
      <c r="AJ10745" s="9" t="s">
        <v>22557</v>
      </c>
    </row>
    <row r="10746" spans="1:36" x14ac:dyDescent="0.35">
      <c r="A10746" s="9" t="s">
        <v>155</v>
      </c>
      <c r="B10746" s="9" t="s">
        <v>155</v>
      </c>
      <c r="C10746" s="9" t="s">
        <v>156</v>
      </c>
      <c r="D10746" s="9" t="s">
        <v>157</v>
      </c>
      <c r="AJ10746" s="9" t="s">
        <v>22558</v>
      </c>
    </row>
    <row r="10747" spans="1:36" x14ac:dyDescent="0.35">
      <c r="A10747" s="9" t="s">
        <v>155</v>
      </c>
      <c r="B10747" s="9" t="s">
        <v>155</v>
      </c>
      <c r="C10747" s="9" t="s">
        <v>156</v>
      </c>
      <c r="D10747" s="9" t="s">
        <v>157</v>
      </c>
      <c r="AG10747" s="9" t="s">
        <v>22596</v>
      </c>
    </row>
    <row r="10748" spans="1:36" x14ac:dyDescent="0.35">
      <c r="A10748" s="9" t="s">
        <v>155</v>
      </c>
      <c r="B10748" s="9" t="s">
        <v>155</v>
      </c>
      <c r="C10748" s="9" t="s">
        <v>156</v>
      </c>
      <c r="D10748" s="9" t="s">
        <v>157</v>
      </c>
      <c r="AH10748" s="9" t="s">
        <v>22597</v>
      </c>
    </row>
    <row r="10749" spans="1:36" x14ac:dyDescent="0.35">
      <c r="A10749" s="9" t="s">
        <v>155</v>
      </c>
      <c r="B10749" s="9" t="s">
        <v>155</v>
      </c>
      <c r="C10749" s="9" t="s">
        <v>156</v>
      </c>
      <c r="D10749" s="9" t="s">
        <v>157</v>
      </c>
      <c r="AJ10749" s="9" t="s">
        <v>22598</v>
      </c>
    </row>
    <row r="10750" spans="1:36" x14ac:dyDescent="0.35">
      <c r="A10750" s="9" t="s">
        <v>155</v>
      </c>
      <c r="B10750" s="9" t="s">
        <v>155</v>
      </c>
      <c r="C10750" s="9" t="s">
        <v>156</v>
      </c>
      <c r="D10750" s="9" t="s">
        <v>157</v>
      </c>
      <c r="AJ10750" s="9" t="s">
        <v>22599</v>
      </c>
    </row>
    <row r="10751" spans="1:36" x14ac:dyDescent="0.35">
      <c r="A10751" s="9" t="s">
        <v>155</v>
      </c>
      <c r="B10751" s="9" t="s">
        <v>155</v>
      </c>
      <c r="C10751" s="9" t="s">
        <v>156</v>
      </c>
      <c r="D10751" s="9" t="s">
        <v>157</v>
      </c>
      <c r="AG10751" s="9" t="s">
        <v>22603</v>
      </c>
    </row>
    <row r="10752" spans="1:36" x14ac:dyDescent="0.35">
      <c r="A10752" s="9" t="s">
        <v>155</v>
      </c>
      <c r="B10752" s="9" t="s">
        <v>155</v>
      </c>
      <c r="C10752" s="9" t="s">
        <v>156</v>
      </c>
      <c r="D10752" s="9" t="s">
        <v>157</v>
      </c>
      <c r="AH10752" s="9" t="s">
        <v>22604</v>
      </c>
    </row>
    <row r="10753" spans="1:36" x14ac:dyDescent="0.35">
      <c r="A10753" s="9" t="s">
        <v>155</v>
      </c>
      <c r="B10753" s="9" t="s">
        <v>155</v>
      </c>
      <c r="C10753" s="9" t="s">
        <v>156</v>
      </c>
      <c r="D10753" s="9" t="s">
        <v>157</v>
      </c>
      <c r="AJ10753" s="9" t="s">
        <v>22605</v>
      </c>
    </row>
    <row r="10754" spans="1:36" x14ac:dyDescent="0.35">
      <c r="A10754" s="9" t="s">
        <v>155</v>
      </c>
      <c r="B10754" s="9" t="s">
        <v>155</v>
      </c>
      <c r="C10754" s="9" t="s">
        <v>156</v>
      </c>
      <c r="D10754" s="9" t="s">
        <v>157</v>
      </c>
      <c r="AJ10754" s="9" t="s">
        <v>22606</v>
      </c>
    </row>
    <row r="10755" spans="1:36" x14ac:dyDescent="0.35">
      <c r="A10755" s="9" t="s">
        <v>155</v>
      </c>
      <c r="B10755" s="9" t="s">
        <v>155</v>
      </c>
      <c r="C10755" s="9" t="s">
        <v>156</v>
      </c>
      <c r="D10755" s="9" t="s">
        <v>157</v>
      </c>
      <c r="AG10755" s="9" t="s">
        <v>22697</v>
      </c>
    </row>
    <row r="10756" spans="1:36" x14ac:dyDescent="0.35">
      <c r="A10756" s="9" t="s">
        <v>155</v>
      </c>
      <c r="B10756" s="9" t="s">
        <v>155</v>
      </c>
      <c r="C10756" s="9" t="s">
        <v>156</v>
      </c>
      <c r="D10756" s="9" t="s">
        <v>157</v>
      </c>
      <c r="AH10756" s="9" t="s">
        <v>22698</v>
      </c>
    </row>
    <row r="10757" spans="1:36" x14ac:dyDescent="0.35">
      <c r="A10757" s="9" t="s">
        <v>155</v>
      </c>
      <c r="B10757" s="9" t="s">
        <v>155</v>
      </c>
      <c r="C10757" s="9" t="s">
        <v>156</v>
      </c>
      <c r="D10757" s="9" t="s">
        <v>157</v>
      </c>
      <c r="AJ10757" s="9" t="s">
        <v>22699</v>
      </c>
    </row>
    <row r="10758" spans="1:36" x14ac:dyDescent="0.35">
      <c r="A10758" s="9" t="s">
        <v>155</v>
      </c>
      <c r="B10758" s="9" t="s">
        <v>155</v>
      </c>
      <c r="C10758" s="9" t="s">
        <v>156</v>
      </c>
      <c r="D10758" s="9" t="s">
        <v>157</v>
      </c>
      <c r="AJ10758" s="9" t="s">
        <v>22700</v>
      </c>
    </row>
    <row r="10759" spans="1:36" x14ac:dyDescent="0.35">
      <c r="A10759" s="9" t="s">
        <v>155</v>
      </c>
      <c r="B10759" s="9" t="s">
        <v>155</v>
      </c>
      <c r="C10759" s="9" t="s">
        <v>156</v>
      </c>
      <c r="D10759" s="9" t="s">
        <v>157</v>
      </c>
      <c r="AG10759" s="9" t="s">
        <v>22701</v>
      </c>
    </row>
    <row r="10760" spans="1:36" x14ac:dyDescent="0.35">
      <c r="A10760" s="9" t="s">
        <v>155</v>
      </c>
      <c r="B10760" s="9" t="s">
        <v>155</v>
      </c>
      <c r="C10760" s="9" t="s">
        <v>156</v>
      </c>
      <c r="D10760" s="9" t="s">
        <v>157</v>
      </c>
      <c r="AH10760" s="9" t="s">
        <v>22702</v>
      </c>
    </row>
    <row r="10761" spans="1:36" x14ac:dyDescent="0.35">
      <c r="A10761" s="9" t="s">
        <v>155</v>
      </c>
      <c r="B10761" s="9" t="s">
        <v>155</v>
      </c>
      <c r="C10761" s="9" t="s">
        <v>156</v>
      </c>
      <c r="D10761" s="9" t="s">
        <v>157</v>
      </c>
      <c r="AJ10761" s="9" t="s">
        <v>22703</v>
      </c>
    </row>
    <row r="10762" spans="1:36" x14ac:dyDescent="0.35">
      <c r="A10762" s="9" t="s">
        <v>155</v>
      </c>
      <c r="B10762" s="9" t="s">
        <v>155</v>
      </c>
      <c r="C10762" s="9" t="s">
        <v>156</v>
      </c>
      <c r="D10762" s="9" t="s">
        <v>157</v>
      </c>
      <c r="AJ10762" s="9" t="s">
        <v>22704</v>
      </c>
    </row>
    <row r="10763" spans="1:36" x14ac:dyDescent="0.35">
      <c r="A10763" s="9" t="s">
        <v>155</v>
      </c>
      <c r="B10763" s="9" t="s">
        <v>155</v>
      </c>
      <c r="C10763" s="9" t="s">
        <v>156</v>
      </c>
      <c r="D10763" s="9" t="s">
        <v>157</v>
      </c>
      <c r="AG10763" s="9" t="s">
        <v>22705</v>
      </c>
    </row>
    <row r="10764" spans="1:36" x14ac:dyDescent="0.35">
      <c r="A10764" s="9" t="s">
        <v>155</v>
      </c>
      <c r="B10764" s="9" t="s">
        <v>155</v>
      </c>
      <c r="C10764" s="9" t="s">
        <v>156</v>
      </c>
      <c r="D10764" s="9" t="s">
        <v>157</v>
      </c>
      <c r="AH10764" s="9" t="s">
        <v>22706</v>
      </c>
    </row>
    <row r="10765" spans="1:36" x14ac:dyDescent="0.35">
      <c r="A10765" s="9" t="s">
        <v>155</v>
      </c>
      <c r="B10765" s="9" t="s">
        <v>155</v>
      </c>
      <c r="C10765" s="9" t="s">
        <v>156</v>
      </c>
      <c r="D10765" s="9" t="s">
        <v>157</v>
      </c>
      <c r="AJ10765" s="9" t="s">
        <v>22707</v>
      </c>
    </row>
    <row r="10766" spans="1:36" x14ac:dyDescent="0.35">
      <c r="A10766" s="9" t="s">
        <v>155</v>
      </c>
      <c r="B10766" s="9" t="s">
        <v>155</v>
      </c>
      <c r="C10766" s="9" t="s">
        <v>156</v>
      </c>
      <c r="D10766" s="9" t="s">
        <v>157</v>
      </c>
      <c r="AJ10766" s="9" t="s">
        <v>22708</v>
      </c>
    </row>
    <row r="10767" spans="1:36" x14ac:dyDescent="0.35">
      <c r="A10767" s="9" t="s">
        <v>155</v>
      </c>
      <c r="B10767" s="9" t="s">
        <v>155</v>
      </c>
      <c r="C10767" s="9" t="s">
        <v>156</v>
      </c>
      <c r="D10767" s="9" t="s">
        <v>157</v>
      </c>
      <c r="AH10767" s="9" t="s">
        <v>24736</v>
      </c>
    </row>
    <row r="10768" spans="1:36" x14ac:dyDescent="0.35">
      <c r="A10768" s="9" t="s">
        <v>155</v>
      </c>
      <c r="B10768" s="9" t="s">
        <v>155</v>
      </c>
      <c r="C10768" s="9" t="s">
        <v>156</v>
      </c>
      <c r="D10768" s="9" t="s">
        <v>157</v>
      </c>
      <c r="AJ10768" s="9" t="s">
        <v>24737</v>
      </c>
    </row>
    <row r="10769" spans="1:36" x14ac:dyDescent="0.35">
      <c r="A10769" s="9" t="s">
        <v>155</v>
      </c>
      <c r="B10769" s="9" t="s">
        <v>155</v>
      </c>
      <c r="C10769" s="9" t="s">
        <v>156</v>
      </c>
      <c r="D10769" s="9" t="s">
        <v>157</v>
      </c>
      <c r="AJ10769" s="9" t="s">
        <v>24738</v>
      </c>
    </row>
    <row r="10770" spans="1:36" x14ac:dyDescent="0.35">
      <c r="A10770" s="9" t="s">
        <v>155</v>
      </c>
      <c r="B10770" s="9" t="s">
        <v>155</v>
      </c>
      <c r="C10770" s="9" t="s">
        <v>156</v>
      </c>
      <c r="D10770" s="9" t="s">
        <v>157</v>
      </c>
      <c r="AG10770" s="9" t="s">
        <v>22827</v>
      </c>
    </row>
    <row r="10771" spans="1:36" x14ac:dyDescent="0.35">
      <c r="A10771" s="9" t="s">
        <v>155</v>
      </c>
      <c r="B10771" s="9" t="s">
        <v>155</v>
      </c>
      <c r="C10771" s="9" t="s">
        <v>156</v>
      </c>
      <c r="D10771" s="9" t="s">
        <v>157</v>
      </c>
      <c r="AH10771" s="9" t="s">
        <v>22828</v>
      </c>
    </row>
    <row r="10772" spans="1:36" x14ac:dyDescent="0.35">
      <c r="A10772" s="9" t="s">
        <v>155</v>
      </c>
      <c r="B10772" s="9" t="s">
        <v>155</v>
      </c>
      <c r="C10772" s="9" t="s">
        <v>156</v>
      </c>
      <c r="D10772" s="9" t="s">
        <v>157</v>
      </c>
      <c r="AJ10772" s="9" t="s">
        <v>22829</v>
      </c>
    </row>
    <row r="10773" spans="1:36" x14ac:dyDescent="0.35">
      <c r="A10773" s="9" t="s">
        <v>155</v>
      </c>
      <c r="B10773" s="9" t="s">
        <v>155</v>
      </c>
      <c r="C10773" s="9" t="s">
        <v>156</v>
      </c>
      <c r="D10773" s="9" t="s">
        <v>157</v>
      </c>
      <c r="AJ10773" s="9" t="s">
        <v>22830</v>
      </c>
    </row>
    <row r="10774" spans="1:36" x14ac:dyDescent="0.35">
      <c r="A10774" s="9" t="s">
        <v>155</v>
      </c>
      <c r="B10774" s="9" t="s">
        <v>155</v>
      </c>
      <c r="C10774" s="9" t="s">
        <v>156</v>
      </c>
      <c r="D10774" s="9" t="s">
        <v>157</v>
      </c>
      <c r="AG10774" s="9" t="s">
        <v>22831</v>
      </c>
    </row>
    <row r="10775" spans="1:36" x14ac:dyDescent="0.35">
      <c r="A10775" s="9" t="s">
        <v>155</v>
      </c>
      <c r="B10775" s="9" t="s">
        <v>155</v>
      </c>
      <c r="C10775" s="9" t="s">
        <v>156</v>
      </c>
      <c r="D10775" s="9" t="s">
        <v>157</v>
      </c>
      <c r="AH10775" s="9" t="s">
        <v>22832</v>
      </c>
    </row>
    <row r="10776" spans="1:36" x14ac:dyDescent="0.35">
      <c r="A10776" s="9" t="s">
        <v>155</v>
      </c>
      <c r="B10776" s="9" t="s">
        <v>155</v>
      </c>
      <c r="C10776" s="9" t="s">
        <v>156</v>
      </c>
      <c r="D10776" s="9" t="s">
        <v>157</v>
      </c>
      <c r="AJ10776" s="9" t="s">
        <v>22833</v>
      </c>
    </row>
    <row r="10777" spans="1:36" x14ac:dyDescent="0.35">
      <c r="A10777" s="9" t="s">
        <v>155</v>
      </c>
      <c r="B10777" s="9" t="s">
        <v>155</v>
      </c>
      <c r="C10777" s="9" t="s">
        <v>156</v>
      </c>
      <c r="D10777" s="9" t="s">
        <v>157</v>
      </c>
      <c r="AJ10777" s="9" t="s">
        <v>22834</v>
      </c>
    </row>
    <row r="10778" spans="1:36" x14ac:dyDescent="0.35">
      <c r="A10778" s="9" t="s">
        <v>155</v>
      </c>
      <c r="B10778" s="9" t="s">
        <v>155</v>
      </c>
      <c r="C10778" s="9" t="s">
        <v>156</v>
      </c>
      <c r="D10778" s="9" t="s">
        <v>157</v>
      </c>
      <c r="AG10778" s="9" t="s">
        <v>22841</v>
      </c>
    </row>
    <row r="10779" spans="1:36" x14ac:dyDescent="0.35">
      <c r="A10779" s="9" t="s">
        <v>155</v>
      </c>
      <c r="B10779" s="9" t="s">
        <v>155</v>
      </c>
      <c r="C10779" s="9" t="s">
        <v>156</v>
      </c>
      <c r="D10779" s="9" t="s">
        <v>157</v>
      </c>
      <c r="AH10779" s="9" t="s">
        <v>22842</v>
      </c>
    </row>
    <row r="10780" spans="1:36" x14ac:dyDescent="0.35">
      <c r="A10780" s="9" t="s">
        <v>155</v>
      </c>
      <c r="B10780" s="9" t="s">
        <v>155</v>
      </c>
      <c r="C10780" s="9" t="s">
        <v>156</v>
      </c>
      <c r="D10780" s="9" t="s">
        <v>157</v>
      </c>
      <c r="AJ10780" s="9" t="s">
        <v>22843</v>
      </c>
    </row>
    <row r="10781" spans="1:36" x14ac:dyDescent="0.35">
      <c r="A10781" s="9" t="s">
        <v>155</v>
      </c>
      <c r="B10781" s="9" t="s">
        <v>155</v>
      </c>
      <c r="C10781" s="9" t="s">
        <v>156</v>
      </c>
      <c r="D10781" s="9" t="s">
        <v>157</v>
      </c>
      <c r="AJ10781" s="9" t="s">
        <v>22844</v>
      </c>
    </row>
    <row r="10782" spans="1:36" x14ac:dyDescent="0.35">
      <c r="A10782" s="9" t="s">
        <v>155</v>
      </c>
      <c r="B10782" s="9" t="s">
        <v>155</v>
      </c>
      <c r="C10782" s="9" t="s">
        <v>156</v>
      </c>
      <c r="D10782" s="9" t="s">
        <v>157</v>
      </c>
      <c r="AG10782" s="9" t="s">
        <v>22845</v>
      </c>
    </row>
    <row r="10783" spans="1:36" x14ac:dyDescent="0.35">
      <c r="A10783" s="9" t="s">
        <v>155</v>
      </c>
      <c r="B10783" s="9" t="s">
        <v>155</v>
      </c>
      <c r="C10783" s="9" t="s">
        <v>156</v>
      </c>
      <c r="D10783" s="9" t="s">
        <v>157</v>
      </c>
      <c r="AH10783" s="9" t="s">
        <v>22846</v>
      </c>
    </row>
    <row r="10784" spans="1:36" x14ac:dyDescent="0.35">
      <c r="A10784" s="9" t="s">
        <v>155</v>
      </c>
      <c r="B10784" s="9" t="s">
        <v>155</v>
      </c>
      <c r="C10784" s="9" t="s">
        <v>156</v>
      </c>
      <c r="D10784" s="9" t="s">
        <v>157</v>
      </c>
      <c r="AJ10784" s="9" t="s">
        <v>22847</v>
      </c>
    </row>
    <row r="10785" spans="1:36" x14ac:dyDescent="0.35">
      <c r="A10785" s="9" t="s">
        <v>155</v>
      </c>
      <c r="B10785" s="9" t="s">
        <v>155</v>
      </c>
      <c r="C10785" s="9" t="s">
        <v>156</v>
      </c>
      <c r="D10785" s="9" t="s">
        <v>157</v>
      </c>
      <c r="AJ10785" s="9" t="s">
        <v>22848</v>
      </c>
    </row>
    <row r="10786" spans="1:36" x14ac:dyDescent="0.35">
      <c r="A10786" s="9" t="s">
        <v>155</v>
      </c>
      <c r="B10786" s="9" t="s">
        <v>155</v>
      </c>
      <c r="C10786" s="9" t="s">
        <v>156</v>
      </c>
      <c r="D10786" s="9" t="s">
        <v>157</v>
      </c>
      <c r="AG10786" s="9" t="s">
        <v>22849</v>
      </c>
    </row>
    <row r="10787" spans="1:36" x14ac:dyDescent="0.35">
      <c r="A10787" s="9" t="s">
        <v>155</v>
      </c>
      <c r="B10787" s="9" t="s">
        <v>155</v>
      </c>
      <c r="C10787" s="9" t="s">
        <v>156</v>
      </c>
      <c r="D10787" s="9" t="s">
        <v>157</v>
      </c>
      <c r="AH10787" s="9" t="s">
        <v>22850</v>
      </c>
    </row>
    <row r="10788" spans="1:36" x14ac:dyDescent="0.35">
      <c r="A10788" s="9" t="s">
        <v>155</v>
      </c>
      <c r="B10788" s="9" t="s">
        <v>155</v>
      </c>
      <c r="C10788" s="9" t="s">
        <v>156</v>
      </c>
      <c r="D10788" s="9" t="s">
        <v>157</v>
      </c>
      <c r="AJ10788" s="9" t="s">
        <v>22851</v>
      </c>
    </row>
    <row r="10789" spans="1:36" x14ac:dyDescent="0.35">
      <c r="A10789" s="9" t="s">
        <v>155</v>
      </c>
      <c r="B10789" s="9" t="s">
        <v>155</v>
      </c>
      <c r="C10789" s="9" t="s">
        <v>156</v>
      </c>
      <c r="D10789" s="9" t="s">
        <v>157</v>
      </c>
      <c r="AJ10789" s="9" t="s">
        <v>22852</v>
      </c>
    </row>
    <row r="10790" spans="1:36" x14ac:dyDescent="0.35">
      <c r="A10790" s="9" t="s">
        <v>155</v>
      </c>
      <c r="B10790" s="9" t="s">
        <v>155</v>
      </c>
      <c r="C10790" s="9" t="s">
        <v>156</v>
      </c>
      <c r="D10790" s="9" t="s">
        <v>157</v>
      </c>
      <c r="AG10790" s="9" t="s">
        <v>22946</v>
      </c>
    </row>
    <row r="10791" spans="1:36" x14ac:dyDescent="0.35">
      <c r="A10791" s="9" t="s">
        <v>155</v>
      </c>
      <c r="B10791" s="9" t="s">
        <v>155</v>
      </c>
      <c r="C10791" s="9" t="s">
        <v>156</v>
      </c>
      <c r="D10791" s="9" t="s">
        <v>157</v>
      </c>
      <c r="AH10791" s="9" t="s">
        <v>22947</v>
      </c>
    </row>
    <row r="10792" spans="1:36" x14ac:dyDescent="0.35">
      <c r="A10792" s="9" t="s">
        <v>155</v>
      </c>
      <c r="B10792" s="9" t="s">
        <v>155</v>
      </c>
      <c r="C10792" s="9" t="s">
        <v>156</v>
      </c>
      <c r="D10792" s="9" t="s">
        <v>157</v>
      </c>
      <c r="AJ10792" s="9" t="s">
        <v>22948</v>
      </c>
    </row>
    <row r="10793" spans="1:36" x14ac:dyDescent="0.35">
      <c r="A10793" s="9" t="s">
        <v>155</v>
      </c>
      <c r="B10793" s="9" t="s">
        <v>155</v>
      </c>
      <c r="C10793" s="9" t="s">
        <v>156</v>
      </c>
      <c r="D10793" s="9" t="s">
        <v>157</v>
      </c>
      <c r="AJ10793" s="9" t="s">
        <v>22949</v>
      </c>
    </row>
    <row r="10794" spans="1:36" x14ac:dyDescent="0.35">
      <c r="A10794" s="9" t="s">
        <v>155</v>
      </c>
      <c r="B10794" s="9" t="s">
        <v>155</v>
      </c>
      <c r="C10794" s="9" t="s">
        <v>156</v>
      </c>
      <c r="D10794" s="9" t="s">
        <v>157</v>
      </c>
      <c r="AG10794" s="9" t="s">
        <v>23056</v>
      </c>
    </row>
    <row r="10795" spans="1:36" x14ac:dyDescent="0.35">
      <c r="A10795" s="9" t="s">
        <v>155</v>
      </c>
      <c r="B10795" s="9" t="s">
        <v>155</v>
      </c>
      <c r="C10795" s="9" t="s">
        <v>156</v>
      </c>
      <c r="D10795" s="9" t="s">
        <v>157</v>
      </c>
      <c r="AH10795" s="9" t="s">
        <v>23057</v>
      </c>
    </row>
    <row r="10796" spans="1:36" x14ac:dyDescent="0.35">
      <c r="A10796" s="9" t="s">
        <v>155</v>
      </c>
      <c r="B10796" s="9" t="s">
        <v>155</v>
      </c>
      <c r="C10796" s="9" t="s">
        <v>156</v>
      </c>
      <c r="D10796" s="9" t="s">
        <v>157</v>
      </c>
      <c r="AJ10796" s="9" t="s">
        <v>23058</v>
      </c>
    </row>
    <row r="10797" spans="1:36" x14ac:dyDescent="0.35">
      <c r="A10797" s="9" t="s">
        <v>155</v>
      </c>
      <c r="B10797" s="9" t="s">
        <v>155</v>
      </c>
      <c r="C10797" s="9" t="s">
        <v>156</v>
      </c>
      <c r="D10797" s="9" t="s">
        <v>157</v>
      </c>
      <c r="AJ10797" s="9" t="s">
        <v>23059</v>
      </c>
    </row>
    <row r="10798" spans="1:36" x14ac:dyDescent="0.35">
      <c r="A10798" s="9" t="s">
        <v>155</v>
      </c>
      <c r="B10798" s="9" t="s">
        <v>155</v>
      </c>
      <c r="C10798" s="9" t="s">
        <v>156</v>
      </c>
      <c r="D10798" s="9" t="s">
        <v>157</v>
      </c>
      <c r="AG10798" s="9" t="s">
        <v>23060</v>
      </c>
    </row>
    <row r="10799" spans="1:36" x14ac:dyDescent="0.35">
      <c r="A10799" s="9" t="s">
        <v>155</v>
      </c>
      <c r="B10799" s="9" t="s">
        <v>155</v>
      </c>
      <c r="C10799" s="9" t="s">
        <v>156</v>
      </c>
      <c r="D10799" s="9" t="s">
        <v>157</v>
      </c>
      <c r="AH10799" s="9" t="s">
        <v>23061</v>
      </c>
    </row>
    <row r="10800" spans="1:36" x14ac:dyDescent="0.35">
      <c r="A10800" s="9" t="s">
        <v>155</v>
      </c>
      <c r="B10800" s="9" t="s">
        <v>155</v>
      </c>
      <c r="C10800" s="9" t="s">
        <v>156</v>
      </c>
      <c r="D10800" s="9" t="s">
        <v>157</v>
      </c>
      <c r="AJ10800" s="9" t="s">
        <v>23062</v>
      </c>
    </row>
    <row r="10801" spans="1:36" x14ac:dyDescent="0.35">
      <c r="A10801" s="9" t="s">
        <v>155</v>
      </c>
      <c r="B10801" s="9" t="s">
        <v>155</v>
      </c>
      <c r="C10801" s="9" t="s">
        <v>156</v>
      </c>
      <c r="D10801" s="9" t="s">
        <v>157</v>
      </c>
      <c r="AJ10801" s="9" t="s">
        <v>23063</v>
      </c>
    </row>
    <row r="10802" spans="1:36" x14ac:dyDescent="0.35">
      <c r="A10802" s="9" t="s">
        <v>155</v>
      </c>
      <c r="B10802" s="9" t="s">
        <v>155</v>
      </c>
      <c r="C10802" s="9" t="s">
        <v>156</v>
      </c>
      <c r="D10802" s="9" t="s">
        <v>157</v>
      </c>
      <c r="AG10802" s="9" t="s">
        <v>23064</v>
      </c>
    </row>
    <row r="10803" spans="1:36" x14ac:dyDescent="0.35">
      <c r="A10803" s="9" t="s">
        <v>155</v>
      </c>
      <c r="B10803" s="9" t="s">
        <v>155</v>
      </c>
      <c r="C10803" s="9" t="s">
        <v>156</v>
      </c>
      <c r="D10803" s="9" t="s">
        <v>157</v>
      </c>
      <c r="AH10803" s="9" t="s">
        <v>23065</v>
      </c>
    </row>
    <row r="10804" spans="1:36" x14ac:dyDescent="0.35">
      <c r="A10804" s="9" t="s">
        <v>155</v>
      </c>
      <c r="B10804" s="9" t="s">
        <v>155</v>
      </c>
      <c r="C10804" s="9" t="s">
        <v>156</v>
      </c>
      <c r="D10804" s="9" t="s">
        <v>157</v>
      </c>
      <c r="AJ10804" s="9" t="s">
        <v>23066</v>
      </c>
    </row>
    <row r="10805" spans="1:36" x14ac:dyDescent="0.35">
      <c r="A10805" s="9" t="s">
        <v>155</v>
      </c>
      <c r="B10805" s="9" t="s">
        <v>155</v>
      </c>
      <c r="C10805" s="9" t="s">
        <v>156</v>
      </c>
      <c r="D10805" s="9" t="s">
        <v>157</v>
      </c>
      <c r="AJ10805" s="9" t="s">
        <v>23067</v>
      </c>
    </row>
    <row r="10806" spans="1:36" x14ac:dyDescent="0.35">
      <c r="A10806" s="9" t="s">
        <v>155</v>
      </c>
      <c r="B10806" s="9" t="s">
        <v>155</v>
      </c>
      <c r="C10806" s="9" t="s">
        <v>156</v>
      </c>
      <c r="D10806" s="9" t="s">
        <v>157</v>
      </c>
      <c r="AG10806" s="9" t="s">
        <v>23068</v>
      </c>
    </row>
    <row r="10807" spans="1:36" x14ac:dyDescent="0.35">
      <c r="A10807" s="9" t="s">
        <v>155</v>
      </c>
      <c r="B10807" s="9" t="s">
        <v>155</v>
      </c>
      <c r="C10807" s="9" t="s">
        <v>156</v>
      </c>
      <c r="D10807" s="9" t="s">
        <v>157</v>
      </c>
      <c r="AH10807" s="9" t="s">
        <v>23069</v>
      </c>
    </row>
    <row r="10808" spans="1:36" x14ac:dyDescent="0.35">
      <c r="A10808" s="9" t="s">
        <v>155</v>
      </c>
      <c r="B10808" s="9" t="s">
        <v>155</v>
      </c>
      <c r="C10808" s="9" t="s">
        <v>156</v>
      </c>
      <c r="D10808" s="9" t="s">
        <v>157</v>
      </c>
      <c r="AJ10808" s="9" t="s">
        <v>23070</v>
      </c>
    </row>
    <row r="10809" spans="1:36" x14ac:dyDescent="0.35">
      <c r="A10809" s="9" t="s">
        <v>155</v>
      </c>
      <c r="B10809" s="9" t="s">
        <v>155</v>
      </c>
      <c r="C10809" s="9" t="s">
        <v>156</v>
      </c>
      <c r="D10809" s="9" t="s">
        <v>157</v>
      </c>
      <c r="AJ10809" s="9" t="s">
        <v>23071</v>
      </c>
    </row>
    <row r="10810" spans="1:36" x14ac:dyDescent="0.35">
      <c r="A10810" s="9" t="s">
        <v>155</v>
      </c>
      <c r="B10810" s="9" t="s">
        <v>155</v>
      </c>
      <c r="C10810" s="9" t="s">
        <v>156</v>
      </c>
      <c r="D10810" s="9" t="s">
        <v>157</v>
      </c>
      <c r="AG10810" s="9" t="s">
        <v>23083</v>
      </c>
    </row>
    <row r="10811" spans="1:36" x14ac:dyDescent="0.35">
      <c r="A10811" s="9" t="s">
        <v>155</v>
      </c>
      <c r="B10811" s="9" t="s">
        <v>155</v>
      </c>
      <c r="C10811" s="9" t="s">
        <v>156</v>
      </c>
      <c r="D10811" s="9" t="s">
        <v>157</v>
      </c>
      <c r="AH10811" s="9" t="s">
        <v>23084</v>
      </c>
    </row>
    <row r="10812" spans="1:36" x14ac:dyDescent="0.35">
      <c r="A10812" s="9" t="s">
        <v>155</v>
      </c>
      <c r="B10812" s="9" t="s">
        <v>155</v>
      </c>
      <c r="C10812" s="9" t="s">
        <v>156</v>
      </c>
      <c r="D10812" s="9" t="s">
        <v>157</v>
      </c>
      <c r="AJ10812" s="9" t="s">
        <v>23085</v>
      </c>
    </row>
    <row r="10813" spans="1:36" x14ac:dyDescent="0.35">
      <c r="A10813" s="9" t="s">
        <v>155</v>
      </c>
      <c r="B10813" s="9" t="s">
        <v>155</v>
      </c>
      <c r="C10813" s="9" t="s">
        <v>156</v>
      </c>
      <c r="D10813" s="9" t="s">
        <v>157</v>
      </c>
      <c r="AJ10813" s="9" t="s">
        <v>23086</v>
      </c>
    </row>
    <row r="10814" spans="1:36" x14ac:dyDescent="0.35">
      <c r="A10814" s="9" t="s">
        <v>155</v>
      </c>
      <c r="B10814" s="9" t="s">
        <v>155</v>
      </c>
      <c r="C10814" s="9" t="s">
        <v>156</v>
      </c>
      <c r="D10814" s="9" t="s">
        <v>157</v>
      </c>
      <c r="AG10814" s="9" t="s">
        <v>23149</v>
      </c>
    </row>
    <row r="10815" spans="1:36" x14ac:dyDescent="0.35">
      <c r="A10815" s="9" t="s">
        <v>155</v>
      </c>
      <c r="B10815" s="9" t="s">
        <v>155</v>
      </c>
      <c r="C10815" s="9" t="s">
        <v>156</v>
      </c>
      <c r="D10815" s="9" t="s">
        <v>157</v>
      </c>
      <c r="AH10815" s="9" t="s">
        <v>23150</v>
      </c>
    </row>
    <row r="10816" spans="1:36" x14ac:dyDescent="0.35">
      <c r="A10816" s="9" t="s">
        <v>155</v>
      </c>
      <c r="B10816" s="9" t="s">
        <v>155</v>
      </c>
      <c r="C10816" s="9" t="s">
        <v>156</v>
      </c>
      <c r="D10816" s="9" t="s">
        <v>157</v>
      </c>
      <c r="AJ10816" s="9" t="s">
        <v>23151</v>
      </c>
    </row>
    <row r="10817" spans="1:36" x14ac:dyDescent="0.35">
      <c r="A10817" s="9" t="s">
        <v>155</v>
      </c>
      <c r="B10817" s="9" t="s">
        <v>155</v>
      </c>
      <c r="C10817" s="9" t="s">
        <v>156</v>
      </c>
      <c r="D10817" s="9" t="s">
        <v>157</v>
      </c>
      <c r="AJ10817" s="9" t="s">
        <v>23152</v>
      </c>
    </row>
    <row r="10818" spans="1:36" x14ac:dyDescent="0.35">
      <c r="A10818" s="9" t="s">
        <v>155</v>
      </c>
      <c r="B10818" s="9" t="s">
        <v>155</v>
      </c>
      <c r="C10818" s="9" t="s">
        <v>156</v>
      </c>
      <c r="D10818" s="9" t="s">
        <v>157</v>
      </c>
      <c r="AG10818" s="9" t="s">
        <v>23279</v>
      </c>
    </row>
    <row r="10819" spans="1:36" x14ac:dyDescent="0.35">
      <c r="A10819" s="9" t="s">
        <v>155</v>
      </c>
      <c r="B10819" s="9" t="s">
        <v>155</v>
      </c>
      <c r="C10819" s="9" t="s">
        <v>156</v>
      </c>
      <c r="D10819" s="9" t="s">
        <v>157</v>
      </c>
      <c r="AH10819" s="9" t="s">
        <v>23280</v>
      </c>
    </row>
    <row r="10820" spans="1:36" x14ac:dyDescent="0.35">
      <c r="A10820" s="9" t="s">
        <v>155</v>
      </c>
      <c r="B10820" s="9" t="s">
        <v>155</v>
      </c>
      <c r="C10820" s="9" t="s">
        <v>156</v>
      </c>
      <c r="D10820" s="9" t="s">
        <v>157</v>
      </c>
      <c r="AJ10820" s="9" t="s">
        <v>23281</v>
      </c>
    </row>
    <row r="10821" spans="1:36" x14ac:dyDescent="0.35">
      <c r="A10821" s="9" t="s">
        <v>155</v>
      </c>
      <c r="B10821" s="9" t="s">
        <v>155</v>
      </c>
      <c r="C10821" s="9" t="s">
        <v>156</v>
      </c>
      <c r="D10821" s="9" t="s">
        <v>157</v>
      </c>
      <c r="AJ10821" s="9" t="s">
        <v>23282</v>
      </c>
    </row>
    <row r="10822" spans="1:36" x14ac:dyDescent="0.35">
      <c r="A10822" s="9" t="s">
        <v>155</v>
      </c>
      <c r="B10822" s="9" t="s">
        <v>155</v>
      </c>
      <c r="C10822" s="9" t="s">
        <v>156</v>
      </c>
      <c r="D10822" s="9" t="s">
        <v>157</v>
      </c>
      <c r="AG10822" s="9" t="s">
        <v>23283</v>
      </c>
    </row>
    <row r="10823" spans="1:36" x14ac:dyDescent="0.35">
      <c r="A10823" s="9" t="s">
        <v>155</v>
      </c>
      <c r="B10823" s="9" t="s">
        <v>155</v>
      </c>
      <c r="C10823" s="9" t="s">
        <v>156</v>
      </c>
      <c r="D10823" s="9" t="s">
        <v>157</v>
      </c>
      <c r="AH10823" s="9" t="s">
        <v>23284</v>
      </c>
    </row>
    <row r="10824" spans="1:36" x14ac:dyDescent="0.35">
      <c r="A10824" s="9" t="s">
        <v>155</v>
      </c>
      <c r="B10824" s="9" t="s">
        <v>155</v>
      </c>
      <c r="C10824" s="9" t="s">
        <v>156</v>
      </c>
      <c r="D10824" s="9" t="s">
        <v>157</v>
      </c>
      <c r="AJ10824" s="9" t="s">
        <v>23285</v>
      </c>
    </row>
    <row r="10825" spans="1:36" x14ac:dyDescent="0.35">
      <c r="A10825" s="9" t="s">
        <v>155</v>
      </c>
      <c r="B10825" s="9" t="s">
        <v>155</v>
      </c>
      <c r="C10825" s="9" t="s">
        <v>156</v>
      </c>
      <c r="D10825" s="9" t="s">
        <v>157</v>
      </c>
      <c r="AJ10825" s="9" t="s">
        <v>23286</v>
      </c>
    </row>
    <row r="10826" spans="1:36" x14ac:dyDescent="0.35">
      <c r="A10826" s="9" t="s">
        <v>155</v>
      </c>
      <c r="B10826" s="9" t="s">
        <v>155</v>
      </c>
      <c r="C10826" s="9" t="s">
        <v>156</v>
      </c>
      <c r="D10826" s="9" t="s">
        <v>157</v>
      </c>
      <c r="AG10826" s="9" t="s">
        <v>23287</v>
      </c>
    </row>
    <row r="10827" spans="1:36" x14ac:dyDescent="0.35">
      <c r="A10827" s="9" t="s">
        <v>155</v>
      </c>
      <c r="B10827" s="9" t="s">
        <v>155</v>
      </c>
      <c r="C10827" s="9" t="s">
        <v>156</v>
      </c>
      <c r="D10827" s="9" t="s">
        <v>157</v>
      </c>
      <c r="AH10827" s="9" t="s">
        <v>23288</v>
      </c>
    </row>
    <row r="10828" spans="1:36" x14ac:dyDescent="0.35">
      <c r="A10828" s="9" t="s">
        <v>155</v>
      </c>
      <c r="B10828" s="9" t="s">
        <v>155</v>
      </c>
      <c r="C10828" s="9" t="s">
        <v>156</v>
      </c>
      <c r="D10828" s="9" t="s">
        <v>157</v>
      </c>
      <c r="AJ10828" s="9" t="s">
        <v>23289</v>
      </c>
    </row>
    <row r="10829" spans="1:36" x14ac:dyDescent="0.35">
      <c r="A10829" s="9" t="s">
        <v>155</v>
      </c>
      <c r="B10829" s="9" t="s">
        <v>155</v>
      </c>
      <c r="C10829" s="9" t="s">
        <v>156</v>
      </c>
      <c r="D10829" s="9" t="s">
        <v>157</v>
      </c>
      <c r="AJ10829" s="9" t="s">
        <v>23290</v>
      </c>
    </row>
    <row r="10830" spans="1:36" x14ac:dyDescent="0.35">
      <c r="A10830" s="9" t="s">
        <v>155</v>
      </c>
      <c r="B10830" s="9" t="s">
        <v>155</v>
      </c>
      <c r="C10830" s="9" t="s">
        <v>156</v>
      </c>
      <c r="D10830" s="9" t="s">
        <v>157</v>
      </c>
      <c r="AG10830" s="9" t="s">
        <v>23508</v>
      </c>
    </row>
    <row r="10831" spans="1:36" x14ac:dyDescent="0.35">
      <c r="A10831" s="9" t="s">
        <v>155</v>
      </c>
      <c r="B10831" s="9" t="s">
        <v>155</v>
      </c>
      <c r="C10831" s="9" t="s">
        <v>156</v>
      </c>
      <c r="D10831" s="9" t="s">
        <v>157</v>
      </c>
      <c r="AH10831" s="9" t="s">
        <v>23509</v>
      </c>
    </row>
    <row r="10832" spans="1:36" x14ac:dyDescent="0.35">
      <c r="A10832" s="9" t="s">
        <v>155</v>
      </c>
      <c r="B10832" s="9" t="s">
        <v>155</v>
      </c>
      <c r="C10832" s="9" t="s">
        <v>156</v>
      </c>
      <c r="D10832" s="9" t="s">
        <v>157</v>
      </c>
      <c r="AJ10832" s="9" t="s">
        <v>23510</v>
      </c>
    </row>
    <row r="10833" spans="1:36" x14ac:dyDescent="0.35">
      <c r="A10833" s="9" t="s">
        <v>155</v>
      </c>
      <c r="B10833" s="9" t="s">
        <v>155</v>
      </c>
      <c r="C10833" s="9" t="s">
        <v>156</v>
      </c>
      <c r="D10833" s="9" t="s">
        <v>157</v>
      </c>
      <c r="AJ10833" s="9" t="s">
        <v>23511</v>
      </c>
    </row>
    <row r="10834" spans="1:36" x14ac:dyDescent="0.35">
      <c r="A10834" s="9" t="s">
        <v>155</v>
      </c>
      <c r="B10834" s="9" t="s">
        <v>155</v>
      </c>
      <c r="C10834" s="9" t="s">
        <v>156</v>
      </c>
      <c r="D10834" s="9" t="s">
        <v>157</v>
      </c>
      <c r="AG10834" s="9" t="s">
        <v>23495</v>
      </c>
    </row>
    <row r="10835" spans="1:36" x14ac:dyDescent="0.35">
      <c r="A10835" s="9" t="s">
        <v>155</v>
      </c>
      <c r="B10835" s="9" t="s">
        <v>155</v>
      </c>
      <c r="C10835" s="9" t="s">
        <v>156</v>
      </c>
      <c r="D10835" s="9" t="s">
        <v>157</v>
      </c>
      <c r="AH10835" s="9" t="s">
        <v>23496</v>
      </c>
    </row>
    <row r="10836" spans="1:36" x14ac:dyDescent="0.35">
      <c r="A10836" s="9" t="s">
        <v>155</v>
      </c>
      <c r="B10836" s="9" t="s">
        <v>155</v>
      </c>
      <c r="C10836" s="9" t="s">
        <v>156</v>
      </c>
      <c r="D10836" s="9" t="s">
        <v>157</v>
      </c>
      <c r="AJ10836" s="9" t="s">
        <v>23497</v>
      </c>
    </row>
    <row r="10837" spans="1:36" x14ac:dyDescent="0.35">
      <c r="A10837" s="9" t="s">
        <v>155</v>
      </c>
      <c r="B10837" s="9" t="s">
        <v>155</v>
      </c>
      <c r="C10837" s="9" t="s">
        <v>156</v>
      </c>
      <c r="D10837" s="9" t="s">
        <v>157</v>
      </c>
      <c r="AJ10837" s="9" t="s">
        <v>23498</v>
      </c>
    </row>
    <row r="10838" spans="1:36" x14ac:dyDescent="0.35">
      <c r="A10838" s="9" t="s">
        <v>155</v>
      </c>
      <c r="B10838" s="9" t="s">
        <v>155</v>
      </c>
      <c r="C10838" s="9" t="s">
        <v>156</v>
      </c>
      <c r="D10838" s="9" t="s">
        <v>157</v>
      </c>
      <c r="AG10838" s="9" t="s">
        <v>23499</v>
      </c>
    </row>
    <row r="10839" spans="1:36" x14ac:dyDescent="0.35">
      <c r="A10839" s="9" t="s">
        <v>155</v>
      </c>
      <c r="B10839" s="9" t="s">
        <v>155</v>
      </c>
      <c r="C10839" s="9" t="s">
        <v>156</v>
      </c>
      <c r="D10839" s="9" t="s">
        <v>157</v>
      </c>
      <c r="AH10839" s="9" t="s">
        <v>23500</v>
      </c>
    </row>
    <row r="10840" spans="1:36" x14ac:dyDescent="0.35">
      <c r="A10840" s="9" t="s">
        <v>155</v>
      </c>
      <c r="B10840" s="9" t="s">
        <v>155</v>
      </c>
      <c r="C10840" s="9" t="s">
        <v>156</v>
      </c>
      <c r="D10840" s="9" t="s">
        <v>157</v>
      </c>
      <c r="AJ10840" s="9" t="s">
        <v>23501</v>
      </c>
    </row>
    <row r="10841" spans="1:36" x14ac:dyDescent="0.35">
      <c r="A10841" s="9" t="s">
        <v>155</v>
      </c>
      <c r="B10841" s="9" t="s">
        <v>155</v>
      </c>
      <c r="C10841" s="9" t="s">
        <v>156</v>
      </c>
      <c r="D10841" s="9" t="s">
        <v>157</v>
      </c>
      <c r="AJ10841" s="9" t="s">
        <v>23502</v>
      </c>
    </row>
    <row r="10842" spans="1:36" x14ac:dyDescent="0.35">
      <c r="A10842" s="9" t="s">
        <v>155</v>
      </c>
      <c r="B10842" s="9" t="s">
        <v>155</v>
      </c>
      <c r="C10842" s="9" t="s">
        <v>156</v>
      </c>
      <c r="D10842" s="9" t="s">
        <v>157</v>
      </c>
      <c r="AJ10842" s="9" t="s">
        <v>23503</v>
      </c>
    </row>
    <row r="10843" spans="1:36" x14ac:dyDescent="0.35">
      <c r="A10843" s="9" t="s">
        <v>155</v>
      </c>
      <c r="B10843" s="9" t="s">
        <v>155</v>
      </c>
      <c r="C10843" s="9" t="s">
        <v>156</v>
      </c>
      <c r="D10843" s="9" t="s">
        <v>157</v>
      </c>
      <c r="AJ10843" s="9" t="s">
        <v>23504</v>
      </c>
    </row>
    <row r="10844" spans="1:36" x14ac:dyDescent="0.35">
      <c r="A10844" s="9" t="s">
        <v>155</v>
      </c>
      <c r="B10844" s="9" t="s">
        <v>155</v>
      </c>
      <c r="C10844" s="9" t="s">
        <v>156</v>
      </c>
      <c r="D10844" s="9" t="s">
        <v>157</v>
      </c>
      <c r="AJ10844" s="9" t="s">
        <v>23505</v>
      </c>
    </row>
    <row r="10845" spans="1:36" x14ac:dyDescent="0.35">
      <c r="A10845" s="9" t="s">
        <v>155</v>
      </c>
      <c r="B10845" s="9" t="s">
        <v>155</v>
      </c>
      <c r="C10845" s="9" t="s">
        <v>156</v>
      </c>
      <c r="D10845" s="9" t="s">
        <v>157</v>
      </c>
      <c r="AJ10845" s="9" t="s">
        <v>23506</v>
      </c>
    </row>
    <row r="10846" spans="1:36" x14ac:dyDescent="0.35">
      <c r="A10846" s="9" t="s">
        <v>155</v>
      </c>
      <c r="B10846" s="9" t="s">
        <v>155</v>
      </c>
      <c r="C10846" s="9" t="s">
        <v>156</v>
      </c>
      <c r="D10846" s="9" t="s">
        <v>157</v>
      </c>
      <c r="AJ10846" s="9" t="s">
        <v>23533</v>
      </c>
    </row>
    <row r="10847" spans="1:36" x14ac:dyDescent="0.35">
      <c r="A10847" s="9" t="s">
        <v>155</v>
      </c>
      <c r="B10847" s="9" t="s">
        <v>155</v>
      </c>
      <c r="C10847" s="9" t="s">
        <v>156</v>
      </c>
      <c r="D10847" s="9" t="s">
        <v>157</v>
      </c>
      <c r="AJ10847" s="9" t="s">
        <v>23534</v>
      </c>
    </row>
    <row r="10848" spans="1:36" x14ac:dyDescent="0.35">
      <c r="A10848" s="9" t="s">
        <v>155</v>
      </c>
      <c r="B10848" s="9" t="s">
        <v>155</v>
      </c>
      <c r="C10848" s="9" t="s">
        <v>156</v>
      </c>
      <c r="D10848" s="9" t="s">
        <v>157</v>
      </c>
      <c r="AJ10848" s="9" t="s">
        <v>23535</v>
      </c>
    </row>
    <row r="10849" spans="1:36" x14ac:dyDescent="0.35">
      <c r="A10849" s="9" t="s">
        <v>155</v>
      </c>
      <c r="B10849" s="9" t="s">
        <v>155</v>
      </c>
      <c r="C10849" s="9" t="s">
        <v>156</v>
      </c>
      <c r="D10849" s="9" t="s">
        <v>157</v>
      </c>
      <c r="AJ10849" s="9" t="s">
        <v>23507</v>
      </c>
    </row>
    <row r="10850" spans="1:36" x14ac:dyDescent="0.35">
      <c r="A10850" s="9" t="s">
        <v>155</v>
      </c>
      <c r="B10850" s="9" t="s">
        <v>155</v>
      </c>
      <c r="C10850" s="9" t="s">
        <v>156</v>
      </c>
      <c r="D10850" s="9" t="s">
        <v>157</v>
      </c>
      <c r="AG10850" s="9" t="s">
        <v>23536</v>
      </c>
    </row>
    <row r="10851" spans="1:36" x14ac:dyDescent="0.35">
      <c r="A10851" s="9" t="s">
        <v>155</v>
      </c>
      <c r="B10851" s="9" t="s">
        <v>155</v>
      </c>
      <c r="C10851" s="9" t="s">
        <v>156</v>
      </c>
      <c r="D10851" s="9" t="s">
        <v>157</v>
      </c>
      <c r="AH10851" s="9" t="s">
        <v>23537</v>
      </c>
    </row>
    <row r="10852" spans="1:36" x14ac:dyDescent="0.35">
      <c r="A10852" s="9" t="s">
        <v>155</v>
      </c>
      <c r="B10852" s="9" t="s">
        <v>155</v>
      </c>
      <c r="C10852" s="9" t="s">
        <v>156</v>
      </c>
      <c r="D10852" s="9" t="s">
        <v>157</v>
      </c>
      <c r="AJ10852" s="9" t="s">
        <v>23538</v>
      </c>
    </row>
    <row r="10853" spans="1:36" x14ac:dyDescent="0.35">
      <c r="A10853" s="9" t="s">
        <v>155</v>
      </c>
      <c r="B10853" s="9" t="s">
        <v>155</v>
      </c>
      <c r="C10853" s="9" t="s">
        <v>156</v>
      </c>
      <c r="D10853" s="9" t="s">
        <v>157</v>
      </c>
      <c r="AJ10853" s="9" t="s">
        <v>23539</v>
      </c>
    </row>
    <row r="10854" spans="1:36" x14ac:dyDescent="0.35">
      <c r="A10854" s="9" t="s">
        <v>155</v>
      </c>
      <c r="B10854" s="9" t="s">
        <v>155</v>
      </c>
      <c r="C10854" s="9" t="s">
        <v>156</v>
      </c>
      <c r="D10854" s="9" t="s">
        <v>157</v>
      </c>
      <c r="AG10854" s="9" t="s">
        <v>23540</v>
      </c>
    </row>
    <row r="10855" spans="1:36" x14ac:dyDescent="0.35">
      <c r="A10855" s="9" t="s">
        <v>155</v>
      </c>
      <c r="B10855" s="9" t="s">
        <v>155</v>
      </c>
      <c r="C10855" s="9" t="s">
        <v>156</v>
      </c>
      <c r="D10855" s="9" t="s">
        <v>157</v>
      </c>
      <c r="AH10855" s="9" t="s">
        <v>23541</v>
      </c>
    </row>
    <row r="10856" spans="1:36" x14ac:dyDescent="0.35">
      <c r="A10856" s="9" t="s">
        <v>155</v>
      </c>
      <c r="B10856" s="9" t="s">
        <v>155</v>
      </c>
      <c r="C10856" s="9" t="s">
        <v>156</v>
      </c>
      <c r="D10856" s="9" t="s">
        <v>157</v>
      </c>
      <c r="AJ10856" s="9" t="s">
        <v>23542</v>
      </c>
    </row>
    <row r="10857" spans="1:36" x14ac:dyDescent="0.35">
      <c r="A10857" s="9" t="s">
        <v>155</v>
      </c>
      <c r="B10857" s="9" t="s">
        <v>155</v>
      </c>
      <c r="C10857" s="9" t="s">
        <v>156</v>
      </c>
      <c r="D10857" s="9" t="s">
        <v>157</v>
      </c>
      <c r="AJ10857" s="9" t="s">
        <v>23543</v>
      </c>
    </row>
    <row r="10858" spans="1:36" x14ac:dyDescent="0.35">
      <c r="A10858" s="9" t="s">
        <v>155</v>
      </c>
      <c r="B10858" s="9" t="s">
        <v>155</v>
      </c>
      <c r="C10858" s="9" t="s">
        <v>156</v>
      </c>
      <c r="D10858" s="9" t="s">
        <v>157</v>
      </c>
      <c r="AG10858" s="9" t="s">
        <v>23544</v>
      </c>
    </row>
    <row r="10859" spans="1:36" x14ac:dyDescent="0.35">
      <c r="A10859" s="9" t="s">
        <v>155</v>
      </c>
      <c r="B10859" s="9" t="s">
        <v>155</v>
      </c>
      <c r="C10859" s="9" t="s">
        <v>156</v>
      </c>
      <c r="D10859" s="9" t="s">
        <v>157</v>
      </c>
      <c r="AH10859" s="9" t="s">
        <v>23545</v>
      </c>
    </row>
    <row r="10860" spans="1:36" x14ac:dyDescent="0.35">
      <c r="A10860" s="9" t="s">
        <v>155</v>
      </c>
      <c r="B10860" s="9" t="s">
        <v>155</v>
      </c>
      <c r="C10860" s="9" t="s">
        <v>156</v>
      </c>
      <c r="D10860" s="9" t="s">
        <v>157</v>
      </c>
      <c r="AJ10860" s="9" t="s">
        <v>23546</v>
      </c>
    </row>
    <row r="10861" spans="1:36" x14ac:dyDescent="0.35">
      <c r="A10861" s="9" t="s">
        <v>155</v>
      </c>
      <c r="B10861" s="9" t="s">
        <v>155</v>
      </c>
      <c r="C10861" s="9" t="s">
        <v>156</v>
      </c>
      <c r="D10861" s="9" t="s">
        <v>157</v>
      </c>
      <c r="AJ10861" s="9" t="s">
        <v>23547</v>
      </c>
    </row>
    <row r="10862" spans="1:36" x14ac:dyDescent="0.35">
      <c r="A10862" s="9" t="s">
        <v>155</v>
      </c>
      <c r="B10862" s="9" t="s">
        <v>155</v>
      </c>
      <c r="C10862" s="9" t="s">
        <v>156</v>
      </c>
      <c r="D10862" s="9" t="s">
        <v>157</v>
      </c>
      <c r="AG10862" s="9" t="s">
        <v>23548</v>
      </c>
    </row>
    <row r="10863" spans="1:36" x14ac:dyDescent="0.35">
      <c r="A10863" s="9" t="s">
        <v>155</v>
      </c>
      <c r="B10863" s="9" t="s">
        <v>155</v>
      </c>
      <c r="C10863" s="9" t="s">
        <v>156</v>
      </c>
      <c r="D10863" s="9" t="s">
        <v>157</v>
      </c>
      <c r="AH10863" s="9" t="s">
        <v>23549</v>
      </c>
    </row>
    <row r="10864" spans="1:36" x14ac:dyDescent="0.35">
      <c r="A10864" s="9" t="s">
        <v>155</v>
      </c>
      <c r="B10864" s="9" t="s">
        <v>155</v>
      </c>
      <c r="C10864" s="9" t="s">
        <v>156</v>
      </c>
      <c r="D10864" s="9" t="s">
        <v>157</v>
      </c>
      <c r="AJ10864" s="9" t="s">
        <v>23550</v>
      </c>
    </row>
    <row r="10865" spans="1:36" x14ac:dyDescent="0.35">
      <c r="A10865" s="9" t="s">
        <v>155</v>
      </c>
      <c r="B10865" s="9" t="s">
        <v>155</v>
      </c>
      <c r="C10865" s="9" t="s">
        <v>156</v>
      </c>
      <c r="D10865" s="9" t="s">
        <v>157</v>
      </c>
      <c r="AJ10865" s="9" t="s">
        <v>23551</v>
      </c>
    </row>
    <row r="10866" spans="1:36" x14ac:dyDescent="0.35">
      <c r="A10866" s="9" t="s">
        <v>155</v>
      </c>
      <c r="B10866" s="9" t="s">
        <v>155</v>
      </c>
      <c r="C10866" s="9" t="s">
        <v>156</v>
      </c>
      <c r="D10866" s="9" t="s">
        <v>157</v>
      </c>
      <c r="AG10866" s="9" t="s">
        <v>23552</v>
      </c>
    </row>
    <row r="10867" spans="1:36" x14ac:dyDescent="0.35">
      <c r="A10867" s="9" t="s">
        <v>155</v>
      </c>
      <c r="B10867" s="9" t="s">
        <v>155</v>
      </c>
      <c r="C10867" s="9" t="s">
        <v>156</v>
      </c>
      <c r="D10867" s="9" t="s">
        <v>157</v>
      </c>
      <c r="AH10867" s="9" t="s">
        <v>23553</v>
      </c>
    </row>
    <row r="10868" spans="1:36" x14ac:dyDescent="0.35">
      <c r="A10868" s="9" t="s">
        <v>155</v>
      </c>
      <c r="B10868" s="9" t="s">
        <v>155</v>
      </c>
      <c r="C10868" s="9" t="s">
        <v>156</v>
      </c>
      <c r="D10868" s="9" t="s">
        <v>157</v>
      </c>
      <c r="AJ10868" s="9" t="s">
        <v>23554</v>
      </c>
    </row>
    <row r="10869" spans="1:36" x14ac:dyDescent="0.35">
      <c r="A10869" s="9" t="s">
        <v>155</v>
      </c>
      <c r="B10869" s="9" t="s">
        <v>155</v>
      </c>
      <c r="C10869" s="9" t="s">
        <v>156</v>
      </c>
      <c r="D10869" s="9" t="s">
        <v>157</v>
      </c>
      <c r="AJ10869" s="9" t="s">
        <v>23555</v>
      </c>
    </row>
    <row r="10870" spans="1:36" x14ac:dyDescent="0.35">
      <c r="A10870" s="9" t="s">
        <v>155</v>
      </c>
      <c r="B10870" s="9" t="s">
        <v>155</v>
      </c>
      <c r="C10870" s="9" t="s">
        <v>156</v>
      </c>
      <c r="D10870" s="9" t="s">
        <v>157</v>
      </c>
      <c r="AG10870" s="9" t="s">
        <v>23556</v>
      </c>
    </row>
    <row r="10871" spans="1:36" x14ac:dyDescent="0.35">
      <c r="A10871" s="9" t="s">
        <v>155</v>
      </c>
      <c r="B10871" s="9" t="s">
        <v>155</v>
      </c>
      <c r="C10871" s="9" t="s">
        <v>156</v>
      </c>
      <c r="D10871" s="9" t="s">
        <v>157</v>
      </c>
      <c r="AH10871" s="9" t="s">
        <v>23557</v>
      </c>
    </row>
    <row r="10872" spans="1:36" x14ac:dyDescent="0.35">
      <c r="A10872" s="9" t="s">
        <v>155</v>
      </c>
      <c r="B10872" s="9" t="s">
        <v>155</v>
      </c>
      <c r="C10872" s="9" t="s">
        <v>156</v>
      </c>
      <c r="D10872" s="9" t="s">
        <v>157</v>
      </c>
      <c r="AJ10872" s="9" t="s">
        <v>23558</v>
      </c>
    </row>
    <row r="10873" spans="1:36" x14ac:dyDescent="0.35">
      <c r="A10873" s="9" t="s">
        <v>155</v>
      </c>
      <c r="B10873" s="9" t="s">
        <v>155</v>
      </c>
      <c r="C10873" s="9" t="s">
        <v>156</v>
      </c>
      <c r="D10873" s="9" t="s">
        <v>157</v>
      </c>
      <c r="AJ10873" s="9" t="s">
        <v>23559</v>
      </c>
    </row>
    <row r="10874" spans="1:36" x14ac:dyDescent="0.35">
      <c r="A10874" s="9" t="s">
        <v>155</v>
      </c>
      <c r="B10874" s="9" t="s">
        <v>155</v>
      </c>
      <c r="C10874" s="9" t="s">
        <v>156</v>
      </c>
      <c r="D10874" s="9" t="s">
        <v>157</v>
      </c>
      <c r="AG10874" s="9" t="s">
        <v>23560</v>
      </c>
    </row>
    <row r="10875" spans="1:36" x14ac:dyDescent="0.35">
      <c r="A10875" s="9" t="s">
        <v>155</v>
      </c>
      <c r="B10875" s="9" t="s">
        <v>155</v>
      </c>
      <c r="C10875" s="9" t="s">
        <v>156</v>
      </c>
      <c r="D10875" s="9" t="s">
        <v>157</v>
      </c>
      <c r="AH10875" s="9" t="s">
        <v>23561</v>
      </c>
    </row>
    <row r="10876" spans="1:36" x14ac:dyDescent="0.35">
      <c r="A10876" s="9" t="s">
        <v>155</v>
      </c>
      <c r="B10876" s="9" t="s">
        <v>155</v>
      </c>
      <c r="C10876" s="9" t="s">
        <v>156</v>
      </c>
      <c r="D10876" s="9" t="s">
        <v>157</v>
      </c>
      <c r="AJ10876" s="9" t="s">
        <v>23562</v>
      </c>
    </row>
    <row r="10877" spans="1:36" x14ac:dyDescent="0.35">
      <c r="A10877" s="9" t="s">
        <v>155</v>
      </c>
      <c r="B10877" s="9" t="s">
        <v>155</v>
      </c>
      <c r="C10877" s="9" t="s">
        <v>156</v>
      </c>
      <c r="D10877" s="9" t="s">
        <v>157</v>
      </c>
      <c r="AJ10877" s="9" t="s">
        <v>23563</v>
      </c>
    </row>
    <row r="10878" spans="1:36" x14ac:dyDescent="0.35">
      <c r="A10878" s="9" t="s">
        <v>155</v>
      </c>
      <c r="B10878" s="9" t="s">
        <v>155</v>
      </c>
      <c r="C10878" s="9" t="s">
        <v>156</v>
      </c>
      <c r="D10878" s="9" t="s">
        <v>157</v>
      </c>
      <c r="AG10878" s="9" t="s">
        <v>24136</v>
      </c>
    </row>
    <row r="10879" spans="1:36" x14ac:dyDescent="0.35">
      <c r="A10879" s="9" t="s">
        <v>155</v>
      </c>
      <c r="B10879" s="9" t="s">
        <v>155</v>
      </c>
      <c r="C10879" s="9" t="s">
        <v>156</v>
      </c>
      <c r="D10879" s="9" t="s">
        <v>157</v>
      </c>
      <c r="AH10879" s="9" t="s">
        <v>24137</v>
      </c>
    </row>
    <row r="10880" spans="1:36" x14ac:dyDescent="0.35">
      <c r="A10880" s="9" t="s">
        <v>155</v>
      </c>
      <c r="B10880" s="9" t="s">
        <v>155</v>
      </c>
      <c r="C10880" s="9" t="s">
        <v>156</v>
      </c>
      <c r="D10880" s="9" t="s">
        <v>157</v>
      </c>
      <c r="AJ10880" s="9" t="s">
        <v>24138</v>
      </c>
    </row>
    <row r="10881" spans="1:36" x14ac:dyDescent="0.35">
      <c r="A10881" s="9" t="s">
        <v>155</v>
      </c>
      <c r="B10881" s="9" t="s">
        <v>155</v>
      </c>
      <c r="C10881" s="9" t="s">
        <v>156</v>
      </c>
      <c r="D10881" s="9" t="s">
        <v>157</v>
      </c>
      <c r="AJ10881" s="9" t="s">
        <v>24139</v>
      </c>
    </row>
    <row r="10882" spans="1:36" x14ac:dyDescent="0.35">
      <c r="A10882" s="9" t="s">
        <v>155</v>
      </c>
      <c r="B10882" s="9" t="s">
        <v>155</v>
      </c>
      <c r="C10882" s="9" t="s">
        <v>156</v>
      </c>
      <c r="D10882" s="9" t="s">
        <v>157</v>
      </c>
      <c r="AH10882" s="9" t="s">
        <v>24140</v>
      </c>
    </row>
    <row r="10883" spans="1:36" x14ac:dyDescent="0.35">
      <c r="A10883" s="9" t="s">
        <v>155</v>
      </c>
      <c r="B10883" s="9" t="s">
        <v>155</v>
      </c>
      <c r="C10883" s="9" t="s">
        <v>156</v>
      </c>
      <c r="D10883" s="9" t="s">
        <v>157</v>
      </c>
      <c r="AJ10883" s="9" t="s">
        <v>24141</v>
      </c>
    </row>
    <row r="10884" spans="1:36" x14ac:dyDescent="0.35">
      <c r="A10884" s="9" t="s">
        <v>155</v>
      </c>
      <c r="B10884" s="9" t="s">
        <v>155</v>
      </c>
      <c r="C10884" s="9" t="s">
        <v>156</v>
      </c>
      <c r="D10884" s="9" t="s">
        <v>157</v>
      </c>
      <c r="AJ10884" s="9" t="s">
        <v>24142</v>
      </c>
    </row>
    <row r="10885" spans="1:36" x14ac:dyDescent="0.35">
      <c r="A10885" s="9" t="s">
        <v>155</v>
      </c>
      <c r="B10885" s="9" t="s">
        <v>155</v>
      </c>
      <c r="C10885" s="9" t="s">
        <v>156</v>
      </c>
      <c r="D10885" s="9" t="s">
        <v>157</v>
      </c>
      <c r="AG10885" s="9" t="s">
        <v>24168</v>
      </c>
    </row>
    <row r="10886" spans="1:36" x14ac:dyDescent="0.35">
      <c r="A10886" s="9" t="s">
        <v>155</v>
      </c>
      <c r="B10886" s="9" t="s">
        <v>155</v>
      </c>
      <c r="C10886" s="9" t="s">
        <v>156</v>
      </c>
      <c r="D10886" s="9" t="s">
        <v>157</v>
      </c>
      <c r="AH10886" s="9" t="s">
        <v>24169</v>
      </c>
    </row>
    <row r="10887" spans="1:36" x14ac:dyDescent="0.35">
      <c r="A10887" s="9" t="s">
        <v>155</v>
      </c>
      <c r="B10887" s="9" t="s">
        <v>155</v>
      </c>
      <c r="C10887" s="9" t="s">
        <v>156</v>
      </c>
      <c r="D10887" s="9" t="s">
        <v>157</v>
      </c>
      <c r="AJ10887" s="9" t="s">
        <v>24170</v>
      </c>
    </row>
    <row r="10888" spans="1:36" x14ac:dyDescent="0.35">
      <c r="A10888" s="9" t="s">
        <v>155</v>
      </c>
      <c r="B10888" s="9" t="s">
        <v>155</v>
      </c>
      <c r="C10888" s="9" t="s">
        <v>156</v>
      </c>
      <c r="D10888" s="9" t="s">
        <v>157</v>
      </c>
      <c r="AJ10888" s="9" t="s">
        <v>24171</v>
      </c>
    </row>
    <row r="10889" spans="1:36" x14ac:dyDescent="0.35">
      <c r="A10889" s="9" t="s">
        <v>155</v>
      </c>
      <c r="B10889" s="9" t="s">
        <v>155</v>
      </c>
      <c r="C10889" s="9" t="s">
        <v>156</v>
      </c>
      <c r="D10889" s="9" t="s">
        <v>157</v>
      </c>
      <c r="AG10889" s="9" t="s">
        <v>24172</v>
      </c>
    </row>
    <row r="10890" spans="1:36" x14ac:dyDescent="0.35">
      <c r="A10890" s="9" t="s">
        <v>155</v>
      </c>
      <c r="B10890" s="9" t="s">
        <v>155</v>
      </c>
      <c r="C10890" s="9" t="s">
        <v>156</v>
      </c>
      <c r="D10890" s="9" t="s">
        <v>157</v>
      </c>
      <c r="AH10890" s="9" t="s">
        <v>24173</v>
      </c>
    </row>
    <row r="10891" spans="1:36" x14ac:dyDescent="0.35">
      <c r="A10891" s="9" t="s">
        <v>155</v>
      </c>
      <c r="B10891" s="9" t="s">
        <v>155</v>
      </c>
      <c r="C10891" s="9" t="s">
        <v>156</v>
      </c>
      <c r="D10891" s="9" t="s">
        <v>157</v>
      </c>
      <c r="AJ10891" s="9" t="s">
        <v>24174</v>
      </c>
    </row>
    <row r="10892" spans="1:36" x14ac:dyDescent="0.35">
      <c r="A10892" s="9" t="s">
        <v>155</v>
      </c>
      <c r="B10892" s="9" t="s">
        <v>155</v>
      </c>
      <c r="C10892" s="9" t="s">
        <v>156</v>
      </c>
      <c r="D10892" s="9" t="s">
        <v>157</v>
      </c>
      <c r="AJ10892" s="9" t="s">
        <v>24175</v>
      </c>
    </row>
    <row r="10893" spans="1:36" x14ac:dyDescent="0.35">
      <c r="A10893" s="9" t="s">
        <v>155</v>
      </c>
      <c r="B10893" s="9" t="s">
        <v>155</v>
      </c>
      <c r="C10893" s="9" t="s">
        <v>156</v>
      </c>
      <c r="D10893" s="9" t="s">
        <v>157</v>
      </c>
      <c r="AG10893" s="9" t="s">
        <v>24176</v>
      </c>
    </row>
    <row r="10894" spans="1:36" x14ac:dyDescent="0.35">
      <c r="A10894" s="9" t="s">
        <v>155</v>
      </c>
      <c r="B10894" s="9" t="s">
        <v>155</v>
      </c>
      <c r="C10894" s="9" t="s">
        <v>156</v>
      </c>
      <c r="D10894" s="9" t="s">
        <v>157</v>
      </c>
      <c r="AH10894" s="9" t="s">
        <v>24177</v>
      </c>
    </row>
    <row r="10895" spans="1:36" x14ac:dyDescent="0.35">
      <c r="A10895" s="9" t="s">
        <v>155</v>
      </c>
      <c r="B10895" s="9" t="s">
        <v>155</v>
      </c>
      <c r="C10895" s="9" t="s">
        <v>156</v>
      </c>
      <c r="D10895" s="9" t="s">
        <v>157</v>
      </c>
      <c r="AJ10895" s="9" t="s">
        <v>24178</v>
      </c>
    </row>
    <row r="10896" spans="1:36" x14ac:dyDescent="0.35">
      <c r="A10896" s="9" t="s">
        <v>155</v>
      </c>
      <c r="B10896" s="9" t="s">
        <v>155</v>
      </c>
      <c r="C10896" s="9" t="s">
        <v>156</v>
      </c>
      <c r="D10896" s="9" t="s">
        <v>157</v>
      </c>
      <c r="AJ10896" s="9" t="s">
        <v>24179</v>
      </c>
    </row>
    <row r="10897" spans="1:36" x14ac:dyDescent="0.35">
      <c r="A10897" s="9" t="s">
        <v>155</v>
      </c>
      <c r="B10897" s="9" t="s">
        <v>155</v>
      </c>
      <c r="C10897" s="9" t="s">
        <v>156</v>
      </c>
      <c r="D10897" s="9" t="s">
        <v>157</v>
      </c>
      <c r="AG10897" s="9" t="s">
        <v>24367</v>
      </c>
    </row>
    <row r="10898" spans="1:36" x14ac:dyDescent="0.35">
      <c r="A10898" s="9" t="s">
        <v>155</v>
      </c>
      <c r="B10898" s="9" t="s">
        <v>155</v>
      </c>
      <c r="C10898" s="9" t="s">
        <v>156</v>
      </c>
      <c r="D10898" s="9" t="s">
        <v>157</v>
      </c>
      <c r="AH10898" s="9" t="s">
        <v>24368</v>
      </c>
    </row>
    <row r="10899" spans="1:36" x14ac:dyDescent="0.35">
      <c r="A10899" s="9" t="s">
        <v>155</v>
      </c>
      <c r="B10899" s="9" t="s">
        <v>155</v>
      </c>
      <c r="C10899" s="9" t="s">
        <v>156</v>
      </c>
      <c r="D10899" s="9" t="s">
        <v>157</v>
      </c>
      <c r="AJ10899" s="9" t="s">
        <v>24369</v>
      </c>
    </row>
    <row r="10900" spans="1:36" x14ac:dyDescent="0.35">
      <c r="A10900" s="9" t="s">
        <v>155</v>
      </c>
      <c r="B10900" s="9" t="s">
        <v>155</v>
      </c>
      <c r="C10900" s="9" t="s">
        <v>156</v>
      </c>
      <c r="D10900" s="9" t="s">
        <v>157</v>
      </c>
      <c r="AJ10900" s="9" t="s">
        <v>24370</v>
      </c>
    </row>
    <row r="10901" spans="1:36" x14ac:dyDescent="0.35">
      <c r="A10901" s="9" t="s">
        <v>155</v>
      </c>
      <c r="B10901" s="9" t="s">
        <v>155</v>
      </c>
      <c r="C10901" s="9" t="s">
        <v>156</v>
      </c>
      <c r="D10901" s="9" t="s">
        <v>157</v>
      </c>
      <c r="AG10901" s="9" t="s">
        <v>24624</v>
      </c>
    </row>
    <row r="10902" spans="1:36" x14ac:dyDescent="0.35">
      <c r="A10902" s="9" t="s">
        <v>155</v>
      </c>
      <c r="B10902" s="9" t="s">
        <v>155</v>
      </c>
      <c r="C10902" s="9" t="s">
        <v>156</v>
      </c>
      <c r="D10902" s="9" t="s">
        <v>157</v>
      </c>
      <c r="AH10902" s="9" t="s">
        <v>24625</v>
      </c>
    </row>
    <row r="10903" spans="1:36" x14ac:dyDescent="0.35">
      <c r="A10903" s="9" t="s">
        <v>155</v>
      </c>
      <c r="B10903" s="9" t="s">
        <v>155</v>
      </c>
      <c r="C10903" s="9" t="s">
        <v>156</v>
      </c>
      <c r="D10903" s="9" t="s">
        <v>157</v>
      </c>
      <c r="AJ10903" s="9" t="s">
        <v>24626</v>
      </c>
    </row>
    <row r="10904" spans="1:36" x14ac:dyDescent="0.35">
      <c r="A10904" s="9" t="s">
        <v>155</v>
      </c>
      <c r="B10904" s="9" t="s">
        <v>155</v>
      </c>
      <c r="C10904" s="9" t="s">
        <v>156</v>
      </c>
      <c r="D10904" s="9" t="s">
        <v>157</v>
      </c>
      <c r="AJ10904" s="9" t="s">
        <v>24627</v>
      </c>
    </row>
    <row r="10905" spans="1:36" x14ac:dyDescent="0.35">
      <c r="A10905" s="9" t="s">
        <v>155</v>
      </c>
      <c r="B10905" s="9" t="s">
        <v>155</v>
      </c>
      <c r="C10905" s="9" t="s">
        <v>156</v>
      </c>
      <c r="D10905" s="9" t="s">
        <v>157</v>
      </c>
      <c r="AG10905" s="9" t="s">
        <v>24628</v>
      </c>
    </row>
    <row r="10906" spans="1:36" x14ac:dyDescent="0.35">
      <c r="A10906" s="9" t="s">
        <v>155</v>
      </c>
      <c r="B10906" s="9" t="s">
        <v>155</v>
      </c>
      <c r="C10906" s="9" t="s">
        <v>156</v>
      </c>
      <c r="D10906" s="9" t="s">
        <v>157</v>
      </c>
      <c r="AH10906" s="9" t="s">
        <v>24629</v>
      </c>
    </row>
    <row r="10907" spans="1:36" x14ac:dyDescent="0.35">
      <c r="A10907" s="9" t="s">
        <v>155</v>
      </c>
      <c r="B10907" s="9" t="s">
        <v>155</v>
      </c>
      <c r="C10907" s="9" t="s">
        <v>156</v>
      </c>
      <c r="D10907" s="9" t="s">
        <v>157</v>
      </c>
      <c r="AJ10907" s="9" t="s">
        <v>24630</v>
      </c>
    </row>
    <row r="10908" spans="1:36" x14ac:dyDescent="0.35">
      <c r="A10908" s="9" t="s">
        <v>155</v>
      </c>
      <c r="B10908" s="9" t="s">
        <v>155</v>
      </c>
      <c r="C10908" s="9" t="s">
        <v>156</v>
      </c>
      <c r="D10908" s="9" t="s">
        <v>157</v>
      </c>
      <c r="AJ10908" s="9" t="s">
        <v>24631</v>
      </c>
    </row>
    <row r="10909" spans="1:36" x14ac:dyDescent="0.35">
      <c r="A10909" s="9" t="s">
        <v>155</v>
      </c>
      <c r="B10909" s="9" t="s">
        <v>155</v>
      </c>
      <c r="C10909" s="9" t="s">
        <v>156</v>
      </c>
      <c r="D10909" s="9" t="s">
        <v>157</v>
      </c>
      <c r="AG10909" s="9" t="s">
        <v>24632</v>
      </c>
    </row>
    <row r="10910" spans="1:36" x14ac:dyDescent="0.35">
      <c r="A10910" s="9" t="s">
        <v>155</v>
      </c>
      <c r="B10910" s="9" t="s">
        <v>155</v>
      </c>
      <c r="C10910" s="9" t="s">
        <v>156</v>
      </c>
      <c r="D10910" s="9" t="s">
        <v>157</v>
      </c>
      <c r="AH10910" s="9" t="s">
        <v>24633</v>
      </c>
    </row>
    <row r="10911" spans="1:36" x14ac:dyDescent="0.35">
      <c r="A10911" s="9" t="s">
        <v>155</v>
      </c>
      <c r="B10911" s="9" t="s">
        <v>155</v>
      </c>
      <c r="C10911" s="9" t="s">
        <v>156</v>
      </c>
      <c r="D10911" s="9" t="s">
        <v>157</v>
      </c>
      <c r="AJ10911" s="9" t="s">
        <v>24634</v>
      </c>
    </row>
    <row r="10912" spans="1:36" x14ac:dyDescent="0.35">
      <c r="A10912" s="9" t="s">
        <v>155</v>
      </c>
      <c r="B10912" s="9" t="s">
        <v>155</v>
      </c>
      <c r="C10912" s="9" t="s">
        <v>156</v>
      </c>
      <c r="D10912" s="9" t="s">
        <v>157</v>
      </c>
      <c r="AJ10912" s="9" t="s">
        <v>24635</v>
      </c>
    </row>
    <row r="10913" spans="1:36" x14ac:dyDescent="0.35">
      <c r="A10913" s="9" t="s">
        <v>155</v>
      </c>
      <c r="B10913" s="9" t="s">
        <v>155</v>
      </c>
      <c r="C10913" s="9" t="s">
        <v>156</v>
      </c>
      <c r="D10913" s="9" t="s">
        <v>157</v>
      </c>
      <c r="AG10913" s="9" t="s">
        <v>24636</v>
      </c>
    </row>
    <row r="10914" spans="1:36" x14ac:dyDescent="0.35">
      <c r="A10914" s="9" t="s">
        <v>155</v>
      </c>
      <c r="B10914" s="9" t="s">
        <v>155</v>
      </c>
      <c r="C10914" s="9" t="s">
        <v>156</v>
      </c>
      <c r="D10914" s="9" t="s">
        <v>157</v>
      </c>
      <c r="AH10914" s="9" t="s">
        <v>24637</v>
      </c>
    </row>
    <row r="10915" spans="1:36" x14ac:dyDescent="0.35">
      <c r="A10915" s="9" t="s">
        <v>155</v>
      </c>
      <c r="B10915" s="9" t="s">
        <v>155</v>
      </c>
      <c r="C10915" s="9" t="s">
        <v>156</v>
      </c>
      <c r="D10915" s="9" t="s">
        <v>157</v>
      </c>
      <c r="AJ10915" s="9" t="s">
        <v>24638</v>
      </c>
    </row>
    <row r="10916" spans="1:36" x14ac:dyDescent="0.35">
      <c r="A10916" s="9" t="s">
        <v>155</v>
      </c>
      <c r="B10916" s="9" t="s">
        <v>155</v>
      </c>
      <c r="C10916" s="9" t="s">
        <v>156</v>
      </c>
      <c r="D10916" s="9" t="s">
        <v>157</v>
      </c>
      <c r="AJ10916" s="9" t="s">
        <v>24639</v>
      </c>
    </row>
    <row r="10917" spans="1:36" x14ac:dyDescent="0.35">
      <c r="A10917" s="9" t="s">
        <v>155</v>
      </c>
      <c r="B10917" s="9" t="s">
        <v>155</v>
      </c>
      <c r="C10917" s="9" t="s">
        <v>156</v>
      </c>
      <c r="D10917" s="9" t="s">
        <v>157</v>
      </c>
      <c r="AG10917" s="9" t="s">
        <v>24640</v>
      </c>
    </row>
    <row r="10918" spans="1:36" x14ac:dyDescent="0.35">
      <c r="A10918" s="9" t="s">
        <v>155</v>
      </c>
      <c r="B10918" s="9" t="s">
        <v>155</v>
      </c>
      <c r="C10918" s="9" t="s">
        <v>156</v>
      </c>
      <c r="D10918" s="9" t="s">
        <v>157</v>
      </c>
      <c r="AH10918" s="9" t="s">
        <v>24641</v>
      </c>
    </row>
    <row r="10919" spans="1:36" x14ac:dyDescent="0.35">
      <c r="A10919" s="9" t="s">
        <v>155</v>
      </c>
      <c r="B10919" s="9" t="s">
        <v>155</v>
      </c>
      <c r="C10919" s="9" t="s">
        <v>156</v>
      </c>
      <c r="D10919" s="9" t="s">
        <v>157</v>
      </c>
      <c r="AJ10919" s="9" t="s">
        <v>24642</v>
      </c>
    </row>
    <row r="10920" spans="1:36" x14ac:dyDescent="0.35">
      <c r="A10920" s="9" t="s">
        <v>155</v>
      </c>
      <c r="B10920" s="9" t="s">
        <v>155</v>
      </c>
      <c r="C10920" s="9" t="s">
        <v>156</v>
      </c>
      <c r="D10920" s="9" t="s">
        <v>157</v>
      </c>
      <c r="AJ10920" s="9" t="s">
        <v>24643</v>
      </c>
    </row>
    <row r="10921" spans="1:36" x14ac:dyDescent="0.35">
      <c r="A10921" s="9" t="s">
        <v>155</v>
      </c>
      <c r="B10921" s="9" t="s">
        <v>155</v>
      </c>
      <c r="C10921" s="9" t="s">
        <v>156</v>
      </c>
      <c r="D10921" s="9" t="s">
        <v>157</v>
      </c>
      <c r="AG10921" s="9" t="s">
        <v>24644</v>
      </c>
    </row>
    <row r="10922" spans="1:36" x14ac:dyDescent="0.35">
      <c r="A10922" s="9" t="s">
        <v>155</v>
      </c>
      <c r="B10922" s="9" t="s">
        <v>155</v>
      </c>
      <c r="C10922" s="9" t="s">
        <v>156</v>
      </c>
      <c r="D10922" s="9" t="s">
        <v>157</v>
      </c>
      <c r="AH10922" s="9" t="s">
        <v>24645</v>
      </c>
    </row>
    <row r="10923" spans="1:36" x14ac:dyDescent="0.35">
      <c r="A10923" s="9" t="s">
        <v>155</v>
      </c>
      <c r="B10923" s="9" t="s">
        <v>155</v>
      </c>
      <c r="C10923" s="9" t="s">
        <v>156</v>
      </c>
      <c r="D10923" s="9" t="s">
        <v>157</v>
      </c>
      <c r="AJ10923" s="9" t="s">
        <v>24646</v>
      </c>
    </row>
    <row r="10924" spans="1:36" x14ac:dyDescent="0.35">
      <c r="A10924" s="9" t="s">
        <v>155</v>
      </c>
      <c r="B10924" s="9" t="s">
        <v>155</v>
      </c>
      <c r="C10924" s="9" t="s">
        <v>156</v>
      </c>
      <c r="D10924" s="9" t="s">
        <v>157</v>
      </c>
      <c r="AJ10924" s="9" t="s">
        <v>24647</v>
      </c>
    </row>
    <row r="10925" spans="1:36" x14ac:dyDescent="0.35">
      <c r="A10925" s="9" t="s">
        <v>155</v>
      </c>
      <c r="B10925" s="9" t="s">
        <v>155</v>
      </c>
      <c r="C10925" s="9" t="s">
        <v>156</v>
      </c>
      <c r="D10925" s="9" t="s">
        <v>157</v>
      </c>
      <c r="AG10925" s="9" t="s">
        <v>24648</v>
      </c>
    </row>
    <row r="10926" spans="1:36" x14ac:dyDescent="0.35">
      <c r="A10926" s="9" t="s">
        <v>155</v>
      </c>
      <c r="B10926" s="9" t="s">
        <v>155</v>
      </c>
      <c r="C10926" s="9" t="s">
        <v>156</v>
      </c>
      <c r="D10926" s="9" t="s">
        <v>157</v>
      </c>
      <c r="AH10926" s="9" t="s">
        <v>24649</v>
      </c>
    </row>
    <row r="10927" spans="1:36" x14ac:dyDescent="0.35">
      <c r="A10927" s="9" t="s">
        <v>155</v>
      </c>
      <c r="B10927" s="9" t="s">
        <v>155</v>
      </c>
      <c r="C10927" s="9" t="s">
        <v>156</v>
      </c>
      <c r="D10927" s="9" t="s">
        <v>157</v>
      </c>
      <c r="AJ10927" s="9" t="s">
        <v>24650</v>
      </c>
    </row>
    <row r="10928" spans="1:36" x14ac:dyDescent="0.35">
      <c r="A10928" s="9" t="s">
        <v>155</v>
      </c>
      <c r="B10928" s="9" t="s">
        <v>155</v>
      </c>
      <c r="C10928" s="9" t="s">
        <v>156</v>
      </c>
      <c r="D10928" s="9" t="s">
        <v>157</v>
      </c>
      <c r="AJ10928" s="9" t="s">
        <v>24651</v>
      </c>
    </row>
    <row r="10929" spans="1:36" x14ac:dyDescent="0.35">
      <c r="A10929" s="9" t="s">
        <v>155</v>
      </c>
      <c r="B10929" s="9" t="s">
        <v>155</v>
      </c>
      <c r="C10929" s="9" t="s">
        <v>156</v>
      </c>
      <c r="D10929" s="9" t="s">
        <v>157</v>
      </c>
      <c r="AG10929" s="9" t="s">
        <v>26481</v>
      </c>
    </row>
    <row r="10930" spans="1:36" x14ac:dyDescent="0.35">
      <c r="A10930" s="9" t="s">
        <v>155</v>
      </c>
      <c r="B10930" s="9" t="s">
        <v>155</v>
      </c>
      <c r="C10930" s="9" t="s">
        <v>156</v>
      </c>
      <c r="D10930" s="9" t="s">
        <v>157</v>
      </c>
      <c r="AH10930" s="9" t="s">
        <v>26482</v>
      </c>
    </row>
    <row r="10931" spans="1:36" x14ac:dyDescent="0.35">
      <c r="A10931" s="9" t="s">
        <v>155</v>
      </c>
      <c r="B10931" s="9" t="s">
        <v>155</v>
      </c>
      <c r="C10931" s="9" t="s">
        <v>156</v>
      </c>
      <c r="D10931" s="9" t="s">
        <v>157</v>
      </c>
      <c r="AJ10931" s="9" t="s">
        <v>26483</v>
      </c>
    </row>
    <row r="10932" spans="1:36" x14ac:dyDescent="0.35">
      <c r="A10932" s="9" t="s">
        <v>155</v>
      </c>
      <c r="B10932" s="9" t="s">
        <v>155</v>
      </c>
      <c r="C10932" s="9" t="s">
        <v>156</v>
      </c>
      <c r="D10932" s="9" t="s">
        <v>157</v>
      </c>
      <c r="AJ10932" s="9" t="s">
        <v>26484</v>
      </c>
    </row>
    <row r="10933" spans="1:36" x14ac:dyDescent="0.35">
      <c r="A10933" s="9" t="s">
        <v>155</v>
      </c>
      <c r="B10933" s="9" t="s">
        <v>155</v>
      </c>
      <c r="C10933" s="9" t="s">
        <v>156</v>
      </c>
      <c r="D10933" s="9" t="s">
        <v>157</v>
      </c>
      <c r="AG10933" s="9" t="s">
        <v>26485</v>
      </c>
    </row>
    <row r="10934" spans="1:36" x14ac:dyDescent="0.35">
      <c r="A10934" s="9" t="s">
        <v>155</v>
      </c>
      <c r="B10934" s="9" t="s">
        <v>155</v>
      </c>
      <c r="C10934" s="9" t="s">
        <v>156</v>
      </c>
      <c r="D10934" s="9" t="s">
        <v>157</v>
      </c>
      <c r="AH10934" s="9" t="s">
        <v>26486</v>
      </c>
    </row>
    <row r="10935" spans="1:36" x14ac:dyDescent="0.35">
      <c r="A10935" s="9" t="s">
        <v>155</v>
      </c>
      <c r="B10935" s="9" t="s">
        <v>155</v>
      </c>
      <c r="C10935" s="9" t="s">
        <v>156</v>
      </c>
      <c r="D10935" s="9" t="s">
        <v>157</v>
      </c>
      <c r="AJ10935" s="9" t="s">
        <v>26487</v>
      </c>
    </row>
    <row r="10936" spans="1:36" x14ac:dyDescent="0.35">
      <c r="A10936" s="9" t="s">
        <v>155</v>
      </c>
      <c r="B10936" s="9" t="s">
        <v>155</v>
      </c>
      <c r="C10936" s="9" t="s">
        <v>156</v>
      </c>
      <c r="D10936" s="9" t="s">
        <v>157</v>
      </c>
      <c r="AJ10936" s="9" t="s">
        <v>26488</v>
      </c>
    </row>
    <row r="10937" spans="1:36" x14ac:dyDescent="0.35">
      <c r="A10937" s="9" t="s">
        <v>155</v>
      </c>
      <c r="B10937" s="9" t="s">
        <v>155</v>
      </c>
      <c r="C10937" s="9" t="s">
        <v>156</v>
      </c>
      <c r="D10937" s="9" t="s">
        <v>157</v>
      </c>
      <c r="AG10937" s="9" t="s">
        <v>26746</v>
      </c>
    </row>
    <row r="10938" spans="1:36" x14ac:dyDescent="0.35">
      <c r="A10938" s="9" t="s">
        <v>155</v>
      </c>
      <c r="B10938" s="9" t="s">
        <v>155</v>
      </c>
      <c r="C10938" s="9" t="s">
        <v>156</v>
      </c>
      <c r="D10938" s="9" t="s">
        <v>157</v>
      </c>
      <c r="AH10938" s="9" t="s">
        <v>26747</v>
      </c>
    </row>
    <row r="10939" spans="1:36" x14ac:dyDescent="0.35">
      <c r="A10939" s="9" t="s">
        <v>155</v>
      </c>
      <c r="B10939" s="9" t="s">
        <v>155</v>
      </c>
      <c r="C10939" s="9" t="s">
        <v>156</v>
      </c>
      <c r="D10939" s="9" t="s">
        <v>157</v>
      </c>
      <c r="AJ10939" s="9" t="s">
        <v>26756</v>
      </c>
    </row>
    <row r="10940" spans="1:36" x14ac:dyDescent="0.35">
      <c r="A10940" s="9" t="s">
        <v>155</v>
      </c>
      <c r="B10940" s="9" t="s">
        <v>155</v>
      </c>
      <c r="C10940" s="9" t="s">
        <v>156</v>
      </c>
      <c r="D10940" s="9" t="s">
        <v>157</v>
      </c>
      <c r="AJ10940" s="9" t="s">
        <v>26757</v>
      </c>
    </row>
    <row r="10941" spans="1:36" x14ac:dyDescent="0.35">
      <c r="A10941" s="9" t="s">
        <v>155</v>
      </c>
      <c r="B10941" s="9" t="s">
        <v>155</v>
      </c>
      <c r="C10941" s="9" t="s">
        <v>156</v>
      </c>
      <c r="D10941" s="9" t="s">
        <v>157</v>
      </c>
      <c r="AG10941" s="9" t="s">
        <v>26748</v>
      </c>
    </row>
    <row r="10942" spans="1:36" x14ac:dyDescent="0.35">
      <c r="A10942" s="9" t="s">
        <v>155</v>
      </c>
      <c r="B10942" s="9" t="s">
        <v>155</v>
      </c>
      <c r="C10942" s="9" t="s">
        <v>156</v>
      </c>
      <c r="D10942" s="9" t="s">
        <v>157</v>
      </c>
      <c r="AH10942" s="9" t="s">
        <v>26749</v>
      </c>
    </row>
    <row r="10943" spans="1:36" x14ac:dyDescent="0.35">
      <c r="A10943" s="9" t="s">
        <v>155</v>
      </c>
      <c r="B10943" s="9" t="s">
        <v>155</v>
      </c>
      <c r="C10943" s="9" t="s">
        <v>156</v>
      </c>
      <c r="D10943" s="9" t="s">
        <v>157</v>
      </c>
      <c r="AJ10943" s="9" t="s">
        <v>26750</v>
      </c>
    </row>
    <row r="10944" spans="1:36" x14ac:dyDescent="0.35">
      <c r="A10944" s="9" t="s">
        <v>155</v>
      </c>
      <c r="B10944" s="9" t="s">
        <v>155</v>
      </c>
      <c r="C10944" s="9" t="s">
        <v>156</v>
      </c>
      <c r="D10944" s="9" t="s">
        <v>157</v>
      </c>
      <c r="AJ10944" s="9" t="s">
        <v>26751</v>
      </c>
    </row>
    <row r="10945" spans="1:36" x14ac:dyDescent="0.35">
      <c r="A10945" s="9" t="s">
        <v>155</v>
      </c>
      <c r="B10945" s="9" t="s">
        <v>155</v>
      </c>
      <c r="C10945" s="9" t="s">
        <v>156</v>
      </c>
      <c r="D10945" s="9" t="s">
        <v>157</v>
      </c>
      <c r="AG10945" s="9" t="s">
        <v>26752</v>
      </c>
    </row>
    <row r="10946" spans="1:36" x14ac:dyDescent="0.35">
      <c r="A10946" s="9" t="s">
        <v>155</v>
      </c>
      <c r="B10946" s="9" t="s">
        <v>155</v>
      </c>
      <c r="C10946" s="9" t="s">
        <v>156</v>
      </c>
      <c r="D10946" s="9" t="s">
        <v>157</v>
      </c>
      <c r="AH10946" s="9" t="s">
        <v>26753</v>
      </c>
    </row>
    <row r="10947" spans="1:36" x14ac:dyDescent="0.35">
      <c r="A10947" s="9" t="s">
        <v>155</v>
      </c>
      <c r="B10947" s="9" t="s">
        <v>155</v>
      </c>
      <c r="C10947" s="9" t="s">
        <v>156</v>
      </c>
      <c r="D10947" s="9" t="s">
        <v>157</v>
      </c>
      <c r="AJ10947" s="9" t="s">
        <v>26754</v>
      </c>
    </row>
    <row r="10948" spans="1:36" x14ac:dyDescent="0.35">
      <c r="A10948" s="9" t="s">
        <v>155</v>
      </c>
      <c r="B10948" s="9" t="s">
        <v>155</v>
      </c>
      <c r="C10948" s="9" t="s">
        <v>156</v>
      </c>
      <c r="D10948" s="9" t="s">
        <v>157</v>
      </c>
      <c r="AJ10948" s="9" t="s">
        <v>26755</v>
      </c>
    </row>
    <row r="10949" spans="1:36" x14ac:dyDescent="0.35">
      <c r="A10949" s="9" t="s">
        <v>155</v>
      </c>
      <c r="B10949" s="9" t="s">
        <v>155</v>
      </c>
      <c r="C10949" s="9" t="s">
        <v>156</v>
      </c>
      <c r="D10949" s="9" t="s">
        <v>157</v>
      </c>
      <c r="AF10949" s="9" t="s">
        <v>5435</v>
      </c>
    </row>
    <row r="10950" spans="1:36" x14ac:dyDescent="0.35">
      <c r="A10950" s="9" t="s">
        <v>155</v>
      </c>
      <c r="B10950" s="9" t="s">
        <v>155</v>
      </c>
      <c r="C10950" s="9" t="s">
        <v>156</v>
      </c>
      <c r="D10950" s="9" t="s">
        <v>157</v>
      </c>
      <c r="AG10950" s="9" t="s">
        <v>5436</v>
      </c>
    </row>
    <row r="10951" spans="1:36" x14ac:dyDescent="0.35">
      <c r="A10951" s="9" t="s">
        <v>155</v>
      </c>
      <c r="B10951" s="9" t="s">
        <v>155</v>
      </c>
      <c r="C10951" s="9" t="s">
        <v>156</v>
      </c>
      <c r="D10951" s="9" t="s">
        <v>157</v>
      </c>
      <c r="AH10951" s="9" t="s">
        <v>5437</v>
      </c>
    </row>
    <row r="10952" spans="1:36" x14ac:dyDescent="0.35">
      <c r="A10952" s="9" t="s">
        <v>155</v>
      </c>
      <c r="B10952" s="9" t="s">
        <v>155</v>
      </c>
      <c r="C10952" s="9" t="s">
        <v>156</v>
      </c>
      <c r="D10952" s="9" t="s">
        <v>157</v>
      </c>
      <c r="AJ10952" s="9" t="s">
        <v>5438</v>
      </c>
    </row>
    <row r="10953" spans="1:36" x14ac:dyDescent="0.35">
      <c r="A10953" s="9" t="s">
        <v>155</v>
      </c>
      <c r="B10953" s="9" t="s">
        <v>155</v>
      </c>
      <c r="C10953" s="9" t="s">
        <v>156</v>
      </c>
      <c r="D10953" s="9" t="s">
        <v>157</v>
      </c>
      <c r="AG10953" s="9" t="s">
        <v>5439</v>
      </c>
    </row>
    <row r="10954" spans="1:36" x14ac:dyDescent="0.35">
      <c r="A10954" s="9" t="s">
        <v>155</v>
      </c>
      <c r="B10954" s="9" t="s">
        <v>155</v>
      </c>
      <c r="C10954" s="9" t="s">
        <v>156</v>
      </c>
      <c r="D10954" s="9" t="s">
        <v>157</v>
      </c>
      <c r="AH10954" s="9" t="s">
        <v>5440</v>
      </c>
    </row>
    <row r="10955" spans="1:36" x14ac:dyDescent="0.35">
      <c r="A10955" s="9" t="s">
        <v>155</v>
      </c>
      <c r="B10955" s="9" t="s">
        <v>155</v>
      </c>
      <c r="C10955" s="9" t="s">
        <v>156</v>
      </c>
      <c r="D10955" s="9" t="s">
        <v>157</v>
      </c>
      <c r="AJ10955" s="9" t="s">
        <v>5441</v>
      </c>
    </row>
    <row r="10956" spans="1:36" x14ac:dyDescent="0.35">
      <c r="A10956" s="9" t="s">
        <v>155</v>
      </c>
      <c r="B10956" s="9" t="s">
        <v>155</v>
      </c>
      <c r="C10956" s="9" t="s">
        <v>156</v>
      </c>
      <c r="D10956" s="9" t="s">
        <v>157</v>
      </c>
      <c r="AG10956" s="9" t="s">
        <v>5442</v>
      </c>
    </row>
    <row r="10957" spans="1:36" x14ac:dyDescent="0.35">
      <c r="A10957" s="9" t="s">
        <v>155</v>
      </c>
      <c r="B10957" s="9" t="s">
        <v>155</v>
      </c>
      <c r="C10957" s="9" t="s">
        <v>156</v>
      </c>
      <c r="D10957" s="9" t="s">
        <v>157</v>
      </c>
      <c r="AH10957" s="9" t="s">
        <v>5443</v>
      </c>
    </row>
    <row r="10958" spans="1:36" x14ac:dyDescent="0.35">
      <c r="A10958" s="9" t="s">
        <v>155</v>
      </c>
      <c r="B10958" s="9" t="s">
        <v>155</v>
      </c>
      <c r="C10958" s="9" t="s">
        <v>156</v>
      </c>
      <c r="D10958" s="9" t="s">
        <v>157</v>
      </c>
      <c r="AJ10958" s="9" t="s">
        <v>5444</v>
      </c>
    </row>
    <row r="10959" spans="1:36" x14ac:dyDescent="0.35">
      <c r="A10959" s="9" t="s">
        <v>155</v>
      </c>
      <c r="B10959" s="9" t="s">
        <v>155</v>
      </c>
      <c r="C10959" s="9" t="s">
        <v>156</v>
      </c>
      <c r="D10959" s="9" t="s">
        <v>157</v>
      </c>
      <c r="AG10959" s="9" t="s">
        <v>5445</v>
      </c>
    </row>
    <row r="10960" spans="1:36" x14ac:dyDescent="0.35">
      <c r="A10960" s="9" t="s">
        <v>155</v>
      </c>
      <c r="B10960" s="9" t="s">
        <v>155</v>
      </c>
      <c r="C10960" s="9" t="s">
        <v>156</v>
      </c>
      <c r="D10960" s="9" t="s">
        <v>157</v>
      </c>
      <c r="AH10960" s="9" t="s">
        <v>5446</v>
      </c>
    </row>
    <row r="10961" spans="1:36" x14ac:dyDescent="0.35">
      <c r="A10961" s="9" t="s">
        <v>155</v>
      </c>
      <c r="B10961" s="9" t="s">
        <v>155</v>
      </c>
      <c r="C10961" s="9" t="s">
        <v>156</v>
      </c>
      <c r="D10961" s="9" t="s">
        <v>157</v>
      </c>
      <c r="AJ10961" s="9" t="s">
        <v>5447</v>
      </c>
    </row>
    <row r="10962" spans="1:36" x14ac:dyDescent="0.35">
      <c r="A10962" s="9" t="s">
        <v>155</v>
      </c>
      <c r="B10962" s="9" t="s">
        <v>155</v>
      </c>
      <c r="C10962" s="9" t="s">
        <v>156</v>
      </c>
      <c r="D10962" s="9" t="s">
        <v>157</v>
      </c>
      <c r="AG10962" s="9" t="s">
        <v>5448</v>
      </c>
    </row>
    <row r="10963" spans="1:36" x14ac:dyDescent="0.35">
      <c r="A10963" s="9" t="s">
        <v>155</v>
      </c>
      <c r="B10963" s="9" t="s">
        <v>155</v>
      </c>
      <c r="C10963" s="9" t="s">
        <v>156</v>
      </c>
      <c r="D10963" s="9" t="s">
        <v>157</v>
      </c>
      <c r="AH10963" s="9" t="s">
        <v>5449</v>
      </c>
    </row>
    <row r="10964" spans="1:36" x14ac:dyDescent="0.35">
      <c r="A10964" s="9" t="s">
        <v>155</v>
      </c>
      <c r="B10964" s="9" t="s">
        <v>155</v>
      </c>
      <c r="C10964" s="9" t="s">
        <v>156</v>
      </c>
      <c r="D10964" s="9" t="s">
        <v>157</v>
      </c>
      <c r="AJ10964" s="9" t="s">
        <v>5450</v>
      </c>
    </row>
    <row r="10965" spans="1:36" x14ac:dyDescent="0.35">
      <c r="A10965" s="9" t="s">
        <v>155</v>
      </c>
      <c r="B10965" s="9" t="s">
        <v>155</v>
      </c>
      <c r="C10965" s="9" t="s">
        <v>156</v>
      </c>
      <c r="D10965" s="9" t="s">
        <v>157</v>
      </c>
      <c r="AG10965" s="9" t="s">
        <v>5451</v>
      </c>
    </row>
    <row r="10966" spans="1:36" x14ac:dyDescent="0.35">
      <c r="A10966" s="9" t="s">
        <v>155</v>
      </c>
      <c r="B10966" s="9" t="s">
        <v>155</v>
      </c>
      <c r="C10966" s="9" t="s">
        <v>156</v>
      </c>
      <c r="D10966" s="9" t="s">
        <v>157</v>
      </c>
      <c r="AH10966" s="9" t="s">
        <v>5452</v>
      </c>
    </row>
    <row r="10967" spans="1:36" x14ac:dyDescent="0.35">
      <c r="A10967" s="9" t="s">
        <v>155</v>
      </c>
      <c r="B10967" s="9" t="s">
        <v>155</v>
      </c>
      <c r="C10967" s="9" t="s">
        <v>156</v>
      </c>
      <c r="D10967" s="9" t="s">
        <v>157</v>
      </c>
      <c r="AJ10967" s="9" t="s">
        <v>5453</v>
      </c>
    </row>
    <row r="10968" spans="1:36" x14ac:dyDescent="0.35">
      <c r="A10968" s="9" t="s">
        <v>155</v>
      </c>
      <c r="B10968" s="9" t="s">
        <v>155</v>
      </c>
      <c r="C10968" s="9" t="s">
        <v>156</v>
      </c>
      <c r="D10968" s="9" t="s">
        <v>157</v>
      </c>
      <c r="AG10968" s="9" t="s">
        <v>5454</v>
      </c>
    </row>
    <row r="10969" spans="1:36" x14ac:dyDescent="0.35">
      <c r="A10969" s="9" t="s">
        <v>155</v>
      </c>
      <c r="B10969" s="9" t="s">
        <v>155</v>
      </c>
      <c r="C10969" s="9" t="s">
        <v>156</v>
      </c>
      <c r="D10969" s="9" t="s">
        <v>157</v>
      </c>
      <c r="AH10969" s="9" t="s">
        <v>5455</v>
      </c>
    </row>
    <row r="10970" spans="1:36" x14ac:dyDescent="0.35">
      <c r="A10970" s="9" t="s">
        <v>155</v>
      </c>
      <c r="B10970" s="9" t="s">
        <v>155</v>
      </c>
      <c r="C10970" s="9" t="s">
        <v>156</v>
      </c>
      <c r="D10970" s="9" t="s">
        <v>157</v>
      </c>
      <c r="AJ10970" s="9" t="s">
        <v>5456</v>
      </c>
    </row>
    <row r="10971" spans="1:36" x14ac:dyDescent="0.35">
      <c r="A10971" s="9" t="s">
        <v>155</v>
      </c>
      <c r="B10971" s="9" t="s">
        <v>155</v>
      </c>
      <c r="C10971" s="9" t="s">
        <v>156</v>
      </c>
      <c r="D10971" s="9" t="s">
        <v>157</v>
      </c>
      <c r="AG10971" s="9" t="s">
        <v>5457</v>
      </c>
    </row>
    <row r="10972" spans="1:36" x14ac:dyDescent="0.35">
      <c r="A10972" s="9" t="s">
        <v>155</v>
      </c>
      <c r="B10972" s="9" t="s">
        <v>155</v>
      </c>
      <c r="C10972" s="9" t="s">
        <v>156</v>
      </c>
      <c r="D10972" s="9" t="s">
        <v>157</v>
      </c>
      <c r="AH10972" s="9" t="s">
        <v>5458</v>
      </c>
    </row>
    <row r="10973" spans="1:36" x14ac:dyDescent="0.35">
      <c r="A10973" s="9" t="s">
        <v>155</v>
      </c>
      <c r="B10973" s="9" t="s">
        <v>155</v>
      </c>
      <c r="C10973" s="9" t="s">
        <v>156</v>
      </c>
      <c r="D10973" s="9" t="s">
        <v>157</v>
      </c>
      <c r="AJ10973" s="9" t="s">
        <v>5459</v>
      </c>
    </row>
    <row r="10974" spans="1:36" x14ac:dyDescent="0.35">
      <c r="A10974" s="9" t="s">
        <v>155</v>
      </c>
      <c r="B10974" s="9" t="s">
        <v>155</v>
      </c>
      <c r="C10974" s="9" t="s">
        <v>156</v>
      </c>
      <c r="D10974" s="9" t="s">
        <v>157</v>
      </c>
      <c r="AG10974" s="9" t="s">
        <v>5460</v>
      </c>
    </row>
    <row r="10975" spans="1:36" x14ac:dyDescent="0.35">
      <c r="A10975" s="9" t="s">
        <v>155</v>
      </c>
      <c r="B10975" s="9" t="s">
        <v>155</v>
      </c>
      <c r="C10975" s="9" t="s">
        <v>156</v>
      </c>
      <c r="D10975" s="9" t="s">
        <v>157</v>
      </c>
      <c r="AH10975" s="9" t="s">
        <v>5461</v>
      </c>
    </row>
    <row r="10976" spans="1:36" x14ac:dyDescent="0.35">
      <c r="A10976" s="9" t="s">
        <v>155</v>
      </c>
      <c r="B10976" s="9" t="s">
        <v>155</v>
      </c>
      <c r="C10976" s="9" t="s">
        <v>156</v>
      </c>
      <c r="D10976" s="9" t="s">
        <v>157</v>
      </c>
      <c r="AJ10976" s="9" t="s">
        <v>5462</v>
      </c>
    </row>
    <row r="10977" spans="1:36" x14ac:dyDescent="0.35">
      <c r="A10977" s="9" t="s">
        <v>155</v>
      </c>
      <c r="B10977" s="9" t="s">
        <v>155</v>
      </c>
      <c r="C10977" s="9" t="s">
        <v>156</v>
      </c>
      <c r="D10977" s="9" t="s">
        <v>157</v>
      </c>
      <c r="AG10977" s="9" t="s">
        <v>5463</v>
      </c>
    </row>
    <row r="10978" spans="1:36" x14ac:dyDescent="0.35">
      <c r="A10978" s="9" t="s">
        <v>155</v>
      </c>
      <c r="B10978" s="9" t="s">
        <v>155</v>
      </c>
      <c r="C10978" s="9" t="s">
        <v>156</v>
      </c>
      <c r="D10978" s="9" t="s">
        <v>157</v>
      </c>
      <c r="AH10978" s="9" t="s">
        <v>5464</v>
      </c>
    </row>
    <row r="10979" spans="1:36" x14ac:dyDescent="0.35">
      <c r="A10979" s="9" t="s">
        <v>155</v>
      </c>
      <c r="B10979" s="9" t="s">
        <v>155</v>
      </c>
      <c r="C10979" s="9" t="s">
        <v>156</v>
      </c>
      <c r="D10979" s="9" t="s">
        <v>157</v>
      </c>
      <c r="AJ10979" s="9" t="s">
        <v>5465</v>
      </c>
    </row>
    <row r="10980" spans="1:36" x14ac:dyDescent="0.35">
      <c r="A10980" s="9" t="s">
        <v>155</v>
      </c>
      <c r="B10980" s="9" t="s">
        <v>155</v>
      </c>
      <c r="C10980" s="9" t="s">
        <v>156</v>
      </c>
      <c r="D10980" s="9" t="s">
        <v>157</v>
      </c>
      <c r="AG10980" s="9" t="s">
        <v>5466</v>
      </c>
    </row>
    <row r="10981" spans="1:36" x14ac:dyDescent="0.35">
      <c r="A10981" s="9" t="s">
        <v>155</v>
      </c>
      <c r="B10981" s="9" t="s">
        <v>155</v>
      </c>
      <c r="C10981" s="9" t="s">
        <v>156</v>
      </c>
      <c r="D10981" s="9" t="s">
        <v>157</v>
      </c>
      <c r="AH10981" s="9" t="s">
        <v>5467</v>
      </c>
    </row>
    <row r="10982" spans="1:36" x14ac:dyDescent="0.35">
      <c r="A10982" s="9" t="s">
        <v>155</v>
      </c>
      <c r="B10982" s="9" t="s">
        <v>155</v>
      </c>
      <c r="C10982" s="9" t="s">
        <v>156</v>
      </c>
      <c r="D10982" s="9" t="s">
        <v>157</v>
      </c>
      <c r="AJ10982" s="9" t="s">
        <v>5468</v>
      </c>
    </row>
    <row r="10983" spans="1:36" x14ac:dyDescent="0.35">
      <c r="A10983" s="9" t="s">
        <v>155</v>
      </c>
      <c r="B10983" s="9" t="s">
        <v>155</v>
      </c>
      <c r="C10983" s="9" t="s">
        <v>156</v>
      </c>
      <c r="D10983" s="9" t="s">
        <v>157</v>
      </c>
      <c r="AG10983" s="9" t="s">
        <v>5469</v>
      </c>
    </row>
    <row r="10984" spans="1:36" x14ac:dyDescent="0.35">
      <c r="A10984" s="9" t="s">
        <v>155</v>
      </c>
      <c r="B10984" s="9" t="s">
        <v>155</v>
      </c>
      <c r="C10984" s="9" t="s">
        <v>156</v>
      </c>
      <c r="D10984" s="9" t="s">
        <v>157</v>
      </c>
      <c r="AH10984" s="9" t="s">
        <v>5470</v>
      </c>
    </row>
    <row r="10985" spans="1:36" x14ac:dyDescent="0.35">
      <c r="A10985" s="9" t="s">
        <v>155</v>
      </c>
      <c r="B10985" s="9" t="s">
        <v>155</v>
      </c>
      <c r="C10985" s="9" t="s">
        <v>156</v>
      </c>
      <c r="D10985" s="9" t="s">
        <v>157</v>
      </c>
      <c r="AJ10985" s="9" t="s">
        <v>5471</v>
      </c>
    </row>
    <row r="10986" spans="1:36" x14ac:dyDescent="0.35">
      <c r="A10986" s="9" t="s">
        <v>155</v>
      </c>
      <c r="B10986" s="9" t="s">
        <v>155</v>
      </c>
      <c r="C10986" s="9" t="s">
        <v>156</v>
      </c>
      <c r="D10986" s="9" t="s">
        <v>157</v>
      </c>
      <c r="AG10986" s="9" t="s">
        <v>5472</v>
      </c>
    </row>
    <row r="10987" spans="1:36" x14ac:dyDescent="0.35">
      <c r="A10987" s="9" t="s">
        <v>155</v>
      </c>
      <c r="B10987" s="9" t="s">
        <v>155</v>
      </c>
      <c r="C10987" s="9" t="s">
        <v>156</v>
      </c>
      <c r="D10987" s="9" t="s">
        <v>157</v>
      </c>
      <c r="AH10987" s="9" t="s">
        <v>5473</v>
      </c>
    </row>
    <row r="10988" spans="1:36" x14ac:dyDescent="0.35">
      <c r="A10988" s="9" t="s">
        <v>155</v>
      </c>
      <c r="B10988" s="9" t="s">
        <v>155</v>
      </c>
      <c r="C10988" s="9" t="s">
        <v>156</v>
      </c>
      <c r="D10988" s="9" t="s">
        <v>157</v>
      </c>
      <c r="AJ10988" s="9" t="s">
        <v>5474</v>
      </c>
    </row>
    <row r="10989" spans="1:36" x14ac:dyDescent="0.35">
      <c r="A10989" s="9" t="s">
        <v>155</v>
      </c>
      <c r="B10989" s="9" t="s">
        <v>155</v>
      </c>
      <c r="C10989" s="9" t="s">
        <v>156</v>
      </c>
      <c r="D10989" s="9" t="s">
        <v>157</v>
      </c>
      <c r="AG10989" s="9" t="s">
        <v>5475</v>
      </c>
    </row>
    <row r="10990" spans="1:36" x14ac:dyDescent="0.35">
      <c r="A10990" s="9" t="s">
        <v>155</v>
      </c>
      <c r="B10990" s="9" t="s">
        <v>155</v>
      </c>
      <c r="C10990" s="9" t="s">
        <v>156</v>
      </c>
      <c r="D10990" s="9" t="s">
        <v>157</v>
      </c>
      <c r="AH10990" s="9" t="s">
        <v>5476</v>
      </c>
    </row>
    <row r="10991" spans="1:36" x14ac:dyDescent="0.35">
      <c r="A10991" s="9" t="s">
        <v>155</v>
      </c>
      <c r="B10991" s="9" t="s">
        <v>155</v>
      </c>
      <c r="C10991" s="9" t="s">
        <v>156</v>
      </c>
      <c r="D10991" s="9" t="s">
        <v>157</v>
      </c>
      <c r="AJ10991" s="9" t="s">
        <v>5477</v>
      </c>
    </row>
    <row r="10992" spans="1:36" x14ac:dyDescent="0.35">
      <c r="A10992" s="9" t="s">
        <v>155</v>
      </c>
      <c r="B10992" s="9" t="s">
        <v>155</v>
      </c>
      <c r="C10992" s="9" t="s">
        <v>156</v>
      </c>
      <c r="D10992" s="9" t="s">
        <v>157</v>
      </c>
      <c r="AG10992" s="9" t="s">
        <v>5478</v>
      </c>
    </row>
    <row r="10993" spans="1:36" x14ac:dyDescent="0.35">
      <c r="A10993" s="9" t="s">
        <v>155</v>
      </c>
      <c r="B10993" s="9" t="s">
        <v>155</v>
      </c>
      <c r="C10993" s="9" t="s">
        <v>156</v>
      </c>
      <c r="D10993" s="9" t="s">
        <v>157</v>
      </c>
      <c r="AH10993" s="9" t="s">
        <v>5479</v>
      </c>
    </row>
    <row r="10994" spans="1:36" x14ac:dyDescent="0.35">
      <c r="A10994" s="9" t="s">
        <v>155</v>
      </c>
      <c r="B10994" s="9" t="s">
        <v>155</v>
      </c>
      <c r="C10994" s="9" t="s">
        <v>156</v>
      </c>
      <c r="D10994" s="9" t="s">
        <v>157</v>
      </c>
      <c r="AJ10994" s="9" t="s">
        <v>5480</v>
      </c>
    </row>
    <row r="10995" spans="1:36" x14ac:dyDescent="0.35">
      <c r="A10995" s="9" t="s">
        <v>155</v>
      </c>
      <c r="B10995" s="9" t="s">
        <v>155</v>
      </c>
      <c r="C10995" s="9" t="s">
        <v>156</v>
      </c>
      <c r="D10995" s="9" t="s">
        <v>157</v>
      </c>
      <c r="AG10995" s="9" t="s">
        <v>5481</v>
      </c>
    </row>
    <row r="10996" spans="1:36" x14ac:dyDescent="0.35">
      <c r="A10996" s="9" t="s">
        <v>155</v>
      </c>
      <c r="B10996" s="9" t="s">
        <v>155</v>
      </c>
      <c r="C10996" s="9" t="s">
        <v>156</v>
      </c>
      <c r="D10996" s="9" t="s">
        <v>157</v>
      </c>
      <c r="AH10996" s="9" t="s">
        <v>5482</v>
      </c>
    </row>
    <row r="10997" spans="1:36" x14ac:dyDescent="0.35">
      <c r="A10997" s="9" t="s">
        <v>155</v>
      </c>
      <c r="B10997" s="9" t="s">
        <v>155</v>
      </c>
      <c r="C10997" s="9" t="s">
        <v>156</v>
      </c>
      <c r="D10997" s="9" t="s">
        <v>157</v>
      </c>
      <c r="AJ10997" s="9" t="s">
        <v>5483</v>
      </c>
    </row>
    <row r="10998" spans="1:36" x14ac:dyDescent="0.35">
      <c r="A10998" s="9" t="s">
        <v>155</v>
      </c>
      <c r="B10998" s="9" t="s">
        <v>155</v>
      </c>
      <c r="C10998" s="9" t="s">
        <v>156</v>
      </c>
      <c r="D10998" s="9" t="s">
        <v>157</v>
      </c>
      <c r="AG10998" s="9" t="s">
        <v>5484</v>
      </c>
    </row>
    <row r="10999" spans="1:36" x14ac:dyDescent="0.35">
      <c r="A10999" s="9" t="s">
        <v>155</v>
      </c>
      <c r="B10999" s="9" t="s">
        <v>155</v>
      </c>
      <c r="C10999" s="9" t="s">
        <v>156</v>
      </c>
      <c r="D10999" s="9" t="s">
        <v>157</v>
      </c>
      <c r="AH10999" s="9" t="s">
        <v>5485</v>
      </c>
    </row>
    <row r="11000" spans="1:36" x14ac:dyDescent="0.35">
      <c r="A11000" s="9" t="s">
        <v>155</v>
      </c>
      <c r="B11000" s="9" t="s">
        <v>155</v>
      </c>
      <c r="C11000" s="9" t="s">
        <v>156</v>
      </c>
      <c r="D11000" s="9" t="s">
        <v>157</v>
      </c>
      <c r="AJ11000" s="9" t="s">
        <v>5486</v>
      </c>
    </row>
    <row r="11001" spans="1:36" x14ac:dyDescent="0.35">
      <c r="A11001" s="9" t="s">
        <v>155</v>
      </c>
      <c r="B11001" s="9" t="s">
        <v>155</v>
      </c>
      <c r="C11001" s="9" t="s">
        <v>156</v>
      </c>
      <c r="D11001" s="9" t="s">
        <v>157</v>
      </c>
      <c r="AG11001" s="9" t="s">
        <v>5487</v>
      </c>
    </row>
    <row r="11002" spans="1:36" x14ac:dyDescent="0.35">
      <c r="A11002" s="9" t="s">
        <v>155</v>
      </c>
      <c r="B11002" s="9" t="s">
        <v>155</v>
      </c>
      <c r="C11002" s="9" t="s">
        <v>156</v>
      </c>
      <c r="D11002" s="9" t="s">
        <v>157</v>
      </c>
      <c r="AH11002" s="9" t="s">
        <v>5488</v>
      </c>
    </row>
    <row r="11003" spans="1:36" x14ac:dyDescent="0.35">
      <c r="A11003" s="9" t="s">
        <v>155</v>
      </c>
      <c r="B11003" s="9" t="s">
        <v>155</v>
      </c>
      <c r="C11003" s="9" t="s">
        <v>156</v>
      </c>
      <c r="D11003" s="9" t="s">
        <v>157</v>
      </c>
      <c r="AJ11003" s="9" t="s">
        <v>5489</v>
      </c>
    </row>
    <row r="11004" spans="1:36" x14ac:dyDescent="0.35">
      <c r="A11004" s="9" t="s">
        <v>155</v>
      </c>
      <c r="B11004" s="9" t="s">
        <v>155</v>
      </c>
      <c r="C11004" s="9" t="s">
        <v>156</v>
      </c>
      <c r="D11004" s="9" t="s">
        <v>157</v>
      </c>
      <c r="AG11004" s="9" t="s">
        <v>5490</v>
      </c>
    </row>
    <row r="11005" spans="1:36" x14ac:dyDescent="0.35">
      <c r="A11005" s="9" t="s">
        <v>155</v>
      </c>
      <c r="B11005" s="9" t="s">
        <v>155</v>
      </c>
      <c r="C11005" s="9" t="s">
        <v>156</v>
      </c>
      <c r="D11005" s="9" t="s">
        <v>157</v>
      </c>
      <c r="AH11005" s="9" t="s">
        <v>5491</v>
      </c>
    </row>
    <row r="11006" spans="1:36" x14ac:dyDescent="0.35">
      <c r="A11006" s="9" t="s">
        <v>155</v>
      </c>
      <c r="B11006" s="9" t="s">
        <v>155</v>
      </c>
      <c r="C11006" s="9" t="s">
        <v>156</v>
      </c>
      <c r="D11006" s="9" t="s">
        <v>157</v>
      </c>
      <c r="AJ11006" s="9" t="s">
        <v>5492</v>
      </c>
    </row>
    <row r="11007" spans="1:36" x14ac:dyDescent="0.35">
      <c r="A11007" s="9" t="s">
        <v>155</v>
      </c>
      <c r="B11007" s="9" t="s">
        <v>155</v>
      </c>
      <c r="C11007" s="9" t="s">
        <v>156</v>
      </c>
      <c r="D11007" s="9" t="s">
        <v>157</v>
      </c>
      <c r="AG11007" s="9" t="s">
        <v>5493</v>
      </c>
    </row>
    <row r="11008" spans="1:36" x14ac:dyDescent="0.35">
      <c r="A11008" s="9" t="s">
        <v>155</v>
      </c>
      <c r="B11008" s="9" t="s">
        <v>155</v>
      </c>
      <c r="C11008" s="9" t="s">
        <v>156</v>
      </c>
      <c r="D11008" s="9" t="s">
        <v>157</v>
      </c>
      <c r="AH11008" s="9" t="s">
        <v>5494</v>
      </c>
    </row>
    <row r="11009" spans="1:36" x14ac:dyDescent="0.35">
      <c r="A11009" s="9" t="s">
        <v>155</v>
      </c>
      <c r="B11009" s="9" t="s">
        <v>155</v>
      </c>
      <c r="C11009" s="9" t="s">
        <v>156</v>
      </c>
      <c r="D11009" s="9" t="s">
        <v>157</v>
      </c>
      <c r="AJ11009" s="9" t="s">
        <v>5495</v>
      </c>
    </row>
    <row r="11010" spans="1:36" x14ac:dyDescent="0.35">
      <c r="A11010" s="9" t="s">
        <v>155</v>
      </c>
      <c r="B11010" s="9" t="s">
        <v>155</v>
      </c>
      <c r="C11010" s="9" t="s">
        <v>156</v>
      </c>
      <c r="D11010" s="9" t="s">
        <v>157</v>
      </c>
      <c r="AG11010" s="9" t="s">
        <v>5496</v>
      </c>
    </row>
    <row r="11011" spans="1:36" x14ac:dyDescent="0.35">
      <c r="A11011" s="9" t="s">
        <v>155</v>
      </c>
      <c r="B11011" s="9" t="s">
        <v>155</v>
      </c>
      <c r="C11011" s="9" t="s">
        <v>156</v>
      </c>
      <c r="D11011" s="9" t="s">
        <v>157</v>
      </c>
      <c r="AH11011" s="9" t="s">
        <v>5497</v>
      </c>
    </row>
    <row r="11012" spans="1:36" x14ac:dyDescent="0.35">
      <c r="A11012" s="9" t="s">
        <v>155</v>
      </c>
      <c r="B11012" s="9" t="s">
        <v>155</v>
      </c>
      <c r="C11012" s="9" t="s">
        <v>156</v>
      </c>
      <c r="D11012" s="9" t="s">
        <v>157</v>
      </c>
      <c r="AJ11012" s="9" t="s">
        <v>5498</v>
      </c>
    </row>
    <row r="11013" spans="1:36" x14ac:dyDescent="0.35">
      <c r="A11013" s="9" t="s">
        <v>155</v>
      </c>
      <c r="B11013" s="9" t="s">
        <v>155</v>
      </c>
      <c r="C11013" s="9" t="s">
        <v>156</v>
      </c>
      <c r="D11013" s="9" t="s">
        <v>157</v>
      </c>
      <c r="AG11013" s="9" t="s">
        <v>5499</v>
      </c>
    </row>
    <row r="11014" spans="1:36" x14ac:dyDescent="0.35">
      <c r="A11014" s="9" t="s">
        <v>155</v>
      </c>
      <c r="B11014" s="9" t="s">
        <v>155</v>
      </c>
      <c r="C11014" s="9" t="s">
        <v>156</v>
      </c>
      <c r="D11014" s="9" t="s">
        <v>157</v>
      </c>
      <c r="AH11014" s="9" t="s">
        <v>5500</v>
      </c>
    </row>
    <row r="11015" spans="1:36" x14ac:dyDescent="0.35">
      <c r="A11015" s="9" t="s">
        <v>155</v>
      </c>
      <c r="B11015" s="9" t="s">
        <v>155</v>
      </c>
      <c r="C11015" s="9" t="s">
        <v>156</v>
      </c>
      <c r="D11015" s="9" t="s">
        <v>157</v>
      </c>
      <c r="AJ11015" s="9" t="s">
        <v>5501</v>
      </c>
    </row>
    <row r="11016" spans="1:36" x14ac:dyDescent="0.35">
      <c r="A11016" s="9" t="s">
        <v>155</v>
      </c>
      <c r="B11016" s="9" t="s">
        <v>155</v>
      </c>
      <c r="C11016" s="9" t="s">
        <v>156</v>
      </c>
      <c r="D11016" s="9" t="s">
        <v>157</v>
      </c>
      <c r="AG11016" s="9" t="s">
        <v>5502</v>
      </c>
    </row>
    <row r="11017" spans="1:36" x14ac:dyDescent="0.35">
      <c r="A11017" s="9" t="s">
        <v>155</v>
      </c>
      <c r="B11017" s="9" t="s">
        <v>155</v>
      </c>
      <c r="C11017" s="9" t="s">
        <v>156</v>
      </c>
      <c r="D11017" s="9" t="s">
        <v>157</v>
      </c>
      <c r="AH11017" s="9" t="s">
        <v>5503</v>
      </c>
    </row>
    <row r="11018" spans="1:36" x14ac:dyDescent="0.35">
      <c r="A11018" s="9" t="s">
        <v>155</v>
      </c>
      <c r="B11018" s="9" t="s">
        <v>155</v>
      </c>
      <c r="C11018" s="9" t="s">
        <v>156</v>
      </c>
      <c r="D11018" s="9" t="s">
        <v>157</v>
      </c>
      <c r="AJ11018" s="9" t="s">
        <v>5504</v>
      </c>
    </row>
    <row r="11019" spans="1:36" x14ac:dyDescent="0.35">
      <c r="A11019" s="9" t="s">
        <v>155</v>
      </c>
      <c r="B11019" s="9" t="s">
        <v>155</v>
      </c>
      <c r="C11019" s="9" t="s">
        <v>156</v>
      </c>
      <c r="D11019" s="9" t="s">
        <v>157</v>
      </c>
      <c r="AG11019" s="9" t="s">
        <v>5505</v>
      </c>
    </row>
    <row r="11020" spans="1:36" x14ac:dyDescent="0.35">
      <c r="A11020" s="9" t="s">
        <v>155</v>
      </c>
      <c r="B11020" s="9" t="s">
        <v>155</v>
      </c>
      <c r="C11020" s="9" t="s">
        <v>156</v>
      </c>
      <c r="D11020" s="9" t="s">
        <v>157</v>
      </c>
      <c r="AH11020" s="9" t="s">
        <v>5506</v>
      </c>
    </row>
    <row r="11021" spans="1:36" x14ac:dyDescent="0.35">
      <c r="A11021" s="9" t="s">
        <v>155</v>
      </c>
      <c r="B11021" s="9" t="s">
        <v>155</v>
      </c>
      <c r="C11021" s="9" t="s">
        <v>156</v>
      </c>
      <c r="D11021" s="9" t="s">
        <v>157</v>
      </c>
      <c r="AJ11021" s="9" t="s">
        <v>5507</v>
      </c>
    </row>
    <row r="11022" spans="1:36" x14ac:dyDescent="0.35">
      <c r="A11022" s="9" t="s">
        <v>155</v>
      </c>
      <c r="B11022" s="9" t="s">
        <v>155</v>
      </c>
      <c r="C11022" s="9" t="s">
        <v>156</v>
      </c>
      <c r="D11022" s="9" t="s">
        <v>157</v>
      </c>
      <c r="AG11022" s="9" t="s">
        <v>5508</v>
      </c>
    </row>
    <row r="11023" spans="1:36" x14ac:dyDescent="0.35">
      <c r="A11023" s="9" t="s">
        <v>155</v>
      </c>
      <c r="B11023" s="9" t="s">
        <v>155</v>
      </c>
      <c r="C11023" s="9" t="s">
        <v>156</v>
      </c>
      <c r="D11023" s="9" t="s">
        <v>157</v>
      </c>
      <c r="AH11023" s="9" t="s">
        <v>5509</v>
      </c>
    </row>
    <row r="11024" spans="1:36" x14ac:dyDescent="0.35">
      <c r="A11024" s="9" t="s">
        <v>155</v>
      </c>
      <c r="B11024" s="9" t="s">
        <v>155</v>
      </c>
      <c r="C11024" s="9" t="s">
        <v>156</v>
      </c>
      <c r="D11024" s="9" t="s">
        <v>157</v>
      </c>
      <c r="AJ11024" s="9" t="s">
        <v>5510</v>
      </c>
    </row>
    <row r="11025" spans="1:36" x14ac:dyDescent="0.35">
      <c r="A11025" s="9" t="s">
        <v>155</v>
      </c>
      <c r="B11025" s="9" t="s">
        <v>155</v>
      </c>
      <c r="C11025" s="9" t="s">
        <v>156</v>
      </c>
      <c r="D11025" s="9" t="s">
        <v>157</v>
      </c>
      <c r="AG11025" s="9" t="s">
        <v>5511</v>
      </c>
    </row>
    <row r="11026" spans="1:36" x14ac:dyDescent="0.35">
      <c r="A11026" s="9" t="s">
        <v>155</v>
      </c>
      <c r="B11026" s="9" t="s">
        <v>155</v>
      </c>
      <c r="C11026" s="9" t="s">
        <v>156</v>
      </c>
      <c r="D11026" s="9" t="s">
        <v>157</v>
      </c>
      <c r="AH11026" s="9" t="s">
        <v>5512</v>
      </c>
    </row>
    <row r="11027" spans="1:36" x14ac:dyDescent="0.35">
      <c r="A11027" s="9" t="s">
        <v>155</v>
      </c>
      <c r="B11027" s="9" t="s">
        <v>155</v>
      </c>
      <c r="C11027" s="9" t="s">
        <v>156</v>
      </c>
      <c r="D11027" s="9" t="s">
        <v>157</v>
      </c>
      <c r="AJ11027" s="9" t="s">
        <v>5513</v>
      </c>
    </row>
    <row r="11028" spans="1:36" x14ac:dyDescent="0.35">
      <c r="A11028" s="9" t="s">
        <v>155</v>
      </c>
      <c r="B11028" s="9" t="s">
        <v>155</v>
      </c>
      <c r="C11028" s="9" t="s">
        <v>156</v>
      </c>
      <c r="D11028" s="9" t="s">
        <v>157</v>
      </c>
      <c r="AG11028" s="9" t="s">
        <v>5514</v>
      </c>
    </row>
    <row r="11029" spans="1:36" x14ac:dyDescent="0.35">
      <c r="A11029" s="9" t="s">
        <v>155</v>
      </c>
      <c r="B11029" s="9" t="s">
        <v>155</v>
      </c>
      <c r="C11029" s="9" t="s">
        <v>156</v>
      </c>
      <c r="D11029" s="9" t="s">
        <v>157</v>
      </c>
      <c r="AH11029" s="9" t="s">
        <v>5515</v>
      </c>
    </row>
    <row r="11030" spans="1:36" x14ac:dyDescent="0.35">
      <c r="A11030" s="9" t="s">
        <v>155</v>
      </c>
      <c r="B11030" s="9" t="s">
        <v>155</v>
      </c>
      <c r="C11030" s="9" t="s">
        <v>156</v>
      </c>
      <c r="D11030" s="9" t="s">
        <v>157</v>
      </c>
      <c r="AJ11030" s="9" t="s">
        <v>5516</v>
      </c>
    </row>
    <row r="11031" spans="1:36" x14ac:dyDescent="0.35">
      <c r="A11031" s="9" t="s">
        <v>155</v>
      </c>
      <c r="B11031" s="9" t="s">
        <v>155</v>
      </c>
      <c r="C11031" s="9" t="s">
        <v>156</v>
      </c>
      <c r="D11031" s="9" t="s">
        <v>157</v>
      </c>
      <c r="AG11031" s="9" t="s">
        <v>5517</v>
      </c>
    </row>
    <row r="11032" spans="1:36" x14ac:dyDescent="0.35">
      <c r="A11032" s="9" t="s">
        <v>155</v>
      </c>
      <c r="B11032" s="9" t="s">
        <v>155</v>
      </c>
      <c r="C11032" s="9" t="s">
        <v>156</v>
      </c>
      <c r="D11032" s="9" t="s">
        <v>157</v>
      </c>
      <c r="AH11032" s="9" t="s">
        <v>5518</v>
      </c>
    </row>
    <row r="11033" spans="1:36" x14ac:dyDescent="0.35">
      <c r="A11033" s="9" t="s">
        <v>155</v>
      </c>
      <c r="B11033" s="9" t="s">
        <v>155</v>
      </c>
      <c r="C11033" s="9" t="s">
        <v>156</v>
      </c>
      <c r="D11033" s="9" t="s">
        <v>157</v>
      </c>
      <c r="AJ11033" s="9" t="s">
        <v>5519</v>
      </c>
    </row>
    <row r="11034" spans="1:36" x14ac:dyDescent="0.35">
      <c r="A11034" s="9" t="s">
        <v>155</v>
      </c>
      <c r="B11034" s="9" t="s">
        <v>155</v>
      </c>
      <c r="C11034" s="9" t="s">
        <v>156</v>
      </c>
      <c r="D11034" s="9" t="s">
        <v>157</v>
      </c>
      <c r="AG11034" s="9" t="s">
        <v>5520</v>
      </c>
    </row>
    <row r="11035" spans="1:36" x14ac:dyDescent="0.35">
      <c r="A11035" s="9" t="s">
        <v>155</v>
      </c>
      <c r="B11035" s="9" t="s">
        <v>155</v>
      </c>
      <c r="C11035" s="9" t="s">
        <v>156</v>
      </c>
      <c r="D11035" s="9" t="s">
        <v>157</v>
      </c>
      <c r="AH11035" s="9" t="s">
        <v>5521</v>
      </c>
    </row>
    <row r="11036" spans="1:36" x14ac:dyDescent="0.35">
      <c r="A11036" s="9" t="s">
        <v>155</v>
      </c>
      <c r="B11036" s="9" t="s">
        <v>155</v>
      </c>
      <c r="C11036" s="9" t="s">
        <v>156</v>
      </c>
      <c r="D11036" s="9" t="s">
        <v>157</v>
      </c>
      <c r="AJ11036" s="9" t="s">
        <v>5522</v>
      </c>
    </row>
    <row r="11037" spans="1:36" x14ac:dyDescent="0.35">
      <c r="A11037" s="9" t="s">
        <v>155</v>
      </c>
      <c r="B11037" s="9" t="s">
        <v>155</v>
      </c>
      <c r="C11037" s="9" t="s">
        <v>156</v>
      </c>
      <c r="D11037" s="9" t="s">
        <v>157</v>
      </c>
      <c r="AG11037" s="9" t="s">
        <v>5523</v>
      </c>
    </row>
    <row r="11038" spans="1:36" x14ac:dyDescent="0.35">
      <c r="A11038" s="9" t="s">
        <v>155</v>
      </c>
      <c r="B11038" s="9" t="s">
        <v>155</v>
      </c>
      <c r="C11038" s="9" t="s">
        <v>156</v>
      </c>
      <c r="D11038" s="9" t="s">
        <v>157</v>
      </c>
      <c r="AH11038" s="9" t="s">
        <v>5524</v>
      </c>
    </row>
    <row r="11039" spans="1:36" x14ac:dyDescent="0.35">
      <c r="A11039" s="9" t="s">
        <v>155</v>
      </c>
      <c r="B11039" s="9" t="s">
        <v>155</v>
      </c>
      <c r="C11039" s="9" t="s">
        <v>156</v>
      </c>
      <c r="D11039" s="9" t="s">
        <v>157</v>
      </c>
      <c r="AJ11039" s="9" t="s">
        <v>5525</v>
      </c>
    </row>
    <row r="11040" spans="1:36" x14ac:dyDescent="0.35">
      <c r="A11040" s="9" t="s">
        <v>155</v>
      </c>
      <c r="B11040" s="9" t="s">
        <v>155</v>
      </c>
      <c r="C11040" s="9" t="s">
        <v>156</v>
      </c>
      <c r="D11040" s="9" t="s">
        <v>157</v>
      </c>
      <c r="AG11040" s="9" t="s">
        <v>5526</v>
      </c>
    </row>
    <row r="11041" spans="1:36" x14ac:dyDescent="0.35">
      <c r="A11041" s="9" t="s">
        <v>155</v>
      </c>
      <c r="B11041" s="9" t="s">
        <v>155</v>
      </c>
      <c r="C11041" s="9" t="s">
        <v>156</v>
      </c>
      <c r="D11041" s="9" t="s">
        <v>157</v>
      </c>
      <c r="AH11041" s="9" t="s">
        <v>5527</v>
      </c>
    </row>
    <row r="11042" spans="1:36" x14ac:dyDescent="0.35">
      <c r="A11042" s="9" t="s">
        <v>155</v>
      </c>
      <c r="B11042" s="9" t="s">
        <v>155</v>
      </c>
      <c r="C11042" s="9" t="s">
        <v>156</v>
      </c>
      <c r="D11042" s="9" t="s">
        <v>157</v>
      </c>
      <c r="AJ11042" s="9" t="s">
        <v>5528</v>
      </c>
    </row>
    <row r="11043" spans="1:36" x14ac:dyDescent="0.35">
      <c r="A11043" s="9" t="s">
        <v>155</v>
      </c>
      <c r="B11043" s="9" t="s">
        <v>155</v>
      </c>
      <c r="C11043" s="9" t="s">
        <v>156</v>
      </c>
      <c r="D11043" s="9" t="s">
        <v>157</v>
      </c>
      <c r="AG11043" s="9" t="s">
        <v>5529</v>
      </c>
    </row>
    <row r="11044" spans="1:36" x14ac:dyDescent="0.35">
      <c r="A11044" s="9" t="s">
        <v>155</v>
      </c>
      <c r="B11044" s="9" t="s">
        <v>155</v>
      </c>
      <c r="C11044" s="9" t="s">
        <v>156</v>
      </c>
      <c r="D11044" s="9" t="s">
        <v>157</v>
      </c>
      <c r="AH11044" s="9" t="s">
        <v>5530</v>
      </c>
    </row>
    <row r="11045" spans="1:36" x14ac:dyDescent="0.35">
      <c r="A11045" s="9" t="s">
        <v>155</v>
      </c>
      <c r="B11045" s="9" t="s">
        <v>155</v>
      </c>
      <c r="C11045" s="9" t="s">
        <v>156</v>
      </c>
      <c r="D11045" s="9" t="s">
        <v>157</v>
      </c>
      <c r="AJ11045" s="9" t="s">
        <v>5531</v>
      </c>
    </row>
    <row r="11046" spans="1:36" x14ac:dyDescent="0.35">
      <c r="A11046" s="9" t="s">
        <v>155</v>
      </c>
      <c r="B11046" s="9" t="s">
        <v>155</v>
      </c>
      <c r="C11046" s="9" t="s">
        <v>156</v>
      </c>
      <c r="D11046" s="9" t="s">
        <v>157</v>
      </c>
      <c r="AG11046" s="9" t="s">
        <v>5532</v>
      </c>
    </row>
    <row r="11047" spans="1:36" x14ac:dyDescent="0.35">
      <c r="A11047" s="9" t="s">
        <v>155</v>
      </c>
      <c r="B11047" s="9" t="s">
        <v>155</v>
      </c>
      <c r="C11047" s="9" t="s">
        <v>156</v>
      </c>
      <c r="D11047" s="9" t="s">
        <v>157</v>
      </c>
      <c r="AH11047" s="9" t="s">
        <v>5533</v>
      </c>
    </row>
    <row r="11048" spans="1:36" x14ac:dyDescent="0.35">
      <c r="A11048" s="9" t="s">
        <v>155</v>
      </c>
      <c r="B11048" s="9" t="s">
        <v>155</v>
      </c>
      <c r="C11048" s="9" t="s">
        <v>156</v>
      </c>
      <c r="D11048" s="9" t="s">
        <v>157</v>
      </c>
      <c r="AJ11048" s="9" t="s">
        <v>5534</v>
      </c>
    </row>
    <row r="11049" spans="1:36" x14ac:dyDescent="0.35">
      <c r="A11049" s="9" t="s">
        <v>155</v>
      </c>
      <c r="B11049" s="9" t="s">
        <v>155</v>
      </c>
      <c r="C11049" s="9" t="s">
        <v>156</v>
      </c>
      <c r="D11049" s="9" t="s">
        <v>157</v>
      </c>
      <c r="AG11049" s="9" t="s">
        <v>5535</v>
      </c>
    </row>
    <row r="11050" spans="1:36" x14ac:dyDescent="0.35">
      <c r="A11050" s="9" t="s">
        <v>155</v>
      </c>
      <c r="B11050" s="9" t="s">
        <v>155</v>
      </c>
      <c r="C11050" s="9" t="s">
        <v>156</v>
      </c>
      <c r="D11050" s="9" t="s">
        <v>157</v>
      </c>
      <c r="AH11050" s="9" t="s">
        <v>5536</v>
      </c>
    </row>
    <row r="11051" spans="1:36" x14ac:dyDescent="0.35">
      <c r="A11051" s="9" t="s">
        <v>155</v>
      </c>
      <c r="B11051" s="9" t="s">
        <v>155</v>
      </c>
      <c r="C11051" s="9" t="s">
        <v>156</v>
      </c>
      <c r="D11051" s="9" t="s">
        <v>157</v>
      </c>
      <c r="AJ11051" s="9" t="s">
        <v>5537</v>
      </c>
    </row>
    <row r="11052" spans="1:36" x14ac:dyDescent="0.35">
      <c r="A11052" s="9" t="s">
        <v>155</v>
      </c>
      <c r="B11052" s="9" t="s">
        <v>155</v>
      </c>
      <c r="C11052" s="9" t="s">
        <v>156</v>
      </c>
      <c r="D11052" s="9" t="s">
        <v>157</v>
      </c>
      <c r="AG11052" s="9" t="s">
        <v>5538</v>
      </c>
    </row>
    <row r="11053" spans="1:36" x14ac:dyDescent="0.35">
      <c r="A11053" s="9" t="s">
        <v>155</v>
      </c>
      <c r="B11053" s="9" t="s">
        <v>155</v>
      </c>
      <c r="C11053" s="9" t="s">
        <v>156</v>
      </c>
      <c r="D11053" s="9" t="s">
        <v>157</v>
      </c>
      <c r="AH11053" s="9" t="s">
        <v>5539</v>
      </c>
    </row>
    <row r="11054" spans="1:36" x14ac:dyDescent="0.35">
      <c r="A11054" s="9" t="s">
        <v>155</v>
      </c>
      <c r="B11054" s="9" t="s">
        <v>155</v>
      </c>
      <c r="C11054" s="9" t="s">
        <v>156</v>
      </c>
      <c r="D11054" s="9" t="s">
        <v>157</v>
      </c>
      <c r="AJ11054" s="9" t="s">
        <v>5540</v>
      </c>
    </row>
    <row r="11055" spans="1:36" x14ac:dyDescent="0.35">
      <c r="A11055" s="9" t="s">
        <v>155</v>
      </c>
      <c r="B11055" s="9" t="s">
        <v>155</v>
      </c>
      <c r="C11055" s="9" t="s">
        <v>156</v>
      </c>
      <c r="D11055" s="9" t="s">
        <v>157</v>
      </c>
      <c r="AG11055" s="9" t="s">
        <v>5541</v>
      </c>
    </row>
    <row r="11056" spans="1:36" x14ac:dyDescent="0.35">
      <c r="A11056" s="9" t="s">
        <v>155</v>
      </c>
      <c r="B11056" s="9" t="s">
        <v>155</v>
      </c>
      <c r="C11056" s="9" t="s">
        <v>156</v>
      </c>
      <c r="D11056" s="9" t="s">
        <v>157</v>
      </c>
      <c r="AH11056" s="9" t="s">
        <v>5542</v>
      </c>
    </row>
    <row r="11057" spans="1:36" x14ac:dyDescent="0.35">
      <c r="A11057" s="9" t="s">
        <v>155</v>
      </c>
      <c r="B11057" s="9" t="s">
        <v>155</v>
      </c>
      <c r="C11057" s="9" t="s">
        <v>156</v>
      </c>
      <c r="D11057" s="9" t="s">
        <v>157</v>
      </c>
      <c r="AJ11057" s="9" t="s">
        <v>5543</v>
      </c>
    </row>
    <row r="11058" spans="1:36" x14ac:dyDescent="0.35">
      <c r="A11058" s="9" t="s">
        <v>155</v>
      </c>
      <c r="B11058" s="9" t="s">
        <v>155</v>
      </c>
      <c r="C11058" s="9" t="s">
        <v>156</v>
      </c>
      <c r="D11058" s="9" t="s">
        <v>157</v>
      </c>
      <c r="AG11058" s="9" t="s">
        <v>5544</v>
      </c>
    </row>
    <row r="11059" spans="1:36" x14ac:dyDescent="0.35">
      <c r="A11059" s="9" t="s">
        <v>155</v>
      </c>
      <c r="B11059" s="9" t="s">
        <v>155</v>
      </c>
      <c r="C11059" s="9" t="s">
        <v>156</v>
      </c>
      <c r="D11059" s="9" t="s">
        <v>157</v>
      </c>
      <c r="AH11059" s="9" t="s">
        <v>5545</v>
      </c>
    </row>
    <row r="11060" spans="1:36" x14ac:dyDescent="0.35">
      <c r="A11060" s="9" t="s">
        <v>155</v>
      </c>
      <c r="B11060" s="9" t="s">
        <v>155</v>
      </c>
      <c r="C11060" s="9" t="s">
        <v>156</v>
      </c>
      <c r="D11060" s="9" t="s">
        <v>157</v>
      </c>
      <c r="AJ11060" s="9" t="s">
        <v>5546</v>
      </c>
    </row>
    <row r="11061" spans="1:36" x14ac:dyDescent="0.35">
      <c r="A11061" s="9" t="s">
        <v>155</v>
      </c>
      <c r="B11061" s="9" t="s">
        <v>155</v>
      </c>
      <c r="C11061" s="9" t="s">
        <v>156</v>
      </c>
      <c r="D11061" s="9" t="s">
        <v>157</v>
      </c>
      <c r="AG11061" s="9" t="s">
        <v>5547</v>
      </c>
    </row>
    <row r="11062" spans="1:36" x14ac:dyDescent="0.35">
      <c r="A11062" s="9" t="s">
        <v>155</v>
      </c>
      <c r="B11062" s="9" t="s">
        <v>155</v>
      </c>
      <c r="C11062" s="9" t="s">
        <v>156</v>
      </c>
      <c r="D11062" s="9" t="s">
        <v>157</v>
      </c>
      <c r="AH11062" s="9" t="s">
        <v>5548</v>
      </c>
    </row>
    <row r="11063" spans="1:36" x14ac:dyDescent="0.35">
      <c r="A11063" s="9" t="s">
        <v>155</v>
      </c>
      <c r="B11063" s="9" t="s">
        <v>155</v>
      </c>
      <c r="C11063" s="9" t="s">
        <v>156</v>
      </c>
      <c r="D11063" s="9" t="s">
        <v>157</v>
      </c>
      <c r="AJ11063" s="9" t="s">
        <v>5549</v>
      </c>
    </row>
    <row r="11064" spans="1:36" x14ac:dyDescent="0.35">
      <c r="A11064" s="9" t="s">
        <v>155</v>
      </c>
      <c r="B11064" s="9" t="s">
        <v>155</v>
      </c>
      <c r="C11064" s="9" t="s">
        <v>156</v>
      </c>
      <c r="D11064" s="9" t="s">
        <v>157</v>
      </c>
      <c r="AG11064" s="9" t="s">
        <v>5550</v>
      </c>
    </row>
    <row r="11065" spans="1:36" x14ac:dyDescent="0.35">
      <c r="A11065" s="9" t="s">
        <v>155</v>
      </c>
      <c r="B11065" s="9" t="s">
        <v>155</v>
      </c>
      <c r="C11065" s="9" t="s">
        <v>156</v>
      </c>
      <c r="D11065" s="9" t="s">
        <v>157</v>
      </c>
      <c r="AH11065" s="9" t="s">
        <v>5551</v>
      </c>
    </row>
    <row r="11066" spans="1:36" x14ac:dyDescent="0.35">
      <c r="A11066" s="9" t="s">
        <v>155</v>
      </c>
      <c r="B11066" s="9" t="s">
        <v>155</v>
      </c>
      <c r="C11066" s="9" t="s">
        <v>156</v>
      </c>
      <c r="D11066" s="9" t="s">
        <v>157</v>
      </c>
      <c r="AJ11066" s="9" t="s">
        <v>5552</v>
      </c>
    </row>
    <row r="11067" spans="1:36" x14ac:dyDescent="0.35">
      <c r="A11067" s="9" t="s">
        <v>155</v>
      </c>
      <c r="B11067" s="9" t="s">
        <v>155</v>
      </c>
      <c r="C11067" s="9" t="s">
        <v>156</v>
      </c>
      <c r="D11067" s="9" t="s">
        <v>157</v>
      </c>
      <c r="AG11067" s="9" t="s">
        <v>5553</v>
      </c>
    </row>
    <row r="11068" spans="1:36" x14ac:dyDescent="0.35">
      <c r="A11068" s="9" t="s">
        <v>155</v>
      </c>
      <c r="B11068" s="9" t="s">
        <v>155</v>
      </c>
      <c r="C11068" s="9" t="s">
        <v>156</v>
      </c>
      <c r="D11068" s="9" t="s">
        <v>157</v>
      </c>
      <c r="AH11068" s="9" t="s">
        <v>5554</v>
      </c>
    </row>
    <row r="11069" spans="1:36" x14ac:dyDescent="0.35">
      <c r="A11069" s="9" t="s">
        <v>155</v>
      </c>
      <c r="B11069" s="9" t="s">
        <v>155</v>
      </c>
      <c r="C11069" s="9" t="s">
        <v>156</v>
      </c>
      <c r="D11069" s="9" t="s">
        <v>157</v>
      </c>
      <c r="AJ11069" s="9" t="s">
        <v>5555</v>
      </c>
    </row>
    <row r="11070" spans="1:36" x14ac:dyDescent="0.35">
      <c r="A11070" s="9" t="s">
        <v>155</v>
      </c>
      <c r="B11070" s="9" t="s">
        <v>155</v>
      </c>
      <c r="C11070" s="9" t="s">
        <v>156</v>
      </c>
      <c r="D11070" s="9" t="s">
        <v>157</v>
      </c>
      <c r="AG11070" s="9" t="s">
        <v>5556</v>
      </c>
    </row>
    <row r="11071" spans="1:36" x14ac:dyDescent="0.35">
      <c r="A11071" s="9" t="s">
        <v>155</v>
      </c>
      <c r="B11071" s="9" t="s">
        <v>155</v>
      </c>
      <c r="C11071" s="9" t="s">
        <v>156</v>
      </c>
      <c r="D11071" s="9" t="s">
        <v>157</v>
      </c>
      <c r="AH11071" s="9" t="s">
        <v>5557</v>
      </c>
    </row>
    <row r="11072" spans="1:36" x14ac:dyDescent="0.35">
      <c r="A11072" s="9" t="s">
        <v>155</v>
      </c>
      <c r="B11072" s="9" t="s">
        <v>155</v>
      </c>
      <c r="C11072" s="9" t="s">
        <v>156</v>
      </c>
      <c r="D11072" s="9" t="s">
        <v>157</v>
      </c>
      <c r="AJ11072" s="9" t="s">
        <v>5558</v>
      </c>
    </row>
    <row r="11073" spans="1:36" x14ac:dyDescent="0.35">
      <c r="A11073" s="9" t="s">
        <v>155</v>
      </c>
      <c r="B11073" s="9" t="s">
        <v>155</v>
      </c>
      <c r="C11073" s="9" t="s">
        <v>156</v>
      </c>
      <c r="D11073" s="9" t="s">
        <v>157</v>
      </c>
      <c r="AG11073" s="9" t="s">
        <v>5559</v>
      </c>
    </row>
    <row r="11074" spans="1:36" x14ac:dyDescent="0.35">
      <c r="A11074" s="9" t="s">
        <v>155</v>
      </c>
      <c r="B11074" s="9" t="s">
        <v>155</v>
      </c>
      <c r="C11074" s="9" t="s">
        <v>156</v>
      </c>
      <c r="D11074" s="9" t="s">
        <v>157</v>
      </c>
      <c r="AH11074" s="9" t="s">
        <v>5560</v>
      </c>
    </row>
    <row r="11075" spans="1:36" x14ac:dyDescent="0.35">
      <c r="A11075" s="9" t="s">
        <v>155</v>
      </c>
      <c r="B11075" s="9" t="s">
        <v>155</v>
      </c>
      <c r="C11075" s="9" t="s">
        <v>156</v>
      </c>
      <c r="D11075" s="9" t="s">
        <v>157</v>
      </c>
      <c r="AJ11075" s="9" t="s">
        <v>5561</v>
      </c>
    </row>
    <row r="11076" spans="1:36" x14ac:dyDescent="0.35">
      <c r="A11076" s="9" t="s">
        <v>155</v>
      </c>
      <c r="B11076" s="9" t="s">
        <v>155</v>
      </c>
      <c r="C11076" s="9" t="s">
        <v>156</v>
      </c>
      <c r="D11076" s="9" t="s">
        <v>157</v>
      </c>
      <c r="AG11076" s="9" t="s">
        <v>5562</v>
      </c>
    </row>
    <row r="11077" spans="1:36" x14ac:dyDescent="0.35">
      <c r="A11077" s="9" t="s">
        <v>155</v>
      </c>
      <c r="B11077" s="9" t="s">
        <v>155</v>
      </c>
      <c r="C11077" s="9" t="s">
        <v>156</v>
      </c>
      <c r="D11077" s="9" t="s">
        <v>157</v>
      </c>
      <c r="AH11077" s="9" t="s">
        <v>5563</v>
      </c>
    </row>
    <row r="11078" spans="1:36" x14ac:dyDescent="0.35">
      <c r="A11078" s="9" t="s">
        <v>155</v>
      </c>
      <c r="B11078" s="9" t="s">
        <v>155</v>
      </c>
      <c r="C11078" s="9" t="s">
        <v>156</v>
      </c>
      <c r="D11078" s="9" t="s">
        <v>157</v>
      </c>
      <c r="AJ11078" s="9" t="s">
        <v>5564</v>
      </c>
    </row>
    <row r="11079" spans="1:36" x14ac:dyDescent="0.35">
      <c r="A11079" s="9" t="s">
        <v>155</v>
      </c>
      <c r="B11079" s="9" t="s">
        <v>155</v>
      </c>
      <c r="C11079" s="9" t="s">
        <v>156</v>
      </c>
      <c r="D11079" s="9" t="s">
        <v>157</v>
      </c>
      <c r="AG11079" s="9" t="s">
        <v>5565</v>
      </c>
    </row>
    <row r="11080" spans="1:36" x14ac:dyDescent="0.35">
      <c r="A11080" s="9" t="s">
        <v>155</v>
      </c>
      <c r="B11080" s="9" t="s">
        <v>155</v>
      </c>
      <c r="C11080" s="9" t="s">
        <v>156</v>
      </c>
      <c r="D11080" s="9" t="s">
        <v>157</v>
      </c>
      <c r="AH11080" s="9" t="s">
        <v>5566</v>
      </c>
    </row>
    <row r="11081" spans="1:36" x14ac:dyDescent="0.35">
      <c r="A11081" s="9" t="s">
        <v>155</v>
      </c>
      <c r="B11081" s="9" t="s">
        <v>155</v>
      </c>
      <c r="C11081" s="9" t="s">
        <v>156</v>
      </c>
      <c r="D11081" s="9" t="s">
        <v>157</v>
      </c>
      <c r="AJ11081" s="9" t="s">
        <v>5567</v>
      </c>
    </row>
    <row r="11082" spans="1:36" x14ac:dyDescent="0.35">
      <c r="A11082" s="9" t="s">
        <v>155</v>
      </c>
      <c r="B11082" s="9" t="s">
        <v>155</v>
      </c>
      <c r="C11082" s="9" t="s">
        <v>156</v>
      </c>
      <c r="D11082" s="9" t="s">
        <v>157</v>
      </c>
      <c r="AG11082" s="9" t="s">
        <v>5568</v>
      </c>
    </row>
    <row r="11083" spans="1:36" x14ac:dyDescent="0.35">
      <c r="A11083" s="9" t="s">
        <v>155</v>
      </c>
      <c r="B11083" s="9" t="s">
        <v>155</v>
      </c>
      <c r="C11083" s="9" t="s">
        <v>156</v>
      </c>
      <c r="D11083" s="9" t="s">
        <v>157</v>
      </c>
      <c r="AH11083" s="9" t="s">
        <v>5569</v>
      </c>
    </row>
    <row r="11084" spans="1:36" x14ac:dyDescent="0.35">
      <c r="A11084" s="9" t="s">
        <v>155</v>
      </c>
      <c r="B11084" s="9" t="s">
        <v>155</v>
      </c>
      <c r="C11084" s="9" t="s">
        <v>156</v>
      </c>
      <c r="D11084" s="9" t="s">
        <v>157</v>
      </c>
      <c r="AJ11084" s="9" t="s">
        <v>5570</v>
      </c>
    </row>
    <row r="11085" spans="1:36" x14ac:dyDescent="0.35">
      <c r="A11085" s="9" t="s">
        <v>155</v>
      </c>
      <c r="B11085" s="9" t="s">
        <v>155</v>
      </c>
      <c r="C11085" s="9" t="s">
        <v>156</v>
      </c>
      <c r="D11085" s="9" t="s">
        <v>157</v>
      </c>
      <c r="AG11085" s="9" t="s">
        <v>5571</v>
      </c>
    </row>
    <row r="11086" spans="1:36" x14ac:dyDescent="0.35">
      <c r="A11086" s="9" t="s">
        <v>155</v>
      </c>
      <c r="B11086" s="9" t="s">
        <v>155</v>
      </c>
      <c r="C11086" s="9" t="s">
        <v>156</v>
      </c>
      <c r="D11086" s="9" t="s">
        <v>157</v>
      </c>
      <c r="AH11086" s="9" t="s">
        <v>5572</v>
      </c>
    </row>
    <row r="11087" spans="1:36" x14ac:dyDescent="0.35">
      <c r="A11087" s="9" t="s">
        <v>155</v>
      </c>
      <c r="B11087" s="9" t="s">
        <v>155</v>
      </c>
      <c r="C11087" s="9" t="s">
        <v>156</v>
      </c>
      <c r="D11087" s="9" t="s">
        <v>157</v>
      </c>
      <c r="AJ11087" s="9" t="s">
        <v>5573</v>
      </c>
    </row>
    <row r="11088" spans="1:36" x14ac:dyDescent="0.35">
      <c r="A11088" s="9" t="s">
        <v>155</v>
      </c>
      <c r="B11088" s="9" t="s">
        <v>155</v>
      </c>
      <c r="C11088" s="9" t="s">
        <v>156</v>
      </c>
      <c r="D11088" s="9" t="s">
        <v>157</v>
      </c>
      <c r="AG11088" s="9" t="s">
        <v>5574</v>
      </c>
    </row>
    <row r="11089" spans="1:36" x14ac:dyDescent="0.35">
      <c r="A11089" s="9" t="s">
        <v>155</v>
      </c>
      <c r="B11089" s="9" t="s">
        <v>155</v>
      </c>
      <c r="C11089" s="9" t="s">
        <v>156</v>
      </c>
      <c r="D11089" s="9" t="s">
        <v>157</v>
      </c>
      <c r="AH11089" s="9" t="s">
        <v>5575</v>
      </c>
    </row>
    <row r="11090" spans="1:36" x14ac:dyDescent="0.35">
      <c r="A11090" s="9" t="s">
        <v>155</v>
      </c>
      <c r="B11090" s="9" t="s">
        <v>155</v>
      </c>
      <c r="C11090" s="9" t="s">
        <v>156</v>
      </c>
      <c r="D11090" s="9" t="s">
        <v>157</v>
      </c>
      <c r="AJ11090" s="9" t="s">
        <v>5576</v>
      </c>
    </row>
    <row r="11091" spans="1:36" x14ac:dyDescent="0.35">
      <c r="A11091" s="9" t="s">
        <v>155</v>
      </c>
      <c r="B11091" s="9" t="s">
        <v>155</v>
      </c>
      <c r="C11091" s="9" t="s">
        <v>156</v>
      </c>
      <c r="D11091" s="9" t="s">
        <v>157</v>
      </c>
      <c r="AG11091" s="9" t="s">
        <v>5577</v>
      </c>
    </row>
    <row r="11092" spans="1:36" x14ac:dyDescent="0.35">
      <c r="A11092" s="9" t="s">
        <v>155</v>
      </c>
      <c r="B11092" s="9" t="s">
        <v>155</v>
      </c>
      <c r="C11092" s="9" t="s">
        <v>156</v>
      </c>
      <c r="D11092" s="9" t="s">
        <v>157</v>
      </c>
      <c r="AH11092" s="9" t="s">
        <v>5578</v>
      </c>
    </row>
    <row r="11093" spans="1:36" x14ac:dyDescent="0.35">
      <c r="A11093" s="9" t="s">
        <v>155</v>
      </c>
      <c r="B11093" s="9" t="s">
        <v>155</v>
      </c>
      <c r="C11093" s="9" t="s">
        <v>156</v>
      </c>
      <c r="D11093" s="9" t="s">
        <v>157</v>
      </c>
      <c r="AJ11093" s="9" t="s">
        <v>5579</v>
      </c>
    </row>
    <row r="11094" spans="1:36" x14ac:dyDescent="0.35">
      <c r="A11094" s="9" t="s">
        <v>155</v>
      </c>
      <c r="B11094" s="9" t="s">
        <v>155</v>
      </c>
      <c r="C11094" s="9" t="s">
        <v>156</v>
      </c>
      <c r="D11094" s="9" t="s">
        <v>157</v>
      </c>
      <c r="AG11094" s="9" t="s">
        <v>5580</v>
      </c>
    </row>
    <row r="11095" spans="1:36" x14ac:dyDescent="0.35">
      <c r="A11095" s="9" t="s">
        <v>155</v>
      </c>
      <c r="B11095" s="9" t="s">
        <v>155</v>
      </c>
      <c r="C11095" s="9" t="s">
        <v>156</v>
      </c>
      <c r="D11095" s="9" t="s">
        <v>157</v>
      </c>
      <c r="AH11095" s="9" t="s">
        <v>5581</v>
      </c>
    </row>
    <row r="11096" spans="1:36" x14ac:dyDescent="0.35">
      <c r="A11096" s="9" t="s">
        <v>155</v>
      </c>
      <c r="B11096" s="9" t="s">
        <v>155</v>
      </c>
      <c r="C11096" s="9" t="s">
        <v>156</v>
      </c>
      <c r="D11096" s="9" t="s">
        <v>157</v>
      </c>
      <c r="AJ11096" s="9" t="s">
        <v>5582</v>
      </c>
    </row>
    <row r="11097" spans="1:36" x14ac:dyDescent="0.35">
      <c r="A11097" s="9" t="s">
        <v>155</v>
      </c>
      <c r="B11097" s="9" t="s">
        <v>155</v>
      </c>
      <c r="C11097" s="9" t="s">
        <v>156</v>
      </c>
      <c r="D11097" s="9" t="s">
        <v>157</v>
      </c>
      <c r="AG11097" s="9" t="s">
        <v>5583</v>
      </c>
    </row>
    <row r="11098" spans="1:36" x14ac:dyDescent="0.35">
      <c r="A11098" s="9" t="s">
        <v>155</v>
      </c>
      <c r="B11098" s="9" t="s">
        <v>155</v>
      </c>
      <c r="C11098" s="9" t="s">
        <v>156</v>
      </c>
      <c r="D11098" s="9" t="s">
        <v>157</v>
      </c>
      <c r="AH11098" s="9" t="s">
        <v>5584</v>
      </c>
    </row>
    <row r="11099" spans="1:36" x14ac:dyDescent="0.35">
      <c r="A11099" s="9" t="s">
        <v>155</v>
      </c>
      <c r="B11099" s="9" t="s">
        <v>155</v>
      </c>
      <c r="C11099" s="9" t="s">
        <v>156</v>
      </c>
      <c r="D11099" s="9" t="s">
        <v>157</v>
      </c>
      <c r="AJ11099" s="9" t="s">
        <v>5585</v>
      </c>
    </row>
    <row r="11100" spans="1:36" x14ac:dyDescent="0.35">
      <c r="A11100" s="9" t="s">
        <v>155</v>
      </c>
      <c r="B11100" s="9" t="s">
        <v>155</v>
      </c>
      <c r="C11100" s="9" t="s">
        <v>156</v>
      </c>
      <c r="D11100" s="9" t="s">
        <v>157</v>
      </c>
      <c r="AG11100" s="9" t="s">
        <v>5586</v>
      </c>
    </row>
    <row r="11101" spans="1:36" x14ac:dyDescent="0.35">
      <c r="A11101" s="9" t="s">
        <v>155</v>
      </c>
      <c r="B11101" s="9" t="s">
        <v>155</v>
      </c>
      <c r="C11101" s="9" t="s">
        <v>156</v>
      </c>
      <c r="D11101" s="9" t="s">
        <v>157</v>
      </c>
      <c r="AH11101" s="9" t="s">
        <v>5587</v>
      </c>
    </row>
    <row r="11102" spans="1:36" x14ac:dyDescent="0.35">
      <c r="A11102" s="9" t="s">
        <v>155</v>
      </c>
      <c r="B11102" s="9" t="s">
        <v>155</v>
      </c>
      <c r="C11102" s="9" t="s">
        <v>156</v>
      </c>
      <c r="D11102" s="9" t="s">
        <v>157</v>
      </c>
      <c r="AJ11102" s="9" t="s">
        <v>5588</v>
      </c>
    </row>
    <row r="11103" spans="1:36" x14ac:dyDescent="0.35">
      <c r="A11103" s="9" t="s">
        <v>155</v>
      </c>
      <c r="B11103" s="9" t="s">
        <v>155</v>
      </c>
      <c r="C11103" s="9" t="s">
        <v>156</v>
      </c>
      <c r="D11103" s="9" t="s">
        <v>157</v>
      </c>
      <c r="AG11103" s="9" t="s">
        <v>5589</v>
      </c>
    </row>
    <row r="11104" spans="1:36" x14ac:dyDescent="0.35">
      <c r="A11104" s="9" t="s">
        <v>155</v>
      </c>
      <c r="B11104" s="9" t="s">
        <v>155</v>
      </c>
      <c r="C11104" s="9" t="s">
        <v>156</v>
      </c>
      <c r="D11104" s="9" t="s">
        <v>157</v>
      </c>
      <c r="AH11104" s="9" t="s">
        <v>5590</v>
      </c>
    </row>
    <row r="11105" spans="1:36" x14ac:dyDescent="0.35">
      <c r="A11105" s="9" t="s">
        <v>155</v>
      </c>
      <c r="B11105" s="9" t="s">
        <v>155</v>
      </c>
      <c r="C11105" s="9" t="s">
        <v>156</v>
      </c>
      <c r="D11105" s="9" t="s">
        <v>157</v>
      </c>
      <c r="AJ11105" s="9" t="s">
        <v>5591</v>
      </c>
    </row>
    <row r="11106" spans="1:36" x14ac:dyDescent="0.35">
      <c r="A11106" s="9" t="s">
        <v>155</v>
      </c>
      <c r="B11106" s="9" t="s">
        <v>155</v>
      </c>
      <c r="C11106" s="9" t="s">
        <v>156</v>
      </c>
      <c r="D11106" s="9" t="s">
        <v>157</v>
      </c>
      <c r="AG11106" s="9" t="s">
        <v>5592</v>
      </c>
    </row>
    <row r="11107" spans="1:36" x14ac:dyDescent="0.35">
      <c r="A11107" s="9" t="s">
        <v>155</v>
      </c>
      <c r="B11107" s="9" t="s">
        <v>155</v>
      </c>
      <c r="C11107" s="9" t="s">
        <v>156</v>
      </c>
      <c r="D11107" s="9" t="s">
        <v>157</v>
      </c>
      <c r="AH11107" s="9" t="s">
        <v>5593</v>
      </c>
    </row>
    <row r="11108" spans="1:36" x14ac:dyDescent="0.35">
      <c r="A11108" s="9" t="s">
        <v>155</v>
      </c>
      <c r="B11108" s="9" t="s">
        <v>155</v>
      </c>
      <c r="C11108" s="9" t="s">
        <v>156</v>
      </c>
      <c r="D11108" s="9" t="s">
        <v>157</v>
      </c>
      <c r="AJ11108" s="9" t="s">
        <v>5594</v>
      </c>
    </row>
    <row r="11109" spans="1:36" x14ac:dyDescent="0.35">
      <c r="A11109" s="9" t="s">
        <v>155</v>
      </c>
      <c r="B11109" s="9" t="s">
        <v>155</v>
      </c>
      <c r="C11109" s="9" t="s">
        <v>156</v>
      </c>
      <c r="D11109" s="9" t="s">
        <v>157</v>
      </c>
      <c r="AG11109" s="9" t="s">
        <v>5595</v>
      </c>
    </row>
    <row r="11110" spans="1:36" x14ac:dyDescent="0.35">
      <c r="A11110" s="9" t="s">
        <v>155</v>
      </c>
      <c r="B11110" s="9" t="s">
        <v>155</v>
      </c>
      <c r="C11110" s="9" t="s">
        <v>156</v>
      </c>
      <c r="D11110" s="9" t="s">
        <v>157</v>
      </c>
      <c r="AH11110" s="9" t="s">
        <v>5596</v>
      </c>
    </row>
    <row r="11111" spans="1:36" x14ac:dyDescent="0.35">
      <c r="A11111" s="9" t="s">
        <v>155</v>
      </c>
      <c r="B11111" s="9" t="s">
        <v>155</v>
      </c>
      <c r="C11111" s="9" t="s">
        <v>156</v>
      </c>
      <c r="D11111" s="9" t="s">
        <v>157</v>
      </c>
      <c r="AJ11111" s="9" t="s">
        <v>5597</v>
      </c>
    </row>
    <row r="11112" spans="1:36" x14ac:dyDescent="0.35">
      <c r="A11112" s="9" t="s">
        <v>155</v>
      </c>
      <c r="B11112" s="9" t="s">
        <v>155</v>
      </c>
      <c r="C11112" s="9" t="s">
        <v>156</v>
      </c>
      <c r="D11112" s="9" t="s">
        <v>157</v>
      </c>
      <c r="AG11112" s="9" t="s">
        <v>5598</v>
      </c>
    </row>
    <row r="11113" spans="1:36" x14ac:dyDescent="0.35">
      <c r="A11113" s="9" t="s">
        <v>155</v>
      </c>
      <c r="B11113" s="9" t="s">
        <v>155</v>
      </c>
      <c r="C11113" s="9" t="s">
        <v>156</v>
      </c>
      <c r="D11113" s="9" t="s">
        <v>157</v>
      </c>
      <c r="AH11113" s="9" t="s">
        <v>5599</v>
      </c>
    </row>
    <row r="11114" spans="1:36" x14ac:dyDescent="0.35">
      <c r="A11114" s="9" t="s">
        <v>155</v>
      </c>
      <c r="B11114" s="9" t="s">
        <v>155</v>
      </c>
      <c r="C11114" s="9" t="s">
        <v>156</v>
      </c>
      <c r="D11114" s="9" t="s">
        <v>157</v>
      </c>
      <c r="AJ11114" s="9" t="s">
        <v>5600</v>
      </c>
    </row>
    <row r="11115" spans="1:36" x14ac:dyDescent="0.35">
      <c r="A11115" s="9" t="s">
        <v>155</v>
      </c>
      <c r="B11115" s="9" t="s">
        <v>155</v>
      </c>
      <c r="C11115" s="9" t="s">
        <v>156</v>
      </c>
      <c r="D11115" s="9" t="s">
        <v>157</v>
      </c>
      <c r="AG11115" s="9" t="s">
        <v>5601</v>
      </c>
    </row>
    <row r="11116" spans="1:36" x14ac:dyDescent="0.35">
      <c r="A11116" s="9" t="s">
        <v>155</v>
      </c>
      <c r="B11116" s="9" t="s">
        <v>155</v>
      </c>
      <c r="C11116" s="9" t="s">
        <v>156</v>
      </c>
      <c r="D11116" s="9" t="s">
        <v>157</v>
      </c>
      <c r="AH11116" s="9" t="s">
        <v>5602</v>
      </c>
    </row>
    <row r="11117" spans="1:36" x14ac:dyDescent="0.35">
      <c r="A11117" s="9" t="s">
        <v>155</v>
      </c>
      <c r="B11117" s="9" t="s">
        <v>155</v>
      </c>
      <c r="C11117" s="9" t="s">
        <v>156</v>
      </c>
      <c r="D11117" s="9" t="s">
        <v>157</v>
      </c>
      <c r="AJ11117" s="9" t="s">
        <v>5603</v>
      </c>
    </row>
    <row r="11118" spans="1:36" x14ac:dyDescent="0.35">
      <c r="A11118" s="9" t="s">
        <v>155</v>
      </c>
      <c r="B11118" s="9" t="s">
        <v>155</v>
      </c>
      <c r="C11118" s="9" t="s">
        <v>156</v>
      </c>
      <c r="D11118" s="9" t="s">
        <v>157</v>
      </c>
      <c r="AG11118" s="9" t="s">
        <v>5604</v>
      </c>
    </row>
    <row r="11119" spans="1:36" x14ac:dyDescent="0.35">
      <c r="A11119" s="9" t="s">
        <v>155</v>
      </c>
      <c r="B11119" s="9" t="s">
        <v>155</v>
      </c>
      <c r="C11119" s="9" t="s">
        <v>156</v>
      </c>
      <c r="D11119" s="9" t="s">
        <v>157</v>
      </c>
      <c r="AH11119" s="9" t="s">
        <v>5605</v>
      </c>
    </row>
    <row r="11120" spans="1:36" x14ac:dyDescent="0.35">
      <c r="A11120" s="9" t="s">
        <v>155</v>
      </c>
      <c r="B11120" s="9" t="s">
        <v>155</v>
      </c>
      <c r="C11120" s="9" t="s">
        <v>156</v>
      </c>
      <c r="D11120" s="9" t="s">
        <v>157</v>
      </c>
      <c r="AJ11120" s="9" t="s">
        <v>5606</v>
      </c>
    </row>
    <row r="11121" spans="1:36" x14ac:dyDescent="0.35">
      <c r="A11121" s="9" t="s">
        <v>155</v>
      </c>
      <c r="B11121" s="9" t="s">
        <v>155</v>
      </c>
      <c r="C11121" s="9" t="s">
        <v>156</v>
      </c>
      <c r="D11121" s="9" t="s">
        <v>157</v>
      </c>
      <c r="AG11121" s="9" t="s">
        <v>5607</v>
      </c>
    </row>
    <row r="11122" spans="1:36" x14ac:dyDescent="0.35">
      <c r="A11122" s="9" t="s">
        <v>155</v>
      </c>
      <c r="B11122" s="9" t="s">
        <v>155</v>
      </c>
      <c r="C11122" s="9" t="s">
        <v>156</v>
      </c>
      <c r="D11122" s="9" t="s">
        <v>157</v>
      </c>
      <c r="AH11122" s="9" t="s">
        <v>5608</v>
      </c>
    </row>
    <row r="11123" spans="1:36" x14ac:dyDescent="0.35">
      <c r="A11123" s="9" t="s">
        <v>155</v>
      </c>
      <c r="B11123" s="9" t="s">
        <v>155</v>
      </c>
      <c r="C11123" s="9" t="s">
        <v>156</v>
      </c>
      <c r="D11123" s="9" t="s">
        <v>157</v>
      </c>
      <c r="AJ11123" s="9" t="s">
        <v>5609</v>
      </c>
    </row>
    <row r="11124" spans="1:36" x14ac:dyDescent="0.35">
      <c r="A11124" s="9" t="s">
        <v>155</v>
      </c>
      <c r="B11124" s="9" t="s">
        <v>155</v>
      </c>
      <c r="C11124" s="9" t="s">
        <v>156</v>
      </c>
      <c r="D11124" s="9" t="s">
        <v>157</v>
      </c>
      <c r="AG11124" s="9" t="s">
        <v>5610</v>
      </c>
    </row>
    <row r="11125" spans="1:36" x14ac:dyDescent="0.35">
      <c r="A11125" s="9" t="s">
        <v>155</v>
      </c>
      <c r="B11125" s="9" t="s">
        <v>155</v>
      </c>
      <c r="C11125" s="9" t="s">
        <v>156</v>
      </c>
      <c r="D11125" s="9" t="s">
        <v>157</v>
      </c>
      <c r="AH11125" s="9" t="s">
        <v>5611</v>
      </c>
    </row>
    <row r="11126" spans="1:36" x14ac:dyDescent="0.35">
      <c r="A11126" s="9" t="s">
        <v>155</v>
      </c>
      <c r="B11126" s="9" t="s">
        <v>155</v>
      </c>
      <c r="C11126" s="9" t="s">
        <v>156</v>
      </c>
      <c r="D11126" s="9" t="s">
        <v>157</v>
      </c>
      <c r="AJ11126" s="9" t="s">
        <v>5612</v>
      </c>
    </row>
    <row r="11127" spans="1:36" x14ac:dyDescent="0.35">
      <c r="A11127" s="9" t="s">
        <v>155</v>
      </c>
      <c r="B11127" s="9" t="s">
        <v>155</v>
      </c>
      <c r="C11127" s="9" t="s">
        <v>156</v>
      </c>
      <c r="D11127" s="9" t="s">
        <v>157</v>
      </c>
      <c r="AG11127" s="9" t="s">
        <v>5613</v>
      </c>
    </row>
    <row r="11128" spans="1:36" x14ac:dyDescent="0.35">
      <c r="A11128" s="9" t="s">
        <v>155</v>
      </c>
      <c r="B11128" s="9" t="s">
        <v>155</v>
      </c>
      <c r="C11128" s="9" t="s">
        <v>156</v>
      </c>
      <c r="D11128" s="9" t="s">
        <v>157</v>
      </c>
      <c r="AH11128" s="9" t="s">
        <v>5614</v>
      </c>
    </row>
    <row r="11129" spans="1:36" x14ac:dyDescent="0.35">
      <c r="A11129" s="9" t="s">
        <v>155</v>
      </c>
      <c r="B11129" s="9" t="s">
        <v>155</v>
      </c>
      <c r="C11129" s="9" t="s">
        <v>156</v>
      </c>
      <c r="D11129" s="9" t="s">
        <v>157</v>
      </c>
      <c r="AJ11129" s="9" t="s">
        <v>5615</v>
      </c>
    </row>
    <row r="11130" spans="1:36" x14ac:dyDescent="0.35">
      <c r="A11130" s="9" t="s">
        <v>155</v>
      </c>
      <c r="B11130" s="9" t="s">
        <v>155</v>
      </c>
      <c r="C11130" s="9" t="s">
        <v>156</v>
      </c>
      <c r="D11130" s="9" t="s">
        <v>157</v>
      </c>
      <c r="AG11130" s="9" t="s">
        <v>5616</v>
      </c>
    </row>
    <row r="11131" spans="1:36" x14ac:dyDescent="0.35">
      <c r="A11131" s="9" t="s">
        <v>155</v>
      </c>
      <c r="B11131" s="9" t="s">
        <v>155</v>
      </c>
      <c r="C11131" s="9" t="s">
        <v>156</v>
      </c>
      <c r="D11131" s="9" t="s">
        <v>157</v>
      </c>
      <c r="AH11131" s="9" t="s">
        <v>5617</v>
      </c>
    </row>
    <row r="11132" spans="1:36" x14ac:dyDescent="0.35">
      <c r="A11132" s="9" t="s">
        <v>155</v>
      </c>
      <c r="B11132" s="9" t="s">
        <v>155</v>
      </c>
      <c r="C11132" s="9" t="s">
        <v>156</v>
      </c>
      <c r="D11132" s="9" t="s">
        <v>157</v>
      </c>
      <c r="AJ11132" s="9" t="s">
        <v>5618</v>
      </c>
    </row>
    <row r="11133" spans="1:36" x14ac:dyDescent="0.35">
      <c r="A11133" s="9" t="s">
        <v>155</v>
      </c>
      <c r="B11133" s="9" t="s">
        <v>155</v>
      </c>
      <c r="C11133" s="9" t="s">
        <v>156</v>
      </c>
      <c r="D11133" s="9" t="s">
        <v>157</v>
      </c>
      <c r="AG11133" s="9" t="s">
        <v>5619</v>
      </c>
    </row>
    <row r="11134" spans="1:36" x14ac:dyDescent="0.35">
      <c r="A11134" s="9" t="s">
        <v>155</v>
      </c>
      <c r="B11134" s="9" t="s">
        <v>155</v>
      </c>
      <c r="C11134" s="9" t="s">
        <v>156</v>
      </c>
      <c r="D11134" s="9" t="s">
        <v>157</v>
      </c>
      <c r="AH11134" s="9" t="s">
        <v>5620</v>
      </c>
    </row>
    <row r="11135" spans="1:36" x14ac:dyDescent="0.35">
      <c r="A11135" s="9" t="s">
        <v>155</v>
      </c>
      <c r="B11135" s="9" t="s">
        <v>155</v>
      </c>
      <c r="C11135" s="9" t="s">
        <v>156</v>
      </c>
      <c r="D11135" s="9" t="s">
        <v>157</v>
      </c>
      <c r="AJ11135" s="9" t="s">
        <v>5621</v>
      </c>
    </row>
    <row r="11136" spans="1:36" x14ac:dyDescent="0.35">
      <c r="A11136" s="9" t="s">
        <v>155</v>
      </c>
      <c r="B11136" s="9" t="s">
        <v>155</v>
      </c>
      <c r="C11136" s="9" t="s">
        <v>156</v>
      </c>
      <c r="D11136" s="9" t="s">
        <v>157</v>
      </c>
      <c r="AG11136" s="9" t="s">
        <v>5622</v>
      </c>
    </row>
    <row r="11137" spans="1:36" x14ac:dyDescent="0.35">
      <c r="A11137" s="9" t="s">
        <v>155</v>
      </c>
      <c r="B11137" s="9" t="s">
        <v>155</v>
      </c>
      <c r="C11137" s="9" t="s">
        <v>156</v>
      </c>
      <c r="D11137" s="9" t="s">
        <v>157</v>
      </c>
      <c r="AH11137" s="9" t="s">
        <v>5623</v>
      </c>
    </row>
    <row r="11138" spans="1:36" x14ac:dyDescent="0.35">
      <c r="A11138" s="9" t="s">
        <v>155</v>
      </c>
      <c r="B11138" s="9" t="s">
        <v>155</v>
      </c>
      <c r="C11138" s="9" t="s">
        <v>156</v>
      </c>
      <c r="D11138" s="9" t="s">
        <v>157</v>
      </c>
      <c r="AJ11138" s="9" t="s">
        <v>5624</v>
      </c>
    </row>
    <row r="11139" spans="1:36" x14ac:dyDescent="0.35">
      <c r="A11139" s="9" t="s">
        <v>155</v>
      </c>
      <c r="B11139" s="9" t="s">
        <v>155</v>
      </c>
      <c r="C11139" s="9" t="s">
        <v>156</v>
      </c>
      <c r="D11139" s="9" t="s">
        <v>157</v>
      </c>
      <c r="AG11139" s="9" t="s">
        <v>5625</v>
      </c>
    </row>
    <row r="11140" spans="1:36" x14ac:dyDescent="0.35">
      <c r="A11140" s="9" t="s">
        <v>155</v>
      </c>
      <c r="B11140" s="9" t="s">
        <v>155</v>
      </c>
      <c r="C11140" s="9" t="s">
        <v>156</v>
      </c>
      <c r="D11140" s="9" t="s">
        <v>157</v>
      </c>
      <c r="AH11140" s="9" t="s">
        <v>5626</v>
      </c>
    </row>
    <row r="11141" spans="1:36" x14ac:dyDescent="0.35">
      <c r="A11141" s="9" t="s">
        <v>155</v>
      </c>
      <c r="B11141" s="9" t="s">
        <v>155</v>
      </c>
      <c r="C11141" s="9" t="s">
        <v>156</v>
      </c>
      <c r="D11141" s="9" t="s">
        <v>157</v>
      </c>
      <c r="AJ11141" s="9" t="s">
        <v>5627</v>
      </c>
    </row>
    <row r="11142" spans="1:36" x14ac:dyDescent="0.35">
      <c r="A11142" s="9" t="s">
        <v>155</v>
      </c>
      <c r="B11142" s="9" t="s">
        <v>155</v>
      </c>
      <c r="C11142" s="9" t="s">
        <v>156</v>
      </c>
      <c r="D11142" s="9" t="s">
        <v>157</v>
      </c>
      <c r="AG11142" s="9" t="s">
        <v>5628</v>
      </c>
    </row>
    <row r="11143" spans="1:36" x14ac:dyDescent="0.35">
      <c r="A11143" s="9" t="s">
        <v>155</v>
      </c>
      <c r="B11143" s="9" t="s">
        <v>155</v>
      </c>
      <c r="C11143" s="9" t="s">
        <v>156</v>
      </c>
      <c r="D11143" s="9" t="s">
        <v>157</v>
      </c>
      <c r="AH11143" s="9" t="s">
        <v>5629</v>
      </c>
    </row>
    <row r="11144" spans="1:36" x14ac:dyDescent="0.35">
      <c r="A11144" s="9" t="s">
        <v>155</v>
      </c>
      <c r="B11144" s="9" t="s">
        <v>155</v>
      </c>
      <c r="C11144" s="9" t="s">
        <v>156</v>
      </c>
      <c r="D11144" s="9" t="s">
        <v>157</v>
      </c>
      <c r="AJ11144" s="9" t="s">
        <v>5630</v>
      </c>
    </row>
    <row r="11145" spans="1:36" x14ac:dyDescent="0.35">
      <c r="A11145" s="9" t="s">
        <v>155</v>
      </c>
      <c r="B11145" s="9" t="s">
        <v>155</v>
      </c>
      <c r="C11145" s="9" t="s">
        <v>156</v>
      </c>
      <c r="D11145" s="9" t="s">
        <v>157</v>
      </c>
      <c r="AG11145" s="9" t="s">
        <v>5631</v>
      </c>
    </row>
    <row r="11146" spans="1:36" x14ac:dyDescent="0.35">
      <c r="A11146" s="9" t="s">
        <v>155</v>
      </c>
      <c r="B11146" s="9" t="s">
        <v>155</v>
      </c>
      <c r="C11146" s="9" t="s">
        <v>156</v>
      </c>
      <c r="D11146" s="9" t="s">
        <v>157</v>
      </c>
      <c r="AH11146" s="9" t="s">
        <v>5632</v>
      </c>
    </row>
    <row r="11147" spans="1:36" x14ac:dyDescent="0.35">
      <c r="A11147" s="9" t="s">
        <v>155</v>
      </c>
      <c r="B11147" s="9" t="s">
        <v>155</v>
      </c>
      <c r="C11147" s="9" t="s">
        <v>156</v>
      </c>
      <c r="D11147" s="9" t="s">
        <v>157</v>
      </c>
      <c r="AJ11147" s="9" t="s">
        <v>5633</v>
      </c>
    </row>
    <row r="11148" spans="1:36" x14ac:dyDescent="0.35">
      <c r="A11148" s="9" t="s">
        <v>155</v>
      </c>
      <c r="B11148" s="9" t="s">
        <v>155</v>
      </c>
      <c r="C11148" s="9" t="s">
        <v>156</v>
      </c>
      <c r="D11148" s="9" t="s">
        <v>157</v>
      </c>
      <c r="AG11148" s="9" t="s">
        <v>5634</v>
      </c>
    </row>
    <row r="11149" spans="1:36" x14ac:dyDescent="0.35">
      <c r="A11149" s="9" t="s">
        <v>155</v>
      </c>
      <c r="B11149" s="9" t="s">
        <v>155</v>
      </c>
      <c r="C11149" s="9" t="s">
        <v>156</v>
      </c>
      <c r="D11149" s="9" t="s">
        <v>157</v>
      </c>
      <c r="AH11149" s="9" t="s">
        <v>5635</v>
      </c>
    </row>
    <row r="11150" spans="1:36" x14ac:dyDescent="0.35">
      <c r="A11150" s="9" t="s">
        <v>155</v>
      </c>
      <c r="B11150" s="9" t="s">
        <v>155</v>
      </c>
      <c r="C11150" s="9" t="s">
        <v>156</v>
      </c>
      <c r="D11150" s="9" t="s">
        <v>157</v>
      </c>
      <c r="AJ11150" s="9" t="s">
        <v>5636</v>
      </c>
    </row>
    <row r="11151" spans="1:36" x14ac:dyDescent="0.35">
      <c r="A11151" s="9" t="s">
        <v>155</v>
      </c>
      <c r="B11151" s="9" t="s">
        <v>155</v>
      </c>
      <c r="C11151" s="9" t="s">
        <v>156</v>
      </c>
      <c r="D11151" s="9" t="s">
        <v>157</v>
      </c>
      <c r="AG11151" s="9" t="s">
        <v>5637</v>
      </c>
    </row>
    <row r="11152" spans="1:36" x14ac:dyDescent="0.35">
      <c r="A11152" s="9" t="s">
        <v>155</v>
      </c>
      <c r="B11152" s="9" t="s">
        <v>155</v>
      </c>
      <c r="C11152" s="9" t="s">
        <v>156</v>
      </c>
      <c r="D11152" s="9" t="s">
        <v>157</v>
      </c>
      <c r="AH11152" s="9" t="s">
        <v>5638</v>
      </c>
    </row>
    <row r="11153" spans="1:36" x14ac:dyDescent="0.35">
      <c r="A11153" s="9" t="s">
        <v>155</v>
      </c>
      <c r="B11153" s="9" t="s">
        <v>155</v>
      </c>
      <c r="C11153" s="9" t="s">
        <v>156</v>
      </c>
      <c r="D11153" s="9" t="s">
        <v>157</v>
      </c>
      <c r="AJ11153" s="9" t="s">
        <v>5639</v>
      </c>
    </row>
    <row r="11154" spans="1:36" x14ac:dyDescent="0.35">
      <c r="A11154" s="9" t="s">
        <v>155</v>
      </c>
      <c r="B11154" s="9" t="s">
        <v>155</v>
      </c>
      <c r="C11154" s="9" t="s">
        <v>156</v>
      </c>
      <c r="D11154" s="9" t="s">
        <v>157</v>
      </c>
      <c r="AG11154" s="9" t="s">
        <v>5640</v>
      </c>
    </row>
    <row r="11155" spans="1:36" x14ac:dyDescent="0.35">
      <c r="A11155" s="9" t="s">
        <v>155</v>
      </c>
      <c r="B11155" s="9" t="s">
        <v>155</v>
      </c>
      <c r="C11155" s="9" t="s">
        <v>156</v>
      </c>
      <c r="D11155" s="9" t="s">
        <v>157</v>
      </c>
      <c r="AH11155" s="9" t="s">
        <v>5641</v>
      </c>
    </row>
    <row r="11156" spans="1:36" x14ac:dyDescent="0.35">
      <c r="A11156" s="9" t="s">
        <v>155</v>
      </c>
      <c r="B11156" s="9" t="s">
        <v>155</v>
      </c>
      <c r="C11156" s="9" t="s">
        <v>156</v>
      </c>
      <c r="D11156" s="9" t="s">
        <v>157</v>
      </c>
      <c r="AJ11156" s="9" t="s">
        <v>5642</v>
      </c>
    </row>
    <row r="11157" spans="1:36" x14ac:dyDescent="0.35">
      <c r="A11157" s="9" t="s">
        <v>155</v>
      </c>
      <c r="B11157" s="9" t="s">
        <v>155</v>
      </c>
      <c r="C11157" s="9" t="s">
        <v>156</v>
      </c>
      <c r="D11157" s="9" t="s">
        <v>157</v>
      </c>
      <c r="AG11157" s="9" t="s">
        <v>5643</v>
      </c>
    </row>
    <row r="11158" spans="1:36" x14ac:dyDescent="0.35">
      <c r="A11158" s="9" t="s">
        <v>155</v>
      </c>
      <c r="B11158" s="9" t="s">
        <v>155</v>
      </c>
      <c r="C11158" s="9" t="s">
        <v>156</v>
      </c>
      <c r="D11158" s="9" t="s">
        <v>157</v>
      </c>
      <c r="AH11158" s="9" t="s">
        <v>5644</v>
      </c>
    </row>
    <row r="11159" spans="1:36" x14ac:dyDescent="0.35">
      <c r="A11159" s="9" t="s">
        <v>155</v>
      </c>
      <c r="B11159" s="9" t="s">
        <v>155</v>
      </c>
      <c r="C11159" s="9" t="s">
        <v>156</v>
      </c>
      <c r="D11159" s="9" t="s">
        <v>157</v>
      </c>
      <c r="AJ11159" s="9" t="s">
        <v>5645</v>
      </c>
    </row>
    <row r="11160" spans="1:36" x14ac:dyDescent="0.35">
      <c r="A11160" s="9" t="s">
        <v>155</v>
      </c>
      <c r="B11160" s="9" t="s">
        <v>155</v>
      </c>
      <c r="C11160" s="9" t="s">
        <v>156</v>
      </c>
      <c r="D11160" s="9" t="s">
        <v>157</v>
      </c>
      <c r="AG11160" s="9" t="s">
        <v>5646</v>
      </c>
    </row>
    <row r="11161" spans="1:36" x14ac:dyDescent="0.35">
      <c r="A11161" s="9" t="s">
        <v>155</v>
      </c>
      <c r="B11161" s="9" t="s">
        <v>155</v>
      </c>
      <c r="C11161" s="9" t="s">
        <v>156</v>
      </c>
      <c r="D11161" s="9" t="s">
        <v>157</v>
      </c>
      <c r="AH11161" s="9" t="s">
        <v>5647</v>
      </c>
    </row>
    <row r="11162" spans="1:36" x14ac:dyDescent="0.35">
      <c r="A11162" s="9" t="s">
        <v>155</v>
      </c>
      <c r="B11162" s="9" t="s">
        <v>155</v>
      </c>
      <c r="C11162" s="9" t="s">
        <v>156</v>
      </c>
      <c r="D11162" s="9" t="s">
        <v>157</v>
      </c>
      <c r="AJ11162" s="9" t="s">
        <v>5648</v>
      </c>
    </row>
    <row r="11163" spans="1:36" x14ac:dyDescent="0.35">
      <c r="A11163" s="9" t="s">
        <v>155</v>
      </c>
      <c r="B11163" s="9" t="s">
        <v>155</v>
      </c>
      <c r="C11163" s="9" t="s">
        <v>156</v>
      </c>
      <c r="D11163" s="9" t="s">
        <v>157</v>
      </c>
      <c r="AG11163" s="9" t="s">
        <v>5649</v>
      </c>
    </row>
    <row r="11164" spans="1:36" x14ac:dyDescent="0.35">
      <c r="A11164" s="9" t="s">
        <v>155</v>
      </c>
      <c r="B11164" s="9" t="s">
        <v>155</v>
      </c>
      <c r="C11164" s="9" t="s">
        <v>156</v>
      </c>
      <c r="D11164" s="9" t="s">
        <v>157</v>
      </c>
      <c r="AH11164" s="9" t="s">
        <v>5650</v>
      </c>
    </row>
    <row r="11165" spans="1:36" x14ac:dyDescent="0.35">
      <c r="A11165" s="9" t="s">
        <v>155</v>
      </c>
      <c r="B11165" s="9" t="s">
        <v>155</v>
      </c>
      <c r="C11165" s="9" t="s">
        <v>156</v>
      </c>
      <c r="D11165" s="9" t="s">
        <v>157</v>
      </c>
      <c r="AJ11165" s="9" t="s">
        <v>5651</v>
      </c>
    </row>
    <row r="11166" spans="1:36" x14ac:dyDescent="0.35">
      <c r="A11166" s="9" t="s">
        <v>155</v>
      </c>
      <c r="B11166" s="9" t="s">
        <v>155</v>
      </c>
      <c r="C11166" s="9" t="s">
        <v>156</v>
      </c>
      <c r="D11166" s="9" t="s">
        <v>157</v>
      </c>
      <c r="AG11166" s="9" t="s">
        <v>5652</v>
      </c>
    </row>
    <row r="11167" spans="1:36" x14ac:dyDescent="0.35">
      <c r="A11167" s="9" t="s">
        <v>155</v>
      </c>
      <c r="B11167" s="9" t="s">
        <v>155</v>
      </c>
      <c r="C11167" s="9" t="s">
        <v>156</v>
      </c>
      <c r="D11167" s="9" t="s">
        <v>157</v>
      </c>
      <c r="AH11167" s="9" t="s">
        <v>5653</v>
      </c>
    </row>
    <row r="11168" spans="1:36" x14ac:dyDescent="0.35">
      <c r="A11168" s="9" t="s">
        <v>155</v>
      </c>
      <c r="B11168" s="9" t="s">
        <v>155</v>
      </c>
      <c r="C11168" s="9" t="s">
        <v>156</v>
      </c>
      <c r="D11168" s="9" t="s">
        <v>157</v>
      </c>
      <c r="AJ11168" s="9" t="s">
        <v>5654</v>
      </c>
    </row>
    <row r="11169" spans="1:36" x14ac:dyDescent="0.35">
      <c r="A11169" s="9" t="s">
        <v>155</v>
      </c>
      <c r="B11169" s="9" t="s">
        <v>155</v>
      </c>
      <c r="C11169" s="9" t="s">
        <v>156</v>
      </c>
      <c r="D11169" s="9" t="s">
        <v>157</v>
      </c>
      <c r="AG11169" s="9" t="s">
        <v>5655</v>
      </c>
    </row>
    <row r="11170" spans="1:36" x14ac:dyDescent="0.35">
      <c r="A11170" s="9" t="s">
        <v>155</v>
      </c>
      <c r="B11170" s="9" t="s">
        <v>155</v>
      </c>
      <c r="C11170" s="9" t="s">
        <v>156</v>
      </c>
      <c r="D11170" s="9" t="s">
        <v>157</v>
      </c>
      <c r="AH11170" s="9" t="s">
        <v>5656</v>
      </c>
    </row>
    <row r="11171" spans="1:36" x14ac:dyDescent="0.35">
      <c r="A11171" s="9" t="s">
        <v>155</v>
      </c>
      <c r="B11171" s="9" t="s">
        <v>155</v>
      </c>
      <c r="C11171" s="9" t="s">
        <v>156</v>
      </c>
      <c r="D11171" s="9" t="s">
        <v>157</v>
      </c>
      <c r="AJ11171" s="9" t="s">
        <v>5657</v>
      </c>
    </row>
    <row r="11172" spans="1:36" x14ac:dyDescent="0.35">
      <c r="A11172" s="9" t="s">
        <v>155</v>
      </c>
      <c r="B11172" s="9" t="s">
        <v>155</v>
      </c>
      <c r="C11172" s="9" t="s">
        <v>156</v>
      </c>
      <c r="D11172" s="9" t="s">
        <v>157</v>
      </c>
      <c r="AG11172" s="9" t="s">
        <v>5658</v>
      </c>
    </row>
    <row r="11173" spans="1:36" x14ac:dyDescent="0.35">
      <c r="A11173" s="9" t="s">
        <v>155</v>
      </c>
      <c r="B11173" s="9" t="s">
        <v>155</v>
      </c>
      <c r="C11173" s="9" t="s">
        <v>156</v>
      </c>
      <c r="D11173" s="9" t="s">
        <v>157</v>
      </c>
      <c r="AH11173" s="9" t="s">
        <v>5659</v>
      </c>
    </row>
    <row r="11174" spans="1:36" x14ac:dyDescent="0.35">
      <c r="A11174" s="9" t="s">
        <v>155</v>
      </c>
      <c r="B11174" s="9" t="s">
        <v>155</v>
      </c>
      <c r="C11174" s="9" t="s">
        <v>156</v>
      </c>
      <c r="D11174" s="9" t="s">
        <v>157</v>
      </c>
      <c r="AJ11174" s="9" t="s">
        <v>5660</v>
      </c>
    </row>
    <row r="11175" spans="1:36" x14ac:dyDescent="0.35">
      <c r="A11175" s="9" t="s">
        <v>155</v>
      </c>
      <c r="B11175" s="9" t="s">
        <v>155</v>
      </c>
      <c r="C11175" s="9" t="s">
        <v>156</v>
      </c>
      <c r="D11175" s="9" t="s">
        <v>157</v>
      </c>
      <c r="AG11175" s="9" t="s">
        <v>5661</v>
      </c>
    </row>
    <row r="11176" spans="1:36" x14ac:dyDescent="0.35">
      <c r="A11176" s="9" t="s">
        <v>155</v>
      </c>
      <c r="B11176" s="9" t="s">
        <v>155</v>
      </c>
      <c r="C11176" s="9" t="s">
        <v>156</v>
      </c>
      <c r="D11176" s="9" t="s">
        <v>157</v>
      </c>
      <c r="AH11176" s="9" t="s">
        <v>5662</v>
      </c>
    </row>
    <row r="11177" spans="1:36" x14ac:dyDescent="0.35">
      <c r="A11177" s="9" t="s">
        <v>155</v>
      </c>
      <c r="B11177" s="9" t="s">
        <v>155</v>
      </c>
      <c r="C11177" s="9" t="s">
        <v>156</v>
      </c>
      <c r="D11177" s="9" t="s">
        <v>157</v>
      </c>
      <c r="AJ11177" s="9" t="s">
        <v>5663</v>
      </c>
    </row>
    <row r="11178" spans="1:36" x14ac:dyDescent="0.35">
      <c r="A11178" s="9" t="s">
        <v>155</v>
      </c>
      <c r="B11178" s="9" t="s">
        <v>155</v>
      </c>
      <c r="C11178" s="9" t="s">
        <v>156</v>
      </c>
      <c r="D11178" s="9" t="s">
        <v>157</v>
      </c>
      <c r="AG11178" s="9" t="s">
        <v>5664</v>
      </c>
    </row>
    <row r="11179" spans="1:36" x14ac:dyDescent="0.35">
      <c r="A11179" s="9" t="s">
        <v>155</v>
      </c>
      <c r="B11179" s="9" t="s">
        <v>155</v>
      </c>
      <c r="C11179" s="9" t="s">
        <v>156</v>
      </c>
      <c r="D11179" s="9" t="s">
        <v>157</v>
      </c>
      <c r="AH11179" s="9" t="s">
        <v>5665</v>
      </c>
    </row>
    <row r="11180" spans="1:36" x14ac:dyDescent="0.35">
      <c r="A11180" s="9" t="s">
        <v>155</v>
      </c>
      <c r="B11180" s="9" t="s">
        <v>155</v>
      </c>
      <c r="C11180" s="9" t="s">
        <v>156</v>
      </c>
      <c r="D11180" s="9" t="s">
        <v>157</v>
      </c>
      <c r="AJ11180" s="9" t="s">
        <v>5666</v>
      </c>
    </row>
    <row r="11181" spans="1:36" x14ac:dyDescent="0.35">
      <c r="A11181" s="9" t="s">
        <v>155</v>
      </c>
      <c r="B11181" s="9" t="s">
        <v>155</v>
      </c>
      <c r="C11181" s="9" t="s">
        <v>156</v>
      </c>
      <c r="D11181" s="9" t="s">
        <v>157</v>
      </c>
      <c r="AG11181" s="9" t="s">
        <v>5667</v>
      </c>
    </row>
    <row r="11182" spans="1:36" x14ac:dyDescent="0.35">
      <c r="A11182" s="9" t="s">
        <v>155</v>
      </c>
      <c r="B11182" s="9" t="s">
        <v>155</v>
      </c>
      <c r="C11182" s="9" t="s">
        <v>156</v>
      </c>
      <c r="D11182" s="9" t="s">
        <v>157</v>
      </c>
      <c r="AH11182" s="9" t="s">
        <v>5668</v>
      </c>
    </row>
    <row r="11183" spans="1:36" x14ac:dyDescent="0.35">
      <c r="A11183" s="9" t="s">
        <v>155</v>
      </c>
      <c r="B11183" s="9" t="s">
        <v>155</v>
      </c>
      <c r="C11183" s="9" t="s">
        <v>156</v>
      </c>
      <c r="D11183" s="9" t="s">
        <v>157</v>
      </c>
      <c r="AJ11183" s="9" t="s">
        <v>5669</v>
      </c>
    </row>
    <row r="11184" spans="1:36" x14ac:dyDescent="0.35">
      <c r="A11184" s="9" t="s">
        <v>155</v>
      </c>
      <c r="B11184" s="9" t="s">
        <v>155</v>
      </c>
      <c r="C11184" s="9" t="s">
        <v>156</v>
      </c>
      <c r="D11184" s="9" t="s">
        <v>157</v>
      </c>
      <c r="AG11184" s="9" t="s">
        <v>5670</v>
      </c>
    </row>
    <row r="11185" spans="1:36" x14ac:dyDescent="0.35">
      <c r="A11185" s="9" t="s">
        <v>155</v>
      </c>
      <c r="B11185" s="9" t="s">
        <v>155</v>
      </c>
      <c r="C11185" s="9" t="s">
        <v>156</v>
      </c>
      <c r="D11185" s="9" t="s">
        <v>157</v>
      </c>
      <c r="AH11185" s="9" t="s">
        <v>5671</v>
      </c>
    </row>
    <row r="11186" spans="1:36" x14ac:dyDescent="0.35">
      <c r="A11186" s="9" t="s">
        <v>155</v>
      </c>
      <c r="B11186" s="9" t="s">
        <v>155</v>
      </c>
      <c r="C11186" s="9" t="s">
        <v>156</v>
      </c>
      <c r="D11186" s="9" t="s">
        <v>157</v>
      </c>
      <c r="AJ11186" s="9" t="s">
        <v>5672</v>
      </c>
    </row>
    <row r="11187" spans="1:36" x14ac:dyDescent="0.35">
      <c r="A11187" s="9" t="s">
        <v>155</v>
      </c>
      <c r="B11187" s="9" t="s">
        <v>155</v>
      </c>
      <c r="C11187" s="9" t="s">
        <v>156</v>
      </c>
      <c r="D11187" s="9" t="s">
        <v>157</v>
      </c>
      <c r="AG11187" s="9" t="s">
        <v>5673</v>
      </c>
    </row>
    <row r="11188" spans="1:36" x14ac:dyDescent="0.35">
      <c r="A11188" s="9" t="s">
        <v>155</v>
      </c>
      <c r="B11188" s="9" t="s">
        <v>155</v>
      </c>
      <c r="C11188" s="9" t="s">
        <v>156</v>
      </c>
      <c r="D11188" s="9" t="s">
        <v>157</v>
      </c>
      <c r="AH11188" s="9" t="s">
        <v>5674</v>
      </c>
    </row>
    <row r="11189" spans="1:36" x14ac:dyDescent="0.35">
      <c r="A11189" s="9" t="s">
        <v>155</v>
      </c>
      <c r="B11189" s="9" t="s">
        <v>155</v>
      </c>
      <c r="C11189" s="9" t="s">
        <v>156</v>
      </c>
      <c r="D11189" s="9" t="s">
        <v>157</v>
      </c>
      <c r="AJ11189" s="9" t="s">
        <v>5675</v>
      </c>
    </row>
    <row r="11190" spans="1:36" x14ac:dyDescent="0.35">
      <c r="A11190" s="9" t="s">
        <v>155</v>
      </c>
      <c r="B11190" s="9" t="s">
        <v>155</v>
      </c>
      <c r="C11190" s="9" t="s">
        <v>156</v>
      </c>
      <c r="D11190" s="9" t="s">
        <v>157</v>
      </c>
      <c r="AG11190" s="9" t="s">
        <v>5676</v>
      </c>
    </row>
    <row r="11191" spans="1:36" x14ac:dyDescent="0.35">
      <c r="A11191" s="9" t="s">
        <v>155</v>
      </c>
      <c r="B11191" s="9" t="s">
        <v>155</v>
      </c>
      <c r="C11191" s="9" t="s">
        <v>156</v>
      </c>
      <c r="D11191" s="9" t="s">
        <v>157</v>
      </c>
      <c r="AH11191" s="9" t="s">
        <v>5677</v>
      </c>
    </row>
    <row r="11192" spans="1:36" x14ac:dyDescent="0.35">
      <c r="A11192" s="9" t="s">
        <v>155</v>
      </c>
      <c r="B11192" s="9" t="s">
        <v>155</v>
      </c>
      <c r="C11192" s="9" t="s">
        <v>156</v>
      </c>
      <c r="D11192" s="9" t="s">
        <v>157</v>
      </c>
      <c r="AJ11192" s="9" t="s">
        <v>5678</v>
      </c>
    </row>
    <row r="11193" spans="1:36" x14ac:dyDescent="0.35">
      <c r="A11193" s="9" t="s">
        <v>155</v>
      </c>
      <c r="B11193" s="9" t="s">
        <v>155</v>
      </c>
      <c r="C11193" s="9" t="s">
        <v>156</v>
      </c>
      <c r="D11193" s="9" t="s">
        <v>157</v>
      </c>
      <c r="AG11193" s="9" t="s">
        <v>5679</v>
      </c>
    </row>
    <row r="11194" spans="1:36" x14ac:dyDescent="0.35">
      <c r="A11194" s="9" t="s">
        <v>155</v>
      </c>
      <c r="B11194" s="9" t="s">
        <v>155</v>
      </c>
      <c r="C11194" s="9" t="s">
        <v>156</v>
      </c>
      <c r="D11194" s="9" t="s">
        <v>157</v>
      </c>
      <c r="AH11194" s="9" t="s">
        <v>5680</v>
      </c>
    </row>
    <row r="11195" spans="1:36" x14ac:dyDescent="0.35">
      <c r="A11195" s="9" t="s">
        <v>155</v>
      </c>
      <c r="B11195" s="9" t="s">
        <v>155</v>
      </c>
      <c r="C11195" s="9" t="s">
        <v>156</v>
      </c>
      <c r="D11195" s="9" t="s">
        <v>157</v>
      </c>
      <c r="AJ11195" s="9" t="s">
        <v>5681</v>
      </c>
    </row>
    <row r="11196" spans="1:36" x14ac:dyDescent="0.35">
      <c r="A11196" s="9" t="s">
        <v>155</v>
      </c>
      <c r="B11196" s="9" t="s">
        <v>155</v>
      </c>
      <c r="C11196" s="9" t="s">
        <v>156</v>
      </c>
      <c r="D11196" s="9" t="s">
        <v>157</v>
      </c>
      <c r="AG11196" s="9" t="s">
        <v>5682</v>
      </c>
    </row>
    <row r="11197" spans="1:36" x14ac:dyDescent="0.35">
      <c r="A11197" s="9" t="s">
        <v>155</v>
      </c>
      <c r="B11197" s="9" t="s">
        <v>155</v>
      </c>
      <c r="C11197" s="9" t="s">
        <v>156</v>
      </c>
      <c r="D11197" s="9" t="s">
        <v>157</v>
      </c>
      <c r="AH11197" s="9" t="s">
        <v>5683</v>
      </c>
    </row>
    <row r="11198" spans="1:36" x14ac:dyDescent="0.35">
      <c r="A11198" s="9" t="s">
        <v>155</v>
      </c>
      <c r="B11198" s="9" t="s">
        <v>155</v>
      </c>
      <c r="C11198" s="9" t="s">
        <v>156</v>
      </c>
      <c r="D11198" s="9" t="s">
        <v>157</v>
      </c>
      <c r="AJ11198" s="9" t="s">
        <v>5684</v>
      </c>
    </row>
    <row r="11199" spans="1:36" x14ac:dyDescent="0.35">
      <c r="A11199" s="9" t="s">
        <v>155</v>
      </c>
      <c r="B11199" s="9" t="s">
        <v>155</v>
      </c>
      <c r="C11199" s="9" t="s">
        <v>156</v>
      </c>
      <c r="D11199" s="9" t="s">
        <v>157</v>
      </c>
      <c r="AG11199" s="9" t="s">
        <v>5685</v>
      </c>
    </row>
    <row r="11200" spans="1:36" x14ac:dyDescent="0.35">
      <c r="A11200" s="9" t="s">
        <v>155</v>
      </c>
      <c r="B11200" s="9" t="s">
        <v>155</v>
      </c>
      <c r="C11200" s="9" t="s">
        <v>156</v>
      </c>
      <c r="D11200" s="9" t="s">
        <v>157</v>
      </c>
      <c r="AH11200" s="9" t="s">
        <v>5686</v>
      </c>
    </row>
    <row r="11201" spans="1:36" x14ac:dyDescent="0.35">
      <c r="A11201" s="9" t="s">
        <v>155</v>
      </c>
      <c r="B11201" s="9" t="s">
        <v>155</v>
      </c>
      <c r="C11201" s="9" t="s">
        <v>156</v>
      </c>
      <c r="D11201" s="9" t="s">
        <v>157</v>
      </c>
      <c r="AJ11201" s="9" t="s">
        <v>5687</v>
      </c>
    </row>
    <row r="11202" spans="1:36" x14ac:dyDescent="0.35">
      <c r="A11202" s="9" t="s">
        <v>155</v>
      </c>
      <c r="B11202" s="9" t="s">
        <v>155</v>
      </c>
      <c r="C11202" s="9" t="s">
        <v>156</v>
      </c>
      <c r="D11202" s="9" t="s">
        <v>157</v>
      </c>
      <c r="AG11202" s="9" t="s">
        <v>5688</v>
      </c>
    </row>
    <row r="11203" spans="1:36" x14ac:dyDescent="0.35">
      <c r="A11203" s="9" t="s">
        <v>155</v>
      </c>
      <c r="B11203" s="9" t="s">
        <v>155</v>
      </c>
      <c r="C11203" s="9" t="s">
        <v>156</v>
      </c>
      <c r="D11203" s="9" t="s">
        <v>157</v>
      </c>
      <c r="AH11203" s="9" t="s">
        <v>5689</v>
      </c>
    </row>
    <row r="11204" spans="1:36" x14ac:dyDescent="0.35">
      <c r="A11204" s="9" t="s">
        <v>155</v>
      </c>
      <c r="B11204" s="9" t="s">
        <v>155</v>
      </c>
      <c r="C11204" s="9" t="s">
        <v>156</v>
      </c>
      <c r="D11204" s="9" t="s">
        <v>157</v>
      </c>
      <c r="AJ11204" s="9" t="s">
        <v>5690</v>
      </c>
    </row>
    <row r="11205" spans="1:36" x14ac:dyDescent="0.35">
      <c r="A11205" s="9" t="s">
        <v>155</v>
      </c>
      <c r="B11205" s="9" t="s">
        <v>155</v>
      </c>
      <c r="C11205" s="9" t="s">
        <v>156</v>
      </c>
      <c r="D11205" s="9" t="s">
        <v>157</v>
      </c>
      <c r="AG11205" s="9" t="s">
        <v>5691</v>
      </c>
    </row>
    <row r="11206" spans="1:36" x14ac:dyDescent="0.35">
      <c r="A11206" s="9" t="s">
        <v>155</v>
      </c>
      <c r="B11206" s="9" t="s">
        <v>155</v>
      </c>
      <c r="C11206" s="9" t="s">
        <v>156</v>
      </c>
      <c r="D11206" s="9" t="s">
        <v>157</v>
      </c>
      <c r="AH11206" s="9" t="s">
        <v>5692</v>
      </c>
    </row>
    <row r="11207" spans="1:36" x14ac:dyDescent="0.35">
      <c r="A11207" s="9" t="s">
        <v>155</v>
      </c>
      <c r="B11207" s="9" t="s">
        <v>155</v>
      </c>
      <c r="C11207" s="9" t="s">
        <v>156</v>
      </c>
      <c r="D11207" s="9" t="s">
        <v>157</v>
      </c>
      <c r="AJ11207" s="9" t="s">
        <v>5693</v>
      </c>
    </row>
    <row r="11208" spans="1:36" x14ac:dyDescent="0.35">
      <c r="A11208" s="9" t="s">
        <v>155</v>
      </c>
      <c r="B11208" s="9" t="s">
        <v>155</v>
      </c>
      <c r="C11208" s="9" t="s">
        <v>156</v>
      </c>
      <c r="D11208" s="9" t="s">
        <v>157</v>
      </c>
      <c r="AG11208" s="9" t="s">
        <v>5694</v>
      </c>
    </row>
    <row r="11209" spans="1:36" x14ac:dyDescent="0.35">
      <c r="A11209" s="9" t="s">
        <v>155</v>
      </c>
      <c r="B11209" s="9" t="s">
        <v>155</v>
      </c>
      <c r="C11209" s="9" t="s">
        <v>156</v>
      </c>
      <c r="D11209" s="9" t="s">
        <v>157</v>
      </c>
      <c r="AH11209" s="9" t="s">
        <v>5695</v>
      </c>
    </row>
    <row r="11210" spans="1:36" x14ac:dyDescent="0.35">
      <c r="A11210" s="9" t="s">
        <v>155</v>
      </c>
      <c r="B11210" s="9" t="s">
        <v>155</v>
      </c>
      <c r="C11210" s="9" t="s">
        <v>156</v>
      </c>
      <c r="D11210" s="9" t="s">
        <v>157</v>
      </c>
      <c r="AJ11210" s="9" t="s">
        <v>5696</v>
      </c>
    </row>
    <row r="11211" spans="1:36" x14ac:dyDescent="0.35">
      <c r="A11211" s="9" t="s">
        <v>155</v>
      </c>
      <c r="B11211" s="9" t="s">
        <v>155</v>
      </c>
      <c r="C11211" s="9" t="s">
        <v>156</v>
      </c>
      <c r="D11211" s="9" t="s">
        <v>157</v>
      </c>
      <c r="AG11211" s="9" t="s">
        <v>5697</v>
      </c>
    </row>
    <row r="11212" spans="1:36" x14ac:dyDescent="0.35">
      <c r="A11212" s="9" t="s">
        <v>155</v>
      </c>
      <c r="B11212" s="9" t="s">
        <v>155</v>
      </c>
      <c r="C11212" s="9" t="s">
        <v>156</v>
      </c>
      <c r="D11212" s="9" t="s">
        <v>157</v>
      </c>
      <c r="AH11212" s="9" t="s">
        <v>5698</v>
      </c>
    </row>
    <row r="11213" spans="1:36" x14ac:dyDescent="0.35">
      <c r="A11213" s="9" t="s">
        <v>155</v>
      </c>
      <c r="B11213" s="9" t="s">
        <v>155</v>
      </c>
      <c r="C11213" s="9" t="s">
        <v>156</v>
      </c>
      <c r="D11213" s="9" t="s">
        <v>157</v>
      </c>
      <c r="AJ11213" s="9" t="s">
        <v>5699</v>
      </c>
    </row>
    <row r="11214" spans="1:36" x14ac:dyDescent="0.35">
      <c r="A11214" s="9" t="s">
        <v>155</v>
      </c>
      <c r="B11214" s="9" t="s">
        <v>155</v>
      </c>
      <c r="C11214" s="9" t="s">
        <v>156</v>
      </c>
      <c r="D11214" s="9" t="s">
        <v>157</v>
      </c>
      <c r="AH11214" s="9" t="s">
        <v>20028</v>
      </c>
    </row>
    <row r="11215" spans="1:36" x14ac:dyDescent="0.35">
      <c r="A11215" s="9" t="s">
        <v>155</v>
      </c>
      <c r="B11215" s="9" t="s">
        <v>155</v>
      </c>
      <c r="C11215" s="9" t="s">
        <v>156</v>
      </c>
      <c r="D11215" s="9" t="s">
        <v>157</v>
      </c>
      <c r="AJ11215" s="9" t="s">
        <v>20029</v>
      </c>
    </row>
    <row r="11216" spans="1:36" x14ac:dyDescent="0.35">
      <c r="A11216" s="9" t="s">
        <v>155</v>
      </c>
      <c r="B11216" s="9" t="s">
        <v>155</v>
      </c>
      <c r="C11216" s="9" t="s">
        <v>156</v>
      </c>
      <c r="D11216" s="9" t="s">
        <v>157</v>
      </c>
      <c r="AJ11216" s="9" t="s">
        <v>20030</v>
      </c>
    </row>
    <row r="11217" spans="1:36" x14ac:dyDescent="0.35">
      <c r="A11217" s="9" t="s">
        <v>155</v>
      </c>
      <c r="B11217" s="9" t="s">
        <v>155</v>
      </c>
      <c r="C11217" s="9" t="s">
        <v>156</v>
      </c>
      <c r="D11217" s="9" t="s">
        <v>157</v>
      </c>
      <c r="AH11217" s="9" t="s">
        <v>26526</v>
      </c>
    </row>
    <row r="11218" spans="1:36" x14ac:dyDescent="0.35">
      <c r="A11218" s="9" t="s">
        <v>155</v>
      </c>
      <c r="B11218" s="9" t="s">
        <v>155</v>
      </c>
      <c r="C11218" s="9" t="s">
        <v>156</v>
      </c>
      <c r="D11218" s="9" t="s">
        <v>157</v>
      </c>
      <c r="AJ11218" s="9" t="s">
        <v>26527</v>
      </c>
    </row>
    <row r="11219" spans="1:36" x14ac:dyDescent="0.35">
      <c r="A11219" s="9" t="s">
        <v>155</v>
      </c>
      <c r="B11219" s="9" t="s">
        <v>155</v>
      </c>
      <c r="C11219" s="9" t="s">
        <v>156</v>
      </c>
      <c r="D11219" s="9" t="s">
        <v>157</v>
      </c>
      <c r="AJ11219" s="9" t="s">
        <v>26528</v>
      </c>
    </row>
    <row r="11220" spans="1:36" x14ac:dyDescent="0.35">
      <c r="A11220" s="9" t="s">
        <v>155</v>
      </c>
      <c r="B11220" s="9" t="s">
        <v>155</v>
      </c>
      <c r="C11220" s="9" t="s">
        <v>156</v>
      </c>
      <c r="D11220" s="9" t="s">
        <v>157</v>
      </c>
      <c r="AG11220" s="9" t="s">
        <v>5700</v>
      </c>
    </row>
    <row r="11221" spans="1:36" x14ac:dyDescent="0.35">
      <c r="A11221" s="9" t="s">
        <v>155</v>
      </c>
      <c r="B11221" s="9" t="s">
        <v>155</v>
      </c>
      <c r="C11221" s="9" t="s">
        <v>156</v>
      </c>
      <c r="D11221" s="9" t="s">
        <v>157</v>
      </c>
      <c r="AH11221" s="9" t="s">
        <v>5701</v>
      </c>
    </row>
    <row r="11222" spans="1:36" x14ac:dyDescent="0.35">
      <c r="A11222" s="9" t="s">
        <v>155</v>
      </c>
      <c r="B11222" s="9" t="s">
        <v>155</v>
      </c>
      <c r="C11222" s="9" t="s">
        <v>156</v>
      </c>
      <c r="D11222" s="9" t="s">
        <v>157</v>
      </c>
      <c r="AJ11222" s="9" t="s">
        <v>5702</v>
      </c>
    </row>
    <row r="11223" spans="1:36" x14ac:dyDescent="0.35">
      <c r="A11223" s="9" t="s">
        <v>155</v>
      </c>
      <c r="B11223" s="9" t="s">
        <v>155</v>
      </c>
      <c r="C11223" s="9" t="s">
        <v>156</v>
      </c>
      <c r="D11223" s="9" t="s">
        <v>157</v>
      </c>
      <c r="AG11223" s="9" t="s">
        <v>5703</v>
      </c>
    </row>
    <row r="11224" spans="1:36" x14ac:dyDescent="0.35">
      <c r="A11224" s="9" t="s">
        <v>155</v>
      </c>
      <c r="B11224" s="9" t="s">
        <v>155</v>
      </c>
      <c r="C11224" s="9" t="s">
        <v>156</v>
      </c>
      <c r="D11224" s="9" t="s">
        <v>157</v>
      </c>
      <c r="AH11224" s="9" t="s">
        <v>5704</v>
      </c>
    </row>
    <row r="11225" spans="1:36" x14ac:dyDescent="0.35">
      <c r="A11225" s="9" t="s">
        <v>155</v>
      </c>
      <c r="B11225" s="9" t="s">
        <v>155</v>
      </c>
      <c r="C11225" s="9" t="s">
        <v>156</v>
      </c>
      <c r="D11225" s="9" t="s">
        <v>157</v>
      </c>
      <c r="AJ11225" s="9" t="s">
        <v>5705</v>
      </c>
    </row>
    <row r="11226" spans="1:36" x14ac:dyDescent="0.35">
      <c r="A11226" s="9" t="s">
        <v>155</v>
      </c>
      <c r="B11226" s="9" t="s">
        <v>155</v>
      </c>
      <c r="C11226" s="9" t="s">
        <v>156</v>
      </c>
      <c r="D11226" s="9" t="s">
        <v>157</v>
      </c>
      <c r="AG11226" s="9" t="s">
        <v>5706</v>
      </c>
    </row>
    <row r="11227" spans="1:36" x14ac:dyDescent="0.35">
      <c r="A11227" s="9" t="s">
        <v>155</v>
      </c>
      <c r="B11227" s="9" t="s">
        <v>155</v>
      </c>
      <c r="C11227" s="9" t="s">
        <v>156</v>
      </c>
      <c r="D11227" s="9" t="s">
        <v>157</v>
      </c>
      <c r="AH11227" s="9" t="s">
        <v>5707</v>
      </c>
    </row>
    <row r="11228" spans="1:36" x14ac:dyDescent="0.35">
      <c r="A11228" s="9" t="s">
        <v>155</v>
      </c>
      <c r="B11228" s="9" t="s">
        <v>155</v>
      </c>
      <c r="C11228" s="9" t="s">
        <v>156</v>
      </c>
      <c r="D11228" s="9" t="s">
        <v>157</v>
      </c>
      <c r="AJ11228" s="9" t="s">
        <v>5708</v>
      </c>
    </row>
    <row r="11229" spans="1:36" x14ac:dyDescent="0.35">
      <c r="A11229" s="9" t="s">
        <v>155</v>
      </c>
      <c r="B11229" s="9" t="s">
        <v>155</v>
      </c>
      <c r="C11229" s="9" t="s">
        <v>156</v>
      </c>
      <c r="D11229" s="9" t="s">
        <v>157</v>
      </c>
      <c r="AG11229" s="9" t="s">
        <v>5709</v>
      </c>
    </row>
    <row r="11230" spans="1:36" x14ac:dyDescent="0.35">
      <c r="A11230" s="9" t="s">
        <v>155</v>
      </c>
      <c r="B11230" s="9" t="s">
        <v>155</v>
      </c>
      <c r="C11230" s="9" t="s">
        <v>156</v>
      </c>
      <c r="D11230" s="9" t="s">
        <v>157</v>
      </c>
      <c r="AH11230" s="9" t="s">
        <v>5710</v>
      </c>
    </row>
    <row r="11231" spans="1:36" x14ac:dyDescent="0.35">
      <c r="A11231" s="9" t="s">
        <v>155</v>
      </c>
      <c r="B11231" s="9" t="s">
        <v>155</v>
      </c>
      <c r="C11231" s="9" t="s">
        <v>156</v>
      </c>
      <c r="D11231" s="9" t="s">
        <v>157</v>
      </c>
      <c r="AJ11231" s="9" t="s">
        <v>5711</v>
      </c>
    </row>
    <row r="11232" spans="1:36" x14ac:dyDescent="0.35">
      <c r="A11232" s="9" t="s">
        <v>155</v>
      </c>
      <c r="B11232" s="9" t="s">
        <v>155</v>
      </c>
      <c r="C11232" s="9" t="s">
        <v>156</v>
      </c>
      <c r="D11232" s="9" t="s">
        <v>157</v>
      </c>
      <c r="AG11232" s="9" t="s">
        <v>5712</v>
      </c>
    </row>
    <row r="11233" spans="1:36" x14ac:dyDescent="0.35">
      <c r="A11233" s="9" t="s">
        <v>155</v>
      </c>
      <c r="B11233" s="9" t="s">
        <v>155</v>
      </c>
      <c r="C11233" s="9" t="s">
        <v>156</v>
      </c>
      <c r="D11233" s="9" t="s">
        <v>157</v>
      </c>
      <c r="AH11233" s="9" t="s">
        <v>5713</v>
      </c>
    </row>
    <row r="11234" spans="1:36" x14ac:dyDescent="0.35">
      <c r="A11234" s="9" t="s">
        <v>155</v>
      </c>
      <c r="B11234" s="9" t="s">
        <v>155</v>
      </c>
      <c r="C11234" s="9" t="s">
        <v>156</v>
      </c>
      <c r="D11234" s="9" t="s">
        <v>157</v>
      </c>
      <c r="AJ11234" s="9" t="s">
        <v>5714</v>
      </c>
    </row>
    <row r="11235" spans="1:36" x14ac:dyDescent="0.35">
      <c r="A11235" s="9" t="s">
        <v>155</v>
      </c>
      <c r="B11235" s="9" t="s">
        <v>155</v>
      </c>
      <c r="C11235" s="9" t="s">
        <v>156</v>
      </c>
      <c r="D11235" s="9" t="s">
        <v>157</v>
      </c>
      <c r="AG11235" s="9" t="s">
        <v>5715</v>
      </c>
    </row>
    <row r="11236" spans="1:36" x14ac:dyDescent="0.35">
      <c r="A11236" s="9" t="s">
        <v>155</v>
      </c>
      <c r="B11236" s="9" t="s">
        <v>155</v>
      </c>
      <c r="C11236" s="9" t="s">
        <v>156</v>
      </c>
      <c r="D11236" s="9" t="s">
        <v>157</v>
      </c>
      <c r="AH11236" s="9" t="s">
        <v>5716</v>
      </c>
    </row>
    <row r="11237" spans="1:36" x14ac:dyDescent="0.35">
      <c r="A11237" s="9" t="s">
        <v>155</v>
      </c>
      <c r="B11237" s="9" t="s">
        <v>155</v>
      </c>
      <c r="C11237" s="9" t="s">
        <v>156</v>
      </c>
      <c r="D11237" s="9" t="s">
        <v>157</v>
      </c>
      <c r="AJ11237" s="9" t="s">
        <v>5717</v>
      </c>
    </row>
    <row r="11238" spans="1:36" x14ac:dyDescent="0.35">
      <c r="A11238" s="9" t="s">
        <v>155</v>
      </c>
      <c r="B11238" s="9" t="s">
        <v>155</v>
      </c>
      <c r="C11238" s="9" t="s">
        <v>156</v>
      </c>
      <c r="D11238" s="9" t="s">
        <v>157</v>
      </c>
      <c r="AG11238" s="9" t="s">
        <v>5718</v>
      </c>
    </row>
    <row r="11239" spans="1:36" x14ac:dyDescent="0.35">
      <c r="A11239" s="9" t="s">
        <v>155</v>
      </c>
      <c r="B11239" s="9" t="s">
        <v>155</v>
      </c>
      <c r="C11239" s="9" t="s">
        <v>156</v>
      </c>
      <c r="D11239" s="9" t="s">
        <v>157</v>
      </c>
      <c r="AH11239" s="9" t="s">
        <v>5719</v>
      </c>
    </row>
    <row r="11240" spans="1:36" x14ac:dyDescent="0.35">
      <c r="A11240" s="9" t="s">
        <v>155</v>
      </c>
      <c r="B11240" s="9" t="s">
        <v>155</v>
      </c>
      <c r="C11240" s="9" t="s">
        <v>156</v>
      </c>
      <c r="D11240" s="9" t="s">
        <v>157</v>
      </c>
      <c r="AJ11240" s="9" t="s">
        <v>5720</v>
      </c>
    </row>
    <row r="11241" spans="1:36" x14ac:dyDescent="0.35">
      <c r="A11241" s="9" t="s">
        <v>155</v>
      </c>
      <c r="B11241" s="9" t="s">
        <v>155</v>
      </c>
      <c r="C11241" s="9" t="s">
        <v>156</v>
      </c>
      <c r="D11241" s="9" t="s">
        <v>157</v>
      </c>
      <c r="AG11241" s="9" t="s">
        <v>5721</v>
      </c>
    </row>
    <row r="11242" spans="1:36" x14ac:dyDescent="0.35">
      <c r="A11242" s="9" t="s">
        <v>155</v>
      </c>
      <c r="B11242" s="9" t="s">
        <v>155</v>
      </c>
      <c r="C11242" s="9" t="s">
        <v>156</v>
      </c>
      <c r="D11242" s="9" t="s">
        <v>157</v>
      </c>
      <c r="AH11242" s="9" t="s">
        <v>5722</v>
      </c>
    </row>
    <row r="11243" spans="1:36" x14ac:dyDescent="0.35">
      <c r="A11243" s="9" t="s">
        <v>155</v>
      </c>
      <c r="B11243" s="9" t="s">
        <v>155</v>
      </c>
      <c r="C11243" s="9" t="s">
        <v>156</v>
      </c>
      <c r="D11243" s="9" t="s">
        <v>157</v>
      </c>
      <c r="AJ11243" s="9" t="s">
        <v>5723</v>
      </c>
    </row>
    <row r="11244" spans="1:36" x14ac:dyDescent="0.35">
      <c r="A11244" s="9" t="s">
        <v>155</v>
      </c>
      <c r="B11244" s="9" t="s">
        <v>155</v>
      </c>
      <c r="C11244" s="9" t="s">
        <v>156</v>
      </c>
      <c r="D11244" s="9" t="s">
        <v>157</v>
      </c>
      <c r="AG11244" s="9" t="s">
        <v>5724</v>
      </c>
    </row>
    <row r="11245" spans="1:36" x14ac:dyDescent="0.35">
      <c r="A11245" s="9" t="s">
        <v>155</v>
      </c>
      <c r="B11245" s="9" t="s">
        <v>155</v>
      </c>
      <c r="C11245" s="9" t="s">
        <v>156</v>
      </c>
      <c r="D11245" s="9" t="s">
        <v>157</v>
      </c>
      <c r="AH11245" s="9" t="s">
        <v>5725</v>
      </c>
    </row>
    <row r="11246" spans="1:36" x14ac:dyDescent="0.35">
      <c r="A11246" s="9" t="s">
        <v>155</v>
      </c>
      <c r="B11246" s="9" t="s">
        <v>155</v>
      </c>
      <c r="C11246" s="9" t="s">
        <v>156</v>
      </c>
      <c r="D11246" s="9" t="s">
        <v>157</v>
      </c>
      <c r="AJ11246" s="9" t="s">
        <v>5726</v>
      </c>
    </row>
    <row r="11247" spans="1:36" x14ac:dyDescent="0.35">
      <c r="A11247" s="9" t="s">
        <v>155</v>
      </c>
      <c r="B11247" s="9" t="s">
        <v>155</v>
      </c>
      <c r="C11247" s="9" t="s">
        <v>156</v>
      </c>
      <c r="D11247" s="9" t="s">
        <v>157</v>
      </c>
      <c r="AG11247" s="9" t="s">
        <v>5727</v>
      </c>
    </row>
    <row r="11248" spans="1:36" x14ac:dyDescent="0.35">
      <c r="A11248" s="9" t="s">
        <v>155</v>
      </c>
      <c r="B11248" s="9" t="s">
        <v>155</v>
      </c>
      <c r="C11248" s="9" t="s">
        <v>156</v>
      </c>
      <c r="D11248" s="9" t="s">
        <v>157</v>
      </c>
      <c r="AH11248" s="9" t="s">
        <v>5728</v>
      </c>
    </row>
    <row r="11249" spans="1:36" x14ac:dyDescent="0.35">
      <c r="A11249" s="9" t="s">
        <v>155</v>
      </c>
      <c r="B11249" s="9" t="s">
        <v>155</v>
      </c>
      <c r="C11249" s="9" t="s">
        <v>156</v>
      </c>
      <c r="D11249" s="9" t="s">
        <v>157</v>
      </c>
      <c r="AJ11249" s="9" t="s">
        <v>5729</v>
      </c>
    </row>
    <row r="11250" spans="1:36" x14ac:dyDescent="0.35">
      <c r="A11250" s="9" t="s">
        <v>155</v>
      </c>
      <c r="B11250" s="9" t="s">
        <v>155</v>
      </c>
      <c r="C11250" s="9" t="s">
        <v>156</v>
      </c>
      <c r="D11250" s="9" t="s">
        <v>157</v>
      </c>
      <c r="AG11250" s="9" t="s">
        <v>5730</v>
      </c>
    </row>
    <row r="11251" spans="1:36" x14ac:dyDescent="0.35">
      <c r="A11251" s="9" t="s">
        <v>155</v>
      </c>
      <c r="B11251" s="9" t="s">
        <v>155</v>
      </c>
      <c r="C11251" s="9" t="s">
        <v>156</v>
      </c>
      <c r="D11251" s="9" t="s">
        <v>157</v>
      </c>
      <c r="AH11251" s="9" t="s">
        <v>5731</v>
      </c>
    </row>
    <row r="11252" spans="1:36" x14ac:dyDescent="0.35">
      <c r="A11252" s="9" t="s">
        <v>155</v>
      </c>
      <c r="B11252" s="9" t="s">
        <v>155</v>
      </c>
      <c r="C11252" s="9" t="s">
        <v>156</v>
      </c>
      <c r="D11252" s="9" t="s">
        <v>157</v>
      </c>
      <c r="AJ11252" s="9" t="s">
        <v>5732</v>
      </c>
    </row>
    <row r="11253" spans="1:36" x14ac:dyDescent="0.35">
      <c r="A11253" s="9" t="s">
        <v>155</v>
      </c>
      <c r="B11253" s="9" t="s">
        <v>155</v>
      </c>
      <c r="C11253" s="9" t="s">
        <v>156</v>
      </c>
      <c r="D11253" s="9" t="s">
        <v>157</v>
      </c>
      <c r="AG11253" s="9" t="s">
        <v>5733</v>
      </c>
    </row>
    <row r="11254" spans="1:36" x14ac:dyDescent="0.35">
      <c r="A11254" s="9" t="s">
        <v>155</v>
      </c>
      <c r="B11254" s="9" t="s">
        <v>155</v>
      </c>
      <c r="C11254" s="9" t="s">
        <v>156</v>
      </c>
      <c r="D11254" s="9" t="s">
        <v>157</v>
      </c>
      <c r="AH11254" s="9" t="s">
        <v>5734</v>
      </c>
    </row>
    <row r="11255" spans="1:36" x14ac:dyDescent="0.35">
      <c r="A11255" s="9" t="s">
        <v>155</v>
      </c>
      <c r="B11255" s="9" t="s">
        <v>155</v>
      </c>
      <c r="C11255" s="9" t="s">
        <v>156</v>
      </c>
      <c r="D11255" s="9" t="s">
        <v>157</v>
      </c>
      <c r="AJ11255" s="9" t="s">
        <v>5735</v>
      </c>
    </row>
    <row r="11256" spans="1:36" x14ac:dyDescent="0.35">
      <c r="A11256" s="9" t="s">
        <v>155</v>
      </c>
      <c r="B11256" s="9" t="s">
        <v>155</v>
      </c>
      <c r="C11256" s="9" t="s">
        <v>156</v>
      </c>
      <c r="D11256" s="9" t="s">
        <v>157</v>
      </c>
      <c r="AG11256" s="9" t="s">
        <v>5736</v>
      </c>
    </row>
    <row r="11257" spans="1:36" x14ac:dyDescent="0.35">
      <c r="A11257" s="9" t="s">
        <v>155</v>
      </c>
      <c r="B11257" s="9" t="s">
        <v>155</v>
      </c>
      <c r="C11257" s="9" t="s">
        <v>156</v>
      </c>
      <c r="D11257" s="9" t="s">
        <v>157</v>
      </c>
      <c r="AH11257" s="9" t="s">
        <v>5737</v>
      </c>
    </row>
    <row r="11258" spans="1:36" x14ac:dyDescent="0.35">
      <c r="A11258" s="9" t="s">
        <v>155</v>
      </c>
      <c r="B11258" s="9" t="s">
        <v>155</v>
      </c>
      <c r="C11258" s="9" t="s">
        <v>156</v>
      </c>
      <c r="D11258" s="9" t="s">
        <v>157</v>
      </c>
      <c r="AJ11258" s="9" t="s">
        <v>5738</v>
      </c>
    </row>
    <row r="11259" spans="1:36" x14ac:dyDescent="0.35">
      <c r="A11259" s="9" t="s">
        <v>155</v>
      </c>
      <c r="B11259" s="9" t="s">
        <v>155</v>
      </c>
      <c r="C11259" s="9" t="s">
        <v>156</v>
      </c>
      <c r="D11259" s="9" t="s">
        <v>157</v>
      </c>
      <c r="AG11259" s="9" t="s">
        <v>5739</v>
      </c>
    </row>
    <row r="11260" spans="1:36" x14ac:dyDescent="0.35">
      <c r="A11260" s="9" t="s">
        <v>155</v>
      </c>
      <c r="B11260" s="9" t="s">
        <v>155</v>
      </c>
      <c r="C11260" s="9" t="s">
        <v>156</v>
      </c>
      <c r="D11260" s="9" t="s">
        <v>157</v>
      </c>
      <c r="AH11260" s="9" t="s">
        <v>5740</v>
      </c>
    </row>
    <row r="11261" spans="1:36" x14ac:dyDescent="0.35">
      <c r="A11261" s="9" t="s">
        <v>155</v>
      </c>
      <c r="B11261" s="9" t="s">
        <v>155</v>
      </c>
      <c r="C11261" s="9" t="s">
        <v>156</v>
      </c>
      <c r="D11261" s="9" t="s">
        <v>157</v>
      </c>
      <c r="AJ11261" s="9" t="s">
        <v>5741</v>
      </c>
    </row>
    <row r="11262" spans="1:36" x14ac:dyDescent="0.35">
      <c r="A11262" s="9" t="s">
        <v>155</v>
      </c>
      <c r="B11262" s="9" t="s">
        <v>155</v>
      </c>
      <c r="C11262" s="9" t="s">
        <v>156</v>
      </c>
      <c r="D11262" s="9" t="s">
        <v>157</v>
      </c>
      <c r="AG11262" s="9" t="s">
        <v>5742</v>
      </c>
    </row>
    <row r="11263" spans="1:36" x14ac:dyDescent="0.35">
      <c r="A11263" s="9" t="s">
        <v>155</v>
      </c>
      <c r="B11263" s="9" t="s">
        <v>155</v>
      </c>
      <c r="C11263" s="9" t="s">
        <v>156</v>
      </c>
      <c r="D11263" s="9" t="s">
        <v>157</v>
      </c>
      <c r="AH11263" s="9" t="s">
        <v>5743</v>
      </c>
    </row>
    <row r="11264" spans="1:36" x14ac:dyDescent="0.35">
      <c r="A11264" s="9" t="s">
        <v>155</v>
      </c>
      <c r="B11264" s="9" t="s">
        <v>155</v>
      </c>
      <c r="C11264" s="9" t="s">
        <v>156</v>
      </c>
      <c r="D11264" s="9" t="s">
        <v>157</v>
      </c>
      <c r="AJ11264" s="9" t="s">
        <v>5744</v>
      </c>
    </row>
    <row r="11265" spans="1:36" x14ac:dyDescent="0.35">
      <c r="A11265" s="9" t="s">
        <v>155</v>
      </c>
      <c r="B11265" s="9" t="s">
        <v>155</v>
      </c>
      <c r="C11265" s="9" t="s">
        <v>156</v>
      </c>
      <c r="D11265" s="9" t="s">
        <v>157</v>
      </c>
      <c r="AG11265" s="9" t="s">
        <v>5745</v>
      </c>
    </row>
    <row r="11266" spans="1:36" x14ac:dyDescent="0.35">
      <c r="A11266" s="9" t="s">
        <v>155</v>
      </c>
      <c r="B11266" s="9" t="s">
        <v>155</v>
      </c>
      <c r="C11266" s="9" t="s">
        <v>156</v>
      </c>
      <c r="D11266" s="9" t="s">
        <v>157</v>
      </c>
      <c r="AH11266" s="9" t="s">
        <v>5746</v>
      </c>
    </row>
    <row r="11267" spans="1:36" x14ac:dyDescent="0.35">
      <c r="A11267" s="9" t="s">
        <v>155</v>
      </c>
      <c r="B11267" s="9" t="s">
        <v>155</v>
      </c>
      <c r="C11267" s="9" t="s">
        <v>156</v>
      </c>
      <c r="D11267" s="9" t="s">
        <v>157</v>
      </c>
      <c r="AJ11267" s="9" t="s">
        <v>5747</v>
      </c>
    </row>
    <row r="11268" spans="1:36" x14ac:dyDescent="0.35">
      <c r="A11268" s="9" t="s">
        <v>155</v>
      </c>
      <c r="B11268" s="9" t="s">
        <v>155</v>
      </c>
      <c r="C11268" s="9" t="s">
        <v>156</v>
      </c>
      <c r="D11268" s="9" t="s">
        <v>157</v>
      </c>
      <c r="AG11268" s="9" t="s">
        <v>5748</v>
      </c>
    </row>
    <row r="11269" spans="1:36" x14ac:dyDescent="0.35">
      <c r="A11269" s="9" t="s">
        <v>155</v>
      </c>
      <c r="B11269" s="9" t="s">
        <v>155</v>
      </c>
      <c r="C11269" s="9" t="s">
        <v>156</v>
      </c>
      <c r="D11269" s="9" t="s">
        <v>157</v>
      </c>
      <c r="AH11269" s="9" t="s">
        <v>5749</v>
      </c>
    </row>
    <row r="11270" spans="1:36" x14ac:dyDescent="0.35">
      <c r="A11270" s="9" t="s">
        <v>155</v>
      </c>
      <c r="B11270" s="9" t="s">
        <v>155</v>
      </c>
      <c r="C11270" s="9" t="s">
        <v>156</v>
      </c>
      <c r="D11270" s="9" t="s">
        <v>157</v>
      </c>
      <c r="AJ11270" s="9" t="s">
        <v>5750</v>
      </c>
    </row>
    <row r="11271" spans="1:36" x14ac:dyDescent="0.35">
      <c r="A11271" s="9" t="s">
        <v>155</v>
      </c>
      <c r="B11271" s="9" t="s">
        <v>155</v>
      </c>
      <c r="C11271" s="9" t="s">
        <v>156</v>
      </c>
      <c r="D11271" s="9" t="s">
        <v>157</v>
      </c>
      <c r="AG11271" s="9" t="s">
        <v>5751</v>
      </c>
    </row>
    <row r="11272" spans="1:36" x14ac:dyDescent="0.35">
      <c r="A11272" s="9" t="s">
        <v>155</v>
      </c>
      <c r="B11272" s="9" t="s">
        <v>155</v>
      </c>
      <c r="C11272" s="9" t="s">
        <v>156</v>
      </c>
      <c r="D11272" s="9" t="s">
        <v>157</v>
      </c>
      <c r="AH11272" s="9" t="s">
        <v>5752</v>
      </c>
    </row>
    <row r="11273" spans="1:36" x14ac:dyDescent="0.35">
      <c r="A11273" s="9" t="s">
        <v>155</v>
      </c>
      <c r="B11273" s="9" t="s">
        <v>155</v>
      </c>
      <c r="C11273" s="9" t="s">
        <v>156</v>
      </c>
      <c r="D11273" s="9" t="s">
        <v>157</v>
      </c>
      <c r="AJ11273" s="9" t="s">
        <v>5753</v>
      </c>
    </row>
    <row r="11274" spans="1:36" x14ac:dyDescent="0.35">
      <c r="A11274" s="9" t="s">
        <v>155</v>
      </c>
      <c r="B11274" s="9" t="s">
        <v>155</v>
      </c>
      <c r="C11274" s="9" t="s">
        <v>156</v>
      </c>
      <c r="D11274" s="9" t="s">
        <v>157</v>
      </c>
      <c r="AG11274" s="9" t="s">
        <v>5754</v>
      </c>
    </row>
    <row r="11275" spans="1:36" x14ac:dyDescent="0.35">
      <c r="A11275" s="9" t="s">
        <v>155</v>
      </c>
      <c r="B11275" s="9" t="s">
        <v>155</v>
      </c>
      <c r="C11275" s="9" t="s">
        <v>156</v>
      </c>
      <c r="D11275" s="9" t="s">
        <v>157</v>
      </c>
      <c r="AH11275" s="9" t="s">
        <v>5755</v>
      </c>
    </row>
    <row r="11276" spans="1:36" x14ac:dyDescent="0.35">
      <c r="A11276" s="9" t="s">
        <v>155</v>
      </c>
      <c r="B11276" s="9" t="s">
        <v>155</v>
      </c>
      <c r="C11276" s="9" t="s">
        <v>156</v>
      </c>
      <c r="D11276" s="9" t="s">
        <v>157</v>
      </c>
      <c r="AJ11276" s="9" t="s">
        <v>5756</v>
      </c>
    </row>
    <row r="11277" spans="1:36" x14ac:dyDescent="0.35">
      <c r="A11277" s="9" t="s">
        <v>155</v>
      </c>
      <c r="B11277" s="9" t="s">
        <v>155</v>
      </c>
      <c r="C11277" s="9" t="s">
        <v>156</v>
      </c>
      <c r="D11277" s="9" t="s">
        <v>157</v>
      </c>
      <c r="AG11277" s="9" t="s">
        <v>5757</v>
      </c>
    </row>
    <row r="11278" spans="1:36" x14ac:dyDescent="0.35">
      <c r="A11278" s="9" t="s">
        <v>155</v>
      </c>
      <c r="B11278" s="9" t="s">
        <v>155</v>
      </c>
      <c r="C11278" s="9" t="s">
        <v>156</v>
      </c>
      <c r="D11278" s="9" t="s">
        <v>157</v>
      </c>
      <c r="AH11278" s="9" t="s">
        <v>5758</v>
      </c>
    </row>
    <row r="11279" spans="1:36" x14ac:dyDescent="0.35">
      <c r="A11279" s="9" t="s">
        <v>155</v>
      </c>
      <c r="B11279" s="9" t="s">
        <v>155</v>
      </c>
      <c r="C11279" s="9" t="s">
        <v>156</v>
      </c>
      <c r="D11279" s="9" t="s">
        <v>157</v>
      </c>
      <c r="AJ11279" s="9" t="s">
        <v>5759</v>
      </c>
    </row>
    <row r="11280" spans="1:36" x14ac:dyDescent="0.35">
      <c r="A11280" s="9" t="s">
        <v>155</v>
      </c>
      <c r="B11280" s="9" t="s">
        <v>155</v>
      </c>
      <c r="C11280" s="9" t="s">
        <v>156</v>
      </c>
      <c r="D11280" s="9" t="s">
        <v>157</v>
      </c>
      <c r="AG11280" s="9" t="s">
        <v>5760</v>
      </c>
    </row>
    <row r="11281" spans="1:36" x14ac:dyDescent="0.35">
      <c r="A11281" s="9" t="s">
        <v>155</v>
      </c>
      <c r="B11281" s="9" t="s">
        <v>155</v>
      </c>
      <c r="C11281" s="9" t="s">
        <v>156</v>
      </c>
      <c r="D11281" s="9" t="s">
        <v>157</v>
      </c>
      <c r="AH11281" s="9" t="s">
        <v>5761</v>
      </c>
    </row>
    <row r="11282" spans="1:36" x14ac:dyDescent="0.35">
      <c r="A11282" s="9" t="s">
        <v>155</v>
      </c>
      <c r="B11282" s="9" t="s">
        <v>155</v>
      </c>
      <c r="C11282" s="9" t="s">
        <v>156</v>
      </c>
      <c r="D11282" s="9" t="s">
        <v>157</v>
      </c>
      <c r="AJ11282" s="9" t="s">
        <v>5762</v>
      </c>
    </row>
    <row r="11283" spans="1:36" x14ac:dyDescent="0.35">
      <c r="A11283" s="9" t="s">
        <v>155</v>
      </c>
      <c r="B11283" s="9" t="s">
        <v>155</v>
      </c>
      <c r="C11283" s="9" t="s">
        <v>156</v>
      </c>
      <c r="D11283" s="9" t="s">
        <v>157</v>
      </c>
      <c r="AH11283" s="9" t="s">
        <v>20007</v>
      </c>
    </row>
    <row r="11284" spans="1:36" x14ac:dyDescent="0.35">
      <c r="A11284" s="9" t="s">
        <v>155</v>
      </c>
      <c r="B11284" s="9" t="s">
        <v>155</v>
      </c>
      <c r="C11284" s="9" t="s">
        <v>156</v>
      </c>
      <c r="D11284" s="9" t="s">
        <v>157</v>
      </c>
      <c r="AJ11284" s="9" t="s">
        <v>20008</v>
      </c>
    </row>
    <row r="11285" spans="1:36" x14ac:dyDescent="0.35">
      <c r="A11285" s="9" t="s">
        <v>155</v>
      </c>
      <c r="B11285" s="9" t="s">
        <v>155</v>
      </c>
      <c r="C11285" s="9" t="s">
        <v>156</v>
      </c>
      <c r="D11285" s="9" t="s">
        <v>157</v>
      </c>
      <c r="AJ11285" s="9" t="s">
        <v>20009</v>
      </c>
    </row>
    <row r="11286" spans="1:36" x14ac:dyDescent="0.35">
      <c r="A11286" s="9" t="s">
        <v>155</v>
      </c>
      <c r="B11286" s="9" t="s">
        <v>155</v>
      </c>
      <c r="C11286" s="9" t="s">
        <v>156</v>
      </c>
      <c r="D11286" s="9" t="s">
        <v>157</v>
      </c>
      <c r="AH11286" s="9" t="s">
        <v>26505</v>
      </c>
    </row>
    <row r="11287" spans="1:36" x14ac:dyDescent="0.35">
      <c r="A11287" s="9" t="s">
        <v>155</v>
      </c>
      <c r="B11287" s="9" t="s">
        <v>155</v>
      </c>
      <c r="C11287" s="9" t="s">
        <v>156</v>
      </c>
      <c r="D11287" s="9" t="s">
        <v>157</v>
      </c>
      <c r="AJ11287" s="9" t="s">
        <v>26506</v>
      </c>
    </row>
    <row r="11288" spans="1:36" x14ac:dyDescent="0.35">
      <c r="A11288" s="9" t="s">
        <v>155</v>
      </c>
      <c r="B11288" s="9" t="s">
        <v>155</v>
      </c>
      <c r="C11288" s="9" t="s">
        <v>156</v>
      </c>
      <c r="D11288" s="9" t="s">
        <v>157</v>
      </c>
      <c r="AJ11288" s="9" t="s">
        <v>26507</v>
      </c>
    </row>
    <row r="11289" spans="1:36" x14ac:dyDescent="0.35">
      <c r="A11289" s="9" t="s">
        <v>155</v>
      </c>
      <c r="B11289" s="9" t="s">
        <v>155</v>
      </c>
      <c r="C11289" s="9" t="s">
        <v>156</v>
      </c>
      <c r="D11289" s="9" t="s">
        <v>157</v>
      </c>
      <c r="AG11289" s="9" t="s">
        <v>5763</v>
      </c>
    </row>
    <row r="11290" spans="1:36" x14ac:dyDescent="0.35">
      <c r="A11290" s="9" t="s">
        <v>155</v>
      </c>
      <c r="B11290" s="9" t="s">
        <v>155</v>
      </c>
      <c r="C11290" s="9" t="s">
        <v>156</v>
      </c>
      <c r="D11290" s="9" t="s">
        <v>157</v>
      </c>
      <c r="AH11290" s="9" t="s">
        <v>5764</v>
      </c>
    </row>
    <row r="11291" spans="1:36" x14ac:dyDescent="0.35">
      <c r="A11291" s="9" t="s">
        <v>155</v>
      </c>
      <c r="B11291" s="9" t="s">
        <v>155</v>
      </c>
      <c r="C11291" s="9" t="s">
        <v>156</v>
      </c>
      <c r="D11291" s="9" t="s">
        <v>157</v>
      </c>
      <c r="AJ11291" s="9" t="s">
        <v>5765</v>
      </c>
    </row>
    <row r="11292" spans="1:36" x14ac:dyDescent="0.35">
      <c r="A11292" s="9" t="s">
        <v>155</v>
      </c>
      <c r="B11292" s="9" t="s">
        <v>155</v>
      </c>
      <c r="C11292" s="9" t="s">
        <v>156</v>
      </c>
      <c r="D11292" s="9" t="s">
        <v>157</v>
      </c>
      <c r="AH11292" s="9" t="s">
        <v>20022</v>
      </c>
    </row>
    <row r="11293" spans="1:36" x14ac:dyDescent="0.35">
      <c r="A11293" s="9" t="s">
        <v>155</v>
      </c>
      <c r="B11293" s="9" t="s">
        <v>155</v>
      </c>
      <c r="C11293" s="9" t="s">
        <v>156</v>
      </c>
      <c r="D11293" s="9" t="s">
        <v>157</v>
      </c>
      <c r="AJ11293" s="9" t="s">
        <v>20023</v>
      </c>
    </row>
    <row r="11294" spans="1:36" x14ac:dyDescent="0.35">
      <c r="A11294" s="9" t="s">
        <v>155</v>
      </c>
      <c r="B11294" s="9" t="s">
        <v>155</v>
      </c>
      <c r="C11294" s="9" t="s">
        <v>156</v>
      </c>
      <c r="D11294" s="9" t="s">
        <v>157</v>
      </c>
      <c r="AJ11294" s="9" t="s">
        <v>20024</v>
      </c>
    </row>
    <row r="11295" spans="1:36" x14ac:dyDescent="0.35">
      <c r="A11295" s="9" t="s">
        <v>155</v>
      </c>
      <c r="B11295" s="9" t="s">
        <v>155</v>
      </c>
      <c r="C11295" s="9" t="s">
        <v>156</v>
      </c>
      <c r="D11295" s="9" t="s">
        <v>157</v>
      </c>
      <c r="AH11295" s="9" t="s">
        <v>26520</v>
      </c>
    </row>
    <row r="11296" spans="1:36" x14ac:dyDescent="0.35">
      <c r="A11296" s="9" t="s">
        <v>155</v>
      </c>
      <c r="B11296" s="9" t="s">
        <v>155</v>
      </c>
      <c r="C11296" s="9" t="s">
        <v>156</v>
      </c>
      <c r="D11296" s="9" t="s">
        <v>157</v>
      </c>
      <c r="AJ11296" s="9" t="s">
        <v>26521</v>
      </c>
    </row>
    <row r="11297" spans="1:36" x14ac:dyDescent="0.35">
      <c r="A11297" s="9" t="s">
        <v>155</v>
      </c>
      <c r="B11297" s="9" t="s">
        <v>155</v>
      </c>
      <c r="C11297" s="9" t="s">
        <v>156</v>
      </c>
      <c r="D11297" s="9" t="s">
        <v>157</v>
      </c>
      <c r="AJ11297" s="9" t="s">
        <v>26522</v>
      </c>
    </row>
    <row r="11298" spans="1:36" x14ac:dyDescent="0.35">
      <c r="A11298" s="9" t="s">
        <v>155</v>
      </c>
      <c r="B11298" s="9" t="s">
        <v>155</v>
      </c>
      <c r="C11298" s="9" t="s">
        <v>156</v>
      </c>
      <c r="D11298" s="9" t="s">
        <v>157</v>
      </c>
      <c r="AG11298" s="9" t="s">
        <v>5766</v>
      </c>
    </row>
    <row r="11299" spans="1:36" x14ac:dyDescent="0.35">
      <c r="A11299" s="9" t="s">
        <v>155</v>
      </c>
      <c r="B11299" s="9" t="s">
        <v>155</v>
      </c>
      <c r="C11299" s="9" t="s">
        <v>156</v>
      </c>
      <c r="D11299" s="9" t="s">
        <v>157</v>
      </c>
      <c r="AH11299" s="9" t="s">
        <v>5767</v>
      </c>
    </row>
    <row r="11300" spans="1:36" x14ac:dyDescent="0.35">
      <c r="A11300" s="9" t="s">
        <v>155</v>
      </c>
      <c r="B11300" s="9" t="s">
        <v>155</v>
      </c>
      <c r="C11300" s="9" t="s">
        <v>156</v>
      </c>
      <c r="D11300" s="9" t="s">
        <v>157</v>
      </c>
      <c r="AJ11300" s="9" t="s">
        <v>5768</v>
      </c>
    </row>
    <row r="11301" spans="1:36" x14ac:dyDescent="0.35">
      <c r="A11301" s="9" t="s">
        <v>155</v>
      </c>
      <c r="B11301" s="9" t="s">
        <v>155</v>
      </c>
      <c r="C11301" s="9" t="s">
        <v>156</v>
      </c>
      <c r="D11301" s="9" t="s">
        <v>157</v>
      </c>
      <c r="AG11301" s="9" t="s">
        <v>5769</v>
      </c>
    </row>
    <row r="11302" spans="1:36" x14ac:dyDescent="0.35">
      <c r="A11302" s="9" t="s">
        <v>155</v>
      </c>
      <c r="B11302" s="9" t="s">
        <v>155</v>
      </c>
      <c r="C11302" s="9" t="s">
        <v>156</v>
      </c>
      <c r="D11302" s="9" t="s">
        <v>157</v>
      </c>
      <c r="AH11302" s="9" t="s">
        <v>5770</v>
      </c>
    </row>
    <row r="11303" spans="1:36" x14ac:dyDescent="0.35">
      <c r="A11303" s="9" t="s">
        <v>155</v>
      </c>
      <c r="B11303" s="9" t="s">
        <v>155</v>
      </c>
      <c r="C11303" s="9" t="s">
        <v>156</v>
      </c>
      <c r="D11303" s="9" t="s">
        <v>157</v>
      </c>
      <c r="AJ11303" s="9" t="s">
        <v>5771</v>
      </c>
    </row>
    <row r="11304" spans="1:36" x14ac:dyDescent="0.35">
      <c r="A11304" s="9" t="s">
        <v>155</v>
      </c>
      <c r="B11304" s="9" t="s">
        <v>155</v>
      </c>
      <c r="C11304" s="9" t="s">
        <v>156</v>
      </c>
      <c r="D11304" s="9" t="s">
        <v>157</v>
      </c>
      <c r="AG11304" s="9" t="s">
        <v>5772</v>
      </c>
    </row>
    <row r="11305" spans="1:36" x14ac:dyDescent="0.35">
      <c r="A11305" s="9" t="s">
        <v>155</v>
      </c>
      <c r="B11305" s="9" t="s">
        <v>155</v>
      </c>
      <c r="C11305" s="9" t="s">
        <v>156</v>
      </c>
      <c r="D11305" s="9" t="s">
        <v>157</v>
      </c>
      <c r="AH11305" s="9" t="s">
        <v>5773</v>
      </c>
    </row>
    <row r="11306" spans="1:36" x14ac:dyDescent="0.35">
      <c r="A11306" s="9" t="s">
        <v>155</v>
      </c>
      <c r="B11306" s="9" t="s">
        <v>155</v>
      </c>
      <c r="C11306" s="9" t="s">
        <v>156</v>
      </c>
      <c r="D11306" s="9" t="s">
        <v>157</v>
      </c>
      <c r="AJ11306" s="9" t="s">
        <v>5774</v>
      </c>
    </row>
    <row r="11307" spans="1:36" x14ac:dyDescent="0.35">
      <c r="A11307" s="9" t="s">
        <v>155</v>
      </c>
      <c r="B11307" s="9" t="s">
        <v>155</v>
      </c>
      <c r="C11307" s="9" t="s">
        <v>156</v>
      </c>
      <c r="D11307" s="9" t="s">
        <v>157</v>
      </c>
      <c r="AG11307" s="9" t="s">
        <v>5775</v>
      </c>
    </row>
    <row r="11308" spans="1:36" x14ac:dyDescent="0.35">
      <c r="A11308" s="9" t="s">
        <v>155</v>
      </c>
      <c r="B11308" s="9" t="s">
        <v>155</v>
      </c>
      <c r="C11308" s="9" t="s">
        <v>156</v>
      </c>
      <c r="D11308" s="9" t="s">
        <v>157</v>
      </c>
      <c r="AH11308" s="9" t="s">
        <v>5776</v>
      </c>
    </row>
    <row r="11309" spans="1:36" x14ac:dyDescent="0.35">
      <c r="A11309" s="9" t="s">
        <v>155</v>
      </c>
      <c r="B11309" s="9" t="s">
        <v>155</v>
      </c>
      <c r="C11309" s="9" t="s">
        <v>156</v>
      </c>
      <c r="D11309" s="9" t="s">
        <v>157</v>
      </c>
      <c r="AJ11309" s="9" t="s">
        <v>5777</v>
      </c>
    </row>
    <row r="11310" spans="1:36" x14ac:dyDescent="0.35">
      <c r="A11310" s="9" t="s">
        <v>155</v>
      </c>
      <c r="B11310" s="9" t="s">
        <v>155</v>
      </c>
      <c r="C11310" s="9" t="s">
        <v>156</v>
      </c>
      <c r="D11310" s="9" t="s">
        <v>157</v>
      </c>
      <c r="AG11310" s="9" t="s">
        <v>5778</v>
      </c>
    </row>
    <row r="11311" spans="1:36" x14ac:dyDescent="0.35">
      <c r="A11311" s="9" t="s">
        <v>155</v>
      </c>
      <c r="B11311" s="9" t="s">
        <v>155</v>
      </c>
      <c r="C11311" s="9" t="s">
        <v>156</v>
      </c>
      <c r="D11311" s="9" t="s">
        <v>157</v>
      </c>
      <c r="AH11311" s="9" t="s">
        <v>5779</v>
      </c>
    </row>
    <row r="11312" spans="1:36" x14ac:dyDescent="0.35">
      <c r="A11312" s="9" t="s">
        <v>155</v>
      </c>
      <c r="B11312" s="9" t="s">
        <v>155</v>
      </c>
      <c r="C11312" s="9" t="s">
        <v>156</v>
      </c>
      <c r="D11312" s="9" t="s">
        <v>157</v>
      </c>
      <c r="AJ11312" s="9" t="s">
        <v>5780</v>
      </c>
    </row>
    <row r="11313" spans="1:36" x14ac:dyDescent="0.35">
      <c r="A11313" s="9" t="s">
        <v>155</v>
      </c>
      <c r="B11313" s="9" t="s">
        <v>155</v>
      </c>
      <c r="C11313" s="9" t="s">
        <v>156</v>
      </c>
      <c r="D11313" s="9" t="s">
        <v>157</v>
      </c>
      <c r="AG11313" s="9" t="s">
        <v>5781</v>
      </c>
    </row>
    <row r="11314" spans="1:36" x14ac:dyDescent="0.35">
      <c r="A11314" s="9" t="s">
        <v>155</v>
      </c>
      <c r="B11314" s="9" t="s">
        <v>155</v>
      </c>
      <c r="C11314" s="9" t="s">
        <v>156</v>
      </c>
      <c r="D11314" s="9" t="s">
        <v>157</v>
      </c>
      <c r="AH11314" s="9" t="s">
        <v>5782</v>
      </c>
    </row>
    <row r="11315" spans="1:36" x14ac:dyDescent="0.35">
      <c r="A11315" s="9" t="s">
        <v>155</v>
      </c>
      <c r="B11315" s="9" t="s">
        <v>155</v>
      </c>
      <c r="C11315" s="9" t="s">
        <v>156</v>
      </c>
      <c r="D11315" s="9" t="s">
        <v>157</v>
      </c>
      <c r="AJ11315" s="9" t="s">
        <v>5783</v>
      </c>
    </row>
    <row r="11316" spans="1:36" x14ac:dyDescent="0.35">
      <c r="A11316" s="9" t="s">
        <v>155</v>
      </c>
      <c r="B11316" s="9" t="s">
        <v>155</v>
      </c>
      <c r="C11316" s="9" t="s">
        <v>156</v>
      </c>
      <c r="D11316" s="9" t="s">
        <v>157</v>
      </c>
      <c r="AG11316" s="9" t="s">
        <v>5784</v>
      </c>
    </row>
    <row r="11317" spans="1:36" x14ac:dyDescent="0.35">
      <c r="A11317" s="9" t="s">
        <v>155</v>
      </c>
      <c r="B11317" s="9" t="s">
        <v>155</v>
      </c>
      <c r="C11317" s="9" t="s">
        <v>156</v>
      </c>
      <c r="D11317" s="9" t="s">
        <v>157</v>
      </c>
      <c r="AH11317" s="9" t="s">
        <v>5785</v>
      </c>
    </row>
    <row r="11318" spans="1:36" x14ac:dyDescent="0.35">
      <c r="A11318" s="9" t="s">
        <v>155</v>
      </c>
      <c r="B11318" s="9" t="s">
        <v>155</v>
      </c>
      <c r="C11318" s="9" t="s">
        <v>156</v>
      </c>
      <c r="D11318" s="9" t="s">
        <v>157</v>
      </c>
      <c r="AJ11318" s="9" t="s">
        <v>5786</v>
      </c>
    </row>
    <row r="11319" spans="1:36" x14ac:dyDescent="0.35">
      <c r="A11319" s="9" t="s">
        <v>155</v>
      </c>
      <c r="B11319" s="9" t="s">
        <v>155</v>
      </c>
      <c r="C11319" s="9" t="s">
        <v>156</v>
      </c>
      <c r="D11319" s="9" t="s">
        <v>157</v>
      </c>
      <c r="AG11319" s="9" t="s">
        <v>5787</v>
      </c>
    </row>
    <row r="11320" spans="1:36" x14ac:dyDescent="0.35">
      <c r="A11320" s="9" t="s">
        <v>155</v>
      </c>
      <c r="B11320" s="9" t="s">
        <v>155</v>
      </c>
      <c r="C11320" s="9" t="s">
        <v>156</v>
      </c>
      <c r="D11320" s="9" t="s">
        <v>157</v>
      </c>
      <c r="AH11320" s="9" t="s">
        <v>5788</v>
      </c>
    </row>
    <row r="11321" spans="1:36" x14ac:dyDescent="0.35">
      <c r="A11321" s="9" t="s">
        <v>155</v>
      </c>
      <c r="B11321" s="9" t="s">
        <v>155</v>
      </c>
      <c r="C11321" s="9" t="s">
        <v>156</v>
      </c>
      <c r="D11321" s="9" t="s">
        <v>157</v>
      </c>
      <c r="AJ11321" s="9" t="s">
        <v>5789</v>
      </c>
    </row>
    <row r="11322" spans="1:36" x14ac:dyDescent="0.35">
      <c r="A11322" s="9" t="s">
        <v>155</v>
      </c>
      <c r="B11322" s="9" t="s">
        <v>155</v>
      </c>
      <c r="C11322" s="9" t="s">
        <v>156</v>
      </c>
      <c r="D11322" s="9" t="s">
        <v>157</v>
      </c>
      <c r="AG11322" s="9" t="s">
        <v>5790</v>
      </c>
    </row>
    <row r="11323" spans="1:36" x14ac:dyDescent="0.35">
      <c r="A11323" s="9" t="s">
        <v>155</v>
      </c>
      <c r="B11323" s="9" t="s">
        <v>155</v>
      </c>
      <c r="C11323" s="9" t="s">
        <v>156</v>
      </c>
      <c r="D11323" s="9" t="s">
        <v>157</v>
      </c>
      <c r="AH11323" s="9" t="s">
        <v>5791</v>
      </c>
    </row>
    <row r="11324" spans="1:36" x14ac:dyDescent="0.35">
      <c r="A11324" s="9" t="s">
        <v>155</v>
      </c>
      <c r="B11324" s="9" t="s">
        <v>155</v>
      </c>
      <c r="C11324" s="9" t="s">
        <v>156</v>
      </c>
      <c r="D11324" s="9" t="s">
        <v>157</v>
      </c>
      <c r="AJ11324" s="9" t="s">
        <v>5792</v>
      </c>
    </row>
    <row r="11325" spans="1:36" x14ac:dyDescent="0.35">
      <c r="A11325" s="9" t="s">
        <v>155</v>
      </c>
      <c r="B11325" s="9" t="s">
        <v>155</v>
      </c>
      <c r="C11325" s="9" t="s">
        <v>156</v>
      </c>
      <c r="D11325" s="9" t="s">
        <v>157</v>
      </c>
      <c r="AG11325" s="9" t="s">
        <v>5793</v>
      </c>
    </row>
    <row r="11326" spans="1:36" x14ac:dyDescent="0.35">
      <c r="A11326" s="9" t="s">
        <v>155</v>
      </c>
      <c r="B11326" s="9" t="s">
        <v>155</v>
      </c>
      <c r="C11326" s="9" t="s">
        <v>156</v>
      </c>
      <c r="D11326" s="9" t="s">
        <v>157</v>
      </c>
      <c r="AH11326" s="9" t="s">
        <v>5794</v>
      </c>
    </row>
    <row r="11327" spans="1:36" x14ac:dyDescent="0.35">
      <c r="A11327" s="9" t="s">
        <v>155</v>
      </c>
      <c r="B11327" s="9" t="s">
        <v>155</v>
      </c>
      <c r="C11327" s="9" t="s">
        <v>156</v>
      </c>
      <c r="D11327" s="9" t="s">
        <v>157</v>
      </c>
      <c r="AJ11327" s="9" t="s">
        <v>5795</v>
      </c>
    </row>
    <row r="11328" spans="1:36" x14ac:dyDescent="0.35">
      <c r="A11328" s="9" t="s">
        <v>155</v>
      </c>
      <c r="B11328" s="9" t="s">
        <v>155</v>
      </c>
      <c r="C11328" s="9" t="s">
        <v>156</v>
      </c>
      <c r="D11328" s="9" t="s">
        <v>157</v>
      </c>
      <c r="AG11328" s="9" t="s">
        <v>5796</v>
      </c>
    </row>
    <row r="11329" spans="1:36" x14ac:dyDescent="0.35">
      <c r="A11329" s="9" t="s">
        <v>155</v>
      </c>
      <c r="B11329" s="9" t="s">
        <v>155</v>
      </c>
      <c r="C11329" s="9" t="s">
        <v>156</v>
      </c>
      <c r="D11329" s="9" t="s">
        <v>157</v>
      </c>
      <c r="AH11329" s="9" t="s">
        <v>5797</v>
      </c>
    </row>
    <row r="11330" spans="1:36" x14ac:dyDescent="0.35">
      <c r="A11330" s="9" t="s">
        <v>155</v>
      </c>
      <c r="B11330" s="9" t="s">
        <v>155</v>
      </c>
      <c r="C11330" s="9" t="s">
        <v>156</v>
      </c>
      <c r="D11330" s="9" t="s">
        <v>157</v>
      </c>
      <c r="AJ11330" s="9" t="s">
        <v>5798</v>
      </c>
    </row>
    <row r="11331" spans="1:36" x14ac:dyDescent="0.35">
      <c r="A11331" s="9" t="s">
        <v>155</v>
      </c>
      <c r="B11331" s="9" t="s">
        <v>155</v>
      </c>
      <c r="C11331" s="9" t="s">
        <v>156</v>
      </c>
      <c r="D11331" s="9" t="s">
        <v>157</v>
      </c>
      <c r="AG11331" s="9" t="s">
        <v>5799</v>
      </c>
    </row>
    <row r="11332" spans="1:36" x14ac:dyDescent="0.35">
      <c r="A11332" s="9" t="s">
        <v>155</v>
      </c>
      <c r="B11332" s="9" t="s">
        <v>155</v>
      </c>
      <c r="C11332" s="9" t="s">
        <v>156</v>
      </c>
      <c r="D11332" s="9" t="s">
        <v>157</v>
      </c>
      <c r="AH11332" s="9" t="s">
        <v>5800</v>
      </c>
    </row>
    <row r="11333" spans="1:36" x14ac:dyDescent="0.35">
      <c r="A11333" s="9" t="s">
        <v>155</v>
      </c>
      <c r="B11333" s="9" t="s">
        <v>155</v>
      </c>
      <c r="C11333" s="9" t="s">
        <v>156</v>
      </c>
      <c r="D11333" s="9" t="s">
        <v>157</v>
      </c>
      <c r="AJ11333" s="9" t="s">
        <v>5801</v>
      </c>
    </row>
    <row r="11334" spans="1:36" x14ac:dyDescent="0.35">
      <c r="A11334" s="9" t="s">
        <v>155</v>
      </c>
      <c r="B11334" s="9" t="s">
        <v>155</v>
      </c>
      <c r="C11334" s="9" t="s">
        <v>156</v>
      </c>
      <c r="D11334" s="9" t="s">
        <v>157</v>
      </c>
      <c r="AG11334" s="9" t="s">
        <v>5802</v>
      </c>
    </row>
    <row r="11335" spans="1:36" x14ac:dyDescent="0.35">
      <c r="A11335" s="9" t="s">
        <v>155</v>
      </c>
      <c r="B11335" s="9" t="s">
        <v>155</v>
      </c>
      <c r="C11335" s="9" t="s">
        <v>156</v>
      </c>
      <c r="D11335" s="9" t="s">
        <v>157</v>
      </c>
      <c r="AH11335" s="9" t="s">
        <v>5803</v>
      </c>
    </row>
    <row r="11336" spans="1:36" x14ac:dyDescent="0.35">
      <c r="A11336" s="9" t="s">
        <v>155</v>
      </c>
      <c r="B11336" s="9" t="s">
        <v>155</v>
      </c>
      <c r="C11336" s="9" t="s">
        <v>156</v>
      </c>
      <c r="D11336" s="9" t="s">
        <v>157</v>
      </c>
      <c r="AJ11336" s="9" t="s">
        <v>5804</v>
      </c>
    </row>
    <row r="11337" spans="1:36" x14ac:dyDescent="0.35">
      <c r="A11337" s="9" t="s">
        <v>155</v>
      </c>
      <c r="B11337" s="9" t="s">
        <v>155</v>
      </c>
      <c r="C11337" s="9" t="s">
        <v>156</v>
      </c>
      <c r="D11337" s="9" t="s">
        <v>157</v>
      </c>
      <c r="AG11337" s="9" t="s">
        <v>5805</v>
      </c>
    </row>
    <row r="11338" spans="1:36" x14ac:dyDescent="0.35">
      <c r="A11338" s="9" t="s">
        <v>155</v>
      </c>
      <c r="B11338" s="9" t="s">
        <v>155</v>
      </c>
      <c r="C11338" s="9" t="s">
        <v>156</v>
      </c>
      <c r="D11338" s="9" t="s">
        <v>157</v>
      </c>
      <c r="AH11338" s="9" t="s">
        <v>5806</v>
      </c>
    </row>
    <row r="11339" spans="1:36" x14ac:dyDescent="0.35">
      <c r="A11339" s="9" t="s">
        <v>155</v>
      </c>
      <c r="B11339" s="9" t="s">
        <v>155</v>
      </c>
      <c r="C11339" s="9" t="s">
        <v>156</v>
      </c>
      <c r="D11339" s="9" t="s">
        <v>157</v>
      </c>
      <c r="AJ11339" s="9" t="s">
        <v>5807</v>
      </c>
    </row>
    <row r="11340" spans="1:36" x14ac:dyDescent="0.35">
      <c r="A11340" s="9" t="s">
        <v>155</v>
      </c>
      <c r="B11340" s="9" t="s">
        <v>155</v>
      </c>
      <c r="C11340" s="9" t="s">
        <v>156</v>
      </c>
      <c r="D11340" s="9" t="s">
        <v>157</v>
      </c>
      <c r="AH11340" s="9" t="s">
        <v>20001</v>
      </c>
    </row>
    <row r="11341" spans="1:36" x14ac:dyDescent="0.35">
      <c r="A11341" s="9" t="s">
        <v>155</v>
      </c>
      <c r="B11341" s="9" t="s">
        <v>155</v>
      </c>
      <c r="C11341" s="9" t="s">
        <v>156</v>
      </c>
      <c r="D11341" s="9" t="s">
        <v>157</v>
      </c>
      <c r="AJ11341" s="9" t="s">
        <v>20002</v>
      </c>
    </row>
    <row r="11342" spans="1:36" x14ac:dyDescent="0.35">
      <c r="A11342" s="9" t="s">
        <v>155</v>
      </c>
      <c r="B11342" s="9" t="s">
        <v>155</v>
      </c>
      <c r="C11342" s="9" t="s">
        <v>156</v>
      </c>
      <c r="D11342" s="9" t="s">
        <v>157</v>
      </c>
      <c r="AJ11342" s="9" t="s">
        <v>20003</v>
      </c>
    </row>
    <row r="11343" spans="1:36" x14ac:dyDescent="0.35">
      <c r="A11343" s="9" t="s">
        <v>155</v>
      </c>
      <c r="B11343" s="9" t="s">
        <v>155</v>
      </c>
      <c r="C11343" s="9" t="s">
        <v>156</v>
      </c>
      <c r="D11343" s="9" t="s">
        <v>157</v>
      </c>
      <c r="AH11343" s="9" t="s">
        <v>26499</v>
      </c>
    </row>
    <row r="11344" spans="1:36" x14ac:dyDescent="0.35">
      <c r="A11344" s="9" t="s">
        <v>155</v>
      </c>
      <c r="B11344" s="9" t="s">
        <v>155</v>
      </c>
      <c r="C11344" s="9" t="s">
        <v>156</v>
      </c>
      <c r="D11344" s="9" t="s">
        <v>157</v>
      </c>
      <c r="AJ11344" s="9" t="s">
        <v>26500</v>
      </c>
    </row>
    <row r="11345" spans="1:36" x14ac:dyDescent="0.35">
      <c r="A11345" s="9" t="s">
        <v>155</v>
      </c>
      <c r="B11345" s="9" t="s">
        <v>155</v>
      </c>
      <c r="C11345" s="9" t="s">
        <v>156</v>
      </c>
      <c r="D11345" s="9" t="s">
        <v>157</v>
      </c>
      <c r="AJ11345" s="9" t="s">
        <v>26501</v>
      </c>
    </row>
    <row r="11346" spans="1:36" x14ac:dyDescent="0.35">
      <c r="A11346" s="9" t="s">
        <v>155</v>
      </c>
      <c r="B11346" s="9" t="s">
        <v>155</v>
      </c>
      <c r="C11346" s="9" t="s">
        <v>156</v>
      </c>
      <c r="D11346" s="9" t="s">
        <v>157</v>
      </c>
      <c r="AG11346" s="9" t="s">
        <v>5808</v>
      </c>
    </row>
    <row r="11347" spans="1:36" x14ac:dyDescent="0.35">
      <c r="A11347" s="9" t="s">
        <v>155</v>
      </c>
      <c r="B11347" s="9" t="s">
        <v>155</v>
      </c>
      <c r="C11347" s="9" t="s">
        <v>156</v>
      </c>
      <c r="D11347" s="9" t="s">
        <v>157</v>
      </c>
      <c r="AH11347" s="9" t="s">
        <v>5809</v>
      </c>
    </row>
    <row r="11348" spans="1:36" x14ac:dyDescent="0.35">
      <c r="A11348" s="9" t="s">
        <v>155</v>
      </c>
      <c r="B11348" s="9" t="s">
        <v>155</v>
      </c>
      <c r="C11348" s="9" t="s">
        <v>156</v>
      </c>
      <c r="D11348" s="9" t="s">
        <v>157</v>
      </c>
      <c r="AJ11348" s="9" t="s">
        <v>5810</v>
      </c>
    </row>
    <row r="11349" spans="1:36" x14ac:dyDescent="0.35">
      <c r="A11349" s="9" t="s">
        <v>155</v>
      </c>
      <c r="B11349" s="9" t="s">
        <v>155</v>
      </c>
      <c r="C11349" s="9" t="s">
        <v>156</v>
      </c>
      <c r="D11349" s="9" t="s">
        <v>157</v>
      </c>
      <c r="AG11349" s="9" t="s">
        <v>5811</v>
      </c>
    </row>
    <row r="11350" spans="1:36" x14ac:dyDescent="0.35">
      <c r="A11350" s="9" t="s">
        <v>155</v>
      </c>
      <c r="B11350" s="9" t="s">
        <v>155</v>
      </c>
      <c r="C11350" s="9" t="s">
        <v>156</v>
      </c>
      <c r="D11350" s="9" t="s">
        <v>157</v>
      </c>
      <c r="AH11350" s="9" t="s">
        <v>5812</v>
      </c>
    </row>
    <row r="11351" spans="1:36" x14ac:dyDescent="0.35">
      <c r="A11351" s="9" t="s">
        <v>155</v>
      </c>
      <c r="B11351" s="9" t="s">
        <v>155</v>
      </c>
      <c r="C11351" s="9" t="s">
        <v>156</v>
      </c>
      <c r="D11351" s="9" t="s">
        <v>157</v>
      </c>
      <c r="AJ11351" s="9" t="s">
        <v>5813</v>
      </c>
    </row>
    <row r="11352" spans="1:36" x14ac:dyDescent="0.35">
      <c r="A11352" s="9" t="s">
        <v>155</v>
      </c>
      <c r="B11352" s="9" t="s">
        <v>155</v>
      </c>
      <c r="C11352" s="9" t="s">
        <v>156</v>
      </c>
      <c r="D11352" s="9" t="s">
        <v>157</v>
      </c>
      <c r="AG11352" s="9" t="s">
        <v>5814</v>
      </c>
    </row>
    <row r="11353" spans="1:36" x14ac:dyDescent="0.35">
      <c r="A11353" s="9" t="s">
        <v>155</v>
      </c>
      <c r="B11353" s="9" t="s">
        <v>155</v>
      </c>
      <c r="C11353" s="9" t="s">
        <v>156</v>
      </c>
      <c r="D11353" s="9" t="s">
        <v>157</v>
      </c>
      <c r="AH11353" s="9" t="s">
        <v>5815</v>
      </c>
    </row>
    <row r="11354" spans="1:36" x14ac:dyDescent="0.35">
      <c r="A11354" s="9" t="s">
        <v>155</v>
      </c>
      <c r="B11354" s="9" t="s">
        <v>155</v>
      </c>
      <c r="C11354" s="9" t="s">
        <v>156</v>
      </c>
      <c r="D11354" s="9" t="s">
        <v>157</v>
      </c>
      <c r="AJ11354" s="9" t="s">
        <v>5816</v>
      </c>
    </row>
    <row r="11355" spans="1:36" x14ac:dyDescent="0.35">
      <c r="A11355" s="9" t="s">
        <v>155</v>
      </c>
      <c r="B11355" s="9" t="s">
        <v>155</v>
      </c>
      <c r="C11355" s="9" t="s">
        <v>156</v>
      </c>
      <c r="D11355" s="9" t="s">
        <v>157</v>
      </c>
      <c r="AG11355" s="9" t="s">
        <v>5817</v>
      </c>
    </row>
    <row r="11356" spans="1:36" x14ac:dyDescent="0.35">
      <c r="A11356" s="9" t="s">
        <v>155</v>
      </c>
      <c r="B11356" s="9" t="s">
        <v>155</v>
      </c>
      <c r="C11356" s="9" t="s">
        <v>156</v>
      </c>
      <c r="D11356" s="9" t="s">
        <v>157</v>
      </c>
      <c r="AH11356" s="9" t="s">
        <v>5818</v>
      </c>
    </row>
    <row r="11357" spans="1:36" x14ac:dyDescent="0.35">
      <c r="A11357" s="9" t="s">
        <v>155</v>
      </c>
      <c r="B11357" s="9" t="s">
        <v>155</v>
      </c>
      <c r="C11357" s="9" t="s">
        <v>156</v>
      </c>
      <c r="D11357" s="9" t="s">
        <v>157</v>
      </c>
      <c r="AJ11357" s="9" t="s">
        <v>5819</v>
      </c>
    </row>
    <row r="11358" spans="1:36" x14ac:dyDescent="0.35">
      <c r="A11358" s="9" t="s">
        <v>155</v>
      </c>
      <c r="B11358" s="9" t="s">
        <v>155</v>
      </c>
      <c r="C11358" s="9" t="s">
        <v>156</v>
      </c>
      <c r="D11358" s="9" t="s">
        <v>157</v>
      </c>
      <c r="AG11358" s="9" t="s">
        <v>5820</v>
      </c>
    </row>
    <row r="11359" spans="1:36" x14ac:dyDescent="0.35">
      <c r="A11359" s="9" t="s">
        <v>155</v>
      </c>
      <c r="B11359" s="9" t="s">
        <v>155</v>
      </c>
      <c r="C11359" s="9" t="s">
        <v>156</v>
      </c>
      <c r="D11359" s="9" t="s">
        <v>157</v>
      </c>
      <c r="AH11359" s="9" t="s">
        <v>5821</v>
      </c>
    </row>
    <row r="11360" spans="1:36" x14ac:dyDescent="0.35">
      <c r="A11360" s="9" t="s">
        <v>155</v>
      </c>
      <c r="B11360" s="9" t="s">
        <v>155</v>
      </c>
      <c r="C11360" s="9" t="s">
        <v>156</v>
      </c>
      <c r="D11360" s="9" t="s">
        <v>157</v>
      </c>
      <c r="AJ11360" s="9" t="s">
        <v>5822</v>
      </c>
    </row>
    <row r="11361" spans="1:36" x14ac:dyDescent="0.35">
      <c r="A11361" s="9" t="s">
        <v>155</v>
      </c>
      <c r="B11361" s="9" t="s">
        <v>155</v>
      </c>
      <c r="C11361" s="9" t="s">
        <v>156</v>
      </c>
      <c r="D11361" s="9" t="s">
        <v>157</v>
      </c>
      <c r="AG11361" s="9" t="s">
        <v>5823</v>
      </c>
    </row>
    <row r="11362" spans="1:36" x14ac:dyDescent="0.35">
      <c r="A11362" s="9" t="s">
        <v>155</v>
      </c>
      <c r="B11362" s="9" t="s">
        <v>155</v>
      </c>
      <c r="C11362" s="9" t="s">
        <v>156</v>
      </c>
      <c r="D11362" s="9" t="s">
        <v>157</v>
      </c>
      <c r="AH11362" s="9" t="s">
        <v>5824</v>
      </c>
    </row>
    <row r="11363" spans="1:36" x14ac:dyDescent="0.35">
      <c r="A11363" s="9" t="s">
        <v>155</v>
      </c>
      <c r="B11363" s="9" t="s">
        <v>155</v>
      </c>
      <c r="C11363" s="9" t="s">
        <v>156</v>
      </c>
      <c r="D11363" s="9" t="s">
        <v>157</v>
      </c>
      <c r="AJ11363" s="9" t="s">
        <v>5825</v>
      </c>
    </row>
    <row r="11364" spans="1:36" x14ac:dyDescent="0.35">
      <c r="A11364" s="9" t="s">
        <v>155</v>
      </c>
      <c r="B11364" s="9" t="s">
        <v>155</v>
      </c>
      <c r="C11364" s="9" t="s">
        <v>156</v>
      </c>
      <c r="D11364" s="9" t="s">
        <v>157</v>
      </c>
      <c r="AG11364" s="9" t="s">
        <v>5826</v>
      </c>
    </row>
    <row r="11365" spans="1:36" x14ac:dyDescent="0.35">
      <c r="A11365" s="9" t="s">
        <v>155</v>
      </c>
      <c r="B11365" s="9" t="s">
        <v>155</v>
      </c>
      <c r="C11365" s="9" t="s">
        <v>156</v>
      </c>
      <c r="D11365" s="9" t="s">
        <v>157</v>
      </c>
      <c r="AH11365" s="9" t="s">
        <v>5827</v>
      </c>
    </row>
    <row r="11366" spans="1:36" x14ac:dyDescent="0.35">
      <c r="A11366" s="9" t="s">
        <v>155</v>
      </c>
      <c r="B11366" s="9" t="s">
        <v>155</v>
      </c>
      <c r="C11366" s="9" t="s">
        <v>156</v>
      </c>
      <c r="D11366" s="9" t="s">
        <v>157</v>
      </c>
      <c r="AJ11366" s="9" t="s">
        <v>5828</v>
      </c>
    </row>
    <row r="11367" spans="1:36" x14ac:dyDescent="0.35">
      <c r="A11367" s="9" t="s">
        <v>155</v>
      </c>
      <c r="B11367" s="9" t="s">
        <v>155</v>
      </c>
      <c r="C11367" s="9" t="s">
        <v>156</v>
      </c>
      <c r="D11367" s="9" t="s">
        <v>157</v>
      </c>
      <c r="AG11367" s="9" t="s">
        <v>5829</v>
      </c>
    </row>
    <row r="11368" spans="1:36" x14ac:dyDescent="0.35">
      <c r="A11368" s="9" t="s">
        <v>155</v>
      </c>
      <c r="B11368" s="9" t="s">
        <v>155</v>
      </c>
      <c r="C11368" s="9" t="s">
        <v>156</v>
      </c>
      <c r="D11368" s="9" t="s">
        <v>157</v>
      </c>
      <c r="AH11368" s="9" t="s">
        <v>5830</v>
      </c>
    </row>
    <row r="11369" spans="1:36" x14ac:dyDescent="0.35">
      <c r="A11369" s="9" t="s">
        <v>155</v>
      </c>
      <c r="B11369" s="9" t="s">
        <v>155</v>
      </c>
      <c r="C11369" s="9" t="s">
        <v>156</v>
      </c>
      <c r="D11369" s="9" t="s">
        <v>157</v>
      </c>
      <c r="AJ11369" s="9" t="s">
        <v>5831</v>
      </c>
    </row>
    <row r="11370" spans="1:36" x14ac:dyDescent="0.35">
      <c r="A11370" s="9" t="s">
        <v>155</v>
      </c>
      <c r="B11370" s="9" t="s">
        <v>155</v>
      </c>
      <c r="C11370" s="9" t="s">
        <v>156</v>
      </c>
      <c r="D11370" s="9" t="s">
        <v>157</v>
      </c>
      <c r="AG11370" s="9" t="s">
        <v>5832</v>
      </c>
    </row>
    <row r="11371" spans="1:36" x14ac:dyDescent="0.35">
      <c r="A11371" s="9" t="s">
        <v>155</v>
      </c>
      <c r="B11371" s="9" t="s">
        <v>155</v>
      </c>
      <c r="C11371" s="9" t="s">
        <v>156</v>
      </c>
      <c r="D11371" s="9" t="s">
        <v>157</v>
      </c>
      <c r="AH11371" s="9" t="s">
        <v>5833</v>
      </c>
    </row>
    <row r="11372" spans="1:36" x14ac:dyDescent="0.35">
      <c r="A11372" s="9" t="s">
        <v>155</v>
      </c>
      <c r="B11372" s="9" t="s">
        <v>155</v>
      </c>
      <c r="C11372" s="9" t="s">
        <v>156</v>
      </c>
      <c r="D11372" s="9" t="s">
        <v>157</v>
      </c>
      <c r="AJ11372" s="9" t="s">
        <v>5834</v>
      </c>
    </row>
    <row r="11373" spans="1:36" x14ac:dyDescent="0.35">
      <c r="A11373" s="9" t="s">
        <v>155</v>
      </c>
      <c r="B11373" s="9" t="s">
        <v>155</v>
      </c>
      <c r="C11373" s="9" t="s">
        <v>156</v>
      </c>
      <c r="D11373" s="9" t="s">
        <v>157</v>
      </c>
      <c r="AG11373" s="9" t="s">
        <v>5835</v>
      </c>
    </row>
    <row r="11374" spans="1:36" x14ac:dyDescent="0.35">
      <c r="A11374" s="9" t="s">
        <v>155</v>
      </c>
      <c r="B11374" s="9" t="s">
        <v>155</v>
      </c>
      <c r="C11374" s="9" t="s">
        <v>156</v>
      </c>
      <c r="D11374" s="9" t="s">
        <v>157</v>
      </c>
      <c r="AH11374" s="9" t="s">
        <v>5836</v>
      </c>
    </row>
    <row r="11375" spans="1:36" x14ac:dyDescent="0.35">
      <c r="A11375" s="9" t="s">
        <v>155</v>
      </c>
      <c r="B11375" s="9" t="s">
        <v>155</v>
      </c>
      <c r="C11375" s="9" t="s">
        <v>156</v>
      </c>
      <c r="D11375" s="9" t="s">
        <v>157</v>
      </c>
      <c r="AJ11375" s="9" t="s">
        <v>5837</v>
      </c>
    </row>
    <row r="11376" spans="1:36" x14ac:dyDescent="0.35">
      <c r="A11376" s="9" t="s">
        <v>155</v>
      </c>
      <c r="B11376" s="9" t="s">
        <v>155</v>
      </c>
      <c r="C11376" s="9" t="s">
        <v>156</v>
      </c>
      <c r="D11376" s="9" t="s">
        <v>157</v>
      </c>
      <c r="AG11376" s="9" t="s">
        <v>5838</v>
      </c>
    </row>
    <row r="11377" spans="1:36" x14ac:dyDescent="0.35">
      <c r="A11377" s="9" t="s">
        <v>155</v>
      </c>
      <c r="B11377" s="9" t="s">
        <v>155</v>
      </c>
      <c r="C11377" s="9" t="s">
        <v>156</v>
      </c>
      <c r="D11377" s="9" t="s">
        <v>157</v>
      </c>
      <c r="AH11377" s="9" t="s">
        <v>5839</v>
      </c>
    </row>
    <row r="11378" spans="1:36" x14ac:dyDescent="0.35">
      <c r="A11378" s="9" t="s">
        <v>155</v>
      </c>
      <c r="B11378" s="9" t="s">
        <v>155</v>
      </c>
      <c r="C11378" s="9" t="s">
        <v>156</v>
      </c>
      <c r="D11378" s="9" t="s">
        <v>157</v>
      </c>
      <c r="AJ11378" s="9" t="s">
        <v>5840</v>
      </c>
    </row>
    <row r="11379" spans="1:36" x14ac:dyDescent="0.35">
      <c r="A11379" s="9" t="s">
        <v>155</v>
      </c>
      <c r="B11379" s="9" t="s">
        <v>155</v>
      </c>
      <c r="C11379" s="9" t="s">
        <v>156</v>
      </c>
      <c r="D11379" s="9" t="s">
        <v>157</v>
      </c>
      <c r="AG11379" s="9" t="s">
        <v>5841</v>
      </c>
    </row>
    <row r="11380" spans="1:36" x14ac:dyDescent="0.35">
      <c r="A11380" s="9" t="s">
        <v>155</v>
      </c>
      <c r="B11380" s="9" t="s">
        <v>155</v>
      </c>
      <c r="C11380" s="9" t="s">
        <v>156</v>
      </c>
      <c r="D11380" s="9" t="s">
        <v>157</v>
      </c>
      <c r="AH11380" s="9" t="s">
        <v>5842</v>
      </c>
    </row>
    <row r="11381" spans="1:36" x14ac:dyDescent="0.35">
      <c r="A11381" s="9" t="s">
        <v>155</v>
      </c>
      <c r="B11381" s="9" t="s">
        <v>155</v>
      </c>
      <c r="C11381" s="9" t="s">
        <v>156</v>
      </c>
      <c r="D11381" s="9" t="s">
        <v>157</v>
      </c>
      <c r="AJ11381" s="9" t="s">
        <v>5843</v>
      </c>
    </row>
    <row r="11382" spans="1:36" x14ac:dyDescent="0.35">
      <c r="A11382" s="9" t="s">
        <v>155</v>
      </c>
      <c r="B11382" s="9" t="s">
        <v>155</v>
      </c>
      <c r="C11382" s="9" t="s">
        <v>156</v>
      </c>
      <c r="D11382" s="9" t="s">
        <v>157</v>
      </c>
      <c r="AG11382" s="9" t="s">
        <v>5844</v>
      </c>
    </row>
    <row r="11383" spans="1:36" x14ac:dyDescent="0.35">
      <c r="A11383" s="9" t="s">
        <v>155</v>
      </c>
      <c r="B11383" s="9" t="s">
        <v>155</v>
      </c>
      <c r="C11383" s="9" t="s">
        <v>156</v>
      </c>
      <c r="D11383" s="9" t="s">
        <v>157</v>
      </c>
      <c r="AH11383" s="9" t="s">
        <v>5845</v>
      </c>
    </row>
    <row r="11384" spans="1:36" x14ac:dyDescent="0.35">
      <c r="A11384" s="9" t="s">
        <v>155</v>
      </c>
      <c r="B11384" s="9" t="s">
        <v>155</v>
      </c>
      <c r="C11384" s="9" t="s">
        <v>156</v>
      </c>
      <c r="D11384" s="9" t="s">
        <v>157</v>
      </c>
      <c r="AJ11384" s="9" t="s">
        <v>5846</v>
      </c>
    </row>
    <row r="11385" spans="1:36" x14ac:dyDescent="0.35">
      <c r="A11385" s="9" t="s">
        <v>155</v>
      </c>
      <c r="B11385" s="9" t="s">
        <v>155</v>
      </c>
      <c r="C11385" s="9" t="s">
        <v>156</v>
      </c>
      <c r="D11385" s="9" t="s">
        <v>157</v>
      </c>
      <c r="AG11385" s="9" t="s">
        <v>5847</v>
      </c>
    </row>
    <row r="11386" spans="1:36" x14ac:dyDescent="0.35">
      <c r="A11386" s="9" t="s">
        <v>155</v>
      </c>
      <c r="B11386" s="9" t="s">
        <v>155</v>
      </c>
      <c r="C11386" s="9" t="s">
        <v>156</v>
      </c>
      <c r="D11386" s="9" t="s">
        <v>157</v>
      </c>
      <c r="AH11386" s="9" t="s">
        <v>5848</v>
      </c>
    </row>
    <row r="11387" spans="1:36" x14ac:dyDescent="0.35">
      <c r="A11387" s="9" t="s">
        <v>155</v>
      </c>
      <c r="B11387" s="9" t="s">
        <v>155</v>
      </c>
      <c r="C11387" s="9" t="s">
        <v>156</v>
      </c>
      <c r="D11387" s="9" t="s">
        <v>157</v>
      </c>
      <c r="AJ11387" s="9" t="s">
        <v>5849</v>
      </c>
    </row>
    <row r="11388" spans="1:36" x14ac:dyDescent="0.35">
      <c r="A11388" s="9" t="s">
        <v>155</v>
      </c>
      <c r="B11388" s="9" t="s">
        <v>155</v>
      </c>
      <c r="C11388" s="9" t="s">
        <v>156</v>
      </c>
      <c r="D11388" s="9" t="s">
        <v>157</v>
      </c>
      <c r="AG11388" s="9" t="s">
        <v>5850</v>
      </c>
    </row>
    <row r="11389" spans="1:36" x14ac:dyDescent="0.35">
      <c r="A11389" s="9" t="s">
        <v>155</v>
      </c>
      <c r="B11389" s="9" t="s">
        <v>155</v>
      </c>
      <c r="C11389" s="9" t="s">
        <v>156</v>
      </c>
      <c r="D11389" s="9" t="s">
        <v>157</v>
      </c>
      <c r="AH11389" s="9" t="s">
        <v>5851</v>
      </c>
    </row>
    <row r="11390" spans="1:36" x14ac:dyDescent="0.35">
      <c r="A11390" s="9" t="s">
        <v>155</v>
      </c>
      <c r="B11390" s="9" t="s">
        <v>155</v>
      </c>
      <c r="C11390" s="9" t="s">
        <v>156</v>
      </c>
      <c r="D11390" s="9" t="s">
        <v>157</v>
      </c>
      <c r="AJ11390" s="9" t="s">
        <v>5852</v>
      </c>
    </row>
    <row r="11391" spans="1:36" x14ac:dyDescent="0.35">
      <c r="A11391" s="9" t="s">
        <v>155</v>
      </c>
      <c r="B11391" s="9" t="s">
        <v>155</v>
      </c>
      <c r="C11391" s="9" t="s">
        <v>156</v>
      </c>
      <c r="D11391" s="9" t="s">
        <v>157</v>
      </c>
      <c r="AG11391" s="9" t="s">
        <v>5853</v>
      </c>
    </row>
    <row r="11392" spans="1:36" x14ac:dyDescent="0.35">
      <c r="A11392" s="9" t="s">
        <v>155</v>
      </c>
      <c r="B11392" s="9" t="s">
        <v>155</v>
      </c>
      <c r="C11392" s="9" t="s">
        <v>156</v>
      </c>
      <c r="D11392" s="9" t="s">
        <v>157</v>
      </c>
      <c r="AH11392" s="9" t="s">
        <v>5854</v>
      </c>
    </row>
    <row r="11393" spans="1:36" x14ac:dyDescent="0.35">
      <c r="A11393" s="9" t="s">
        <v>155</v>
      </c>
      <c r="B11393" s="9" t="s">
        <v>155</v>
      </c>
      <c r="C11393" s="9" t="s">
        <v>156</v>
      </c>
      <c r="D11393" s="9" t="s">
        <v>157</v>
      </c>
      <c r="AJ11393" s="9" t="s">
        <v>5855</v>
      </c>
    </row>
    <row r="11394" spans="1:36" x14ac:dyDescent="0.35">
      <c r="A11394" s="9" t="s">
        <v>155</v>
      </c>
      <c r="B11394" s="9" t="s">
        <v>155</v>
      </c>
      <c r="C11394" s="9" t="s">
        <v>156</v>
      </c>
      <c r="D11394" s="9" t="s">
        <v>157</v>
      </c>
      <c r="AG11394" s="9" t="s">
        <v>5856</v>
      </c>
    </row>
    <row r="11395" spans="1:36" x14ac:dyDescent="0.35">
      <c r="A11395" s="9" t="s">
        <v>155</v>
      </c>
      <c r="B11395" s="9" t="s">
        <v>155</v>
      </c>
      <c r="C11395" s="9" t="s">
        <v>156</v>
      </c>
      <c r="D11395" s="9" t="s">
        <v>157</v>
      </c>
      <c r="AH11395" s="9" t="s">
        <v>5857</v>
      </c>
    </row>
    <row r="11396" spans="1:36" x14ac:dyDescent="0.35">
      <c r="A11396" s="9" t="s">
        <v>155</v>
      </c>
      <c r="B11396" s="9" t="s">
        <v>155</v>
      </c>
      <c r="C11396" s="9" t="s">
        <v>156</v>
      </c>
      <c r="D11396" s="9" t="s">
        <v>157</v>
      </c>
      <c r="AJ11396" s="9" t="s">
        <v>5858</v>
      </c>
    </row>
    <row r="11397" spans="1:36" x14ac:dyDescent="0.35">
      <c r="A11397" s="9" t="s">
        <v>155</v>
      </c>
      <c r="B11397" s="9" t="s">
        <v>155</v>
      </c>
      <c r="C11397" s="9" t="s">
        <v>156</v>
      </c>
      <c r="D11397" s="9" t="s">
        <v>157</v>
      </c>
      <c r="AG11397" s="9" t="s">
        <v>5859</v>
      </c>
    </row>
    <row r="11398" spans="1:36" x14ac:dyDescent="0.35">
      <c r="A11398" s="9" t="s">
        <v>155</v>
      </c>
      <c r="B11398" s="9" t="s">
        <v>155</v>
      </c>
      <c r="C11398" s="9" t="s">
        <v>156</v>
      </c>
      <c r="D11398" s="9" t="s">
        <v>157</v>
      </c>
      <c r="AH11398" s="9" t="s">
        <v>5860</v>
      </c>
    </row>
    <row r="11399" spans="1:36" x14ac:dyDescent="0.35">
      <c r="A11399" s="9" t="s">
        <v>155</v>
      </c>
      <c r="B11399" s="9" t="s">
        <v>155</v>
      </c>
      <c r="C11399" s="9" t="s">
        <v>156</v>
      </c>
      <c r="D11399" s="9" t="s">
        <v>157</v>
      </c>
      <c r="AJ11399" s="9" t="s">
        <v>5861</v>
      </c>
    </row>
    <row r="11400" spans="1:36" x14ac:dyDescent="0.35">
      <c r="A11400" s="9" t="s">
        <v>155</v>
      </c>
      <c r="B11400" s="9" t="s">
        <v>155</v>
      </c>
      <c r="C11400" s="9" t="s">
        <v>156</v>
      </c>
      <c r="D11400" s="9" t="s">
        <v>157</v>
      </c>
      <c r="AG11400" s="9" t="s">
        <v>5862</v>
      </c>
    </row>
    <row r="11401" spans="1:36" x14ac:dyDescent="0.35">
      <c r="A11401" s="9" t="s">
        <v>155</v>
      </c>
      <c r="B11401" s="9" t="s">
        <v>155</v>
      </c>
      <c r="C11401" s="9" t="s">
        <v>156</v>
      </c>
      <c r="D11401" s="9" t="s">
        <v>157</v>
      </c>
      <c r="AH11401" s="9" t="s">
        <v>5863</v>
      </c>
    </row>
    <row r="11402" spans="1:36" x14ac:dyDescent="0.35">
      <c r="A11402" s="9" t="s">
        <v>155</v>
      </c>
      <c r="B11402" s="9" t="s">
        <v>155</v>
      </c>
      <c r="C11402" s="9" t="s">
        <v>156</v>
      </c>
      <c r="D11402" s="9" t="s">
        <v>157</v>
      </c>
      <c r="AJ11402" s="9" t="s">
        <v>5864</v>
      </c>
    </row>
    <row r="11403" spans="1:36" x14ac:dyDescent="0.35">
      <c r="A11403" s="9" t="s">
        <v>155</v>
      </c>
      <c r="B11403" s="9" t="s">
        <v>155</v>
      </c>
      <c r="C11403" s="9" t="s">
        <v>156</v>
      </c>
      <c r="D11403" s="9" t="s">
        <v>157</v>
      </c>
      <c r="AG11403" s="9" t="s">
        <v>5865</v>
      </c>
    </row>
    <row r="11404" spans="1:36" x14ac:dyDescent="0.35">
      <c r="A11404" s="9" t="s">
        <v>155</v>
      </c>
      <c r="B11404" s="9" t="s">
        <v>155</v>
      </c>
      <c r="C11404" s="9" t="s">
        <v>156</v>
      </c>
      <c r="D11404" s="9" t="s">
        <v>157</v>
      </c>
      <c r="AH11404" s="9" t="s">
        <v>5866</v>
      </c>
    </row>
    <row r="11405" spans="1:36" x14ac:dyDescent="0.35">
      <c r="A11405" s="9" t="s">
        <v>155</v>
      </c>
      <c r="B11405" s="9" t="s">
        <v>155</v>
      </c>
      <c r="C11405" s="9" t="s">
        <v>156</v>
      </c>
      <c r="D11405" s="9" t="s">
        <v>157</v>
      </c>
      <c r="AJ11405" s="9" t="s">
        <v>5867</v>
      </c>
    </row>
    <row r="11406" spans="1:36" x14ac:dyDescent="0.35">
      <c r="A11406" s="9" t="s">
        <v>155</v>
      </c>
      <c r="B11406" s="9" t="s">
        <v>155</v>
      </c>
      <c r="C11406" s="9" t="s">
        <v>156</v>
      </c>
      <c r="D11406" s="9" t="s">
        <v>157</v>
      </c>
      <c r="AG11406" s="9" t="s">
        <v>5868</v>
      </c>
    </row>
    <row r="11407" spans="1:36" x14ac:dyDescent="0.35">
      <c r="A11407" s="9" t="s">
        <v>155</v>
      </c>
      <c r="B11407" s="9" t="s">
        <v>155</v>
      </c>
      <c r="C11407" s="9" t="s">
        <v>156</v>
      </c>
      <c r="D11407" s="9" t="s">
        <v>157</v>
      </c>
      <c r="AH11407" s="9" t="s">
        <v>5869</v>
      </c>
    </row>
    <row r="11408" spans="1:36" x14ac:dyDescent="0.35">
      <c r="A11408" s="9" t="s">
        <v>155</v>
      </c>
      <c r="B11408" s="9" t="s">
        <v>155</v>
      </c>
      <c r="C11408" s="9" t="s">
        <v>156</v>
      </c>
      <c r="D11408" s="9" t="s">
        <v>157</v>
      </c>
      <c r="AJ11408" s="9" t="s">
        <v>5870</v>
      </c>
    </row>
    <row r="11409" spans="1:36" x14ac:dyDescent="0.35">
      <c r="A11409" s="9" t="s">
        <v>155</v>
      </c>
      <c r="B11409" s="9" t="s">
        <v>155</v>
      </c>
      <c r="C11409" s="9" t="s">
        <v>156</v>
      </c>
      <c r="D11409" s="9" t="s">
        <v>157</v>
      </c>
      <c r="AG11409" s="9" t="s">
        <v>5871</v>
      </c>
    </row>
    <row r="11410" spans="1:36" x14ac:dyDescent="0.35">
      <c r="A11410" s="9" t="s">
        <v>155</v>
      </c>
      <c r="B11410" s="9" t="s">
        <v>155</v>
      </c>
      <c r="C11410" s="9" t="s">
        <v>156</v>
      </c>
      <c r="D11410" s="9" t="s">
        <v>157</v>
      </c>
      <c r="AH11410" s="9" t="s">
        <v>5872</v>
      </c>
    </row>
    <row r="11411" spans="1:36" x14ac:dyDescent="0.35">
      <c r="A11411" s="9" t="s">
        <v>155</v>
      </c>
      <c r="B11411" s="9" t="s">
        <v>155</v>
      </c>
      <c r="C11411" s="9" t="s">
        <v>156</v>
      </c>
      <c r="D11411" s="9" t="s">
        <v>157</v>
      </c>
      <c r="AJ11411" s="9" t="s">
        <v>5873</v>
      </c>
    </row>
    <row r="11412" spans="1:36" x14ac:dyDescent="0.35">
      <c r="A11412" s="9" t="s">
        <v>155</v>
      </c>
      <c r="B11412" s="9" t="s">
        <v>155</v>
      </c>
      <c r="C11412" s="9" t="s">
        <v>156</v>
      </c>
      <c r="D11412" s="9" t="s">
        <v>157</v>
      </c>
      <c r="AG11412" s="9" t="s">
        <v>5874</v>
      </c>
    </row>
    <row r="11413" spans="1:36" x14ac:dyDescent="0.35">
      <c r="A11413" s="9" t="s">
        <v>155</v>
      </c>
      <c r="B11413" s="9" t="s">
        <v>155</v>
      </c>
      <c r="C11413" s="9" t="s">
        <v>156</v>
      </c>
      <c r="D11413" s="9" t="s">
        <v>157</v>
      </c>
      <c r="AH11413" s="9" t="s">
        <v>5875</v>
      </c>
    </row>
    <row r="11414" spans="1:36" x14ac:dyDescent="0.35">
      <c r="A11414" s="9" t="s">
        <v>155</v>
      </c>
      <c r="B11414" s="9" t="s">
        <v>155</v>
      </c>
      <c r="C11414" s="9" t="s">
        <v>156</v>
      </c>
      <c r="D11414" s="9" t="s">
        <v>157</v>
      </c>
      <c r="AJ11414" s="9" t="s">
        <v>5876</v>
      </c>
    </row>
    <row r="11415" spans="1:36" x14ac:dyDescent="0.35">
      <c r="A11415" s="9" t="s">
        <v>155</v>
      </c>
      <c r="B11415" s="9" t="s">
        <v>155</v>
      </c>
      <c r="C11415" s="9" t="s">
        <v>156</v>
      </c>
      <c r="D11415" s="9" t="s">
        <v>157</v>
      </c>
      <c r="AG11415" s="9" t="s">
        <v>5877</v>
      </c>
    </row>
    <row r="11416" spans="1:36" x14ac:dyDescent="0.35">
      <c r="A11416" s="9" t="s">
        <v>155</v>
      </c>
      <c r="B11416" s="9" t="s">
        <v>155</v>
      </c>
      <c r="C11416" s="9" t="s">
        <v>156</v>
      </c>
      <c r="D11416" s="9" t="s">
        <v>157</v>
      </c>
      <c r="AH11416" s="9" t="s">
        <v>5878</v>
      </c>
    </row>
    <row r="11417" spans="1:36" x14ac:dyDescent="0.35">
      <c r="A11417" s="9" t="s">
        <v>155</v>
      </c>
      <c r="B11417" s="9" t="s">
        <v>155</v>
      </c>
      <c r="C11417" s="9" t="s">
        <v>156</v>
      </c>
      <c r="D11417" s="9" t="s">
        <v>157</v>
      </c>
      <c r="AJ11417" s="9" t="s">
        <v>5879</v>
      </c>
    </row>
    <row r="11418" spans="1:36" x14ac:dyDescent="0.35">
      <c r="A11418" s="9" t="s">
        <v>155</v>
      </c>
      <c r="B11418" s="9" t="s">
        <v>155</v>
      </c>
      <c r="C11418" s="9" t="s">
        <v>156</v>
      </c>
      <c r="D11418" s="9" t="s">
        <v>157</v>
      </c>
      <c r="AG11418" s="9" t="s">
        <v>5880</v>
      </c>
    </row>
    <row r="11419" spans="1:36" x14ac:dyDescent="0.35">
      <c r="A11419" s="9" t="s">
        <v>155</v>
      </c>
      <c r="B11419" s="9" t="s">
        <v>155</v>
      </c>
      <c r="C11419" s="9" t="s">
        <v>156</v>
      </c>
      <c r="D11419" s="9" t="s">
        <v>157</v>
      </c>
      <c r="AH11419" s="9" t="s">
        <v>5881</v>
      </c>
    </row>
    <row r="11420" spans="1:36" x14ac:dyDescent="0.35">
      <c r="A11420" s="9" t="s">
        <v>155</v>
      </c>
      <c r="B11420" s="9" t="s">
        <v>155</v>
      </c>
      <c r="C11420" s="9" t="s">
        <v>156</v>
      </c>
      <c r="D11420" s="9" t="s">
        <v>157</v>
      </c>
      <c r="AJ11420" s="9" t="s">
        <v>5882</v>
      </c>
    </row>
    <row r="11421" spans="1:36" x14ac:dyDescent="0.35">
      <c r="A11421" s="9" t="s">
        <v>155</v>
      </c>
      <c r="B11421" s="9" t="s">
        <v>155</v>
      </c>
      <c r="C11421" s="9" t="s">
        <v>156</v>
      </c>
      <c r="D11421" s="9" t="s">
        <v>157</v>
      </c>
      <c r="AG11421" s="9" t="s">
        <v>5883</v>
      </c>
    </row>
    <row r="11422" spans="1:36" x14ac:dyDescent="0.35">
      <c r="A11422" s="9" t="s">
        <v>155</v>
      </c>
      <c r="B11422" s="9" t="s">
        <v>155</v>
      </c>
      <c r="C11422" s="9" t="s">
        <v>156</v>
      </c>
      <c r="D11422" s="9" t="s">
        <v>157</v>
      </c>
      <c r="AH11422" s="9" t="s">
        <v>5884</v>
      </c>
    </row>
    <row r="11423" spans="1:36" x14ac:dyDescent="0.35">
      <c r="A11423" s="9" t="s">
        <v>155</v>
      </c>
      <c r="B11423" s="9" t="s">
        <v>155</v>
      </c>
      <c r="C11423" s="9" t="s">
        <v>156</v>
      </c>
      <c r="D11423" s="9" t="s">
        <v>157</v>
      </c>
      <c r="AJ11423" s="9" t="s">
        <v>5885</v>
      </c>
    </row>
    <row r="11424" spans="1:36" x14ac:dyDescent="0.35">
      <c r="A11424" s="9" t="s">
        <v>155</v>
      </c>
      <c r="B11424" s="9" t="s">
        <v>155</v>
      </c>
      <c r="C11424" s="9" t="s">
        <v>156</v>
      </c>
      <c r="D11424" s="9" t="s">
        <v>157</v>
      </c>
      <c r="AH11424" s="9" t="s">
        <v>20019</v>
      </c>
    </row>
    <row r="11425" spans="1:36" x14ac:dyDescent="0.35">
      <c r="A11425" s="9" t="s">
        <v>155</v>
      </c>
      <c r="B11425" s="9" t="s">
        <v>155</v>
      </c>
      <c r="C11425" s="9" t="s">
        <v>156</v>
      </c>
      <c r="D11425" s="9" t="s">
        <v>157</v>
      </c>
      <c r="AJ11425" s="9" t="s">
        <v>20020</v>
      </c>
    </row>
    <row r="11426" spans="1:36" x14ac:dyDescent="0.35">
      <c r="A11426" s="9" t="s">
        <v>155</v>
      </c>
      <c r="B11426" s="9" t="s">
        <v>155</v>
      </c>
      <c r="C11426" s="9" t="s">
        <v>156</v>
      </c>
      <c r="D11426" s="9" t="s">
        <v>157</v>
      </c>
      <c r="AJ11426" s="9" t="s">
        <v>20021</v>
      </c>
    </row>
    <row r="11427" spans="1:36" x14ac:dyDescent="0.35">
      <c r="A11427" s="9" t="s">
        <v>155</v>
      </c>
      <c r="B11427" s="9" t="s">
        <v>155</v>
      </c>
      <c r="C11427" s="9" t="s">
        <v>156</v>
      </c>
      <c r="D11427" s="9" t="s">
        <v>157</v>
      </c>
      <c r="AH11427" s="9" t="s">
        <v>26517</v>
      </c>
    </row>
    <row r="11428" spans="1:36" x14ac:dyDescent="0.35">
      <c r="A11428" s="9" t="s">
        <v>155</v>
      </c>
      <c r="B11428" s="9" t="s">
        <v>155</v>
      </c>
      <c r="C11428" s="9" t="s">
        <v>156</v>
      </c>
      <c r="D11428" s="9" t="s">
        <v>157</v>
      </c>
      <c r="AJ11428" s="9" t="s">
        <v>26518</v>
      </c>
    </row>
    <row r="11429" spans="1:36" x14ac:dyDescent="0.35">
      <c r="A11429" s="9" t="s">
        <v>155</v>
      </c>
      <c r="B11429" s="9" t="s">
        <v>155</v>
      </c>
      <c r="C11429" s="9" t="s">
        <v>156</v>
      </c>
      <c r="D11429" s="9" t="s">
        <v>157</v>
      </c>
      <c r="AJ11429" s="9" t="s">
        <v>26519</v>
      </c>
    </row>
    <row r="11430" spans="1:36" x14ac:dyDescent="0.35">
      <c r="A11430" s="9" t="s">
        <v>155</v>
      </c>
      <c r="B11430" s="9" t="s">
        <v>155</v>
      </c>
      <c r="C11430" s="9" t="s">
        <v>156</v>
      </c>
      <c r="D11430" s="9" t="s">
        <v>157</v>
      </c>
      <c r="AG11430" s="9" t="s">
        <v>5886</v>
      </c>
    </row>
    <row r="11431" spans="1:36" x14ac:dyDescent="0.35">
      <c r="A11431" s="9" t="s">
        <v>155</v>
      </c>
      <c r="B11431" s="9" t="s">
        <v>155</v>
      </c>
      <c r="C11431" s="9" t="s">
        <v>156</v>
      </c>
      <c r="D11431" s="9" t="s">
        <v>157</v>
      </c>
      <c r="AH11431" s="9" t="s">
        <v>5887</v>
      </c>
    </row>
    <row r="11432" spans="1:36" x14ac:dyDescent="0.35">
      <c r="A11432" s="9" t="s">
        <v>155</v>
      </c>
      <c r="B11432" s="9" t="s">
        <v>155</v>
      </c>
      <c r="C11432" s="9" t="s">
        <v>156</v>
      </c>
      <c r="D11432" s="9" t="s">
        <v>157</v>
      </c>
      <c r="AJ11432" s="9" t="s">
        <v>5888</v>
      </c>
    </row>
    <row r="11433" spans="1:36" x14ac:dyDescent="0.35">
      <c r="A11433" s="9" t="s">
        <v>155</v>
      </c>
      <c r="B11433" s="9" t="s">
        <v>155</v>
      </c>
      <c r="C11433" s="9" t="s">
        <v>156</v>
      </c>
      <c r="D11433" s="9" t="s">
        <v>157</v>
      </c>
      <c r="AG11433" s="9" t="s">
        <v>5889</v>
      </c>
    </row>
    <row r="11434" spans="1:36" x14ac:dyDescent="0.35">
      <c r="A11434" s="9" t="s">
        <v>155</v>
      </c>
      <c r="B11434" s="9" t="s">
        <v>155</v>
      </c>
      <c r="C11434" s="9" t="s">
        <v>156</v>
      </c>
      <c r="D11434" s="9" t="s">
        <v>157</v>
      </c>
      <c r="AH11434" s="9" t="s">
        <v>5890</v>
      </c>
    </row>
    <row r="11435" spans="1:36" x14ac:dyDescent="0.35">
      <c r="A11435" s="9" t="s">
        <v>155</v>
      </c>
      <c r="B11435" s="9" t="s">
        <v>155</v>
      </c>
      <c r="C11435" s="9" t="s">
        <v>156</v>
      </c>
      <c r="D11435" s="9" t="s">
        <v>157</v>
      </c>
      <c r="AJ11435" s="9" t="s">
        <v>5891</v>
      </c>
    </row>
    <row r="11436" spans="1:36" x14ac:dyDescent="0.35">
      <c r="A11436" s="9" t="s">
        <v>155</v>
      </c>
      <c r="B11436" s="9" t="s">
        <v>155</v>
      </c>
      <c r="C11436" s="9" t="s">
        <v>156</v>
      </c>
      <c r="D11436" s="9" t="s">
        <v>157</v>
      </c>
      <c r="AG11436" s="9" t="s">
        <v>5892</v>
      </c>
    </row>
    <row r="11437" spans="1:36" x14ac:dyDescent="0.35">
      <c r="A11437" s="9" t="s">
        <v>155</v>
      </c>
      <c r="B11437" s="9" t="s">
        <v>155</v>
      </c>
      <c r="C11437" s="9" t="s">
        <v>156</v>
      </c>
      <c r="D11437" s="9" t="s">
        <v>157</v>
      </c>
      <c r="AH11437" s="9" t="s">
        <v>5893</v>
      </c>
    </row>
    <row r="11438" spans="1:36" x14ac:dyDescent="0.35">
      <c r="A11438" s="9" t="s">
        <v>155</v>
      </c>
      <c r="B11438" s="9" t="s">
        <v>155</v>
      </c>
      <c r="C11438" s="9" t="s">
        <v>156</v>
      </c>
      <c r="D11438" s="9" t="s">
        <v>157</v>
      </c>
      <c r="AJ11438" s="9" t="s">
        <v>5894</v>
      </c>
    </row>
    <row r="11439" spans="1:36" x14ac:dyDescent="0.35">
      <c r="A11439" s="9" t="s">
        <v>155</v>
      </c>
      <c r="B11439" s="9" t="s">
        <v>155</v>
      </c>
      <c r="C11439" s="9" t="s">
        <v>156</v>
      </c>
      <c r="D11439" s="9" t="s">
        <v>157</v>
      </c>
      <c r="AG11439" s="9" t="s">
        <v>5895</v>
      </c>
    </row>
    <row r="11440" spans="1:36" x14ac:dyDescent="0.35">
      <c r="A11440" s="9" t="s">
        <v>155</v>
      </c>
      <c r="B11440" s="9" t="s">
        <v>155</v>
      </c>
      <c r="C11440" s="9" t="s">
        <v>156</v>
      </c>
      <c r="D11440" s="9" t="s">
        <v>157</v>
      </c>
      <c r="AH11440" s="9" t="s">
        <v>5896</v>
      </c>
    </row>
    <row r="11441" spans="1:36" x14ac:dyDescent="0.35">
      <c r="A11441" s="9" t="s">
        <v>155</v>
      </c>
      <c r="B11441" s="9" t="s">
        <v>155</v>
      </c>
      <c r="C11441" s="9" t="s">
        <v>156</v>
      </c>
      <c r="D11441" s="9" t="s">
        <v>157</v>
      </c>
      <c r="AJ11441" s="9" t="s">
        <v>5897</v>
      </c>
    </row>
    <row r="11442" spans="1:36" x14ac:dyDescent="0.35">
      <c r="A11442" s="9" t="s">
        <v>155</v>
      </c>
      <c r="B11442" s="9" t="s">
        <v>155</v>
      </c>
      <c r="C11442" s="9" t="s">
        <v>156</v>
      </c>
      <c r="D11442" s="9" t="s">
        <v>157</v>
      </c>
      <c r="AG11442" s="9" t="s">
        <v>5898</v>
      </c>
    </row>
    <row r="11443" spans="1:36" x14ac:dyDescent="0.35">
      <c r="A11443" s="9" t="s">
        <v>155</v>
      </c>
      <c r="B11443" s="9" t="s">
        <v>155</v>
      </c>
      <c r="C11443" s="9" t="s">
        <v>156</v>
      </c>
      <c r="D11443" s="9" t="s">
        <v>157</v>
      </c>
      <c r="AH11443" s="9" t="s">
        <v>5899</v>
      </c>
    </row>
    <row r="11444" spans="1:36" x14ac:dyDescent="0.35">
      <c r="A11444" s="9" t="s">
        <v>155</v>
      </c>
      <c r="B11444" s="9" t="s">
        <v>155</v>
      </c>
      <c r="C11444" s="9" t="s">
        <v>156</v>
      </c>
      <c r="D11444" s="9" t="s">
        <v>157</v>
      </c>
      <c r="AJ11444" s="9" t="s">
        <v>5900</v>
      </c>
    </row>
    <row r="11445" spans="1:36" x14ac:dyDescent="0.35">
      <c r="A11445" s="9" t="s">
        <v>155</v>
      </c>
      <c r="B11445" s="9" t="s">
        <v>155</v>
      </c>
      <c r="C11445" s="9" t="s">
        <v>156</v>
      </c>
      <c r="D11445" s="9" t="s">
        <v>157</v>
      </c>
      <c r="AG11445" s="9" t="s">
        <v>5901</v>
      </c>
    </row>
    <row r="11446" spans="1:36" x14ac:dyDescent="0.35">
      <c r="A11446" s="9" t="s">
        <v>155</v>
      </c>
      <c r="B11446" s="9" t="s">
        <v>155</v>
      </c>
      <c r="C11446" s="9" t="s">
        <v>156</v>
      </c>
      <c r="D11446" s="9" t="s">
        <v>157</v>
      </c>
      <c r="AH11446" s="9" t="s">
        <v>5902</v>
      </c>
    </row>
    <row r="11447" spans="1:36" x14ac:dyDescent="0.35">
      <c r="A11447" s="9" t="s">
        <v>155</v>
      </c>
      <c r="B11447" s="9" t="s">
        <v>155</v>
      </c>
      <c r="C11447" s="9" t="s">
        <v>156</v>
      </c>
      <c r="D11447" s="9" t="s">
        <v>157</v>
      </c>
      <c r="AJ11447" s="9" t="s">
        <v>5903</v>
      </c>
    </row>
    <row r="11448" spans="1:36" x14ac:dyDescent="0.35">
      <c r="A11448" s="9" t="s">
        <v>155</v>
      </c>
      <c r="B11448" s="9" t="s">
        <v>155</v>
      </c>
      <c r="C11448" s="9" t="s">
        <v>156</v>
      </c>
      <c r="D11448" s="9" t="s">
        <v>157</v>
      </c>
      <c r="AG11448" s="9" t="s">
        <v>5904</v>
      </c>
    </row>
    <row r="11449" spans="1:36" x14ac:dyDescent="0.35">
      <c r="A11449" s="9" t="s">
        <v>155</v>
      </c>
      <c r="B11449" s="9" t="s">
        <v>155</v>
      </c>
      <c r="C11449" s="9" t="s">
        <v>156</v>
      </c>
      <c r="D11449" s="9" t="s">
        <v>157</v>
      </c>
      <c r="AH11449" s="9" t="s">
        <v>5905</v>
      </c>
    </row>
    <row r="11450" spans="1:36" x14ac:dyDescent="0.35">
      <c r="A11450" s="9" t="s">
        <v>155</v>
      </c>
      <c r="B11450" s="9" t="s">
        <v>155</v>
      </c>
      <c r="C11450" s="9" t="s">
        <v>156</v>
      </c>
      <c r="D11450" s="9" t="s">
        <v>157</v>
      </c>
      <c r="AJ11450" s="9" t="s">
        <v>5906</v>
      </c>
    </row>
    <row r="11451" spans="1:36" x14ac:dyDescent="0.35">
      <c r="A11451" s="9" t="s">
        <v>155</v>
      </c>
      <c r="B11451" s="9" t="s">
        <v>155</v>
      </c>
      <c r="C11451" s="9" t="s">
        <v>156</v>
      </c>
      <c r="D11451" s="9" t="s">
        <v>157</v>
      </c>
      <c r="AG11451" s="9" t="s">
        <v>5907</v>
      </c>
    </row>
    <row r="11452" spans="1:36" x14ac:dyDescent="0.35">
      <c r="A11452" s="9" t="s">
        <v>155</v>
      </c>
      <c r="B11452" s="9" t="s">
        <v>155</v>
      </c>
      <c r="C11452" s="9" t="s">
        <v>156</v>
      </c>
      <c r="D11452" s="9" t="s">
        <v>157</v>
      </c>
      <c r="AH11452" s="9" t="s">
        <v>5908</v>
      </c>
    </row>
    <row r="11453" spans="1:36" x14ac:dyDescent="0.35">
      <c r="A11453" s="9" t="s">
        <v>155</v>
      </c>
      <c r="B11453" s="9" t="s">
        <v>155</v>
      </c>
      <c r="C11453" s="9" t="s">
        <v>156</v>
      </c>
      <c r="D11453" s="9" t="s">
        <v>157</v>
      </c>
      <c r="AJ11453" s="9" t="s">
        <v>5909</v>
      </c>
    </row>
    <row r="11454" spans="1:36" x14ac:dyDescent="0.35">
      <c r="A11454" s="9" t="s">
        <v>155</v>
      </c>
      <c r="B11454" s="9" t="s">
        <v>155</v>
      </c>
      <c r="C11454" s="9" t="s">
        <v>156</v>
      </c>
      <c r="D11454" s="9" t="s">
        <v>157</v>
      </c>
      <c r="AG11454" s="9" t="s">
        <v>5910</v>
      </c>
    </row>
    <row r="11455" spans="1:36" x14ac:dyDescent="0.35">
      <c r="A11455" s="9" t="s">
        <v>155</v>
      </c>
      <c r="B11455" s="9" t="s">
        <v>155</v>
      </c>
      <c r="C11455" s="9" t="s">
        <v>156</v>
      </c>
      <c r="D11455" s="9" t="s">
        <v>157</v>
      </c>
      <c r="AH11455" s="9" t="s">
        <v>5911</v>
      </c>
    </row>
    <row r="11456" spans="1:36" x14ac:dyDescent="0.35">
      <c r="A11456" s="9" t="s">
        <v>155</v>
      </c>
      <c r="B11456" s="9" t="s">
        <v>155</v>
      </c>
      <c r="C11456" s="9" t="s">
        <v>156</v>
      </c>
      <c r="D11456" s="9" t="s">
        <v>157</v>
      </c>
      <c r="AJ11456" s="9" t="s">
        <v>5912</v>
      </c>
    </row>
    <row r="11457" spans="1:36" x14ac:dyDescent="0.35">
      <c r="A11457" s="9" t="s">
        <v>155</v>
      </c>
      <c r="B11457" s="9" t="s">
        <v>155</v>
      </c>
      <c r="C11457" s="9" t="s">
        <v>156</v>
      </c>
      <c r="D11457" s="9" t="s">
        <v>157</v>
      </c>
      <c r="AG11457" s="9" t="s">
        <v>5913</v>
      </c>
    </row>
    <row r="11458" spans="1:36" x14ac:dyDescent="0.35">
      <c r="A11458" s="9" t="s">
        <v>155</v>
      </c>
      <c r="B11458" s="9" t="s">
        <v>155</v>
      </c>
      <c r="C11458" s="9" t="s">
        <v>156</v>
      </c>
      <c r="D11458" s="9" t="s">
        <v>157</v>
      </c>
      <c r="AH11458" s="9" t="s">
        <v>5914</v>
      </c>
    </row>
    <row r="11459" spans="1:36" x14ac:dyDescent="0.35">
      <c r="A11459" s="9" t="s">
        <v>155</v>
      </c>
      <c r="B11459" s="9" t="s">
        <v>155</v>
      </c>
      <c r="C11459" s="9" t="s">
        <v>156</v>
      </c>
      <c r="D11459" s="9" t="s">
        <v>157</v>
      </c>
      <c r="AJ11459" s="9" t="s">
        <v>5915</v>
      </c>
    </row>
    <row r="11460" spans="1:36" x14ac:dyDescent="0.35">
      <c r="A11460" s="9" t="s">
        <v>155</v>
      </c>
      <c r="B11460" s="9" t="s">
        <v>155</v>
      </c>
      <c r="C11460" s="9" t="s">
        <v>156</v>
      </c>
      <c r="D11460" s="9" t="s">
        <v>157</v>
      </c>
      <c r="AG11460" s="9" t="s">
        <v>5916</v>
      </c>
    </row>
    <row r="11461" spans="1:36" x14ac:dyDescent="0.35">
      <c r="A11461" s="9" t="s">
        <v>155</v>
      </c>
      <c r="B11461" s="9" t="s">
        <v>155</v>
      </c>
      <c r="C11461" s="9" t="s">
        <v>156</v>
      </c>
      <c r="D11461" s="9" t="s">
        <v>157</v>
      </c>
      <c r="AH11461" s="9" t="s">
        <v>5917</v>
      </c>
    </row>
    <row r="11462" spans="1:36" x14ac:dyDescent="0.35">
      <c r="A11462" s="9" t="s">
        <v>155</v>
      </c>
      <c r="B11462" s="9" t="s">
        <v>155</v>
      </c>
      <c r="C11462" s="9" t="s">
        <v>156</v>
      </c>
      <c r="D11462" s="9" t="s">
        <v>157</v>
      </c>
      <c r="AJ11462" s="9" t="s">
        <v>5918</v>
      </c>
    </row>
    <row r="11463" spans="1:36" x14ac:dyDescent="0.35">
      <c r="A11463" s="9" t="s">
        <v>155</v>
      </c>
      <c r="B11463" s="9" t="s">
        <v>155</v>
      </c>
      <c r="C11463" s="9" t="s">
        <v>156</v>
      </c>
      <c r="D11463" s="9" t="s">
        <v>157</v>
      </c>
      <c r="AG11463" s="9" t="s">
        <v>5919</v>
      </c>
    </row>
    <row r="11464" spans="1:36" x14ac:dyDescent="0.35">
      <c r="A11464" s="9" t="s">
        <v>155</v>
      </c>
      <c r="B11464" s="9" t="s">
        <v>155</v>
      </c>
      <c r="C11464" s="9" t="s">
        <v>156</v>
      </c>
      <c r="D11464" s="9" t="s">
        <v>157</v>
      </c>
      <c r="AH11464" s="9" t="s">
        <v>5920</v>
      </c>
    </row>
    <row r="11465" spans="1:36" x14ac:dyDescent="0.35">
      <c r="A11465" s="9" t="s">
        <v>155</v>
      </c>
      <c r="B11465" s="9" t="s">
        <v>155</v>
      </c>
      <c r="C11465" s="9" t="s">
        <v>156</v>
      </c>
      <c r="D11465" s="9" t="s">
        <v>157</v>
      </c>
      <c r="AJ11465" s="9" t="s">
        <v>5921</v>
      </c>
    </row>
    <row r="11466" spans="1:36" x14ac:dyDescent="0.35">
      <c r="A11466" s="9" t="s">
        <v>155</v>
      </c>
      <c r="B11466" s="9" t="s">
        <v>155</v>
      </c>
      <c r="C11466" s="9" t="s">
        <v>156</v>
      </c>
      <c r="D11466" s="9" t="s">
        <v>157</v>
      </c>
      <c r="AG11466" s="9" t="s">
        <v>5922</v>
      </c>
    </row>
    <row r="11467" spans="1:36" x14ac:dyDescent="0.35">
      <c r="A11467" s="9" t="s">
        <v>155</v>
      </c>
      <c r="B11467" s="9" t="s">
        <v>155</v>
      </c>
      <c r="C11467" s="9" t="s">
        <v>156</v>
      </c>
      <c r="D11467" s="9" t="s">
        <v>157</v>
      </c>
      <c r="AH11467" s="9" t="s">
        <v>5923</v>
      </c>
    </row>
    <row r="11468" spans="1:36" x14ac:dyDescent="0.35">
      <c r="A11468" s="9" t="s">
        <v>155</v>
      </c>
      <c r="B11468" s="9" t="s">
        <v>155</v>
      </c>
      <c r="C11468" s="9" t="s">
        <v>156</v>
      </c>
      <c r="D11468" s="9" t="s">
        <v>157</v>
      </c>
      <c r="AJ11468" s="9" t="s">
        <v>5924</v>
      </c>
    </row>
    <row r="11469" spans="1:36" x14ac:dyDescent="0.35">
      <c r="A11469" s="9" t="s">
        <v>155</v>
      </c>
      <c r="B11469" s="9" t="s">
        <v>155</v>
      </c>
      <c r="C11469" s="9" t="s">
        <v>156</v>
      </c>
      <c r="D11469" s="9" t="s">
        <v>157</v>
      </c>
      <c r="AG11469" s="9" t="s">
        <v>5925</v>
      </c>
    </row>
    <row r="11470" spans="1:36" x14ac:dyDescent="0.35">
      <c r="A11470" s="9" t="s">
        <v>155</v>
      </c>
      <c r="B11470" s="9" t="s">
        <v>155</v>
      </c>
      <c r="C11470" s="9" t="s">
        <v>156</v>
      </c>
      <c r="D11470" s="9" t="s">
        <v>157</v>
      </c>
      <c r="AH11470" s="9" t="s">
        <v>5926</v>
      </c>
    </row>
    <row r="11471" spans="1:36" x14ac:dyDescent="0.35">
      <c r="A11471" s="9" t="s">
        <v>155</v>
      </c>
      <c r="B11471" s="9" t="s">
        <v>155</v>
      </c>
      <c r="C11471" s="9" t="s">
        <v>156</v>
      </c>
      <c r="D11471" s="9" t="s">
        <v>157</v>
      </c>
      <c r="AJ11471" s="9" t="s">
        <v>5927</v>
      </c>
    </row>
    <row r="11472" spans="1:36" x14ac:dyDescent="0.35">
      <c r="A11472" s="9" t="s">
        <v>155</v>
      </c>
      <c r="B11472" s="9" t="s">
        <v>155</v>
      </c>
      <c r="C11472" s="9" t="s">
        <v>156</v>
      </c>
      <c r="D11472" s="9" t="s">
        <v>157</v>
      </c>
      <c r="AG11472" s="9" t="s">
        <v>5928</v>
      </c>
    </row>
    <row r="11473" spans="1:36" x14ac:dyDescent="0.35">
      <c r="A11473" s="9" t="s">
        <v>155</v>
      </c>
      <c r="B11473" s="9" t="s">
        <v>155</v>
      </c>
      <c r="C11473" s="9" t="s">
        <v>156</v>
      </c>
      <c r="D11473" s="9" t="s">
        <v>157</v>
      </c>
      <c r="AH11473" s="9" t="s">
        <v>5929</v>
      </c>
    </row>
    <row r="11474" spans="1:36" x14ac:dyDescent="0.35">
      <c r="A11474" s="9" t="s">
        <v>155</v>
      </c>
      <c r="B11474" s="9" t="s">
        <v>155</v>
      </c>
      <c r="C11474" s="9" t="s">
        <v>156</v>
      </c>
      <c r="D11474" s="9" t="s">
        <v>157</v>
      </c>
      <c r="AJ11474" s="9" t="s">
        <v>5930</v>
      </c>
    </row>
    <row r="11475" spans="1:36" x14ac:dyDescent="0.35">
      <c r="A11475" s="9" t="s">
        <v>155</v>
      </c>
      <c r="B11475" s="9" t="s">
        <v>155</v>
      </c>
      <c r="C11475" s="9" t="s">
        <v>156</v>
      </c>
      <c r="D11475" s="9" t="s">
        <v>157</v>
      </c>
      <c r="AG11475" s="9" t="s">
        <v>5931</v>
      </c>
    </row>
    <row r="11476" spans="1:36" x14ac:dyDescent="0.35">
      <c r="A11476" s="9" t="s">
        <v>155</v>
      </c>
      <c r="B11476" s="9" t="s">
        <v>155</v>
      </c>
      <c r="C11476" s="9" t="s">
        <v>156</v>
      </c>
      <c r="D11476" s="9" t="s">
        <v>157</v>
      </c>
      <c r="AH11476" s="9" t="s">
        <v>5932</v>
      </c>
    </row>
    <row r="11477" spans="1:36" x14ac:dyDescent="0.35">
      <c r="A11477" s="9" t="s">
        <v>155</v>
      </c>
      <c r="B11477" s="9" t="s">
        <v>155</v>
      </c>
      <c r="C11477" s="9" t="s">
        <v>156</v>
      </c>
      <c r="D11477" s="9" t="s">
        <v>157</v>
      </c>
      <c r="AJ11477" s="9" t="s">
        <v>5933</v>
      </c>
    </row>
    <row r="11478" spans="1:36" x14ac:dyDescent="0.35">
      <c r="A11478" s="9" t="s">
        <v>155</v>
      </c>
      <c r="B11478" s="9" t="s">
        <v>155</v>
      </c>
      <c r="C11478" s="9" t="s">
        <v>156</v>
      </c>
      <c r="D11478" s="9" t="s">
        <v>157</v>
      </c>
      <c r="AG11478" s="9" t="s">
        <v>5934</v>
      </c>
    </row>
    <row r="11479" spans="1:36" x14ac:dyDescent="0.35">
      <c r="A11479" s="9" t="s">
        <v>155</v>
      </c>
      <c r="B11479" s="9" t="s">
        <v>155</v>
      </c>
      <c r="C11479" s="9" t="s">
        <v>156</v>
      </c>
      <c r="D11479" s="9" t="s">
        <v>157</v>
      </c>
      <c r="AH11479" s="9" t="s">
        <v>5935</v>
      </c>
    </row>
    <row r="11480" spans="1:36" x14ac:dyDescent="0.35">
      <c r="A11480" s="9" t="s">
        <v>155</v>
      </c>
      <c r="B11480" s="9" t="s">
        <v>155</v>
      </c>
      <c r="C11480" s="9" t="s">
        <v>156</v>
      </c>
      <c r="D11480" s="9" t="s">
        <v>157</v>
      </c>
      <c r="AJ11480" s="9" t="s">
        <v>5936</v>
      </c>
    </row>
    <row r="11481" spans="1:36" x14ac:dyDescent="0.35">
      <c r="A11481" s="9" t="s">
        <v>155</v>
      </c>
      <c r="B11481" s="9" t="s">
        <v>155</v>
      </c>
      <c r="C11481" s="9" t="s">
        <v>156</v>
      </c>
      <c r="D11481" s="9" t="s">
        <v>157</v>
      </c>
      <c r="AG11481" s="9" t="s">
        <v>5937</v>
      </c>
    </row>
    <row r="11482" spans="1:36" x14ac:dyDescent="0.35">
      <c r="A11482" s="9" t="s">
        <v>155</v>
      </c>
      <c r="B11482" s="9" t="s">
        <v>155</v>
      </c>
      <c r="C11482" s="9" t="s">
        <v>156</v>
      </c>
      <c r="D11482" s="9" t="s">
        <v>157</v>
      </c>
      <c r="AH11482" s="9" t="s">
        <v>5938</v>
      </c>
    </row>
    <row r="11483" spans="1:36" x14ac:dyDescent="0.35">
      <c r="A11483" s="9" t="s">
        <v>155</v>
      </c>
      <c r="B11483" s="9" t="s">
        <v>155</v>
      </c>
      <c r="C11483" s="9" t="s">
        <v>156</v>
      </c>
      <c r="D11483" s="9" t="s">
        <v>157</v>
      </c>
      <c r="AJ11483" s="9" t="s">
        <v>5939</v>
      </c>
    </row>
    <row r="11484" spans="1:36" x14ac:dyDescent="0.35">
      <c r="A11484" s="9" t="s">
        <v>155</v>
      </c>
      <c r="B11484" s="9" t="s">
        <v>155</v>
      </c>
      <c r="C11484" s="9" t="s">
        <v>156</v>
      </c>
      <c r="D11484" s="9" t="s">
        <v>157</v>
      </c>
      <c r="AG11484" s="9" t="s">
        <v>5940</v>
      </c>
    </row>
    <row r="11485" spans="1:36" x14ac:dyDescent="0.35">
      <c r="A11485" s="9" t="s">
        <v>155</v>
      </c>
      <c r="B11485" s="9" t="s">
        <v>155</v>
      </c>
      <c r="C11485" s="9" t="s">
        <v>156</v>
      </c>
      <c r="D11485" s="9" t="s">
        <v>157</v>
      </c>
      <c r="AH11485" s="9" t="s">
        <v>5941</v>
      </c>
    </row>
    <row r="11486" spans="1:36" x14ac:dyDescent="0.35">
      <c r="A11486" s="9" t="s">
        <v>155</v>
      </c>
      <c r="B11486" s="9" t="s">
        <v>155</v>
      </c>
      <c r="C11486" s="9" t="s">
        <v>156</v>
      </c>
      <c r="D11486" s="9" t="s">
        <v>157</v>
      </c>
      <c r="AJ11486" s="9" t="s">
        <v>5942</v>
      </c>
    </row>
    <row r="11487" spans="1:36" x14ac:dyDescent="0.35">
      <c r="A11487" s="9" t="s">
        <v>155</v>
      </c>
      <c r="B11487" s="9" t="s">
        <v>155</v>
      </c>
      <c r="C11487" s="9" t="s">
        <v>156</v>
      </c>
      <c r="D11487" s="9" t="s">
        <v>157</v>
      </c>
      <c r="AG11487" s="9" t="s">
        <v>5943</v>
      </c>
    </row>
    <row r="11488" spans="1:36" x14ac:dyDescent="0.35">
      <c r="A11488" s="9" t="s">
        <v>155</v>
      </c>
      <c r="B11488" s="9" t="s">
        <v>155</v>
      </c>
      <c r="C11488" s="9" t="s">
        <v>156</v>
      </c>
      <c r="D11488" s="9" t="s">
        <v>157</v>
      </c>
      <c r="AH11488" s="9" t="s">
        <v>5944</v>
      </c>
    </row>
    <row r="11489" spans="1:36" x14ac:dyDescent="0.35">
      <c r="A11489" s="9" t="s">
        <v>155</v>
      </c>
      <c r="B11489" s="9" t="s">
        <v>155</v>
      </c>
      <c r="C11489" s="9" t="s">
        <v>156</v>
      </c>
      <c r="D11489" s="9" t="s">
        <v>157</v>
      </c>
      <c r="AJ11489" s="9" t="s">
        <v>5945</v>
      </c>
    </row>
    <row r="11490" spans="1:36" x14ac:dyDescent="0.35">
      <c r="A11490" s="9" t="s">
        <v>155</v>
      </c>
      <c r="B11490" s="9" t="s">
        <v>155</v>
      </c>
      <c r="C11490" s="9" t="s">
        <v>156</v>
      </c>
      <c r="D11490" s="9" t="s">
        <v>157</v>
      </c>
      <c r="AG11490" s="9" t="s">
        <v>5946</v>
      </c>
    </row>
    <row r="11491" spans="1:36" x14ac:dyDescent="0.35">
      <c r="A11491" s="9" t="s">
        <v>155</v>
      </c>
      <c r="B11491" s="9" t="s">
        <v>155</v>
      </c>
      <c r="C11491" s="9" t="s">
        <v>156</v>
      </c>
      <c r="D11491" s="9" t="s">
        <v>157</v>
      </c>
      <c r="AH11491" s="9" t="s">
        <v>5947</v>
      </c>
    </row>
    <row r="11492" spans="1:36" x14ac:dyDescent="0.35">
      <c r="A11492" s="9" t="s">
        <v>155</v>
      </c>
      <c r="B11492" s="9" t="s">
        <v>155</v>
      </c>
      <c r="C11492" s="9" t="s">
        <v>156</v>
      </c>
      <c r="D11492" s="9" t="s">
        <v>157</v>
      </c>
      <c r="AJ11492" s="9" t="s">
        <v>5948</v>
      </c>
    </row>
    <row r="11493" spans="1:36" x14ac:dyDescent="0.35">
      <c r="A11493" s="9" t="s">
        <v>155</v>
      </c>
      <c r="B11493" s="9" t="s">
        <v>155</v>
      </c>
      <c r="C11493" s="9" t="s">
        <v>156</v>
      </c>
      <c r="D11493" s="9" t="s">
        <v>157</v>
      </c>
      <c r="AG11493" s="9" t="s">
        <v>5949</v>
      </c>
    </row>
    <row r="11494" spans="1:36" x14ac:dyDescent="0.35">
      <c r="A11494" s="9" t="s">
        <v>155</v>
      </c>
      <c r="B11494" s="9" t="s">
        <v>155</v>
      </c>
      <c r="C11494" s="9" t="s">
        <v>156</v>
      </c>
      <c r="D11494" s="9" t="s">
        <v>157</v>
      </c>
      <c r="AH11494" s="9" t="s">
        <v>5950</v>
      </c>
    </row>
    <row r="11495" spans="1:36" x14ac:dyDescent="0.35">
      <c r="A11495" s="9" t="s">
        <v>155</v>
      </c>
      <c r="B11495" s="9" t="s">
        <v>155</v>
      </c>
      <c r="C11495" s="9" t="s">
        <v>156</v>
      </c>
      <c r="D11495" s="9" t="s">
        <v>157</v>
      </c>
      <c r="AJ11495" s="9" t="s">
        <v>5951</v>
      </c>
    </row>
    <row r="11496" spans="1:36" x14ac:dyDescent="0.35">
      <c r="A11496" s="9" t="s">
        <v>155</v>
      </c>
      <c r="B11496" s="9" t="s">
        <v>155</v>
      </c>
      <c r="C11496" s="9" t="s">
        <v>156</v>
      </c>
      <c r="D11496" s="9" t="s">
        <v>157</v>
      </c>
      <c r="AG11496" s="9" t="s">
        <v>5952</v>
      </c>
    </row>
    <row r="11497" spans="1:36" x14ac:dyDescent="0.35">
      <c r="A11497" s="9" t="s">
        <v>155</v>
      </c>
      <c r="B11497" s="9" t="s">
        <v>155</v>
      </c>
      <c r="C11497" s="9" t="s">
        <v>156</v>
      </c>
      <c r="D11497" s="9" t="s">
        <v>157</v>
      </c>
      <c r="AH11497" s="9" t="s">
        <v>5953</v>
      </c>
    </row>
    <row r="11498" spans="1:36" x14ac:dyDescent="0.35">
      <c r="A11498" s="9" t="s">
        <v>155</v>
      </c>
      <c r="B11498" s="9" t="s">
        <v>155</v>
      </c>
      <c r="C11498" s="9" t="s">
        <v>156</v>
      </c>
      <c r="D11498" s="9" t="s">
        <v>157</v>
      </c>
      <c r="AJ11498" s="9" t="s">
        <v>5954</v>
      </c>
    </row>
    <row r="11499" spans="1:36" x14ac:dyDescent="0.35">
      <c r="A11499" s="9" t="s">
        <v>155</v>
      </c>
      <c r="B11499" s="9" t="s">
        <v>155</v>
      </c>
      <c r="C11499" s="9" t="s">
        <v>156</v>
      </c>
      <c r="D11499" s="9" t="s">
        <v>157</v>
      </c>
      <c r="AG11499" s="9" t="s">
        <v>5955</v>
      </c>
    </row>
    <row r="11500" spans="1:36" x14ac:dyDescent="0.35">
      <c r="A11500" s="9" t="s">
        <v>155</v>
      </c>
      <c r="B11500" s="9" t="s">
        <v>155</v>
      </c>
      <c r="C11500" s="9" t="s">
        <v>156</v>
      </c>
      <c r="D11500" s="9" t="s">
        <v>157</v>
      </c>
      <c r="AH11500" s="9" t="s">
        <v>5956</v>
      </c>
    </row>
    <row r="11501" spans="1:36" x14ac:dyDescent="0.35">
      <c r="A11501" s="9" t="s">
        <v>155</v>
      </c>
      <c r="B11501" s="9" t="s">
        <v>155</v>
      </c>
      <c r="C11501" s="9" t="s">
        <v>156</v>
      </c>
      <c r="D11501" s="9" t="s">
        <v>157</v>
      </c>
      <c r="AJ11501" s="9" t="s">
        <v>5957</v>
      </c>
    </row>
    <row r="11502" spans="1:36" x14ac:dyDescent="0.35">
      <c r="A11502" s="9" t="s">
        <v>155</v>
      </c>
      <c r="B11502" s="9" t="s">
        <v>155</v>
      </c>
      <c r="C11502" s="9" t="s">
        <v>156</v>
      </c>
      <c r="D11502" s="9" t="s">
        <v>157</v>
      </c>
      <c r="AG11502" s="9" t="s">
        <v>5958</v>
      </c>
    </row>
    <row r="11503" spans="1:36" x14ac:dyDescent="0.35">
      <c r="A11503" s="9" t="s">
        <v>155</v>
      </c>
      <c r="B11503" s="9" t="s">
        <v>155</v>
      </c>
      <c r="C11503" s="9" t="s">
        <v>156</v>
      </c>
      <c r="D11503" s="9" t="s">
        <v>157</v>
      </c>
      <c r="AH11503" s="9" t="s">
        <v>5959</v>
      </c>
    </row>
    <row r="11504" spans="1:36" x14ac:dyDescent="0.35">
      <c r="A11504" s="9" t="s">
        <v>155</v>
      </c>
      <c r="B11504" s="9" t="s">
        <v>155</v>
      </c>
      <c r="C11504" s="9" t="s">
        <v>156</v>
      </c>
      <c r="D11504" s="9" t="s">
        <v>157</v>
      </c>
      <c r="AJ11504" s="9" t="s">
        <v>5960</v>
      </c>
    </row>
    <row r="11505" spans="1:36" x14ac:dyDescent="0.35">
      <c r="A11505" s="9" t="s">
        <v>155</v>
      </c>
      <c r="B11505" s="9" t="s">
        <v>155</v>
      </c>
      <c r="C11505" s="9" t="s">
        <v>156</v>
      </c>
      <c r="D11505" s="9" t="s">
        <v>157</v>
      </c>
      <c r="AG11505" s="9" t="s">
        <v>5961</v>
      </c>
    </row>
    <row r="11506" spans="1:36" x14ac:dyDescent="0.35">
      <c r="A11506" s="9" t="s">
        <v>155</v>
      </c>
      <c r="B11506" s="9" t="s">
        <v>155</v>
      </c>
      <c r="C11506" s="9" t="s">
        <v>156</v>
      </c>
      <c r="D11506" s="9" t="s">
        <v>157</v>
      </c>
      <c r="AH11506" s="9" t="s">
        <v>5962</v>
      </c>
    </row>
    <row r="11507" spans="1:36" x14ac:dyDescent="0.35">
      <c r="A11507" s="9" t="s">
        <v>155</v>
      </c>
      <c r="B11507" s="9" t="s">
        <v>155</v>
      </c>
      <c r="C11507" s="9" t="s">
        <v>156</v>
      </c>
      <c r="D11507" s="9" t="s">
        <v>157</v>
      </c>
      <c r="AJ11507" s="9" t="s">
        <v>5963</v>
      </c>
    </row>
    <row r="11508" spans="1:36" x14ac:dyDescent="0.35">
      <c r="A11508" s="9" t="s">
        <v>155</v>
      </c>
      <c r="B11508" s="9" t="s">
        <v>155</v>
      </c>
      <c r="C11508" s="9" t="s">
        <v>156</v>
      </c>
      <c r="D11508" s="9" t="s">
        <v>157</v>
      </c>
      <c r="AG11508" s="9" t="s">
        <v>5964</v>
      </c>
    </row>
    <row r="11509" spans="1:36" x14ac:dyDescent="0.35">
      <c r="A11509" s="9" t="s">
        <v>155</v>
      </c>
      <c r="B11509" s="9" t="s">
        <v>155</v>
      </c>
      <c r="C11509" s="9" t="s">
        <v>156</v>
      </c>
      <c r="D11509" s="9" t="s">
        <v>157</v>
      </c>
      <c r="AH11509" s="9" t="s">
        <v>5965</v>
      </c>
    </row>
    <row r="11510" spans="1:36" x14ac:dyDescent="0.35">
      <c r="A11510" s="9" t="s">
        <v>155</v>
      </c>
      <c r="B11510" s="9" t="s">
        <v>155</v>
      </c>
      <c r="C11510" s="9" t="s">
        <v>156</v>
      </c>
      <c r="D11510" s="9" t="s">
        <v>157</v>
      </c>
      <c r="AJ11510" s="9" t="s">
        <v>5966</v>
      </c>
    </row>
    <row r="11511" spans="1:36" x14ac:dyDescent="0.35">
      <c r="A11511" s="9" t="s">
        <v>155</v>
      </c>
      <c r="B11511" s="9" t="s">
        <v>155</v>
      </c>
      <c r="C11511" s="9" t="s">
        <v>156</v>
      </c>
      <c r="D11511" s="9" t="s">
        <v>157</v>
      </c>
      <c r="AG11511" s="9" t="s">
        <v>5967</v>
      </c>
    </row>
    <row r="11512" spans="1:36" x14ac:dyDescent="0.35">
      <c r="A11512" s="9" t="s">
        <v>155</v>
      </c>
      <c r="B11512" s="9" t="s">
        <v>155</v>
      </c>
      <c r="C11512" s="9" t="s">
        <v>156</v>
      </c>
      <c r="D11512" s="9" t="s">
        <v>157</v>
      </c>
      <c r="AH11512" s="9" t="s">
        <v>5968</v>
      </c>
    </row>
    <row r="11513" spans="1:36" x14ac:dyDescent="0.35">
      <c r="A11513" s="9" t="s">
        <v>155</v>
      </c>
      <c r="B11513" s="9" t="s">
        <v>155</v>
      </c>
      <c r="C11513" s="9" t="s">
        <v>156</v>
      </c>
      <c r="D11513" s="9" t="s">
        <v>157</v>
      </c>
      <c r="AJ11513" s="9" t="s">
        <v>5969</v>
      </c>
    </row>
    <row r="11514" spans="1:36" x14ac:dyDescent="0.35">
      <c r="A11514" s="9" t="s">
        <v>155</v>
      </c>
      <c r="B11514" s="9" t="s">
        <v>155</v>
      </c>
      <c r="C11514" s="9" t="s">
        <v>156</v>
      </c>
      <c r="D11514" s="9" t="s">
        <v>157</v>
      </c>
      <c r="AG11514" s="9" t="s">
        <v>5970</v>
      </c>
    </row>
    <row r="11515" spans="1:36" x14ac:dyDescent="0.35">
      <c r="A11515" s="9" t="s">
        <v>155</v>
      </c>
      <c r="B11515" s="9" t="s">
        <v>155</v>
      </c>
      <c r="C11515" s="9" t="s">
        <v>156</v>
      </c>
      <c r="D11515" s="9" t="s">
        <v>157</v>
      </c>
      <c r="AH11515" s="9" t="s">
        <v>5971</v>
      </c>
    </row>
    <row r="11516" spans="1:36" x14ac:dyDescent="0.35">
      <c r="A11516" s="9" t="s">
        <v>155</v>
      </c>
      <c r="B11516" s="9" t="s">
        <v>155</v>
      </c>
      <c r="C11516" s="9" t="s">
        <v>156</v>
      </c>
      <c r="D11516" s="9" t="s">
        <v>157</v>
      </c>
      <c r="AJ11516" s="9" t="s">
        <v>5972</v>
      </c>
    </row>
    <row r="11517" spans="1:36" x14ac:dyDescent="0.35">
      <c r="A11517" s="9" t="s">
        <v>155</v>
      </c>
      <c r="B11517" s="9" t="s">
        <v>155</v>
      </c>
      <c r="C11517" s="9" t="s">
        <v>156</v>
      </c>
      <c r="D11517" s="9" t="s">
        <v>157</v>
      </c>
      <c r="AG11517" s="9" t="s">
        <v>5973</v>
      </c>
    </row>
    <row r="11518" spans="1:36" x14ac:dyDescent="0.35">
      <c r="A11518" s="9" t="s">
        <v>155</v>
      </c>
      <c r="B11518" s="9" t="s">
        <v>155</v>
      </c>
      <c r="C11518" s="9" t="s">
        <v>156</v>
      </c>
      <c r="D11518" s="9" t="s">
        <v>157</v>
      </c>
      <c r="AH11518" s="9" t="s">
        <v>5974</v>
      </c>
    </row>
    <row r="11519" spans="1:36" x14ac:dyDescent="0.35">
      <c r="A11519" s="9" t="s">
        <v>155</v>
      </c>
      <c r="B11519" s="9" t="s">
        <v>155</v>
      </c>
      <c r="C11519" s="9" t="s">
        <v>156</v>
      </c>
      <c r="D11519" s="9" t="s">
        <v>157</v>
      </c>
      <c r="AJ11519" s="9" t="s">
        <v>5975</v>
      </c>
    </row>
    <row r="11520" spans="1:36" x14ac:dyDescent="0.35">
      <c r="A11520" s="9" t="s">
        <v>155</v>
      </c>
      <c r="B11520" s="9" t="s">
        <v>155</v>
      </c>
      <c r="C11520" s="9" t="s">
        <v>156</v>
      </c>
      <c r="D11520" s="9" t="s">
        <v>157</v>
      </c>
      <c r="AG11520" s="9" t="s">
        <v>5976</v>
      </c>
    </row>
    <row r="11521" spans="1:36" x14ac:dyDescent="0.35">
      <c r="A11521" s="9" t="s">
        <v>155</v>
      </c>
      <c r="B11521" s="9" t="s">
        <v>155</v>
      </c>
      <c r="C11521" s="9" t="s">
        <v>156</v>
      </c>
      <c r="D11521" s="9" t="s">
        <v>157</v>
      </c>
      <c r="AH11521" s="9" t="s">
        <v>5977</v>
      </c>
    </row>
    <row r="11522" spans="1:36" x14ac:dyDescent="0.35">
      <c r="A11522" s="9" t="s">
        <v>155</v>
      </c>
      <c r="B11522" s="9" t="s">
        <v>155</v>
      </c>
      <c r="C11522" s="9" t="s">
        <v>156</v>
      </c>
      <c r="D11522" s="9" t="s">
        <v>157</v>
      </c>
      <c r="AJ11522" s="9" t="s">
        <v>5978</v>
      </c>
    </row>
    <row r="11523" spans="1:36" x14ac:dyDescent="0.35">
      <c r="A11523" s="9" t="s">
        <v>155</v>
      </c>
      <c r="B11523" s="9" t="s">
        <v>155</v>
      </c>
      <c r="C11523" s="9" t="s">
        <v>156</v>
      </c>
      <c r="D11523" s="9" t="s">
        <v>157</v>
      </c>
      <c r="AG11523" s="9" t="s">
        <v>5979</v>
      </c>
    </row>
    <row r="11524" spans="1:36" x14ac:dyDescent="0.35">
      <c r="A11524" s="9" t="s">
        <v>155</v>
      </c>
      <c r="B11524" s="9" t="s">
        <v>155</v>
      </c>
      <c r="C11524" s="9" t="s">
        <v>156</v>
      </c>
      <c r="D11524" s="9" t="s">
        <v>157</v>
      </c>
      <c r="AH11524" s="9" t="s">
        <v>5980</v>
      </c>
    </row>
    <row r="11525" spans="1:36" x14ac:dyDescent="0.35">
      <c r="A11525" s="9" t="s">
        <v>155</v>
      </c>
      <c r="B11525" s="9" t="s">
        <v>155</v>
      </c>
      <c r="C11525" s="9" t="s">
        <v>156</v>
      </c>
      <c r="D11525" s="9" t="s">
        <v>157</v>
      </c>
      <c r="AJ11525" s="9" t="s">
        <v>5981</v>
      </c>
    </row>
    <row r="11526" spans="1:36" x14ac:dyDescent="0.35">
      <c r="A11526" s="9" t="s">
        <v>155</v>
      </c>
      <c r="B11526" s="9" t="s">
        <v>155</v>
      </c>
      <c r="C11526" s="9" t="s">
        <v>156</v>
      </c>
      <c r="D11526" s="9" t="s">
        <v>157</v>
      </c>
      <c r="AG11526" s="9" t="s">
        <v>5982</v>
      </c>
    </row>
    <row r="11527" spans="1:36" x14ac:dyDescent="0.35">
      <c r="A11527" s="9" t="s">
        <v>155</v>
      </c>
      <c r="B11527" s="9" t="s">
        <v>155</v>
      </c>
      <c r="C11527" s="9" t="s">
        <v>156</v>
      </c>
      <c r="D11527" s="9" t="s">
        <v>157</v>
      </c>
      <c r="AH11527" s="9" t="s">
        <v>5983</v>
      </c>
    </row>
    <row r="11528" spans="1:36" x14ac:dyDescent="0.35">
      <c r="A11528" s="9" t="s">
        <v>155</v>
      </c>
      <c r="B11528" s="9" t="s">
        <v>155</v>
      </c>
      <c r="C11528" s="9" t="s">
        <v>156</v>
      </c>
      <c r="D11528" s="9" t="s">
        <v>157</v>
      </c>
      <c r="AJ11528" s="9" t="s">
        <v>5984</v>
      </c>
    </row>
    <row r="11529" spans="1:36" x14ac:dyDescent="0.35">
      <c r="A11529" s="9" t="s">
        <v>155</v>
      </c>
      <c r="B11529" s="9" t="s">
        <v>155</v>
      </c>
      <c r="C11529" s="9" t="s">
        <v>156</v>
      </c>
      <c r="D11529" s="9" t="s">
        <v>157</v>
      </c>
      <c r="AG11529" s="9" t="s">
        <v>5985</v>
      </c>
    </row>
    <row r="11530" spans="1:36" x14ac:dyDescent="0.35">
      <c r="A11530" s="9" t="s">
        <v>155</v>
      </c>
      <c r="B11530" s="9" t="s">
        <v>155</v>
      </c>
      <c r="C11530" s="9" t="s">
        <v>156</v>
      </c>
      <c r="D11530" s="9" t="s">
        <v>157</v>
      </c>
      <c r="AH11530" s="9" t="s">
        <v>5986</v>
      </c>
    </row>
    <row r="11531" spans="1:36" x14ac:dyDescent="0.35">
      <c r="A11531" s="9" t="s">
        <v>155</v>
      </c>
      <c r="B11531" s="9" t="s">
        <v>155</v>
      </c>
      <c r="C11531" s="9" t="s">
        <v>156</v>
      </c>
      <c r="D11531" s="9" t="s">
        <v>157</v>
      </c>
      <c r="AJ11531" s="9" t="s">
        <v>5987</v>
      </c>
    </row>
    <row r="11532" spans="1:36" x14ac:dyDescent="0.35">
      <c r="A11532" s="9" t="s">
        <v>155</v>
      </c>
      <c r="B11532" s="9" t="s">
        <v>155</v>
      </c>
      <c r="C11532" s="9" t="s">
        <v>156</v>
      </c>
      <c r="D11532" s="9" t="s">
        <v>157</v>
      </c>
      <c r="AG11532" s="9" t="s">
        <v>5988</v>
      </c>
    </row>
    <row r="11533" spans="1:36" x14ac:dyDescent="0.35">
      <c r="A11533" s="9" t="s">
        <v>155</v>
      </c>
      <c r="B11533" s="9" t="s">
        <v>155</v>
      </c>
      <c r="C11533" s="9" t="s">
        <v>156</v>
      </c>
      <c r="D11533" s="9" t="s">
        <v>157</v>
      </c>
      <c r="AH11533" s="9" t="s">
        <v>5989</v>
      </c>
    </row>
    <row r="11534" spans="1:36" x14ac:dyDescent="0.35">
      <c r="A11534" s="9" t="s">
        <v>155</v>
      </c>
      <c r="B11534" s="9" t="s">
        <v>155</v>
      </c>
      <c r="C11534" s="9" t="s">
        <v>156</v>
      </c>
      <c r="D11534" s="9" t="s">
        <v>157</v>
      </c>
      <c r="AJ11534" s="9" t="s">
        <v>5990</v>
      </c>
    </row>
    <row r="11535" spans="1:36" x14ac:dyDescent="0.35">
      <c r="A11535" s="9" t="s">
        <v>155</v>
      </c>
      <c r="B11535" s="9" t="s">
        <v>155</v>
      </c>
      <c r="C11535" s="9" t="s">
        <v>156</v>
      </c>
      <c r="D11535" s="9" t="s">
        <v>157</v>
      </c>
      <c r="AG11535" s="9" t="s">
        <v>5991</v>
      </c>
    </row>
    <row r="11536" spans="1:36" x14ac:dyDescent="0.35">
      <c r="A11536" s="9" t="s">
        <v>155</v>
      </c>
      <c r="B11536" s="9" t="s">
        <v>155</v>
      </c>
      <c r="C11536" s="9" t="s">
        <v>156</v>
      </c>
      <c r="D11536" s="9" t="s">
        <v>157</v>
      </c>
      <c r="AH11536" s="9" t="s">
        <v>5992</v>
      </c>
    </row>
    <row r="11537" spans="1:36" x14ac:dyDescent="0.35">
      <c r="A11537" s="9" t="s">
        <v>155</v>
      </c>
      <c r="B11537" s="9" t="s">
        <v>155</v>
      </c>
      <c r="C11537" s="9" t="s">
        <v>156</v>
      </c>
      <c r="D11537" s="9" t="s">
        <v>157</v>
      </c>
      <c r="AJ11537" s="9" t="s">
        <v>5993</v>
      </c>
    </row>
    <row r="11538" spans="1:36" x14ac:dyDescent="0.35">
      <c r="A11538" s="9" t="s">
        <v>155</v>
      </c>
      <c r="B11538" s="9" t="s">
        <v>155</v>
      </c>
      <c r="C11538" s="9" t="s">
        <v>156</v>
      </c>
      <c r="D11538" s="9" t="s">
        <v>157</v>
      </c>
      <c r="AG11538" s="9" t="s">
        <v>5994</v>
      </c>
    </row>
    <row r="11539" spans="1:36" x14ac:dyDescent="0.35">
      <c r="A11539" s="9" t="s">
        <v>155</v>
      </c>
      <c r="B11539" s="9" t="s">
        <v>155</v>
      </c>
      <c r="C11539" s="9" t="s">
        <v>156</v>
      </c>
      <c r="D11539" s="9" t="s">
        <v>157</v>
      </c>
      <c r="AH11539" s="9" t="s">
        <v>5995</v>
      </c>
    </row>
    <row r="11540" spans="1:36" x14ac:dyDescent="0.35">
      <c r="A11540" s="9" t="s">
        <v>155</v>
      </c>
      <c r="B11540" s="9" t="s">
        <v>155</v>
      </c>
      <c r="C11540" s="9" t="s">
        <v>156</v>
      </c>
      <c r="D11540" s="9" t="s">
        <v>157</v>
      </c>
      <c r="AJ11540" s="9" t="s">
        <v>5996</v>
      </c>
    </row>
    <row r="11541" spans="1:36" x14ac:dyDescent="0.35">
      <c r="A11541" s="9" t="s">
        <v>155</v>
      </c>
      <c r="B11541" s="9" t="s">
        <v>155</v>
      </c>
      <c r="C11541" s="9" t="s">
        <v>156</v>
      </c>
      <c r="D11541" s="9" t="s">
        <v>157</v>
      </c>
      <c r="AG11541" s="9" t="s">
        <v>5997</v>
      </c>
    </row>
    <row r="11542" spans="1:36" x14ac:dyDescent="0.35">
      <c r="A11542" s="9" t="s">
        <v>155</v>
      </c>
      <c r="B11542" s="9" t="s">
        <v>155</v>
      </c>
      <c r="C11542" s="9" t="s">
        <v>156</v>
      </c>
      <c r="D11542" s="9" t="s">
        <v>157</v>
      </c>
      <c r="AH11542" s="9" t="s">
        <v>5998</v>
      </c>
    </row>
    <row r="11543" spans="1:36" x14ac:dyDescent="0.35">
      <c r="A11543" s="9" t="s">
        <v>155</v>
      </c>
      <c r="B11543" s="9" t="s">
        <v>155</v>
      </c>
      <c r="C11543" s="9" t="s">
        <v>156</v>
      </c>
      <c r="D11543" s="9" t="s">
        <v>157</v>
      </c>
      <c r="AJ11543" s="9" t="s">
        <v>5999</v>
      </c>
    </row>
    <row r="11544" spans="1:36" x14ac:dyDescent="0.35">
      <c r="A11544" s="9" t="s">
        <v>155</v>
      </c>
      <c r="B11544" s="9" t="s">
        <v>155</v>
      </c>
      <c r="C11544" s="9" t="s">
        <v>156</v>
      </c>
      <c r="D11544" s="9" t="s">
        <v>157</v>
      </c>
      <c r="AG11544" s="9" t="s">
        <v>6000</v>
      </c>
    </row>
    <row r="11545" spans="1:36" x14ac:dyDescent="0.35">
      <c r="A11545" s="9" t="s">
        <v>155</v>
      </c>
      <c r="B11545" s="9" t="s">
        <v>155</v>
      </c>
      <c r="C11545" s="9" t="s">
        <v>156</v>
      </c>
      <c r="D11545" s="9" t="s">
        <v>157</v>
      </c>
      <c r="AH11545" s="9" t="s">
        <v>6001</v>
      </c>
    </row>
    <row r="11546" spans="1:36" x14ac:dyDescent="0.35">
      <c r="A11546" s="9" t="s">
        <v>155</v>
      </c>
      <c r="B11546" s="9" t="s">
        <v>155</v>
      </c>
      <c r="C11546" s="9" t="s">
        <v>156</v>
      </c>
      <c r="D11546" s="9" t="s">
        <v>157</v>
      </c>
      <c r="AJ11546" s="9" t="s">
        <v>6002</v>
      </c>
    </row>
    <row r="11547" spans="1:36" x14ac:dyDescent="0.35">
      <c r="A11547" s="9" t="s">
        <v>155</v>
      </c>
      <c r="B11547" s="9" t="s">
        <v>155</v>
      </c>
      <c r="C11547" s="9" t="s">
        <v>156</v>
      </c>
      <c r="D11547" s="9" t="s">
        <v>157</v>
      </c>
      <c r="AG11547" s="9" t="s">
        <v>6003</v>
      </c>
    </row>
    <row r="11548" spans="1:36" x14ac:dyDescent="0.35">
      <c r="A11548" s="9" t="s">
        <v>155</v>
      </c>
      <c r="B11548" s="9" t="s">
        <v>155</v>
      </c>
      <c r="C11548" s="9" t="s">
        <v>156</v>
      </c>
      <c r="D11548" s="9" t="s">
        <v>157</v>
      </c>
      <c r="AH11548" s="9" t="s">
        <v>6004</v>
      </c>
    </row>
    <row r="11549" spans="1:36" x14ac:dyDescent="0.35">
      <c r="A11549" s="9" t="s">
        <v>155</v>
      </c>
      <c r="B11549" s="9" t="s">
        <v>155</v>
      </c>
      <c r="C11549" s="9" t="s">
        <v>156</v>
      </c>
      <c r="D11549" s="9" t="s">
        <v>157</v>
      </c>
      <c r="AJ11549" s="9" t="s">
        <v>6005</v>
      </c>
    </row>
    <row r="11550" spans="1:36" x14ac:dyDescent="0.35">
      <c r="A11550" s="9" t="s">
        <v>155</v>
      </c>
      <c r="B11550" s="9" t="s">
        <v>155</v>
      </c>
      <c r="C11550" s="9" t="s">
        <v>156</v>
      </c>
      <c r="D11550" s="9" t="s">
        <v>157</v>
      </c>
      <c r="AG11550" s="9" t="s">
        <v>6006</v>
      </c>
    </row>
    <row r="11551" spans="1:36" x14ac:dyDescent="0.35">
      <c r="A11551" s="9" t="s">
        <v>155</v>
      </c>
      <c r="B11551" s="9" t="s">
        <v>155</v>
      </c>
      <c r="C11551" s="9" t="s">
        <v>156</v>
      </c>
      <c r="D11551" s="9" t="s">
        <v>157</v>
      </c>
      <c r="AH11551" s="9" t="s">
        <v>6007</v>
      </c>
    </row>
    <row r="11552" spans="1:36" x14ac:dyDescent="0.35">
      <c r="A11552" s="9" t="s">
        <v>155</v>
      </c>
      <c r="B11552" s="9" t="s">
        <v>155</v>
      </c>
      <c r="C11552" s="9" t="s">
        <v>156</v>
      </c>
      <c r="D11552" s="9" t="s">
        <v>157</v>
      </c>
      <c r="AJ11552" s="9" t="s">
        <v>6008</v>
      </c>
    </row>
    <row r="11553" spans="1:36" x14ac:dyDescent="0.35">
      <c r="A11553" s="9" t="s">
        <v>155</v>
      </c>
      <c r="B11553" s="9" t="s">
        <v>155</v>
      </c>
      <c r="C11553" s="9" t="s">
        <v>156</v>
      </c>
      <c r="D11553" s="9" t="s">
        <v>157</v>
      </c>
      <c r="AG11553" s="9" t="s">
        <v>6009</v>
      </c>
    </row>
    <row r="11554" spans="1:36" x14ac:dyDescent="0.35">
      <c r="A11554" s="9" t="s">
        <v>155</v>
      </c>
      <c r="B11554" s="9" t="s">
        <v>155</v>
      </c>
      <c r="C11554" s="9" t="s">
        <v>156</v>
      </c>
      <c r="D11554" s="9" t="s">
        <v>157</v>
      </c>
      <c r="AH11554" s="9" t="s">
        <v>6010</v>
      </c>
    </row>
    <row r="11555" spans="1:36" x14ac:dyDescent="0.35">
      <c r="A11555" s="9" t="s">
        <v>155</v>
      </c>
      <c r="B11555" s="9" t="s">
        <v>155</v>
      </c>
      <c r="C11555" s="9" t="s">
        <v>156</v>
      </c>
      <c r="D11555" s="9" t="s">
        <v>157</v>
      </c>
      <c r="AJ11555" s="9" t="s">
        <v>6011</v>
      </c>
    </row>
    <row r="11556" spans="1:36" x14ac:dyDescent="0.35">
      <c r="A11556" s="9" t="s">
        <v>155</v>
      </c>
      <c r="B11556" s="9" t="s">
        <v>155</v>
      </c>
      <c r="C11556" s="9" t="s">
        <v>156</v>
      </c>
      <c r="D11556" s="9" t="s">
        <v>157</v>
      </c>
      <c r="AG11556" s="9" t="s">
        <v>6012</v>
      </c>
    </row>
    <row r="11557" spans="1:36" x14ac:dyDescent="0.35">
      <c r="A11557" s="9" t="s">
        <v>155</v>
      </c>
      <c r="B11557" s="9" t="s">
        <v>155</v>
      </c>
      <c r="C11557" s="9" t="s">
        <v>156</v>
      </c>
      <c r="D11557" s="9" t="s">
        <v>157</v>
      </c>
      <c r="AH11557" s="9" t="s">
        <v>6013</v>
      </c>
    </row>
    <row r="11558" spans="1:36" x14ac:dyDescent="0.35">
      <c r="A11558" s="9" t="s">
        <v>155</v>
      </c>
      <c r="B11558" s="9" t="s">
        <v>155</v>
      </c>
      <c r="C11558" s="9" t="s">
        <v>156</v>
      </c>
      <c r="D11558" s="9" t="s">
        <v>157</v>
      </c>
      <c r="AJ11558" s="9" t="s">
        <v>6014</v>
      </c>
    </row>
    <row r="11559" spans="1:36" x14ac:dyDescent="0.35">
      <c r="A11559" s="9" t="s">
        <v>155</v>
      </c>
      <c r="B11559" s="9" t="s">
        <v>155</v>
      </c>
      <c r="C11559" s="9" t="s">
        <v>156</v>
      </c>
      <c r="D11559" s="9" t="s">
        <v>157</v>
      </c>
      <c r="AG11559" s="9" t="s">
        <v>6015</v>
      </c>
    </row>
    <row r="11560" spans="1:36" x14ac:dyDescent="0.35">
      <c r="A11560" s="9" t="s">
        <v>155</v>
      </c>
      <c r="B11560" s="9" t="s">
        <v>155</v>
      </c>
      <c r="C11560" s="9" t="s">
        <v>156</v>
      </c>
      <c r="D11560" s="9" t="s">
        <v>157</v>
      </c>
      <c r="AH11560" s="9" t="s">
        <v>6016</v>
      </c>
    </row>
    <row r="11561" spans="1:36" x14ac:dyDescent="0.35">
      <c r="A11561" s="9" t="s">
        <v>155</v>
      </c>
      <c r="B11561" s="9" t="s">
        <v>155</v>
      </c>
      <c r="C11561" s="9" t="s">
        <v>156</v>
      </c>
      <c r="D11561" s="9" t="s">
        <v>157</v>
      </c>
      <c r="AJ11561" s="9" t="s">
        <v>6017</v>
      </c>
    </row>
    <row r="11562" spans="1:36" x14ac:dyDescent="0.35">
      <c r="A11562" s="9" t="s">
        <v>155</v>
      </c>
      <c r="B11562" s="9" t="s">
        <v>155</v>
      </c>
      <c r="C11562" s="9" t="s">
        <v>156</v>
      </c>
      <c r="D11562" s="9" t="s">
        <v>157</v>
      </c>
      <c r="AG11562" s="9" t="s">
        <v>6018</v>
      </c>
    </row>
    <row r="11563" spans="1:36" x14ac:dyDescent="0.35">
      <c r="A11563" s="9" t="s">
        <v>155</v>
      </c>
      <c r="B11563" s="9" t="s">
        <v>155</v>
      </c>
      <c r="C11563" s="9" t="s">
        <v>156</v>
      </c>
      <c r="D11563" s="9" t="s">
        <v>157</v>
      </c>
      <c r="AH11563" s="9" t="s">
        <v>6019</v>
      </c>
    </row>
    <row r="11564" spans="1:36" x14ac:dyDescent="0.35">
      <c r="A11564" s="9" t="s">
        <v>155</v>
      </c>
      <c r="B11564" s="9" t="s">
        <v>155</v>
      </c>
      <c r="C11564" s="9" t="s">
        <v>156</v>
      </c>
      <c r="D11564" s="9" t="s">
        <v>157</v>
      </c>
      <c r="AJ11564" s="9" t="s">
        <v>6020</v>
      </c>
    </row>
    <row r="11565" spans="1:36" x14ac:dyDescent="0.35">
      <c r="A11565" s="9" t="s">
        <v>155</v>
      </c>
      <c r="B11565" s="9" t="s">
        <v>155</v>
      </c>
      <c r="C11565" s="9" t="s">
        <v>156</v>
      </c>
      <c r="D11565" s="9" t="s">
        <v>157</v>
      </c>
      <c r="AG11565" s="9" t="s">
        <v>6021</v>
      </c>
    </row>
    <row r="11566" spans="1:36" x14ac:dyDescent="0.35">
      <c r="A11566" s="9" t="s">
        <v>155</v>
      </c>
      <c r="B11566" s="9" t="s">
        <v>155</v>
      </c>
      <c r="C11566" s="9" t="s">
        <v>156</v>
      </c>
      <c r="D11566" s="9" t="s">
        <v>157</v>
      </c>
      <c r="AH11566" s="9" t="s">
        <v>6022</v>
      </c>
    </row>
    <row r="11567" spans="1:36" x14ac:dyDescent="0.35">
      <c r="A11567" s="9" t="s">
        <v>155</v>
      </c>
      <c r="B11567" s="9" t="s">
        <v>155</v>
      </c>
      <c r="C11567" s="9" t="s">
        <v>156</v>
      </c>
      <c r="D11567" s="9" t="s">
        <v>157</v>
      </c>
      <c r="AJ11567" s="9" t="s">
        <v>6023</v>
      </c>
    </row>
    <row r="11568" spans="1:36" x14ac:dyDescent="0.35">
      <c r="A11568" s="9" t="s">
        <v>155</v>
      </c>
      <c r="B11568" s="9" t="s">
        <v>155</v>
      </c>
      <c r="C11568" s="9" t="s">
        <v>156</v>
      </c>
      <c r="D11568" s="9" t="s">
        <v>157</v>
      </c>
      <c r="AG11568" s="9" t="s">
        <v>6024</v>
      </c>
    </row>
    <row r="11569" spans="1:36" x14ac:dyDescent="0.35">
      <c r="A11569" s="9" t="s">
        <v>155</v>
      </c>
      <c r="B11569" s="9" t="s">
        <v>155</v>
      </c>
      <c r="C11569" s="9" t="s">
        <v>156</v>
      </c>
      <c r="D11569" s="9" t="s">
        <v>157</v>
      </c>
      <c r="AH11569" s="9" t="s">
        <v>6025</v>
      </c>
    </row>
    <row r="11570" spans="1:36" x14ac:dyDescent="0.35">
      <c r="A11570" s="9" t="s">
        <v>155</v>
      </c>
      <c r="B11570" s="9" t="s">
        <v>155</v>
      </c>
      <c r="C11570" s="9" t="s">
        <v>156</v>
      </c>
      <c r="D11570" s="9" t="s">
        <v>157</v>
      </c>
      <c r="AJ11570" s="9" t="s">
        <v>6026</v>
      </c>
    </row>
    <row r="11571" spans="1:36" x14ac:dyDescent="0.35">
      <c r="A11571" s="9" t="s">
        <v>155</v>
      </c>
      <c r="B11571" s="9" t="s">
        <v>155</v>
      </c>
      <c r="C11571" s="9" t="s">
        <v>156</v>
      </c>
      <c r="D11571" s="9" t="s">
        <v>157</v>
      </c>
      <c r="AG11571" s="9" t="s">
        <v>6027</v>
      </c>
    </row>
    <row r="11572" spans="1:36" x14ac:dyDescent="0.35">
      <c r="A11572" s="9" t="s">
        <v>155</v>
      </c>
      <c r="B11572" s="9" t="s">
        <v>155</v>
      </c>
      <c r="C11572" s="9" t="s">
        <v>156</v>
      </c>
      <c r="D11572" s="9" t="s">
        <v>157</v>
      </c>
      <c r="AH11572" s="9" t="s">
        <v>6028</v>
      </c>
    </row>
    <row r="11573" spans="1:36" x14ac:dyDescent="0.35">
      <c r="A11573" s="9" t="s">
        <v>155</v>
      </c>
      <c r="B11573" s="9" t="s">
        <v>155</v>
      </c>
      <c r="C11573" s="9" t="s">
        <v>156</v>
      </c>
      <c r="D11573" s="9" t="s">
        <v>157</v>
      </c>
      <c r="AJ11573" s="9" t="s">
        <v>6029</v>
      </c>
    </row>
    <row r="11574" spans="1:36" x14ac:dyDescent="0.35">
      <c r="A11574" s="9" t="s">
        <v>155</v>
      </c>
      <c r="B11574" s="9" t="s">
        <v>155</v>
      </c>
      <c r="C11574" s="9" t="s">
        <v>156</v>
      </c>
      <c r="D11574" s="9" t="s">
        <v>157</v>
      </c>
      <c r="AG11574" s="9" t="s">
        <v>6030</v>
      </c>
    </row>
    <row r="11575" spans="1:36" x14ac:dyDescent="0.35">
      <c r="A11575" s="9" t="s">
        <v>155</v>
      </c>
      <c r="B11575" s="9" t="s">
        <v>155</v>
      </c>
      <c r="C11575" s="9" t="s">
        <v>156</v>
      </c>
      <c r="D11575" s="9" t="s">
        <v>157</v>
      </c>
      <c r="AH11575" s="9" t="s">
        <v>6031</v>
      </c>
    </row>
    <row r="11576" spans="1:36" x14ac:dyDescent="0.35">
      <c r="A11576" s="9" t="s">
        <v>155</v>
      </c>
      <c r="B11576" s="9" t="s">
        <v>155</v>
      </c>
      <c r="C11576" s="9" t="s">
        <v>156</v>
      </c>
      <c r="D11576" s="9" t="s">
        <v>157</v>
      </c>
      <c r="AJ11576" s="9" t="s">
        <v>6032</v>
      </c>
    </row>
    <row r="11577" spans="1:36" x14ac:dyDescent="0.35">
      <c r="A11577" s="9" t="s">
        <v>155</v>
      </c>
      <c r="B11577" s="9" t="s">
        <v>155</v>
      </c>
      <c r="C11577" s="9" t="s">
        <v>156</v>
      </c>
      <c r="D11577" s="9" t="s">
        <v>157</v>
      </c>
      <c r="AG11577" s="9" t="s">
        <v>6033</v>
      </c>
    </row>
    <row r="11578" spans="1:36" x14ac:dyDescent="0.35">
      <c r="A11578" s="9" t="s">
        <v>155</v>
      </c>
      <c r="B11578" s="9" t="s">
        <v>155</v>
      </c>
      <c r="C11578" s="9" t="s">
        <v>156</v>
      </c>
      <c r="D11578" s="9" t="s">
        <v>157</v>
      </c>
      <c r="AH11578" s="9" t="s">
        <v>6034</v>
      </c>
    </row>
    <row r="11579" spans="1:36" x14ac:dyDescent="0.35">
      <c r="A11579" s="9" t="s">
        <v>155</v>
      </c>
      <c r="B11579" s="9" t="s">
        <v>155</v>
      </c>
      <c r="C11579" s="9" t="s">
        <v>156</v>
      </c>
      <c r="D11579" s="9" t="s">
        <v>157</v>
      </c>
      <c r="AJ11579" s="9" t="s">
        <v>6035</v>
      </c>
    </row>
    <row r="11580" spans="1:36" x14ac:dyDescent="0.35">
      <c r="A11580" s="9" t="s">
        <v>155</v>
      </c>
      <c r="B11580" s="9" t="s">
        <v>155</v>
      </c>
      <c r="C11580" s="9" t="s">
        <v>156</v>
      </c>
      <c r="D11580" s="9" t="s">
        <v>157</v>
      </c>
      <c r="AG11580" s="9" t="s">
        <v>6036</v>
      </c>
    </row>
    <row r="11581" spans="1:36" x14ac:dyDescent="0.35">
      <c r="A11581" s="9" t="s">
        <v>155</v>
      </c>
      <c r="B11581" s="9" t="s">
        <v>155</v>
      </c>
      <c r="C11581" s="9" t="s">
        <v>156</v>
      </c>
      <c r="D11581" s="9" t="s">
        <v>157</v>
      </c>
      <c r="AH11581" s="9" t="s">
        <v>6037</v>
      </c>
    </row>
    <row r="11582" spans="1:36" x14ac:dyDescent="0.35">
      <c r="A11582" s="9" t="s">
        <v>155</v>
      </c>
      <c r="B11582" s="9" t="s">
        <v>155</v>
      </c>
      <c r="C11582" s="9" t="s">
        <v>156</v>
      </c>
      <c r="D11582" s="9" t="s">
        <v>157</v>
      </c>
      <c r="AJ11582" s="9" t="s">
        <v>6038</v>
      </c>
    </row>
    <row r="11583" spans="1:36" x14ac:dyDescent="0.35">
      <c r="A11583" s="9" t="s">
        <v>155</v>
      </c>
      <c r="B11583" s="9" t="s">
        <v>155</v>
      </c>
      <c r="C11583" s="9" t="s">
        <v>156</v>
      </c>
      <c r="D11583" s="9" t="s">
        <v>157</v>
      </c>
      <c r="AG11583" s="9" t="s">
        <v>6039</v>
      </c>
    </row>
    <row r="11584" spans="1:36" x14ac:dyDescent="0.35">
      <c r="A11584" s="9" t="s">
        <v>155</v>
      </c>
      <c r="B11584" s="9" t="s">
        <v>155</v>
      </c>
      <c r="C11584" s="9" t="s">
        <v>156</v>
      </c>
      <c r="D11584" s="9" t="s">
        <v>157</v>
      </c>
      <c r="AH11584" s="9" t="s">
        <v>6040</v>
      </c>
    </row>
    <row r="11585" spans="1:36" x14ac:dyDescent="0.35">
      <c r="A11585" s="9" t="s">
        <v>155</v>
      </c>
      <c r="B11585" s="9" t="s">
        <v>155</v>
      </c>
      <c r="C11585" s="9" t="s">
        <v>156</v>
      </c>
      <c r="D11585" s="9" t="s">
        <v>157</v>
      </c>
      <c r="AJ11585" s="9" t="s">
        <v>6041</v>
      </c>
    </row>
    <row r="11586" spans="1:36" x14ac:dyDescent="0.35">
      <c r="A11586" s="9" t="s">
        <v>155</v>
      </c>
      <c r="B11586" s="9" t="s">
        <v>155</v>
      </c>
      <c r="C11586" s="9" t="s">
        <v>156</v>
      </c>
      <c r="D11586" s="9" t="s">
        <v>157</v>
      </c>
      <c r="AG11586" s="9" t="s">
        <v>6042</v>
      </c>
    </row>
    <row r="11587" spans="1:36" x14ac:dyDescent="0.35">
      <c r="A11587" s="9" t="s">
        <v>155</v>
      </c>
      <c r="B11587" s="9" t="s">
        <v>155</v>
      </c>
      <c r="C11587" s="9" t="s">
        <v>156</v>
      </c>
      <c r="D11587" s="9" t="s">
        <v>157</v>
      </c>
      <c r="AH11587" s="9" t="s">
        <v>6043</v>
      </c>
    </row>
    <row r="11588" spans="1:36" x14ac:dyDescent="0.35">
      <c r="A11588" s="9" t="s">
        <v>155</v>
      </c>
      <c r="B11588" s="9" t="s">
        <v>155</v>
      </c>
      <c r="C11588" s="9" t="s">
        <v>156</v>
      </c>
      <c r="D11588" s="9" t="s">
        <v>157</v>
      </c>
      <c r="AJ11588" s="9" t="s">
        <v>6044</v>
      </c>
    </row>
    <row r="11589" spans="1:36" x14ac:dyDescent="0.35">
      <c r="A11589" s="9" t="s">
        <v>155</v>
      </c>
      <c r="B11589" s="9" t="s">
        <v>155</v>
      </c>
      <c r="C11589" s="9" t="s">
        <v>156</v>
      </c>
      <c r="D11589" s="9" t="s">
        <v>157</v>
      </c>
      <c r="AG11589" s="9" t="s">
        <v>6045</v>
      </c>
    </row>
    <row r="11590" spans="1:36" x14ac:dyDescent="0.35">
      <c r="A11590" s="9" t="s">
        <v>155</v>
      </c>
      <c r="B11590" s="9" t="s">
        <v>155</v>
      </c>
      <c r="C11590" s="9" t="s">
        <v>156</v>
      </c>
      <c r="D11590" s="9" t="s">
        <v>157</v>
      </c>
      <c r="AH11590" s="9" t="s">
        <v>6046</v>
      </c>
    </row>
    <row r="11591" spans="1:36" x14ac:dyDescent="0.35">
      <c r="A11591" s="9" t="s">
        <v>155</v>
      </c>
      <c r="B11591" s="9" t="s">
        <v>155</v>
      </c>
      <c r="C11591" s="9" t="s">
        <v>156</v>
      </c>
      <c r="D11591" s="9" t="s">
        <v>157</v>
      </c>
      <c r="AJ11591" s="9" t="s">
        <v>6047</v>
      </c>
    </row>
    <row r="11592" spans="1:36" x14ac:dyDescent="0.35">
      <c r="A11592" s="9" t="s">
        <v>155</v>
      </c>
      <c r="B11592" s="9" t="s">
        <v>155</v>
      </c>
      <c r="C11592" s="9" t="s">
        <v>156</v>
      </c>
      <c r="D11592" s="9" t="s">
        <v>157</v>
      </c>
      <c r="AG11592" s="9" t="s">
        <v>6048</v>
      </c>
    </row>
    <row r="11593" spans="1:36" x14ac:dyDescent="0.35">
      <c r="A11593" s="9" t="s">
        <v>155</v>
      </c>
      <c r="B11593" s="9" t="s">
        <v>155</v>
      </c>
      <c r="C11593" s="9" t="s">
        <v>156</v>
      </c>
      <c r="D11593" s="9" t="s">
        <v>157</v>
      </c>
      <c r="AH11593" s="9" t="s">
        <v>6049</v>
      </c>
    </row>
    <row r="11594" spans="1:36" x14ac:dyDescent="0.35">
      <c r="A11594" s="9" t="s">
        <v>155</v>
      </c>
      <c r="B11594" s="9" t="s">
        <v>155</v>
      </c>
      <c r="C11594" s="9" t="s">
        <v>156</v>
      </c>
      <c r="D11594" s="9" t="s">
        <v>157</v>
      </c>
      <c r="AJ11594" s="9" t="s">
        <v>6050</v>
      </c>
    </row>
    <row r="11595" spans="1:36" x14ac:dyDescent="0.35">
      <c r="A11595" s="9" t="s">
        <v>155</v>
      </c>
      <c r="B11595" s="9" t="s">
        <v>155</v>
      </c>
      <c r="C11595" s="9" t="s">
        <v>156</v>
      </c>
      <c r="D11595" s="9" t="s">
        <v>157</v>
      </c>
      <c r="AG11595" s="9" t="s">
        <v>6051</v>
      </c>
    </row>
    <row r="11596" spans="1:36" x14ac:dyDescent="0.35">
      <c r="A11596" s="9" t="s">
        <v>155</v>
      </c>
      <c r="B11596" s="9" t="s">
        <v>155</v>
      </c>
      <c r="C11596" s="9" t="s">
        <v>156</v>
      </c>
      <c r="D11596" s="9" t="s">
        <v>157</v>
      </c>
      <c r="AH11596" s="9" t="s">
        <v>6052</v>
      </c>
    </row>
    <row r="11597" spans="1:36" x14ac:dyDescent="0.35">
      <c r="A11597" s="9" t="s">
        <v>155</v>
      </c>
      <c r="B11597" s="9" t="s">
        <v>155</v>
      </c>
      <c r="C11597" s="9" t="s">
        <v>156</v>
      </c>
      <c r="D11597" s="9" t="s">
        <v>157</v>
      </c>
      <c r="AJ11597" s="9" t="s">
        <v>6053</v>
      </c>
    </row>
    <row r="11598" spans="1:36" x14ac:dyDescent="0.35">
      <c r="A11598" s="9" t="s">
        <v>155</v>
      </c>
      <c r="B11598" s="9" t="s">
        <v>155</v>
      </c>
      <c r="C11598" s="9" t="s">
        <v>156</v>
      </c>
      <c r="D11598" s="9" t="s">
        <v>157</v>
      </c>
      <c r="AG11598" s="9" t="s">
        <v>6054</v>
      </c>
    </row>
    <row r="11599" spans="1:36" x14ac:dyDescent="0.35">
      <c r="A11599" s="9" t="s">
        <v>155</v>
      </c>
      <c r="B11599" s="9" t="s">
        <v>155</v>
      </c>
      <c r="C11599" s="9" t="s">
        <v>156</v>
      </c>
      <c r="D11599" s="9" t="s">
        <v>157</v>
      </c>
      <c r="AH11599" s="9" t="s">
        <v>6055</v>
      </c>
    </row>
    <row r="11600" spans="1:36" x14ac:dyDescent="0.35">
      <c r="A11600" s="9" t="s">
        <v>155</v>
      </c>
      <c r="B11600" s="9" t="s">
        <v>155</v>
      </c>
      <c r="C11600" s="9" t="s">
        <v>156</v>
      </c>
      <c r="D11600" s="9" t="s">
        <v>157</v>
      </c>
      <c r="AJ11600" s="9" t="s">
        <v>6056</v>
      </c>
    </row>
    <row r="11601" spans="1:36" x14ac:dyDescent="0.35">
      <c r="A11601" s="9" t="s">
        <v>155</v>
      </c>
      <c r="B11601" s="9" t="s">
        <v>155</v>
      </c>
      <c r="C11601" s="9" t="s">
        <v>156</v>
      </c>
      <c r="D11601" s="9" t="s">
        <v>157</v>
      </c>
      <c r="AG11601" s="9" t="s">
        <v>6057</v>
      </c>
    </row>
    <row r="11602" spans="1:36" x14ac:dyDescent="0.35">
      <c r="A11602" s="9" t="s">
        <v>155</v>
      </c>
      <c r="B11602" s="9" t="s">
        <v>155</v>
      </c>
      <c r="C11602" s="9" t="s">
        <v>156</v>
      </c>
      <c r="D11602" s="9" t="s">
        <v>157</v>
      </c>
      <c r="AH11602" s="9" t="s">
        <v>6058</v>
      </c>
    </row>
    <row r="11603" spans="1:36" x14ac:dyDescent="0.35">
      <c r="A11603" s="9" t="s">
        <v>155</v>
      </c>
      <c r="B11603" s="9" t="s">
        <v>155</v>
      </c>
      <c r="C11603" s="9" t="s">
        <v>156</v>
      </c>
      <c r="D11603" s="9" t="s">
        <v>157</v>
      </c>
      <c r="AJ11603" s="9" t="s">
        <v>6059</v>
      </c>
    </row>
    <row r="11604" spans="1:36" x14ac:dyDescent="0.35">
      <c r="A11604" s="9" t="s">
        <v>155</v>
      </c>
      <c r="B11604" s="9" t="s">
        <v>155</v>
      </c>
      <c r="C11604" s="9" t="s">
        <v>156</v>
      </c>
      <c r="D11604" s="9" t="s">
        <v>157</v>
      </c>
      <c r="AG11604" s="9" t="s">
        <v>6060</v>
      </c>
    </row>
    <row r="11605" spans="1:36" x14ac:dyDescent="0.35">
      <c r="A11605" s="9" t="s">
        <v>155</v>
      </c>
      <c r="B11605" s="9" t="s">
        <v>155</v>
      </c>
      <c r="C11605" s="9" t="s">
        <v>156</v>
      </c>
      <c r="D11605" s="9" t="s">
        <v>157</v>
      </c>
      <c r="AH11605" s="9" t="s">
        <v>6061</v>
      </c>
    </row>
    <row r="11606" spans="1:36" x14ac:dyDescent="0.35">
      <c r="A11606" s="9" t="s">
        <v>155</v>
      </c>
      <c r="B11606" s="9" t="s">
        <v>155</v>
      </c>
      <c r="C11606" s="9" t="s">
        <v>156</v>
      </c>
      <c r="D11606" s="9" t="s">
        <v>157</v>
      </c>
      <c r="AJ11606" s="9" t="s">
        <v>6062</v>
      </c>
    </row>
    <row r="11607" spans="1:36" x14ac:dyDescent="0.35">
      <c r="A11607" s="9" t="s">
        <v>155</v>
      </c>
      <c r="B11607" s="9" t="s">
        <v>155</v>
      </c>
      <c r="C11607" s="9" t="s">
        <v>156</v>
      </c>
      <c r="D11607" s="9" t="s">
        <v>157</v>
      </c>
      <c r="AG11607" s="9" t="s">
        <v>6063</v>
      </c>
    </row>
    <row r="11608" spans="1:36" x14ac:dyDescent="0.35">
      <c r="A11608" s="9" t="s">
        <v>155</v>
      </c>
      <c r="B11608" s="9" t="s">
        <v>155</v>
      </c>
      <c r="C11608" s="9" t="s">
        <v>156</v>
      </c>
      <c r="D11608" s="9" t="s">
        <v>157</v>
      </c>
      <c r="AH11608" s="9" t="s">
        <v>6064</v>
      </c>
    </row>
    <row r="11609" spans="1:36" x14ac:dyDescent="0.35">
      <c r="A11609" s="9" t="s">
        <v>155</v>
      </c>
      <c r="B11609" s="9" t="s">
        <v>155</v>
      </c>
      <c r="C11609" s="9" t="s">
        <v>156</v>
      </c>
      <c r="D11609" s="9" t="s">
        <v>157</v>
      </c>
      <c r="AJ11609" s="9" t="s">
        <v>6065</v>
      </c>
    </row>
    <row r="11610" spans="1:36" x14ac:dyDescent="0.35">
      <c r="A11610" s="9" t="s">
        <v>155</v>
      </c>
      <c r="B11610" s="9" t="s">
        <v>155</v>
      </c>
      <c r="C11610" s="9" t="s">
        <v>156</v>
      </c>
      <c r="D11610" s="9" t="s">
        <v>157</v>
      </c>
      <c r="AG11610" s="9" t="s">
        <v>6066</v>
      </c>
    </row>
    <row r="11611" spans="1:36" x14ac:dyDescent="0.35">
      <c r="A11611" s="9" t="s">
        <v>155</v>
      </c>
      <c r="B11611" s="9" t="s">
        <v>155</v>
      </c>
      <c r="C11611" s="9" t="s">
        <v>156</v>
      </c>
      <c r="D11611" s="9" t="s">
        <v>157</v>
      </c>
      <c r="AH11611" s="9" t="s">
        <v>6067</v>
      </c>
    </row>
    <row r="11612" spans="1:36" x14ac:dyDescent="0.35">
      <c r="A11612" s="9" t="s">
        <v>155</v>
      </c>
      <c r="B11612" s="9" t="s">
        <v>155</v>
      </c>
      <c r="C11612" s="9" t="s">
        <v>156</v>
      </c>
      <c r="D11612" s="9" t="s">
        <v>157</v>
      </c>
      <c r="AJ11612" s="9" t="s">
        <v>6068</v>
      </c>
    </row>
    <row r="11613" spans="1:36" x14ac:dyDescent="0.35">
      <c r="A11613" s="9" t="s">
        <v>155</v>
      </c>
      <c r="B11613" s="9" t="s">
        <v>155</v>
      </c>
      <c r="C11613" s="9" t="s">
        <v>156</v>
      </c>
      <c r="D11613" s="9" t="s">
        <v>157</v>
      </c>
      <c r="AG11613" s="9" t="s">
        <v>6069</v>
      </c>
    </row>
    <row r="11614" spans="1:36" x14ac:dyDescent="0.35">
      <c r="A11614" s="9" t="s">
        <v>155</v>
      </c>
      <c r="B11614" s="9" t="s">
        <v>155</v>
      </c>
      <c r="C11614" s="9" t="s">
        <v>156</v>
      </c>
      <c r="D11614" s="9" t="s">
        <v>157</v>
      </c>
      <c r="AH11614" s="9" t="s">
        <v>6070</v>
      </c>
    </row>
    <row r="11615" spans="1:36" x14ac:dyDescent="0.35">
      <c r="A11615" s="9" t="s">
        <v>155</v>
      </c>
      <c r="B11615" s="9" t="s">
        <v>155</v>
      </c>
      <c r="C11615" s="9" t="s">
        <v>156</v>
      </c>
      <c r="D11615" s="9" t="s">
        <v>157</v>
      </c>
      <c r="AJ11615" s="9" t="s">
        <v>6071</v>
      </c>
    </row>
    <row r="11616" spans="1:36" x14ac:dyDescent="0.35">
      <c r="A11616" s="9" t="s">
        <v>155</v>
      </c>
      <c r="B11616" s="9" t="s">
        <v>155</v>
      </c>
      <c r="C11616" s="9" t="s">
        <v>156</v>
      </c>
      <c r="D11616" s="9" t="s">
        <v>157</v>
      </c>
      <c r="AG11616" s="9" t="s">
        <v>6072</v>
      </c>
    </row>
    <row r="11617" spans="1:36" x14ac:dyDescent="0.35">
      <c r="A11617" s="9" t="s">
        <v>155</v>
      </c>
      <c r="B11617" s="9" t="s">
        <v>155</v>
      </c>
      <c r="C11617" s="9" t="s">
        <v>156</v>
      </c>
      <c r="D11617" s="9" t="s">
        <v>157</v>
      </c>
      <c r="AH11617" s="9" t="s">
        <v>6073</v>
      </c>
    </row>
    <row r="11618" spans="1:36" x14ac:dyDescent="0.35">
      <c r="A11618" s="9" t="s">
        <v>155</v>
      </c>
      <c r="B11618" s="9" t="s">
        <v>155</v>
      </c>
      <c r="C11618" s="9" t="s">
        <v>156</v>
      </c>
      <c r="D11618" s="9" t="s">
        <v>157</v>
      </c>
      <c r="AJ11618" s="9" t="s">
        <v>6074</v>
      </c>
    </row>
    <row r="11619" spans="1:36" x14ac:dyDescent="0.35">
      <c r="A11619" s="9" t="s">
        <v>155</v>
      </c>
      <c r="B11619" s="9" t="s">
        <v>155</v>
      </c>
      <c r="C11619" s="9" t="s">
        <v>156</v>
      </c>
      <c r="D11619" s="9" t="s">
        <v>157</v>
      </c>
      <c r="AG11619" s="9" t="s">
        <v>6075</v>
      </c>
    </row>
    <row r="11620" spans="1:36" x14ac:dyDescent="0.35">
      <c r="A11620" s="9" t="s">
        <v>155</v>
      </c>
      <c r="B11620" s="9" t="s">
        <v>155</v>
      </c>
      <c r="C11620" s="9" t="s">
        <v>156</v>
      </c>
      <c r="D11620" s="9" t="s">
        <v>157</v>
      </c>
      <c r="AH11620" s="9" t="s">
        <v>6076</v>
      </c>
    </row>
    <row r="11621" spans="1:36" x14ac:dyDescent="0.35">
      <c r="A11621" s="9" t="s">
        <v>155</v>
      </c>
      <c r="B11621" s="9" t="s">
        <v>155</v>
      </c>
      <c r="C11621" s="9" t="s">
        <v>156</v>
      </c>
      <c r="D11621" s="9" t="s">
        <v>157</v>
      </c>
      <c r="AJ11621" s="9" t="s">
        <v>6077</v>
      </c>
    </row>
    <row r="11622" spans="1:36" x14ac:dyDescent="0.35">
      <c r="A11622" s="9" t="s">
        <v>155</v>
      </c>
      <c r="B11622" s="9" t="s">
        <v>155</v>
      </c>
      <c r="C11622" s="9" t="s">
        <v>156</v>
      </c>
      <c r="D11622" s="9" t="s">
        <v>157</v>
      </c>
      <c r="AG11622" s="9" t="s">
        <v>6078</v>
      </c>
    </row>
    <row r="11623" spans="1:36" x14ac:dyDescent="0.35">
      <c r="A11623" s="9" t="s">
        <v>155</v>
      </c>
      <c r="B11623" s="9" t="s">
        <v>155</v>
      </c>
      <c r="C11623" s="9" t="s">
        <v>156</v>
      </c>
      <c r="D11623" s="9" t="s">
        <v>157</v>
      </c>
      <c r="AH11623" s="9" t="s">
        <v>6079</v>
      </c>
    </row>
    <row r="11624" spans="1:36" x14ac:dyDescent="0.35">
      <c r="A11624" s="9" t="s">
        <v>155</v>
      </c>
      <c r="B11624" s="9" t="s">
        <v>155</v>
      </c>
      <c r="C11624" s="9" t="s">
        <v>156</v>
      </c>
      <c r="D11624" s="9" t="s">
        <v>157</v>
      </c>
      <c r="AJ11624" s="9" t="s">
        <v>6080</v>
      </c>
    </row>
    <row r="11625" spans="1:36" x14ac:dyDescent="0.35">
      <c r="A11625" s="9" t="s">
        <v>155</v>
      </c>
      <c r="B11625" s="9" t="s">
        <v>155</v>
      </c>
      <c r="C11625" s="9" t="s">
        <v>156</v>
      </c>
      <c r="D11625" s="9" t="s">
        <v>157</v>
      </c>
      <c r="AG11625" s="9" t="s">
        <v>6081</v>
      </c>
    </row>
    <row r="11626" spans="1:36" x14ac:dyDescent="0.35">
      <c r="A11626" s="9" t="s">
        <v>155</v>
      </c>
      <c r="B11626" s="9" t="s">
        <v>155</v>
      </c>
      <c r="C11626" s="9" t="s">
        <v>156</v>
      </c>
      <c r="D11626" s="9" t="s">
        <v>157</v>
      </c>
      <c r="AH11626" s="9" t="s">
        <v>6082</v>
      </c>
    </row>
    <row r="11627" spans="1:36" x14ac:dyDescent="0.35">
      <c r="A11627" s="9" t="s">
        <v>155</v>
      </c>
      <c r="B11627" s="9" t="s">
        <v>155</v>
      </c>
      <c r="C11627" s="9" t="s">
        <v>156</v>
      </c>
      <c r="D11627" s="9" t="s">
        <v>157</v>
      </c>
      <c r="AJ11627" s="9" t="s">
        <v>6083</v>
      </c>
    </row>
    <row r="11628" spans="1:36" x14ac:dyDescent="0.35">
      <c r="A11628" s="9" t="s">
        <v>155</v>
      </c>
      <c r="B11628" s="9" t="s">
        <v>155</v>
      </c>
      <c r="C11628" s="9" t="s">
        <v>156</v>
      </c>
      <c r="D11628" s="9" t="s">
        <v>157</v>
      </c>
      <c r="AG11628" s="9" t="s">
        <v>6084</v>
      </c>
    </row>
    <row r="11629" spans="1:36" x14ac:dyDescent="0.35">
      <c r="A11629" s="9" t="s">
        <v>155</v>
      </c>
      <c r="B11629" s="9" t="s">
        <v>155</v>
      </c>
      <c r="C11629" s="9" t="s">
        <v>156</v>
      </c>
      <c r="D11629" s="9" t="s">
        <v>157</v>
      </c>
      <c r="AH11629" s="9" t="s">
        <v>6085</v>
      </c>
    </row>
    <row r="11630" spans="1:36" x14ac:dyDescent="0.35">
      <c r="A11630" s="9" t="s">
        <v>155</v>
      </c>
      <c r="B11630" s="9" t="s">
        <v>155</v>
      </c>
      <c r="C11630" s="9" t="s">
        <v>156</v>
      </c>
      <c r="D11630" s="9" t="s">
        <v>157</v>
      </c>
      <c r="AJ11630" s="9" t="s">
        <v>6086</v>
      </c>
    </row>
    <row r="11631" spans="1:36" x14ac:dyDescent="0.35">
      <c r="A11631" s="9" t="s">
        <v>155</v>
      </c>
      <c r="B11631" s="9" t="s">
        <v>155</v>
      </c>
      <c r="C11631" s="9" t="s">
        <v>156</v>
      </c>
      <c r="D11631" s="9" t="s">
        <v>157</v>
      </c>
      <c r="AG11631" s="9" t="s">
        <v>6087</v>
      </c>
    </row>
    <row r="11632" spans="1:36" x14ac:dyDescent="0.35">
      <c r="A11632" s="9" t="s">
        <v>155</v>
      </c>
      <c r="B11632" s="9" t="s">
        <v>155</v>
      </c>
      <c r="C11632" s="9" t="s">
        <v>156</v>
      </c>
      <c r="D11632" s="9" t="s">
        <v>157</v>
      </c>
      <c r="AH11632" s="9" t="s">
        <v>6088</v>
      </c>
    </row>
    <row r="11633" spans="1:36" x14ac:dyDescent="0.35">
      <c r="A11633" s="9" t="s">
        <v>155</v>
      </c>
      <c r="B11633" s="9" t="s">
        <v>155</v>
      </c>
      <c r="C11633" s="9" t="s">
        <v>156</v>
      </c>
      <c r="D11633" s="9" t="s">
        <v>157</v>
      </c>
      <c r="AJ11633" s="9" t="s">
        <v>6089</v>
      </c>
    </row>
    <row r="11634" spans="1:36" x14ac:dyDescent="0.35">
      <c r="A11634" s="9" t="s">
        <v>155</v>
      </c>
      <c r="B11634" s="9" t="s">
        <v>155</v>
      </c>
      <c r="C11634" s="9" t="s">
        <v>156</v>
      </c>
      <c r="D11634" s="9" t="s">
        <v>157</v>
      </c>
      <c r="AG11634" s="9" t="s">
        <v>6090</v>
      </c>
    </row>
    <row r="11635" spans="1:36" x14ac:dyDescent="0.35">
      <c r="A11635" s="9" t="s">
        <v>155</v>
      </c>
      <c r="B11635" s="9" t="s">
        <v>155</v>
      </c>
      <c r="C11635" s="9" t="s">
        <v>156</v>
      </c>
      <c r="D11635" s="9" t="s">
        <v>157</v>
      </c>
      <c r="AH11635" s="9" t="s">
        <v>6091</v>
      </c>
    </row>
    <row r="11636" spans="1:36" x14ac:dyDescent="0.35">
      <c r="A11636" s="9" t="s">
        <v>155</v>
      </c>
      <c r="B11636" s="9" t="s">
        <v>155</v>
      </c>
      <c r="C11636" s="9" t="s">
        <v>156</v>
      </c>
      <c r="D11636" s="9" t="s">
        <v>157</v>
      </c>
      <c r="AJ11636" s="9" t="s">
        <v>6092</v>
      </c>
    </row>
    <row r="11637" spans="1:36" x14ac:dyDescent="0.35">
      <c r="A11637" s="9" t="s">
        <v>155</v>
      </c>
      <c r="B11637" s="9" t="s">
        <v>155</v>
      </c>
      <c r="C11637" s="9" t="s">
        <v>156</v>
      </c>
      <c r="D11637" s="9" t="s">
        <v>157</v>
      </c>
      <c r="AG11637" s="9" t="s">
        <v>6093</v>
      </c>
    </row>
    <row r="11638" spans="1:36" x14ac:dyDescent="0.35">
      <c r="A11638" s="9" t="s">
        <v>155</v>
      </c>
      <c r="B11638" s="9" t="s">
        <v>155</v>
      </c>
      <c r="C11638" s="9" t="s">
        <v>156</v>
      </c>
      <c r="D11638" s="9" t="s">
        <v>157</v>
      </c>
      <c r="AH11638" s="9" t="s">
        <v>6094</v>
      </c>
    </row>
    <row r="11639" spans="1:36" x14ac:dyDescent="0.35">
      <c r="A11639" s="9" t="s">
        <v>155</v>
      </c>
      <c r="B11639" s="9" t="s">
        <v>155</v>
      </c>
      <c r="C11639" s="9" t="s">
        <v>156</v>
      </c>
      <c r="D11639" s="9" t="s">
        <v>157</v>
      </c>
      <c r="AJ11639" s="9" t="s">
        <v>6095</v>
      </c>
    </row>
    <row r="11640" spans="1:36" x14ac:dyDescent="0.35">
      <c r="A11640" s="9" t="s">
        <v>155</v>
      </c>
      <c r="B11640" s="9" t="s">
        <v>155</v>
      </c>
      <c r="C11640" s="9" t="s">
        <v>156</v>
      </c>
      <c r="D11640" s="9" t="s">
        <v>157</v>
      </c>
      <c r="AG11640" s="9" t="s">
        <v>6096</v>
      </c>
    </row>
    <row r="11641" spans="1:36" x14ac:dyDescent="0.35">
      <c r="A11641" s="9" t="s">
        <v>155</v>
      </c>
      <c r="B11641" s="9" t="s">
        <v>155</v>
      </c>
      <c r="C11641" s="9" t="s">
        <v>156</v>
      </c>
      <c r="D11641" s="9" t="s">
        <v>157</v>
      </c>
      <c r="AH11641" s="9" t="s">
        <v>6097</v>
      </c>
    </row>
    <row r="11642" spans="1:36" x14ac:dyDescent="0.35">
      <c r="A11642" s="9" t="s">
        <v>155</v>
      </c>
      <c r="B11642" s="9" t="s">
        <v>155</v>
      </c>
      <c r="C11642" s="9" t="s">
        <v>156</v>
      </c>
      <c r="D11642" s="9" t="s">
        <v>157</v>
      </c>
      <c r="AJ11642" s="9" t="s">
        <v>6098</v>
      </c>
    </row>
    <row r="11643" spans="1:36" x14ac:dyDescent="0.35">
      <c r="A11643" s="9" t="s">
        <v>155</v>
      </c>
      <c r="B11643" s="9" t="s">
        <v>155</v>
      </c>
      <c r="C11643" s="9" t="s">
        <v>156</v>
      </c>
      <c r="D11643" s="9" t="s">
        <v>157</v>
      </c>
      <c r="AG11643" s="9" t="s">
        <v>6099</v>
      </c>
    </row>
    <row r="11644" spans="1:36" x14ac:dyDescent="0.35">
      <c r="A11644" s="9" t="s">
        <v>155</v>
      </c>
      <c r="B11644" s="9" t="s">
        <v>155</v>
      </c>
      <c r="C11644" s="9" t="s">
        <v>156</v>
      </c>
      <c r="D11644" s="9" t="s">
        <v>157</v>
      </c>
      <c r="AH11644" s="9" t="s">
        <v>6100</v>
      </c>
    </row>
    <row r="11645" spans="1:36" x14ac:dyDescent="0.35">
      <c r="A11645" s="9" t="s">
        <v>155</v>
      </c>
      <c r="B11645" s="9" t="s">
        <v>155</v>
      </c>
      <c r="C11645" s="9" t="s">
        <v>156</v>
      </c>
      <c r="D11645" s="9" t="s">
        <v>157</v>
      </c>
      <c r="AJ11645" s="9" t="s">
        <v>6101</v>
      </c>
    </row>
    <row r="11646" spans="1:36" x14ac:dyDescent="0.35">
      <c r="A11646" s="9" t="s">
        <v>155</v>
      </c>
      <c r="B11646" s="9" t="s">
        <v>155</v>
      </c>
      <c r="C11646" s="9" t="s">
        <v>156</v>
      </c>
      <c r="D11646" s="9" t="s">
        <v>157</v>
      </c>
      <c r="AG11646" s="9" t="s">
        <v>6102</v>
      </c>
    </row>
    <row r="11647" spans="1:36" x14ac:dyDescent="0.35">
      <c r="A11647" s="9" t="s">
        <v>155</v>
      </c>
      <c r="B11647" s="9" t="s">
        <v>155</v>
      </c>
      <c r="C11647" s="9" t="s">
        <v>156</v>
      </c>
      <c r="D11647" s="9" t="s">
        <v>157</v>
      </c>
      <c r="AH11647" s="9" t="s">
        <v>6103</v>
      </c>
    </row>
    <row r="11648" spans="1:36" x14ac:dyDescent="0.35">
      <c r="A11648" s="9" t="s">
        <v>155</v>
      </c>
      <c r="B11648" s="9" t="s">
        <v>155</v>
      </c>
      <c r="C11648" s="9" t="s">
        <v>156</v>
      </c>
      <c r="D11648" s="9" t="s">
        <v>157</v>
      </c>
      <c r="AJ11648" s="9" t="s">
        <v>6104</v>
      </c>
    </row>
    <row r="11649" spans="1:36" x14ac:dyDescent="0.35">
      <c r="A11649" s="9" t="s">
        <v>155</v>
      </c>
      <c r="B11649" s="9" t="s">
        <v>155</v>
      </c>
      <c r="C11649" s="9" t="s">
        <v>156</v>
      </c>
      <c r="D11649" s="9" t="s">
        <v>157</v>
      </c>
      <c r="AG11649" s="9" t="s">
        <v>6105</v>
      </c>
    </row>
    <row r="11650" spans="1:36" x14ac:dyDescent="0.35">
      <c r="A11650" s="9" t="s">
        <v>155</v>
      </c>
      <c r="B11650" s="9" t="s">
        <v>155</v>
      </c>
      <c r="C11650" s="9" t="s">
        <v>156</v>
      </c>
      <c r="D11650" s="9" t="s">
        <v>157</v>
      </c>
      <c r="AH11650" s="9" t="s">
        <v>6106</v>
      </c>
    </row>
    <row r="11651" spans="1:36" x14ac:dyDescent="0.35">
      <c r="A11651" s="9" t="s">
        <v>155</v>
      </c>
      <c r="B11651" s="9" t="s">
        <v>155</v>
      </c>
      <c r="C11651" s="9" t="s">
        <v>156</v>
      </c>
      <c r="D11651" s="9" t="s">
        <v>157</v>
      </c>
      <c r="AJ11651" s="9" t="s">
        <v>6107</v>
      </c>
    </row>
    <row r="11652" spans="1:36" x14ac:dyDescent="0.35">
      <c r="A11652" s="9" t="s">
        <v>155</v>
      </c>
      <c r="B11652" s="9" t="s">
        <v>155</v>
      </c>
      <c r="C11652" s="9" t="s">
        <v>156</v>
      </c>
      <c r="D11652" s="9" t="s">
        <v>157</v>
      </c>
      <c r="AG11652" s="9" t="s">
        <v>6108</v>
      </c>
    </row>
    <row r="11653" spans="1:36" x14ac:dyDescent="0.35">
      <c r="A11653" s="9" t="s">
        <v>155</v>
      </c>
      <c r="B11653" s="9" t="s">
        <v>155</v>
      </c>
      <c r="C11653" s="9" t="s">
        <v>156</v>
      </c>
      <c r="D11653" s="9" t="s">
        <v>157</v>
      </c>
      <c r="AH11653" s="9" t="s">
        <v>6109</v>
      </c>
    </row>
    <row r="11654" spans="1:36" x14ac:dyDescent="0.35">
      <c r="A11654" s="9" t="s">
        <v>155</v>
      </c>
      <c r="B11654" s="9" t="s">
        <v>155</v>
      </c>
      <c r="C11654" s="9" t="s">
        <v>156</v>
      </c>
      <c r="D11654" s="9" t="s">
        <v>157</v>
      </c>
      <c r="AJ11654" s="9" t="s">
        <v>6110</v>
      </c>
    </row>
    <row r="11655" spans="1:36" x14ac:dyDescent="0.35">
      <c r="A11655" s="9" t="s">
        <v>155</v>
      </c>
      <c r="B11655" s="9" t="s">
        <v>155</v>
      </c>
      <c r="C11655" s="9" t="s">
        <v>156</v>
      </c>
      <c r="D11655" s="9" t="s">
        <v>157</v>
      </c>
      <c r="AG11655" s="9" t="s">
        <v>6111</v>
      </c>
    </row>
    <row r="11656" spans="1:36" x14ac:dyDescent="0.35">
      <c r="A11656" s="9" t="s">
        <v>155</v>
      </c>
      <c r="B11656" s="9" t="s">
        <v>155</v>
      </c>
      <c r="C11656" s="9" t="s">
        <v>156</v>
      </c>
      <c r="D11656" s="9" t="s">
        <v>157</v>
      </c>
      <c r="AH11656" s="9" t="s">
        <v>6112</v>
      </c>
    </row>
    <row r="11657" spans="1:36" x14ac:dyDescent="0.35">
      <c r="A11657" s="9" t="s">
        <v>155</v>
      </c>
      <c r="B11657" s="9" t="s">
        <v>155</v>
      </c>
      <c r="C11657" s="9" t="s">
        <v>156</v>
      </c>
      <c r="D11657" s="9" t="s">
        <v>157</v>
      </c>
      <c r="AJ11657" s="9" t="s">
        <v>6113</v>
      </c>
    </row>
    <row r="11658" spans="1:36" x14ac:dyDescent="0.35">
      <c r="A11658" s="9" t="s">
        <v>155</v>
      </c>
      <c r="B11658" s="9" t="s">
        <v>155</v>
      </c>
      <c r="C11658" s="9" t="s">
        <v>156</v>
      </c>
      <c r="D11658" s="9" t="s">
        <v>157</v>
      </c>
      <c r="AG11658" s="9" t="s">
        <v>6114</v>
      </c>
    </row>
    <row r="11659" spans="1:36" x14ac:dyDescent="0.35">
      <c r="A11659" s="9" t="s">
        <v>155</v>
      </c>
      <c r="B11659" s="9" t="s">
        <v>155</v>
      </c>
      <c r="C11659" s="9" t="s">
        <v>156</v>
      </c>
      <c r="D11659" s="9" t="s">
        <v>157</v>
      </c>
      <c r="AH11659" s="9" t="s">
        <v>6115</v>
      </c>
    </row>
    <row r="11660" spans="1:36" x14ac:dyDescent="0.35">
      <c r="A11660" s="9" t="s">
        <v>155</v>
      </c>
      <c r="B11660" s="9" t="s">
        <v>155</v>
      </c>
      <c r="C11660" s="9" t="s">
        <v>156</v>
      </c>
      <c r="D11660" s="9" t="s">
        <v>157</v>
      </c>
      <c r="AJ11660" s="9" t="s">
        <v>6116</v>
      </c>
    </row>
    <row r="11661" spans="1:36" x14ac:dyDescent="0.35">
      <c r="A11661" s="9" t="s">
        <v>155</v>
      </c>
      <c r="B11661" s="9" t="s">
        <v>155</v>
      </c>
      <c r="C11661" s="9" t="s">
        <v>156</v>
      </c>
      <c r="D11661" s="9" t="s">
        <v>157</v>
      </c>
      <c r="AG11661" s="9" t="s">
        <v>6117</v>
      </c>
    </row>
    <row r="11662" spans="1:36" x14ac:dyDescent="0.35">
      <c r="A11662" s="9" t="s">
        <v>155</v>
      </c>
      <c r="B11662" s="9" t="s">
        <v>155</v>
      </c>
      <c r="C11662" s="9" t="s">
        <v>156</v>
      </c>
      <c r="D11662" s="9" t="s">
        <v>157</v>
      </c>
      <c r="AH11662" s="9" t="s">
        <v>6118</v>
      </c>
    </row>
    <row r="11663" spans="1:36" x14ac:dyDescent="0.35">
      <c r="A11663" s="9" t="s">
        <v>155</v>
      </c>
      <c r="B11663" s="9" t="s">
        <v>155</v>
      </c>
      <c r="C11663" s="9" t="s">
        <v>156</v>
      </c>
      <c r="D11663" s="9" t="s">
        <v>157</v>
      </c>
      <c r="AJ11663" s="9" t="s">
        <v>6119</v>
      </c>
    </row>
    <row r="11664" spans="1:36" x14ac:dyDescent="0.35">
      <c r="A11664" s="9" t="s">
        <v>155</v>
      </c>
      <c r="B11664" s="9" t="s">
        <v>155</v>
      </c>
      <c r="C11664" s="9" t="s">
        <v>156</v>
      </c>
      <c r="D11664" s="9" t="s">
        <v>157</v>
      </c>
      <c r="AG11664" s="9" t="s">
        <v>6120</v>
      </c>
    </row>
    <row r="11665" spans="1:36" x14ac:dyDescent="0.35">
      <c r="A11665" s="9" t="s">
        <v>155</v>
      </c>
      <c r="B11665" s="9" t="s">
        <v>155</v>
      </c>
      <c r="C11665" s="9" t="s">
        <v>156</v>
      </c>
      <c r="D11665" s="9" t="s">
        <v>157</v>
      </c>
      <c r="AH11665" s="9" t="s">
        <v>6121</v>
      </c>
    </row>
    <row r="11666" spans="1:36" x14ac:dyDescent="0.35">
      <c r="A11666" s="9" t="s">
        <v>155</v>
      </c>
      <c r="B11666" s="9" t="s">
        <v>155</v>
      </c>
      <c r="C11666" s="9" t="s">
        <v>156</v>
      </c>
      <c r="D11666" s="9" t="s">
        <v>157</v>
      </c>
      <c r="AJ11666" s="9" t="s">
        <v>6122</v>
      </c>
    </row>
    <row r="11667" spans="1:36" x14ac:dyDescent="0.35">
      <c r="A11667" s="9" t="s">
        <v>155</v>
      </c>
      <c r="B11667" s="9" t="s">
        <v>155</v>
      </c>
      <c r="C11667" s="9" t="s">
        <v>156</v>
      </c>
      <c r="D11667" s="9" t="s">
        <v>157</v>
      </c>
      <c r="AG11667" s="9" t="s">
        <v>6123</v>
      </c>
    </row>
    <row r="11668" spans="1:36" x14ac:dyDescent="0.35">
      <c r="A11668" s="9" t="s">
        <v>155</v>
      </c>
      <c r="B11668" s="9" t="s">
        <v>155</v>
      </c>
      <c r="C11668" s="9" t="s">
        <v>156</v>
      </c>
      <c r="D11668" s="9" t="s">
        <v>157</v>
      </c>
      <c r="AH11668" s="9" t="s">
        <v>6124</v>
      </c>
    </row>
    <row r="11669" spans="1:36" x14ac:dyDescent="0.35">
      <c r="A11669" s="9" t="s">
        <v>155</v>
      </c>
      <c r="B11669" s="9" t="s">
        <v>155</v>
      </c>
      <c r="C11669" s="9" t="s">
        <v>156</v>
      </c>
      <c r="D11669" s="9" t="s">
        <v>157</v>
      </c>
      <c r="AJ11669" s="9" t="s">
        <v>6125</v>
      </c>
    </row>
    <row r="11670" spans="1:36" x14ac:dyDescent="0.35">
      <c r="A11670" s="9" t="s">
        <v>155</v>
      </c>
      <c r="B11670" s="9" t="s">
        <v>155</v>
      </c>
      <c r="C11670" s="9" t="s">
        <v>156</v>
      </c>
      <c r="D11670" s="9" t="s">
        <v>157</v>
      </c>
      <c r="AG11670" s="9" t="s">
        <v>6126</v>
      </c>
    </row>
    <row r="11671" spans="1:36" x14ac:dyDescent="0.35">
      <c r="A11671" s="9" t="s">
        <v>155</v>
      </c>
      <c r="B11671" s="9" t="s">
        <v>155</v>
      </c>
      <c r="C11671" s="9" t="s">
        <v>156</v>
      </c>
      <c r="D11671" s="9" t="s">
        <v>157</v>
      </c>
      <c r="AH11671" s="9" t="s">
        <v>6127</v>
      </c>
    </row>
    <row r="11672" spans="1:36" x14ac:dyDescent="0.35">
      <c r="A11672" s="9" t="s">
        <v>155</v>
      </c>
      <c r="B11672" s="9" t="s">
        <v>155</v>
      </c>
      <c r="C11672" s="9" t="s">
        <v>156</v>
      </c>
      <c r="D11672" s="9" t="s">
        <v>157</v>
      </c>
      <c r="AJ11672" s="9" t="s">
        <v>6128</v>
      </c>
    </row>
    <row r="11673" spans="1:36" x14ac:dyDescent="0.35">
      <c r="A11673" s="9" t="s">
        <v>155</v>
      </c>
      <c r="B11673" s="9" t="s">
        <v>155</v>
      </c>
      <c r="C11673" s="9" t="s">
        <v>156</v>
      </c>
      <c r="D11673" s="9" t="s">
        <v>157</v>
      </c>
      <c r="AG11673" s="9" t="s">
        <v>6129</v>
      </c>
    </row>
    <row r="11674" spans="1:36" x14ac:dyDescent="0.35">
      <c r="A11674" s="9" t="s">
        <v>155</v>
      </c>
      <c r="B11674" s="9" t="s">
        <v>155</v>
      </c>
      <c r="C11674" s="9" t="s">
        <v>156</v>
      </c>
      <c r="D11674" s="9" t="s">
        <v>157</v>
      </c>
      <c r="AH11674" s="9" t="s">
        <v>6130</v>
      </c>
    </row>
    <row r="11675" spans="1:36" x14ac:dyDescent="0.35">
      <c r="A11675" s="9" t="s">
        <v>155</v>
      </c>
      <c r="B11675" s="9" t="s">
        <v>155</v>
      </c>
      <c r="C11675" s="9" t="s">
        <v>156</v>
      </c>
      <c r="D11675" s="9" t="s">
        <v>157</v>
      </c>
      <c r="AJ11675" s="9" t="s">
        <v>6131</v>
      </c>
    </row>
    <row r="11676" spans="1:36" x14ac:dyDescent="0.35">
      <c r="A11676" s="9" t="s">
        <v>155</v>
      </c>
      <c r="B11676" s="9" t="s">
        <v>155</v>
      </c>
      <c r="C11676" s="9" t="s">
        <v>156</v>
      </c>
      <c r="D11676" s="9" t="s">
        <v>157</v>
      </c>
      <c r="AG11676" s="9" t="s">
        <v>6132</v>
      </c>
    </row>
    <row r="11677" spans="1:36" x14ac:dyDescent="0.35">
      <c r="A11677" s="9" t="s">
        <v>155</v>
      </c>
      <c r="B11677" s="9" t="s">
        <v>155</v>
      </c>
      <c r="C11677" s="9" t="s">
        <v>156</v>
      </c>
      <c r="D11677" s="9" t="s">
        <v>157</v>
      </c>
      <c r="AH11677" s="9" t="s">
        <v>6133</v>
      </c>
    </row>
    <row r="11678" spans="1:36" x14ac:dyDescent="0.35">
      <c r="A11678" s="9" t="s">
        <v>155</v>
      </c>
      <c r="B11678" s="9" t="s">
        <v>155</v>
      </c>
      <c r="C11678" s="9" t="s">
        <v>156</v>
      </c>
      <c r="D11678" s="9" t="s">
        <v>157</v>
      </c>
      <c r="AJ11678" s="9" t="s">
        <v>6134</v>
      </c>
    </row>
    <row r="11679" spans="1:36" x14ac:dyDescent="0.35">
      <c r="A11679" s="9" t="s">
        <v>155</v>
      </c>
      <c r="B11679" s="9" t="s">
        <v>155</v>
      </c>
      <c r="C11679" s="9" t="s">
        <v>156</v>
      </c>
      <c r="D11679" s="9" t="s">
        <v>157</v>
      </c>
      <c r="AG11679" s="9" t="s">
        <v>6135</v>
      </c>
    </row>
    <row r="11680" spans="1:36" x14ac:dyDescent="0.35">
      <c r="A11680" s="9" t="s">
        <v>155</v>
      </c>
      <c r="B11680" s="9" t="s">
        <v>155</v>
      </c>
      <c r="C11680" s="9" t="s">
        <v>156</v>
      </c>
      <c r="D11680" s="9" t="s">
        <v>157</v>
      </c>
      <c r="AH11680" s="9" t="s">
        <v>6136</v>
      </c>
    </row>
    <row r="11681" spans="1:36" x14ac:dyDescent="0.35">
      <c r="A11681" s="9" t="s">
        <v>155</v>
      </c>
      <c r="B11681" s="9" t="s">
        <v>155</v>
      </c>
      <c r="C11681" s="9" t="s">
        <v>156</v>
      </c>
      <c r="D11681" s="9" t="s">
        <v>157</v>
      </c>
      <c r="AJ11681" s="9" t="s">
        <v>6137</v>
      </c>
    </row>
    <row r="11682" spans="1:36" x14ac:dyDescent="0.35">
      <c r="A11682" s="9" t="s">
        <v>155</v>
      </c>
      <c r="B11682" s="9" t="s">
        <v>155</v>
      </c>
      <c r="C11682" s="9" t="s">
        <v>156</v>
      </c>
      <c r="D11682" s="9" t="s">
        <v>157</v>
      </c>
      <c r="AG11682" s="9" t="s">
        <v>6138</v>
      </c>
    </row>
    <row r="11683" spans="1:36" x14ac:dyDescent="0.35">
      <c r="A11683" s="9" t="s">
        <v>155</v>
      </c>
      <c r="B11683" s="9" t="s">
        <v>155</v>
      </c>
      <c r="C11683" s="9" t="s">
        <v>156</v>
      </c>
      <c r="D11683" s="9" t="s">
        <v>157</v>
      </c>
      <c r="AH11683" s="9" t="s">
        <v>6139</v>
      </c>
    </row>
    <row r="11684" spans="1:36" x14ac:dyDescent="0.35">
      <c r="A11684" s="9" t="s">
        <v>155</v>
      </c>
      <c r="B11684" s="9" t="s">
        <v>155</v>
      </c>
      <c r="C11684" s="9" t="s">
        <v>156</v>
      </c>
      <c r="D11684" s="9" t="s">
        <v>157</v>
      </c>
      <c r="AJ11684" s="9" t="s">
        <v>6140</v>
      </c>
    </row>
    <row r="11685" spans="1:36" x14ac:dyDescent="0.35">
      <c r="A11685" s="9" t="s">
        <v>155</v>
      </c>
      <c r="B11685" s="9" t="s">
        <v>155</v>
      </c>
      <c r="C11685" s="9" t="s">
        <v>156</v>
      </c>
      <c r="D11685" s="9" t="s">
        <v>157</v>
      </c>
      <c r="AG11685" s="9" t="s">
        <v>6141</v>
      </c>
    </row>
    <row r="11686" spans="1:36" x14ac:dyDescent="0.35">
      <c r="A11686" s="9" t="s">
        <v>155</v>
      </c>
      <c r="B11686" s="9" t="s">
        <v>155</v>
      </c>
      <c r="C11686" s="9" t="s">
        <v>156</v>
      </c>
      <c r="D11686" s="9" t="s">
        <v>157</v>
      </c>
      <c r="AH11686" s="9" t="s">
        <v>6142</v>
      </c>
    </row>
    <row r="11687" spans="1:36" x14ac:dyDescent="0.35">
      <c r="A11687" s="9" t="s">
        <v>155</v>
      </c>
      <c r="B11687" s="9" t="s">
        <v>155</v>
      </c>
      <c r="C11687" s="9" t="s">
        <v>156</v>
      </c>
      <c r="D11687" s="9" t="s">
        <v>157</v>
      </c>
      <c r="AJ11687" s="9" t="s">
        <v>6143</v>
      </c>
    </row>
    <row r="11688" spans="1:36" x14ac:dyDescent="0.35">
      <c r="A11688" s="9" t="s">
        <v>155</v>
      </c>
      <c r="B11688" s="9" t="s">
        <v>155</v>
      </c>
      <c r="C11688" s="9" t="s">
        <v>156</v>
      </c>
      <c r="D11688" s="9" t="s">
        <v>157</v>
      </c>
      <c r="AG11688" s="9" t="s">
        <v>6144</v>
      </c>
    </row>
    <row r="11689" spans="1:36" x14ac:dyDescent="0.35">
      <c r="A11689" s="9" t="s">
        <v>155</v>
      </c>
      <c r="B11689" s="9" t="s">
        <v>155</v>
      </c>
      <c r="C11689" s="9" t="s">
        <v>156</v>
      </c>
      <c r="D11689" s="9" t="s">
        <v>157</v>
      </c>
      <c r="AH11689" s="9" t="s">
        <v>6145</v>
      </c>
    </row>
    <row r="11690" spans="1:36" x14ac:dyDescent="0.35">
      <c r="A11690" s="9" t="s">
        <v>155</v>
      </c>
      <c r="B11690" s="9" t="s">
        <v>155</v>
      </c>
      <c r="C11690" s="9" t="s">
        <v>156</v>
      </c>
      <c r="D11690" s="9" t="s">
        <v>157</v>
      </c>
      <c r="AJ11690" s="9" t="s">
        <v>6146</v>
      </c>
    </row>
    <row r="11691" spans="1:36" x14ac:dyDescent="0.35">
      <c r="A11691" s="9" t="s">
        <v>155</v>
      </c>
      <c r="B11691" s="9" t="s">
        <v>155</v>
      </c>
      <c r="C11691" s="9" t="s">
        <v>156</v>
      </c>
      <c r="D11691" s="9" t="s">
        <v>157</v>
      </c>
      <c r="AG11691" s="9" t="s">
        <v>6147</v>
      </c>
    </row>
    <row r="11692" spans="1:36" x14ac:dyDescent="0.35">
      <c r="A11692" s="9" t="s">
        <v>155</v>
      </c>
      <c r="B11692" s="9" t="s">
        <v>155</v>
      </c>
      <c r="C11692" s="9" t="s">
        <v>156</v>
      </c>
      <c r="D11692" s="9" t="s">
        <v>157</v>
      </c>
      <c r="AH11692" s="9" t="s">
        <v>6148</v>
      </c>
    </row>
    <row r="11693" spans="1:36" x14ac:dyDescent="0.35">
      <c r="A11693" s="9" t="s">
        <v>155</v>
      </c>
      <c r="B11693" s="9" t="s">
        <v>155</v>
      </c>
      <c r="C11693" s="9" t="s">
        <v>156</v>
      </c>
      <c r="D11693" s="9" t="s">
        <v>157</v>
      </c>
      <c r="AJ11693" s="9" t="s">
        <v>6149</v>
      </c>
    </row>
    <row r="11694" spans="1:36" x14ac:dyDescent="0.35">
      <c r="A11694" s="9" t="s">
        <v>155</v>
      </c>
      <c r="B11694" s="9" t="s">
        <v>155</v>
      </c>
      <c r="C11694" s="9" t="s">
        <v>156</v>
      </c>
      <c r="D11694" s="9" t="s">
        <v>157</v>
      </c>
      <c r="AG11694" s="9" t="s">
        <v>6150</v>
      </c>
    </row>
    <row r="11695" spans="1:36" x14ac:dyDescent="0.35">
      <c r="A11695" s="9" t="s">
        <v>155</v>
      </c>
      <c r="B11695" s="9" t="s">
        <v>155</v>
      </c>
      <c r="C11695" s="9" t="s">
        <v>156</v>
      </c>
      <c r="D11695" s="9" t="s">
        <v>157</v>
      </c>
      <c r="AH11695" s="9" t="s">
        <v>6151</v>
      </c>
    </row>
    <row r="11696" spans="1:36" x14ac:dyDescent="0.35">
      <c r="A11696" s="9" t="s">
        <v>155</v>
      </c>
      <c r="B11696" s="9" t="s">
        <v>155</v>
      </c>
      <c r="C11696" s="9" t="s">
        <v>156</v>
      </c>
      <c r="D11696" s="9" t="s">
        <v>157</v>
      </c>
      <c r="AJ11696" s="9" t="s">
        <v>6152</v>
      </c>
    </row>
    <row r="11697" spans="1:36" x14ac:dyDescent="0.35">
      <c r="A11697" s="9" t="s">
        <v>155</v>
      </c>
      <c r="B11697" s="9" t="s">
        <v>155</v>
      </c>
      <c r="C11697" s="9" t="s">
        <v>156</v>
      </c>
      <c r="D11697" s="9" t="s">
        <v>157</v>
      </c>
      <c r="AG11697" s="9" t="s">
        <v>6153</v>
      </c>
    </row>
    <row r="11698" spans="1:36" x14ac:dyDescent="0.35">
      <c r="A11698" s="9" t="s">
        <v>155</v>
      </c>
      <c r="B11698" s="9" t="s">
        <v>155</v>
      </c>
      <c r="C11698" s="9" t="s">
        <v>156</v>
      </c>
      <c r="D11698" s="9" t="s">
        <v>157</v>
      </c>
      <c r="AH11698" s="9" t="s">
        <v>6154</v>
      </c>
    </row>
    <row r="11699" spans="1:36" x14ac:dyDescent="0.35">
      <c r="A11699" s="9" t="s">
        <v>155</v>
      </c>
      <c r="B11699" s="9" t="s">
        <v>155</v>
      </c>
      <c r="C11699" s="9" t="s">
        <v>156</v>
      </c>
      <c r="D11699" s="9" t="s">
        <v>157</v>
      </c>
      <c r="AJ11699" s="9" t="s">
        <v>6155</v>
      </c>
    </row>
    <row r="11700" spans="1:36" x14ac:dyDescent="0.35">
      <c r="A11700" s="9" t="s">
        <v>155</v>
      </c>
      <c r="B11700" s="9" t="s">
        <v>155</v>
      </c>
      <c r="C11700" s="9" t="s">
        <v>156</v>
      </c>
      <c r="D11700" s="9" t="s">
        <v>157</v>
      </c>
      <c r="AG11700" s="9" t="s">
        <v>6156</v>
      </c>
    </row>
    <row r="11701" spans="1:36" x14ac:dyDescent="0.35">
      <c r="A11701" s="9" t="s">
        <v>155</v>
      </c>
      <c r="B11701" s="9" t="s">
        <v>155</v>
      </c>
      <c r="C11701" s="9" t="s">
        <v>156</v>
      </c>
      <c r="D11701" s="9" t="s">
        <v>157</v>
      </c>
      <c r="AH11701" s="9" t="s">
        <v>6157</v>
      </c>
    </row>
    <row r="11702" spans="1:36" x14ac:dyDescent="0.35">
      <c r="A11702" s="9" t="s">
        <v>155</v>
      </c>
      <c r="B11702" s="9" t="s">
        <v>155</v>
      </c>
      <c r="C11702" s="9" t="s">
        <v>156</v>
      </c>
      <c r="D11702" s="9" t="s">
        <v>157</v>
      </c>
      <c r="AJ11702" s="9" t="s">
        <v>6158</v>
      </c>
    </row>
    <row r="11703" spans="1:36" x14ac:dyDescent="0.35">
      <c r="A11703" s="9" t="s">
        <v>155</v>
      </c>
      <c r="B11703" s="9" t="s">
        <v>155</v>
      </c>
      <c r="C11703" s="9" t="s">
        <v>156</v>
      </c>
      <c r="D11703" s="9" t="s">
        <v>157</v>
      </c>
      <c r="AG11703" s="9" t="s">
        <v>6159</v>
      </c>
    </row>
    <row r="11704" spans="1:36" x14ac:dyDescent="0.35">
      <c r="A11704" s="9" t="s">
        <v>155</v>
      </c>
      <c r="B11704" s="9" t="s">
        <v>155</v>
      </c>
      <c r="C11704" s="9" t="s">
        <v>156</v>
      </c>
      <c r="D11704" s="9" t="s">
        <v>157</v>
      </c>
      <c r="AH11704" s="9" t="s">
        <v>6160</v>
      </c>
    </row>
    <row r="11705" spans="1:36" x14ac:dyDescent="0.35">
      <c r="A11705" s="9" t="s">
        <v>155</v>
      </c>
      <c r="B11705" s="9" t="s">
        <v>155</v>
      </c>
      <c r="C11705" s="9" t="s">
        <v>156</v>
      </c>
      <c r="D11705" s="9" t="s">
        <v>157</v>
      </c>
      <c r="AJ11705" s="9" t="s">
        <v>6161</v>
      </c>
    </row>
    <row r="11706" spans="1:36" x14ac:dyDescent="0.35">
      <c r="A11706" s="9" t="s">
        <v>155</v>
      </c>
      <c r="B11706" s="9" t="s">
        <v>155</v>
      </c>
      <c r="C11706" s="9" t="s">
        <v>156</v>
      </c>
      <c r="D11706" s="9" t="s">
        <v>157</v>
      </c>
      <c r="AG11706" s="9" t="s">
        <v>6162</v>
      </c>
    </row>
    <row r="11707" spans="1:36" x14ac:dyDescent="0.35">
      <c r="A11707" s="9" t="s">
        <v>155</v>
      </c>
      <c r="B11707" s="9" t="s">
        <v>155</v>
      </c>
      <c r="C11707" s="9" t="s">
        <v>156</v>
      </c>
      <c r="D11707" s="9" t="s">
        <v>157</v>
      </c>
      <c r="AH11707" s="9" t="s">
        <v>6163</v>
      </c>
    </row>
    <row r="11708" spans="1:36" x14ac:dyDescent="0.35">
      <c r="A11708" s="9" t="s">
        <v>155</v>
      </c>
      <c r="B11708" s="9" t="s">
        <v>155</v>
      </c>
      <c r="C11708" s="9" t="s">
        <v>156</v>
      </c>
      <c r="D11708" s="9" t="s">
        <v>157</v>
      </c>
      <c r="AJ11708" s="9" t="s">
        <v>6164</v>
      </c>
    </row>
    <row r="11709" spans="1:36" x14ac:dyDescent="0.35">
      <c r="A11709" s="9" t="s">
        <v>155</v>
      </c>
      <c r="B11709" s="9" t="s">
        <v>155</v>
      </c>
      <c r="C11709" s="9" t="s">
        <v>156</v>
      </c>
      <c r="D11709" s="9" t="s">
        <v>157</v>
      </c>
      <c r="AG11709" s="9" t="s">
        <v>6165</v>
      </c>
    </row>
    <row r="11710" spans="1:36" x14ac:dyDescent="0.35">
      <c r="A11710" s="9" t="s">
        <v>155</v>
      </c>
      <c r="B11710" s="9" t="s">
        <v>155</v>
      </c>
      <c r="C11710" s="9" t="s">
        <v>156</v>
      </c>
      <c r="D11710" s="9" t="s">
        <v>157</v>
      </c>
      <c r="AH11710" s="9" t="s">
        <v>6166</v>
      </c>
    </row>
    <row r="11711" spans="1:36" x14ac:dyDescent="0.35">
      <c r="A11711" s="9" t="s">
        <v>155</v>
      </c>
      <c r="B11711" s="9" t="s">
        <v>155</v>
      </c>
      <c r="C11711" s="9" t="s">
        <v>156</v>
      </c>
      <c r="D11711" s="9" t="s">
        <v>157</v>
      </c>
      <c r="AJ11711" s="9" t="s">
        <v>6167</v>
      </c>
    </row>
    <row r="11712" spans="1:36" x14ac:dyDescent="0.35">
      <c r="A11712" s="9" t="s">
        <v>155</v>
      </c>
      <c r="B11712" s="9" t="s">
        <v>155</v>
      </c>
      <c r="C11712" s="9" t="s">
        <v>156</v>
      </c>
      <c r="D11712" s="9" t="s">
        <v>157</v>
      </c>
      <c r="AG11712" s="9" t="s">
        <v>6168</v>
      </c>
    </row>
    <row r="11713" spans="1:36" x14ac:dyDescent="0.35">
      <c r="A11713" s="9" t="s">
        <v>155</v>
      </c>
      <c r="B11713" s="9" t="s">
        <v>155</v>
      </c>
      <c r="C11713" s="9" t="s">
        <v>156</v>
      </c>
      <c r="D11713" s="9" t="s">
        <v>157</v>
      </c>
      <c r="AH11713" s="9" t="s">
        <v>6169</v>
      </c>
    </row>
    <row r="11714" spans="1:36" x14ac:dyDescent="0.35">
      <c r="A11714" s="9" t="s">
        <v>155</v>
      </c>
      <c r="B11714" s="9" t="s">
        <v>155</v>
      </c>
      <c r="C11714" s="9" t="s">
        <v>156</v>
      </c>
      <c r="D11714" s="9" t="s">
        <v>157</v>
      </c>
      <c r="AJ11714" s="9" t="s">
        <v>6170</v>
      </c>
    </row>
    <row r="11715" spans="1:36" x14ac:dyDescent="0.35">
      <c r="A11715" s="9" t="s">
        <v>155</v>
      </c>
      <c r="B11715" s="9" t="s">
        <v>155</v>
      </c>
      <c r="C11715" s="9" t="s">
        <v>156</v>
      </c>
      <c r="D11715" s="9" t="s">
        <v>157</v>
      </c>
      <c r="AG11715" s="9" t="s">
        <v>6171</v>
      </c>
    </row>
    <row r="11716" spans="1:36" x14ac:dyDescent="0.35">
      <c r="A11716" s="9" t="s">
        <v>155</v>
      </c>
      <c r="B11716" s="9" t="s">
        <v>155</v>
      </c>
      <c r="C11716" s="9" t="s">
        <v>156</v>
      </c>
      <c r="D11716" s="9" t="s">
        <v>157</v>
      </c>
      <c r="AH11716" s="9" t="s">
        <v>6172</v>
      </c>
    </row>
    <row r="11717" spans="1:36" x14ac:dyDescent="0.35">
      <c r="A11717" s="9" t="s">
        <v>155</v>
      </c>
      <c r="B11717" s="9" t="s">
        <v>155</v>
      </c>
      <c r="C11717" s="9" t="s">
        <v>156</v>
      </c>
      <c r="D11717" s="9" t="s">
        <v>157</v>
      </c>
      <c r="AJ11717" s="9" t="s">
        <v>6173</v>
      </c>
    </row>
    <row r="11718" spans="1:36" x14ac:dyDescent="0.35">
      <c r="A11718" s="9" t="s">
        <v>155</v>
      </c>
      <c r="B11718" s="9" t="s">
        <v>155</v>
      </c>
      <c r="C11718" s="9" t="s">
        <v>156</v>
      </c>
      <c r="D11718" s="9" t="s">
        <v>157</v>
      </c>
      <c r="AG11718" s="9" t="s">
        <v>6174</v>
      </c>
    </row>
    <row r="11719" spans="1:36" x14ac:dyDescent="0.35">
      <c r="A11719" s="9" t="s">
        <v>155</v>
      </c>
      <c r="B11719" s="9" t="s">
        <v>155</v>
      </c>
      <c r="C11719" s="9" t="s">
        <v>156</v>
      </c>
      <c r="D11719" s="9" t="s">
        <v>157</v>
      </c>
      <c r="AH11719" s="9" t="s">
        <v>6175</v>
      </c>
    </row>
    <row r="11720" spans="1:36" x14ac:dyDescent="0.35">
      <c r="A11720" s="9" t="s">
        <v>155</v>
      </c>
      <c r="B11720" s="9" t="s">
        <v>155</v>
      </c>
      <c r="C11720" s="9" t="s">
        <v>156</v>
      </c>
      <c r="D11720" s="9" t="s">
        <v>157</v>
      </c>
      <c r="AJ11720" s="9" t="s">
        <v>6176</v>
      </c>
    </row>
    <row r="11721" spans="1:36" x14ac:dyDescent="0.35">
      <c r="A11721" s="9" t="s">
        <v>155</v>
      </c>
      <c r="B11721" s="9" t="s">
        <v>155</v>
      </c>
      <c r="C11721" s="9" t="s">
        <v>156</v>
      </c>
      <c r="D11721" s="9" t="s">
        <v>157</v>
      </c>
      <c r="AG11721" s="9" t="s">
        <v>6177</v>
      </c>
    </row>
    <row r="11722" spans="1:36" x14ac:dyDescent="0.35">
      <c r="A11722" s="9" t="s">
        <v>155</v>
      </c>
      <c r="B11722" s="9" t="s">
        <v>155</v>
      </c>
      <c r="C11722" s="9" t="s">
        <v>156</v>
      </c>
      <c r="D11722" s="9" t="s">
        <v>157</v>
      </c>
      <c r="AH11722" s="9" t="s">
        <v>6178</v>
      </c>
    </row>
    <row r="11723" spans="1:36" x14ac:dyDescent="0.35">
      <c r="A11723" s="9" t="s">
        <v>155</v>
      </c>
      <c r="B11723" s="9" t="s">
        <v>155</v>
      </c>
      <c r="C11723" s="9" t="s">
        <v>156</v>
      </c>
      <c r="D11723" s="9" t="s">
        <v>157</v>
      </c>
      <c r="AJ11723" s="9" t="s">
        <v>6179</v>
      </c>
    </row>
    <row r="11724" spans="1:36" x14ac:dyDescent="0.35">
      <c r="A11724" s="9" t="s">
        <v>155</v>
      </c>
      <c r="B11724" s="9" t="s">
        <v>155</v>
      </c>
      <c r="C11724" s="9" t="s">
        <v>156</v>
      </c>
      <c r="D11724" s="9" t="s">
        <v>157</v>
      </c>
      <c r="AG11724" s="9" t="s">
        <v>6180</v>
      </c>
    </row>
    <row r="11725" spans="1:36" x14ac:dyDescent="0.35">
      <c r="A11725" s="9" t="s">
        <v>155</v>
      </c>
      <c r="B11725" s="9" t="s">
        <v>155</v>
      </c>
      <c r="C11725" s="9" t="s">
        <v>156</v>
      </c>
      <c r="D11725" s="9" t="s">
        <v>157</v>
      </c>
      <c r="AH11725" s="9" t="s">
        <v>6181</v>
      </c>
    </row>
    <row r="11726" spans="1:36" x14ac:dyDescent="0.35">
      <c r="A11726" s="9" t="s">
        <v>155</v>
      </c>
      <c r="B11726" s="9" t="s">
        <v>155</v>
      </c>
      <c r="C11726" s="9" t="s">
        <v>156</v>
      </c>
      <c r="D11726" s="9" t="s">
        <v>157</v>
      </c>
      <c r="AJ11726" s="9" t="s">
        <v>6182</v>
      </c>
    </row>
    <row r="11727" spans="1:36" x14ac:dyDescent="0.35">
      <c r="A11727" s="9" t="s">
        <v>155</v>
      </c>
      <c r="B11727" s="9" t="s">
        <v>155</v>
      </c>
      <c r="C11727" s="9" t="s">
        <v>156</v>
      </c>
      <c r="D11727" s="9" t="s">
        <v>157</v>
      </c>
      <c r="AG11727" s="9" t="s">
        <v>6183</v>
      </c>
    </row>
    <row r="11728" spans="1:36" x14ac:dyDescent="0.35">
      <c r="A11728" s="9" t="s">
        <v>155</v>
      </c>
      <c r="B11728" s="9" t="s">
        <v>155</v>
      </c>
      <c r="C11728" s="9" t="s">
        <v>156</v>
      </c>
      <c r="D11728" s="9" t="s">
        <v>157</v>
      </c>
      <c r="AH11728" s="9" t="s">
        <v>6184</v>
      </c>
    </row>
    <row r="11729" spans="1:36" x14ac:dyDescent="0.35">
      <c r="A11729" s="9" t="s">
        <v>155</v>
      </c>
      <c r="B11729" s="9" t="s">
        <v>155</v>
      </c>
      <c r="C11729" s="9" t="s">
        <v>156</v>
      </c>
      <c r="D11729" s="9" t="s">
        <v>157</v>
      </c>
      <c r="AJ11729" s="9" t="s">
        <v>6185</v>
      </c>
    </row>
    <row r="11730" spans="1:36" x14ac:dyDescent="0.35">
      <c r="A11730" s="9" t="s">
        <v>155</v>
      </c>
      <c r="B11730" s="9" t="s">
        <v>155</v>
      </c>
      <c r="C11730" s="9" t="s">
        <v>156</v>
      </c>
      <c r="D11730" s="9" t="s">
        <v>157</v>
      </c>
      <c r="AG11730" s="9" t="s">
        <v>6186</v>
      </c>
    </row>
    <row r="11731" spans="1:36" x14ac:dyDescent="0.35">
      <c r="A11731" s="9" t="s">
        <v>155</v>
      </c>
      <c r="B11731" s="9" t="s">
        <v>155</v>
      </c>
      <c r="C11731" s="9" t="s">
        <v>156</v>
      </c>
      <c r="D11731" s="9" t="s">
        <v>157</v>
      </c>
      <c r="AH11731" s="9" t="s">
        <v>6187</v>
      </c>
    </row>
    <row r="11732" spans="1:36" x14ac:dyDescent="0.35">
      <c r="A11732" s="9" t="s">
        <v>155</v>
      </c>
      <c r="B11732" s="9" t="s">
        <v>155</v>
      </c>
      <c r="C11732" s="9" t="s">
        <v>156</v>
      </c>
      <c r="D11732" s="9" t="s">
        <v>157</v>
      </c>
      <c r="AJ11732" s="9" t="s">
        <v>6188</v>
      </c>
    </row>
    <row r="11733" spans="1:36" x14ac:dyDescent="0.35">
      <c r="A11733" s="9" t="s">
        <v>155</v>
      </c>
      <c r="B11733" s="9" t="s">
        <v>155</v>
      </c>
      <c r="C11733" s="9" t="s">
        <v>156</v>
      </c>
      <c r="D11733" s="9" t="s">
        <v>157</v>
      </c>
      <c r="AG11733" s="9" t="s">
        <v>6189</v>
      </c>
    </row>
    <row r="11734" spans="1:36" x14ac:dyDescent="0.35">
      <c r="A11734" s="9" t="s">
        <v>155</v>
      </c>
      <c r="B11734" s="9" t="s">
        <v>155</v>
      </c>
      <c r="C11734" s="9" t="s">
        <v>156</v>
      </c>
      <c r="D11734" s="9" t="s">
        <v>157</v>
      </c>
      <c r="AH11734" s="9" t="s">
        <v>6190</v>
      </c>
    </row>
    <row r="11735" spans="1:36" x14ac:dyDescent="0.35">
      <c r="A11735" s="9" t="s">
        <v>155</v>
      </c>
      <c r="B11735" s="9" t="s">
        <v>155</v>
      </c>
      <c r="C11735" s="9" t="s">
        <v>156</v>
      </c>
      <c r="D11735" s="9" t="s">
        <v>157</v>
      </c>
      <c r="AJ11735" s="9" t="s">
        <v>6191</v>
      </c>
    </row>
    <row r="11736" spans="1:36" x14ac:dyDescent="0.35">
      <c r="A11736" s="9" t="s">
        <v>155</v>
      </c>
      <c r="B11736" s="9" t="s">
        <v>155</v>
      </c>
      <c r="C11736" s="9" t="s">
        <v>156</v>
      </c>
      <c r="D11736" s="9" t="s">
        <v>157</v>
      </c>
      <c r="AG11736" s="9" t="s">
        <v>6192</v>
      </c>
    </row>
    <row r="11737" spans="1:36" x14ac:dyDescent="0.35">
      <c r="A11737" s="9" t="s">
        <v>155</v>
      </c>
      <c r="B11737" s="9" t="s">
        <v>155</v>
      </c>
      <c r="C11737" s="9" t="s">
        <v>156</v>
      </c>
      <c r="D11737" s="9" t="s">
        <v>157</v>
      </c>
      <c r="AH11737" s="9" t="s">
        <v>6193</v>
      </c>
    </row>
    <row r="11738" spans="1:36" x14ac:dyDescent="0.35">
      <c r="A11738" s="9" t="s">
        <v>155</v>
      </c>
      <c r="B11738" s="9" t="s">
        <v>155</v>
      </c>
      <c r="C11738" s="9" t="s">
        <v>156</v>
      </c>
      <c r="D11738" s="9" t="s">
        <v>157</v>
      </c>
      <c r="AJ11738" s="9" t="s">
        <v>6194</v>
      </c>
    </row>
    <row r="11739" spans="1:36" x14ac:dyDescent="0.35">
      <c r="A11739" s="9" t="s">
        <v>155</v>
      </c>
      <c r="B11739" s="9" t="s">
        <v>155</v>
      </c>
      <c r="C11739" s="9" t="s">
        <v>156</v>
      </c>
      <c r="D11739" s="9" t="s">
        <v>157</v>
      </c>
      <c r="AG11739" s="9" t="s">
        <v>6195</v>
      </c>
    </row>
    <row r="11740" spans="1:36" x14ac:dyDescent="0.35">
      <c r="A11740" s="9" t="s">
        <v>155</v>
      </c>
      <c r="B11740" s="9" t="s">
        <v>155</v>
      </c>
      <c r="C11740" s="9" t="s">
        <v>156</v>
      </c>
      <c r="D11740" s="9" t="s">
        <v>157</v>
      </c>
      <c r="AH11740" s="9" t="s">
        <v>6196</v>
      </c>
    </row>
    <row r="11741" spans="1:36" x14ac:dyDescent="0.35">
      <c r="A11741" s="9" t="s">
        <v>155</v>
      </c>
      <c r="B11741" s="9" t="s">
        <v>155</v>
      </c>
      <c r="C11741" s="9" t="s">
        <v>156</v>
      </c>
      <c r="D11741" s="9" t="s">
        <v>157</v>
      </c>
      <c r="AJ11741" s="9" t="s">
        <v>6197</v>
      </c>
    </row>
    <row r="11742" spans="1:36" x14ac:dyDescent="0.35">
      <c r="A11742" s="9" t="s">
        <v>155</v>
      </c>
      <c r="B11742" s="9" t="s">
        <v>155</v>
      </c>
      <c r="C11742" s="9" t="s">
        <v>156</v>
      </c>
      <c r="D11742" s="9" t="s">
        <v>157</v>
      </c>
      <c r="AG11742" s="9" t="s">
        <v>6198</v>
      </c>
    </row>
    <row r="11743" spans="1:36" x14ac:dyDescent="0.35">
      <c r="A11743" s="9" t="s">
        <v>155</v>
      </c>
      <c r="B11743" s="9" t="s">
        <v>155</v>
      </c>
      <c r="C11743" s="9" t="s">
        <v>156</v>
      </c>
      <c r="D11743" s="9" t="s">
        <v>157</v>
      </c>
      <c r="AH11743" s="9" t="s">
        <v>6199</v>
      </c>
    </row>
    <row r="11744" spans="1:36" x14ac:dyDescent="0.35">
      <c r="A11744" s="9" t="s">
        <v>155</v>
      </c>
      <c r="B11744" s="9" t="s">
        <v>155</v>
      </c>
      <c r="C11744" s="9" t="s">
        <v>156</v>
      </c>
      <c r="D11744" s="9" t="s">
        <v>157</v>
      </c>
      <c r="AJ11744" s="9" t="s">
        <v>6200</v>
      </c>
    </row>
    <row r="11745" spans="1:36" x14ac:dyDescent="0.35">
      <c r="A11745" s="9" t="s">
        <v>155</v>
      </c>
      <c r="B11745" s="9" t="s">
        <v>155</v>
      </c>
      <c r="C11745" s="9" t="s">
        <v>156</v>
      </c>
      <c r="D11745" s="9" t="s">
        <v>157</v>
      </c>
      <c r="AG11745" s="9" t="s">
        <v>6201</v>
      </c>
    </row>
    <row r="11746" spans="1:36" x14ac:dyDescent="0.35">
      <c r="A11746" s="9" t="s">
        <v>155</v>
      </c>
      <c r="B11746" s="9" t="s">
        <v>155</v>
      </c>
      <c r="C11746" s="9" t="s">
        <v>156</v>
      </c>
      <c r="D11746" s="9" t="s">
        <v>157</v>
      </c>
      <c r="AH11746" s="9" t="s">
        <v>6202</v>
      </c>
    </row>
    <row r="11747" spans="1:36" x14ac:dyDescent="0.35">
      <c r="A11747" s="9" t="s">
        <v>155</v>
      </c>
      <c r="B11747" s="9" t="s">
        <v>155</v>
      </c>
      <c r="C11747" s="9" t="s">
        <v>156</v>
      </c>
      <c r="D11747" s="9" t="s">
        <v>157</v>
      </c>
      <c r="AJ11747" s="9" t="s">
        <v>6203</v>
      </c>
    </row>
    <row r="11748" spans="1:36" x14ac:dyDescent="0.35">
      <c r="A11748" s="9" t="s">
        <v>155</v>
      </c>
      <c r="B11748" s="9" t="s">
        <v>155</v>
      </c>
      <c r="C11748" s="9" t="s">
        <v>156</v>
      </c>
      <c r="D11748" s="9" t="s">
        <v>157</v>
      </c>
      <c r="AG11748" s="9" t="s">
        <v>6204</v>
      </c>
    </row>
    <row r="11749" spans="1:36" x14ac:dyDescent="0.35">
      <c r="A11749" s="9" t="s">
        <v>155</v>
      </c>
      <c r="B11749" s="9" t="s">
        <v>155</v>
      </c>
      <c r="C11749" s="9" t="s">
        <v>156</v>
      </c>
      <c r="D11749" s="9" t="s">
        <v>157</v>
      </c>
      <c r="AH11749" s="9" t="s">
        <v>6205</v>
      </c>
    </row>
    <row r="11750" spans="1:36" x14ac:dyDescent="0.35">
      <c r="A11750" s="9" t="s">
        <v>155</v>
      </c>
      <c r="B11750" s="9" t="s">
        <v>155</v>
      </c>
      <c r="C11750" s="9" t="s">
        <v>156</v>
      </c>
      <c r="D11750" s="9" t="s">
        <v>157</v>
      </c>
      <c r="AJ11750" s="9" t="s">
        <v>6206</v>
      </c>
    </row>
    <row r="11751" spans="1:36" x14ac:dyDescent="0.35">
      <c r="A11751" s="9" t="s">
        <v>155</v>
      </c>
      <c r="B11751" s="9" t="s">
        <v>155</v>
      </c>
      <c r="C11751" s="9" t="s">
        <v>156</v>
      </c>
      <c r="D11751" s="9" t="s">
        <v>157</v>
      </c>
      <c r="AG11751" s="9" t="s">
        <v>6207</v>
      </c>
    </row>
    <row r="11752" spans="1:36" x14ac:dyDescent="0.35">
      <c r="A11752" s="9" t="s">
        <v>155</v>
      </c>
      <c r="B11752" s="9" t="s">
        <v>155</v>
      </c>
      <c r="C11752" s="9" t="s">
        <v>156</v>
      </c>
      <c r="D11752" s="9" t="s">
        <v>157</v>
      </c>
      <c r="AH11752" s="9" t="s">
        <v>6208</v>
      </c>
    </row>
    <row r="11753" spans="1:36" x14ac:dyDescent="0.35">
      <c r="A11753" s="9" t="s">
        <v>155</v>
      </c>
      <c r="B11753" s="9" t="s">
        <v>155</v>
      </c>
      <c r="C11753" s="9" t="s">
        <v>156</v>
      </c>
      <c r="D11753" s="9" t="s">
        <v>157</v>
      </c>
      <c r="AJ11753" s="9" t="s">
        <v>6209</v>
      </c>
    </row>
    <row r="11754" spans="1:36" x14ac:dyDescent="0.35">
      <c r="A11754" s="9" t="s">
        <v>155</v>
      </c>
      <c r="B11754" s="9" t="s">
        <v>155</v>
      </c>
      <c r="C11754" s="9" t="s">
        <v>156</v>
      </c>
      <c r="D11754" s="9" t="s">
        <v>157</v>
      </c>
      <c r="AG11754" s="9" t="s">
        <v>6210</v>
      </c>
    </row>
    <row r="11755" spans="1:36" x14ac:dyDescent="0.35">
      <c r="A11755" s="9" t="s">
        <v>155</v>
      </c>
      <c r="B11755" s="9" t="s">
        <v>155</v>
      </c>
      <c r="C11755" s="9" t="s">
        <v>156</v>
      </c>
      <c r="D11755" s="9" t="s">
        <v>157</v>
      </c>
      <c r="AH11755" s="9" t="s">
        <v>6211</v>
      </c>
    </row>
    <row r="11756" spans="1:36" x14ac:dyDescent="0.35">
      <c r="A11756" s="9" t="s">
        <v>155</v>
      </c>
      <c r="B11756" s="9" t="s">
        <v>155</v>
      </c>
      <c r="C11756" s="9" t="s">
        <v>156</v>
      </c>
      <c r="D11756" s="9" t="s">
        <v>157</v>
      </c>
      <c r="AJ11756" s="9" t="s">
        <v>6212</v>
      </c>
    </row>
    <row r="11757" spans="1:36" x14ac:dyDescent="0.35">
      <c r="A11757" s="9" t="s">
        <v>155</v>
      </c>
      <c r="B11757" s="9" t="s">
        <v>155</v>
      </c>
      <c r="C11757" s="9" t="s">
        <v>156</v>
      </c>
      <c r="D11757" s="9" t="s">
        <v>157</v>
      </c>
      <c r="AG11757" s="9" t="s">
        <v>6213</v>
      </c>
    </row>
    <row r="11758" spans="1:36" x14ac:dyDescent="0.35">
      <c r="A11758" s="9" t="s">
        <v>155</v>
      </c>
      <c r="B11758" s="9" t="s">
        <v>155</v>
      </c>
      <c r="C11758" s="9" t="s">
        <v>156</v>
      </c>
      <c r="D11758" s="9" t="s">
        <v>157</v>
      </c>
      <c r="AH11758" s="9" t="s">
        <v>6214</v>
      </c>
    </row>
    <row r="11759" spans="1:36" x14ac:dyDescent="0.35">
      <c r="A11759" s="9" t="s">
        <v>155</v>
      </c>
      <c r="B11759" s="9" t="s">
        <v>155</v>
      </c>
      <c r="C11759" s="9" t="s">
        <v>156</v>
      </c>
      <c r="D11759" s="9" t="s">
        <v>157</v>
      </c>
      <c r="AJ11759" s="9" t="s">
        <v>6215</v>
      </c>
    </row>
    <row r="11760" spans="1:36" x14ac:dyDescent="0.35">
      <c r="A11760" s="9" t="s">
        <v>155</v>
      </c>
      <c r="B11760" s="9" t="s">
        <v>155</v>
      </c>
      <c r="C11760" s="9" t="s">
        <v>156</v>
      </c>
      <c r="D11760" s="9" t="s">
        <v>157</v>
      </c>
      <c r="AG11760" s="9" t="s">
        <v>6216</v>
      </c>
    </row>
    <row r="11761" spans="1:36" x14ac:dyDescent="0.35">
      <c r="A11761" s="9" t="s">
        <v>155</v>
      </c>
      <c r="B11761" s="9" t="s">
        <v>155</v>
      </c>
      <c r="C11761" s="9" t="s">
        <v>156</v>
      </c>
      <c r="D11761" s="9" t="s">
        <v>157</v>
      </c>
      <c r="AH11761" s="9" t="s">
        <v>6217</v>
      </c>
    </row>
    <row r="11762" spans="1:36" x14ac:dyDescent="0.35">
      <c r="A11762" s="9" t="s">
        <v>155</v>
      </c>
      <c r="B11762" s="9" t="s">
        <v>155</v>
      </c>
      <c r="C11762" s="9" t="s">
        <v>156</v>
      </c>
      <c r="D11762" s="9" t="s">
        <v>157</v>
      </c>
      <c r="AJ11762" s="9" t="s">
        <v>6218</v>
      </c>
    </row>
    <row r="11763" spans="1:36" x14ac:dyDescent="0.35">
      <c r="A11763" s="9" t="s">
        <v>155</v>
      </c>
      <c r="B11763" s="9" t="s">
        <v>155</v>
      </c>
      <c r="C11763" s="9" t="s">
        <v>156</v>
      </c>
      <c r="D11763" s="9" t="s">
        <v>157</v>
      </c>
      <c r="AG11763" s="9" t="s">
        <v>6219</v>
      </c>
    </row>
    <row r="11764" spans="1:36" x14ac:dyDescent="0.35">
      <c r="A11764" s="9" t="s">
        <v>155</v>
      </c>
      <c r="B11764" s="9" t="s">
        <v>155</v>
      </c>
      <c r="C11764" s="9" t="s">
        <v>156</v>
      </c>
      <c r="D11764" s="9" t="s">
        <v>157</v>
      </c>
      <c r="AH11764" s="9" t="s">
        <v>6220</v>
      </c>
    </row>
    <row r="11765" spans="1:36" x14ac:dyDescent="0.35">
      <c r="A11765" s="9" t="s">
        <v>155</v>
      </c>
      <c r="B11765" s="9" t="s">
        <v>155</v>
      </c>
      <c r="C11765" s="9" t="s">
        <v>156</v>
      </c>
      <c r="D11765" s="9" t="s">
        <v>157</v>
      </c>
      <c r="AJ11765" s="9" t="s">
        <v>6221</v>
      </c>
    </row>
    <row r="11766" spans="1:36" x14ac:dyDescent="0.35">
      <c r="A11766" s="9" t="s">
        <v>155</v>
      </c>
      <c r="B11766" s="9" t="s">
        <v>155</v>
      </c>
      <c r="C11766" s="9" t="s">
        <v>156</v>
      </c>
      <c r="D11766" s="9" t="s">
        <v>157</v>
      </c>
      <c r="AG11766" s="9" t="s">
        <v>6222</v>
      </c>
    </row>
    <row r="11767" spans="1:36" x14ac:dyDescent="0.35">
      <c r="A11767" s="9" t="s">
        <v>155</v>
      </c>
      <c r="B11767" s="9" t="s">
        <v>155</v>
      </c>
      <c r="C11767" s="9" t="s">
        <v>156</v>
      </c>
      <c r="D11767" s="9" t="s">
        <v>157</v>
      </c>
      <c r="AH11767" s="9" t="s">
        <v>6223</v>
      </c>
    </row>
    <row r="11768" spans="1:36" x14ac:dyDescent="0.35">
      <c r="A11768" s="9" t="s">
        <v>155</v>
      </c>
      <c r="B11768" s="9" t="s">
        <v>155</v>
      </c>
      <c r="C11768" s="9" t="s">
        <v>156</v>
      </c>
      <c r="D11768" s="9" t="s">
        <v>157</v>
      </c>
      <c r="AJ11768" s="9" t="s">
        <v>6224</v>
      </c>
    </row>
    <row r="11769" spans="1:36" x14ac:dyDescent="0.35">
      <c r="A11769" s="9" t="s">
        <v>155</v>
      </c>
      <c r="B11769" s="9" t="s">
        <v>155</v>
      </c>
      <c r="C11769" s="9" t="s">
        <v>156</v>
      </c>
      <c r="D11769" s="9" t="s">
        <v>157</v>
      </c>
      <c r="AG11769" s="9" t="s">
        <v>6225</v>
      </c>
    </row>
    <row r="11770" spans="1:36" x14ac:dyDescent="0.35">
      <c r="A11770" s="9" t="s">
        <v>155</v>
      </c>
      <c r="B11770" s="9" t="s">
        <v>155</v>
      </c>
      <c r="C11770" s="9" t="s">
        <v>156</v>
      </c>
      <c r="D11770" s="9" t="s">
        <v>157</v>
      </c>
      <c r="AH11770" s="9" t="s">
        <v>6226</v>
      </c>
    </row>
    <row r="11771" spans="1:36" x14ac:dyDescent="0.35">
      <c r="A11771" s="9" t="s">
        <v>155</v>
      </c>
      <c r="B11771" s="9" t="s">
        <v>155</v>
      </c>
      <c r="C11771" s="9" t="s">
        <v>156</v>
      </c>
      <c r="D11771" s="9" t="s">
        <v>157</v>
      </c>
      <c r="AJ11771" s="9" t="s">
        <v>6227</v>
      </c>
    </row>
    <row r="11772" spans="1:36" x14ac:dyDescent="0.35">
      <c r="A11772" s="9" t="s">
        <v>155</v>
      </c>
      <c r="B11772" s="9" t="s">
        <v>155</v>
      </c>
      <c r="C11772" s="9" t="s">
        <v>156</v>
      </c>
      <c r="D11772" s="9" t="s">
        <v>157</v>
      </c>
      <c r="AG11772" s="9" t="s">
        <v>6228</v>
      </c>
    </row>
    <row r="11773" spans="1:36" x14ac:dyDescent="0.35">
      <c r="A11773" s="9" t="s">
        <v>155</v>
      </c>
      <c r="B11773" s="9" t="s">
        <v>155</v>
      </c>
      <c r="C11773" s="9" t="s">
        <v>156</v>
      </c>
      <c r="D11773" s="9" t="s">
        <v>157</v>
      </c>
      <c r="AH11773" s="9" t="s">
        <v>6229</v>
      </c>
    </row>
    <row r="11774" spans="1:36" x14ac:dyDescent="0.35">
      <c r="A11774" s="9" t="s">
        <v>155</v>
      </c>
      <c r="B11774" s="9" t="s">
        <v>155</v>
      </c>
      <c r="C11774" s="9" t="s">
        <v>156</v>
      </c>
      <c r="D11774" s="9" t="s">
        <v>157</v>
      </c>
      <c r="AJ11774" s="9" t="s">
        <v>6230</v>
      </c>
    </row>
    <row r="11775" spans="1:36" x14ac:dyDescent="0.35">
      <c r="A11775" s="9" t="s">
        <v>155</v>
      </c>
      <c r="B11775" s="9" t="s">
        <v>155</v>
      </c>
      <c r="C11775" s="9" t="s">
        <v>156</v>
      </c>
      <c r="D11775" s="9" t="s">
        <v>157</v>
      </c>
      <c r="AG11775" s="9" t="s">
        <v>6231</v>
      </c>
    </row>
    <row r="11776" spans="1:36" x14ac:dyDescent="0.35">
      <c r="A11776" s="9" t="s">
        <v>155</v>
      </c>
      <c r="B11776" s="9" t="s">
        <v>155</v>
      </c>
      <c r="C11776" s="9" t="s">
        <v>156</v>
      </c>
      <c r="D11776" s="9" t="s">
        <v>157</v>
      </c>
      <c r="AH11776" s="9" t="s">
        <v>6232</v>
      </c>
    </row>
    <row r="11777" spans="1:36" x14ac:dyDescent="0.35">
      <c r="A11777" s="9" t="s">
        <v>155</v>
      </c>
      <c r="B11777" s="9" t="s">
        <v>155</v>
      </c>
      <c r="C11777" s="9" t="s">
        <v>156</v>
      </c>
      <c r="D11777" s="9" t="s">
        <v>157</v>
      </c>
      <c r="AJ11777" s="9" t="s">
        <v>6233</v>
      </c>
    </row>
    <row r="11778" spans="1:36" x14ac:dyDescent="0.35">
      <c r="A11778" s="9" t="s">
        <v>155</v>
      </c>
      <c r="B11778" s="9" t="s">
        <v>155</v>
      </c>
      <c r="C11778" s="9" t="s">
        <v>156</v>
      </c>
      <c r="D11778" s="9" t="s">
        <v>157</v>
      </c>
      <c r="AG11778" s="9" t="s">
        <v>6234</v>
      </c>
    </row>
    <row r="11779" spans="1:36" x14ac:dyDescent="0.35">
      <c r="A11779" s="9" t="s">
        <v>155</v>
      </c>
      <c r="B11779" s="9" t="s">
        <v>155</v>
      </c>
      <c r="C11779" s="9" t="s">
        <v>156</v>
      </c>
      <c r="D11779" s="9" t="s">
        <v>157</v>
      </c>
      <c r="AH11779" s="9" t="s">
        <v>6235</v>
      </c>
    </row>
    <row r="11780" spans="1:36" x14ac:dyDescent="0.35">
      <c r="A11780" s="9" t="s">
        <v>155</v>
      </c>
      <c r="B11780" s="9" t="s">
        <v>155</v>
      </c>
      <c r="C11780" s="9" t="s">
        <v>156</v>
      </c>
      <c r="D11780" s="9" t="s">
        <v>157</v>
      </c>
      <c r="AJ11780" s="9" t="s">
        <v>6236</v>
      </c>
    </row>
    <row r="11781" spans="1:36" x14ac:dyDescent="0.35">
      <c r="A11781" s="9" t="s">
        <v>155</v>
      </c>
      <c r="B11781" s="9" t="s">
        <v>155</v>
      </c>
      <c r="C11781" s="9" t="s">
        <v>156</v>
      </c>
      <c r="D11781" s="9" t="s">
        <v>157</v>
      </c>
      <c r="AG11781" s="9" t="s">
        <v>6237</v>
      </c>
    </row>
    <row r="11782" spans="1:36" x14ac:dyDescent="0.35">
      <c r="A11782" s="9" t="s">
        <v>155</v>
      </c>
      <c r="B11782" s="9" t="s">
        <v>155</v>
      </c>
      <c r="C11782" s="9" t="s">
        <v>156</v>
      </c>
      <c r="D11782" s="9" t="s">
        <v>157</v>
      </c>
      <c r="AH11782" s="9" t="s">
        <v>6238</v>
      </c>
    </row>
    <row r="11783" spans="1:36" x14ac:dyDescent="0.35">
      <c r="A11783" s="9" t="s">
        <v>155</v>
      </c>
      <c r="B11783" s="9" t="s">
        <v>155</v>
      </c>
      <c r="C11783" s="9" t="s">
        <v>156</v>
      </c>
      <c r="D11783" s="9" t="s">
        <v>157</v>
      </c>
      <c r="AJ11783" s="9" t="s">
        <v>6239</v>
      </c>
    </row>
    <row r="11784" spans="1:36" x14ac:dyDescent="0.35">
      <c r="A11784" s="9" t="s">
        <v>155</v>
      </c>
      <c r="B11784" s="9" t="s">
        <v>155</v>
      </c>
      <c r="C11784" s="9" t="s">
        <v>156</v>
      </c>
      <c r="D11784" s="9" t="s">
        <v>157</v>
      </c>
      <c r="AG11784" s="9" t="s">
        <v>6240</v>
      </c>
    </row>
    <row r="11785" spans="1:36" x14ac:dyDescent="0.35">
      <c r="A11785" s="9" t="s">
        <v>155</v>
      </c>
      <c r="B11785" s="9" t="s">
        <v>155</v>
      </c>
      <c r="C11785" s="9" t="s">
        <v>156</v>
      </c>
      <c r="D11785" s="9" t="s">
        <v>157</v>
      </c>
      <c r="AH11785" s="9" t="s">
        <v>6241</v>
      </c>
    </row>
    <row r="11786" spans="1:36" x14ac:dyDescent="0.35">
      <c r="A11786" s="9" t="s">
        <v>155</v>
      </c>
      <c r="B11786" s="9" t="s">
        <v>155</v>
      </c>
      <c r="C11786" s="9" t="s">
        <v>156</v>
      </c>
      <c r="D11786" s="9" t="s">
        <v>157</v>
      </c>
      <c r="AJ11786" s="9" t="s">
        <v>6242</v>
      </c>
    </row>
    <row r="11787" spans="1:36" x14ac:dyDescent="0.35">
      <c r="A11787" s="9" t="s">
        <v>155</v>
      </c>
      <c r="B11787" s="9" t="s">
        <v>155</v>
      </c>
      <c r="C11787" s="9" t="s">
        <v>156</v>
      </c>
      <c r="D11787" s="9" t="s">
        <v>157</v>
      </c>
      <c r="AG11787" s="9" t="s">
        <v>6243</v>
      </c>
    </row>
    <row r="11788" spans="1:36" x14ac:dyDescent="0.35">
      <c r="A11788" s="9" t="s">
        <v>155</v>
      </c>
      <c r="B11788" s="9" t="s">
        <v>155</v>
      </c>
      <c r="C11788" s="9" t="s">
        <v>156</v>
      </c>
      <c r="D11788" s="9" t="s">
        <v>157</v>
      </c>
      <c r="AH11788" s="9" t="s">
        <v>6244</v>
      </c>
    </row>
    <row r="11789" spans="1:36" x14ac:dyDescent="0.35">
      <c r="A11789" s="9" t="s">
        <v>155</v>
      </c>
      <c r="B11789" s="9" t="s">
        <v>155</v>
      </c>
      <c r="C11789" s="9" t="s">
        <v>156</v>
      </c>
      <c r="D11789" s="9" t="s">
        <v>157</v>
      </c>
      <c r="AJ11789" s="9" t="s">
        <v>6245</v>
      </c>
    </row>
    <row r="11790" spans="1:36" x14ac:dyDescent="0.35">
      <c r="A11790" s="9" t="s">
        <v>155</v>
      </c>
      <c r="B11790" s="9" t="s">
        <v>155</v>
      </c>
      <c r="C11790" s="9" t="s">
        <v>156</v>
      </c>
      <c r="D11790" s="9" t="s">
        <v>157</v>
      </c>
      <c r="AG11790" s="9" t="s">
        <v>6246</v>
      </c>
    </row>
    <row r="11791" spans="1:36" x14ac:dyDescent="0.35">
      <c r="A11791" s="9" t="s">
        <v>155</v>
      </c>
      <c r="B11791" s="9" t="s">
        <v>155</v>
      </c>
      <c r="C11791" s="9" t="s">
        <v>156</v>
      </c>
      <c r="D11791" s="9" t="s">
        <v>157</v>
      </c>
      <c r="AH11791" s="9" t="s">
        <v>6247</v>
      </c>
    </row>
    <row r="11792" spans="1:36" x14ac:dyDescent="0.35">
      <c r="A11792" s="9" t="s">
        <v>155</v>
      </c>
      <c r="B11792" s="9" t="s">
        <v>155</v>
      </c>
      <c r="C11792" s="9" t="s">
        <v>156</v>
      </c>
      <c r="D11792" s="9" t="s">
        <v>157</v>
      </c>
      <c r="AJ11792" s="9" t="s">
        <v>6248</v>
      </c>
    </row>
    <row r="11793" spans="1:36" x14ac:dyDescent="0.35">
      <c r="A11793" s="9" t="s">
        <v>155</v>
      </c>
      <c r="B11793" s="9" t="s">
        <v>155</v>
      </c>
      <c r="C11793" s="9" t="s">
        <v>156</v>
      </c>
      <c r="D11793" s="9" t="s">
        <v>157</v>
      </c>
      <c r="AG11793" s="9" t="s">
        <v>6249</v>
      </c>
    </row>
    <row r="11794" spans="1:36" x14ac:dyDescent="0.35">
      <c r="A11794" s="9" t="s">
        <v>155</v>
      </c>
      <c r="B11794" s="9" t="s">
        <v>155</v>
      </c>
      <c r="C11794" s="9" t="s">
        <v>156</v>
      </c>
      <c r="D11794" s="9" t="s">
        <v>157</v>
      </c>
      <c r="AH11794" s="9" t="s">
        <v>6250</v>
      </c>
    </row>
    <row r="11795" spans="1:36" x14ac:dyDescent="0.35">
      <c r="A11795" s="9" t="s">
        <v>155</v>
      </c>
      <c r="B11795" s="9" t="s">
        <v>155</v>
      </c>
      <c r="C11795" s="9" t="s">
        <v>156</v>
      </c>
      <c r="D11795" s="9" t="s">
        <v>157</v>
      </c>
      <c r="AJ11795" s="9" t="s">
        <v>6251</v>
      </c>
    </row>
    <row r="11796" spans="1:36" x14ac:dyDescent="0.35">
      <c r="A11796" s="9" t="s">
        <v>155</v>
      </c>
      <c r="B11796" s="9" t="s">
        <v>155</v>
      </c>
      <c r="C11796" s="9" t="s">
        <v>156</v>
      </c>
      <c r="D11796" s="9" t="s">
        <v>157</v>
      </c>
      <c r="AG11796" s="9" t="s">
        <v>6252</v>
      </c>
    </row>
    <row r="11797" spans="1:36" x14ac:dyDescent="0.35">
      <c r="A11797" s="9" t="s">
        <v>155</v>
      </c>
      <c r="B11797" s="9" t="s">
        <v>155</v>
      </c>
      <c r="C11797" s="9" t="s">
        <v>156</v>
      </c>
      <c r="D11797" s="9" t="s">
        <v>157</v>
      </c>
      <c r="AH11797" s="9" t="s">
        <v>6253</v>
      </c>
    </row>
    <row r="11798" spans="1:36" x14ac:dyDescent="0.35">
      <c r="A11798" s="9" t="s">
        <v>155</v>
      </c>
      <c r="B11798" s="9" t="s">
        <v>155</v>
      </c>
      <c r="C11798" s="9" t="s">
        <v>156</v>
      </c>
      <c r="D11798" s="9" t="s">
        <v>157</v>
      </c>
      <c r="AJ11798" s="9" t="s">
        <v>6254</v>
      </c>
    </row>
    <row r="11799" spans="1:36" x14ac:dyDescent="0.35">
      <c r="A11799" s="9" t="s">
        <v>155</v>
      </c>
      <c r="B11799" s="9" t="s">
        <v>155</v>
      </c>
      <c r="C11799" s="9" t="s">
        <v>156</v>
      </c>
      <c r="D11799" s="9" t="s">
        <v>157</v>
      </c>
      <c r="AG11799" s="9" t="s">
        <v>6255</v>
      </c>
    </row>
    <row r="11800" spans="1:36" x14ac:dyDescent="0.35">
      <c r="A11800" s="9" t="s">
        <v>155</v>
      </c>
      <c r="B11800" s="9" t="s">
        <v>155</v>
      </c>
      <c r="C11800" s="9" t="s">
        <v>156</v>
      </c>
      <c r="D11800" s="9" t="s">
        <v>157</v>
      </c>
      <c r="AH11800" s="9" t="s">
        <v>6256</v>
      </c>
    </row>
    <row r="11801" spans="1:36" x14ac:dyDescent="0.35">
      <c r="A11801" s="9" t="s">
        <v>155</v>
      </c>
      <c r="B11801" s="9" t="s">
        <v>155</v>
      </c>
      <c r="C11801" s="9" t="s">
        <v>156</v>
      </c>
      <c r="D11801" s="9" t="s">
        <v>157</v>
      </c>
      <c r="AJ11801" s="9" t="s">
        <v>6257</v>
      </c>
    </row>
    <row r="11802" spans="1:36" x14ac:dyDescent="0.35">
      <c r="A11802" s="9" t="s">
        <v>155</v>
      </c>
      <c r="B11802" s="9" t="s">
        <v>155</v>
      </c>
      <c r="C11802" s="9" t="s">
        <v>156</v>
      </c>
      <c r="D11802" s="9" t="s">
        <v>157</v>
      </c>
      <c r="AG11802" s="9" t="s">
        <v>6258</v>
      </c>
    </row>
    <row r="11803" spans="1:36" x14ac:dyDescent="0.35">
      <c r="A11803" s="9" t="s">
        <v>155</v>
      </c>
      <c r="B11803" s="9" t="s">
        <v>155</v>
      </c>
      <c r="C11803" s="9" t="s">
        <v>156</v>
      </c>
      <c r="D11803" s="9" t="s">
        <v>157</v>
      </c>
      <c r="AH11803" s="9" t="s">
        <v>6259</v>
      </c>
    </row>
    <row r="11804" spans="1:36" x14ac:dyDescent="0.35">
      <c r="A11804" s="9" t="s">
        <v>155</v>
      </c>
      <c r="B11804" s="9" t="s">
        <v>155</v>
      </c>
      <c r="C11804" s="9" t="s">
        <v>156</v>
      </c>
      <c r="D11804" s="9" t="s">
        <v>157</v>
      </c>
      <c r="AJ11804" s="9" t="s">
        <v>6260</v>
      </c>
    </row>
    <row r="11805" spans="1:36" x14ac:dyDescent="0.35">
      <c r="A11805" s="9" t="s">
        <v>155</v>
      </c>
      <c r="B11805" s="9" t="s">
        <v>155</v>
      </c>
      <c r="C11805" s="9" t="s">
        <v>156</v>
      </c>
      <c r="D11805" s="9" t="s">
        <v>157</v>
      </c>
      <c r="AG11805" s="9" t="s">
        <v>6261</v>
      </c>
    </row>
    <row r="11806" spans="1:36" x14ac:dyDescent="0.35">
      <c r="A11806" s="9" t="s">
        <v>155</v>
      </c>
      <c r="B11806" s="9" t="s">
        <v>155</v>
      </c>
      <c r="C11806" s="9" t="s">
        <v>156</v>
      </c>
      <c r="D11806" s="9" t="s">
        <v>157</v>
      </c>
      <c r="AH11806" s="9" t="s">
        <v>6262</v>
      </c>
    </row>
    <row r="11807" spans="1:36" x14ac:dyDescent="0.35">
      <c r="A11807" s="9" t="s">
        <v>155</v>
      </c>
      <c r="B11807" s="9" t="s">
        <v>155</v>
      </c>
      <c r="C11807" s="9" t="s">
        <v>156</v>
      </c>
      <c r="D11807" s="9" t="s">
        <v>157</v>
      </c>
      <c r="AJ11807" s="9" t="s">
        <v>6263</v>
      </c>
    </row>
    <row r="11808" spans="1:36" x14ac:dyDescent="0.35">
      <c r="A11808" s="9" t="s">
        <v>155</v>
      </c>
      <c r="B11808" s="9" t="s">
        <v>155</v>
      </c>
      <c r="C11808" s="9" t="s">
        <v>156</v>
      </c>
      <c r="D11808" s="9" t="s">
        <v>157</v>
      </c>
      <c r="AG11808" s="9" t="s">
        <v>6264</v>
      </c>
    </row>
    <row r="11809" spans="1:36" x14ac:dyDescent="0.35">
      <c r="A11809" s="9" t="s">
        <v>155</v>
      </c>
      <c r="B11809" s="9" t="s">
        <v>155</v>
      </c>
      <c r="C11809" s="9" t="s">
        <v>156</v>
      </c>
      <c r="D11809" s="9" t="s">
        <v>157</v>
      </c>
      <c r="AH11809" s="9" t="s">
        <v>6265</v>
      </c>
    </row>
    <row r="11810" spans="1:36" x14ac:dyDescent="0.35">
      <c r="A11810" s="9" t="s">
        <v>155</v>
      </c>
      <c r="B11810" s="9" t="s">
        <v>155</v>
      </c>
      <c r="C11810" s="9" t="s">
        <v>156</v>
      </c>
      <c r="D11810" s="9" t="s">
        <v>157</v>
      </c>
      <c r="AJ11810" s="9" t="s">
        <v>6266</v>
      </c>
    </row>
    <row r="11811" spans="1:36" x14ac:dyDescent="0.35">
      <c r="A11811" s="9" t="s">
        <v>155</v>
      </c>
      <c r="B11811" s="9" t="s">
        <v>155</v>
      </c>
      <c r="C11811" s="9" t="s">
        <v>156</v>
      </c>
      <c r="D11811" s="9" t="s">
        <v>157</v>
      </c>
      <c r="AG11811" s="9" t="s">
        <v>6267</v>
      </c>
    </row>
    <row r="11812" spans="1:36" x14ac:dyDescent="0.35">
      <c r="A11812" s="9" t="s">
        <v>155</v>
      </c>
      <c r="B11812" s="9" t="s">
        <v>155</v>
      </c>
      <c r="C11812" s="9" t="s">
        <v>156</v>
      </c>
      <c r="D11812" s="9" t="s">
        <v>157</v>
      </c>
      <c r="AH11812" s="9" t="s">
        <v>6268</v>
      </c>
    </row>
    <row r="11813" spans="1:36" x14ac:dyDescent="0.35">
      <c r="A11813" s="9" t="s">
        <v>155</v>
      </c>
      <c r="B11813" s="9" t="s">
        <v>155</v>
      </c>
      <c r="C11813" s="9" t="s">
        <v>156</v>
      </c>
      <c r="D11813" s="9" t="s">
        <v>157</v>
      </c>
      <c r="AJ11813" s="9" t="s">
        <v>6269</v>
      </c>
    </row>
    <row r="11814" spans="1:36" x14ac:dyDescent="0.35">
      <c r="A11814" s="9" t="s">
        <v>155</v>
      </c>
      <c r="B11814" s="9" t="s">
        <v>155</v>
      </c>
      <c r="C11814" s="9" t="s">
        <v>156</v>
      </c>
      <c r="D11814" s="9" t="s">
        <v>157</v>
      </c>
      <c r="AG11814" s="9" t="s">
        <v>6270</v>
      </c>
    </row>
    <row r="11815" spans="1:36" x14ac:dyDescent="0.35">
      <c r="A11815" s="9" t="s">
        <v>155</v>
      </c>
      <c r="B11815" s="9" t="s">
        <v>155</v>
      </c>
      <c r="C11815" s="9" t="s">
        <v>156</v>
      </c>
      <c r="D11815" s="9" t="s">
        <v>157</v>
      </c>
      <c r="AH11815" s="9" t="s">
        <v>6271</v>
      </c>
    </row>
    <row r="11816" spans="1:36" x14ac:dyDescent="0.35">
      <c r="A11816" s="9" t="s">
        <v>155</v>
      </c>
      <c r="B11816" s="9" t="s">
        <v>155</v>
      </c>
      <c r="C11816" s="9" t="s">
        <v>156</v>
      </c>
      <c r="D11816" s="9" t="s">
        <v>157</v>
      </c>
      <c r="AJ11816" s="9" t="s">
        <v>6272</v>
      </c>
    </row>
    <row r="11817" spans="1:36" x14ac:dyDescent="0.35">
      <c r="A11817" s="9" t="s">
        <v>155</v>
      </c>
      <c r="B11817" s="9" t="s">
        <v>155</v>
      </c>
      <c r="C11817" s="9" t="s">
        <v>156</v>
      </c>
      <c r="D11817" s="9" t="s">
        <v>157</v>
      </c>
      <c r="AG11817" s="9" t="s">
        <v>6273</v>
      </c>
    </row>
    <row r="11818" spans="1:36" x14ac:dyDescent="0.35">
      <c r="A11818" s="9" t="s">
        <v>155</v>
      </c>
      <c r="B11818" s="9" t="s">
        <v>155</v>
      </c>
      <c r="C11818" s="9" t="s">
        <v>156</v>
      </c>
      <c r="D11818" s="9" t="s">
        <v>157</v>
      </c>
      <c r="AH11818" s="9" t="s">
        <v>6274</v>
      </c>
    </row>
    <row r="11819" spans="1:36" x14ac:dyDescent="0.35">
      <c r="A11819" s="9" t="s">
        <v>155</v>
      </c>
      <c r="B11819" s="9" t="s">
        <v>155</v>
      </c>
      <c r="C11819" s="9" t="s">
        <v>156</v>
      </c>
      <c r="D11819" s="9" t="s">
        <v>157</v>
      </c>
      <c r="AJ11819" s="9" t="s">
        <v>6275</v>
      </c>
    </row>
    <row r="11820" spans="1:36" x14ac:dyDescent="0.35">
      <c r="A11820" s="9" t="s">
        <v>155</v>
      </c>
      <c r="B11820" s="9" t="s">
        <v>155</v>
      </c>
      <c r="C11820" s="9" t="s">
        <v>156</v>
      </c>
      <c r="D11820" s="9" t="s">
        <v>157</v>
      </c>
      <c r="AG11820" s="9" t="s">
        <v>6276</v>
      </c>
    </row>
    <row r="11821" spans="1:36" x14ac:dyDescent="0.35">
      <c r="A11821" s="9" t="s">
        <v>155</v>
      </c>
      <c r="B11821" s="9" t="s">
        <v>155</v>
      </c>
      <c r="C11821" s="9" t="s">
        <v>156</v>
      </c>
      <c r="D11821" s="9" t="s">
        <v>157</v>
      </c>
      <c r="AH11821" s="9" t="s">
        <v>6277</v>
      </c>
    </row>
    <row r="11822" spans="1:36" x14ac:dyDescent="0.35">
      <c r="A11822" s="9" t="s">
        <v>155</v>
      </c>
      <c r="B11822" s="9" t="s">
        <v>155</v>
      </c>
      <c r="C11822" s="9" t="s">
        <v>156</v>
      </c>
      <c r="D11822" s="9" t="s">
        <v>157</v>
      </c>
      <c r="AJ11822" s="9" t="s">
        <v>6278</v>
      </c>
    </row>
    <row r="11823" spans="1:36" x14ac:dyDescent="0.35">
      <c r="A11823" s="9" t="s">
        <v>155</v>
      </c>
      <c r="B11823" s="9" t="s">
        <v>155</v>
      </c>
      <c r="C11823" s="9" t="s">
        <v>156</v>
      </c>
      <c r="D11823" s="9" t="s">
        <v>157</v>
      </c>
      <c r="AG11823" s="9" t="s">
        <v>6279</v>
      </c>
    </row>
    <row r="11824" spans="1:36" x14ac:dyDescent="0.35">
      <c r="A11824" s="9" t="s">
        <v>155</v>
      </c>
      <c r="B11824" s="9" t="s">
        <v>155</v>
      </c>
      <c r="C11824" s="9" t="s">
        <v>156</v>
      </c>
      <c r="D11824" s="9" t="s">
        <v>157</v>
      </c>
      <c r="AH11824" s="9" t="s">
        <v>6280</v>
      </c>
    </row>
    <row r="11825" spans="1:36" x14ac:dyDescent="0.35">
      <c r="A11825" s="9" t="s">
        <v>155</v>
      </c>
      <c r="B11825" s="9" t="s">
        <v>155</v>
      </c>
      <c r="C11825" s="9" t="s">
        <v>156</v>
      </c>
      <c r="D11825" s="9" t="s">
        <v>157</v>
      </c>
      <c r="AJ11825" s="9" t="s">
        <v>6281</v>
      </c>
    </row>
    <row r="11826" spans="1:36" x14ac:dyDescent="0.35">
      <c r="A11826" s="9" t="s">
        <v>155</v>
      </c>
      <c r="B11826" s="9" t="s">
        <v>155</v>
      </c>
      <c r="C11826" s="9" t="s">
        <v>156</v>
      </c>
      <c r="D11826" s="9" t="s">
        <v>157</v>
      </c>
      <c r="AG11826" s="9" t="s">
        <v>6282</v>
      </c>
    </row>
    <row r="11827" spans="1:36" x14ac:dyDescent="0.35">
      <c r="A11827" s="9" t="s">
        <v>155</v>
      </c>
      <c r="B11827" s="9" t="s">
        <v>155</v>
      </c>
      <c r="C11827" s="9" t="s">
        <v>156</v>
      </c>
      <c r="D11827" s="9" t="s">
        <v>157</v>
      </c>
      <c r="AH11827" s="9" t="s">
        <v>6283</v>
      </c>
    </row>
    <row r="11828" spans="1:36" x14ac:dyDescent="0.35">
      <c r="A11828" s="9" t="s">
        <v>155</v>
      </c>
      <c r="B11828" s="9" t="s">
        <v>155</v>
      </c>
      <c r="C11828" s="9" t="s">
        <v>156</v>
      </c>
      <c r="D11828" s="9" t="s">
        <v>157</v>
      </c>
      <c r="AJ11828" s="9" t="s">
        <v>6284</v>
      </c>
    </row>
    <row r="11829" spans="1:36" x14ac:dyDescent="0.35">
      <c r="A11829" s="9" t="s">
        <v>155</v>
      </c>
      <c r="B11829" s="9" t="s">
        <v>155</v>
      </c>
      <c r="C11829" s="9" t="s">
        <v>156</v>
      </c>
      <c r="D11829" s="9" t="s">
        <v>157</v>
      </c>
      <c r="AG11829" s="9" t="s">
        <v>6285</v>
      </c>
    </row>
    <row r="11830" spans="1:36" x14ac:dyDescent="0.35">
      <c r="A11830" s="9" t="s">
        <v>155</v>
      </c>
      <c r="B11830" s="9" t="s">
        <v>155</v>
      </c>
      <c r="C11830" s="9" t="s">
        <v>156</v>
      </c>
      <c r="D11830" s="9" t="s">
        <v>157</v>
      </c>
      <c r="AH11830" s="9" t="s">
        <v>6286</v>
      </c>
    </row>
    <row r="11831" spans="1:36" x14ac:dyDescent="0.35">
      <c r="A11831" s="9" t="s">
        <v>155</v>
      </c>
      <c r="B11831" s="9" t="s">
        <v>155</v>
      </c>
      <c r="C11831" s="9" t="s">
        <v>156</v>
      </c>
      <c r="D11831" s="9" t="s">
        <v>157</v>
      </c>
      <c r="AJ11831" s="9" t="s">
        <v>6287</v>
      </c>
    </row>
    <row r="11832" spans="1:36" x14ac:dyDescent="0.35">
      <c r="A11832" s="9" t="s">
        <v>155</v>
      </c>
      <c r="B11832" s="9" t="s">
        <v>155</v>
      </c>
      <c r="C11832" s="9" t="s">
        <v>156</v>
      </c>
      <c r="D11832" s="9" t="s">
        <v>157</v>
      </c>
      <c r="AG11832" s="9" t="s">
        <v>6288</v>
      </c>
    </row>
    <row r="11833" spans="1:36" x14ac:dyDescent="0.35">
      <c r="A11833" s="9" t="s">
        <v>155</v>
      </c>
      <c r="B11833" s="9" t="s">
        <v>155</v>
      </c>
      <c r="C11833" s="9" t="s">
        <v>156</v>
      </c>
      <c r="D11833" s="9" t="s">
        <v>157</v>
      </c>
      <c r="AH11833" s="9" t="s">
        <v>6289</v>
      </c>
    </row>
    <row r="11834" spans="1:36" x14ac:dyDescent="0.35">
      <c r="A11834" s="9" t="s">
        <v>155</v>
      </c>
      <c r="B11834" s="9" t="s">
        <v>155</v>
      </c>
      <c r="C11834" s="9" t="s">
        <v>156</v>
      </c>
      <c r="D11834" s="9" t="s">
        <v>157</v>
      </c>
      <c r="AJ11834" s="9" t="s">
        <v>6290</v>
      </c>
    </row>
    <row r="11835" spans="1:36" x14ac:dyDescent="0.35">
      <c r="A11835" s="9" t="s">
        <v>155</v>
      </c>
      <c r="B11835" s="9" t="s">
        <v>155</v>
      </c>
      <c r="C11835" s="9" t="s">
        <v>156</v>
      </c>
      <c r="D11835" s="9" t="s">
        <v>157</v>
      </c>
      <c r="AG11835" s="9" t="s">
        <v>6291</v>
      </c>
    </row>
    <row r="11836" spans="1:36" x14ac:dyDescent="0.35">
      <c r="A11836" s="9" t="s">
        <v>155</v>
      </c>
      <c r="B11836" s="9" t="s">
        <v>155</v>
      </c>
      <c r="C11836" s="9" t="s">
        <v>156</v>
      </c>
      <c r="D11836" s="9" t="s">
        <v>157</v>
      </c>
      <c r="AH11836" s="9" t="s">
        <v>6292</v>
      </c>
    </row>
    <row r="11837" spans="1:36" x14ac:dyDescent="0.35">
      <c r="A11837" s="9" t="s">
        <v>155</v>
      </c>
      <c r="B11837" s="9" t="s">
        <v>155</v>
      </c>
      <c r="C11837" s="9" t="s">
        <v>156</v>
      </c>
      <c r="D11837" s="9" t="s">
        <v>157</v>
      </c>
      <c r="AJ11837" s="9" t="s">
        <v>6293</v>
      </c>
    </row>
    <row r="11838" spans="1:36" x14ac:dyDescent="0.35">
      <c r="A11838" s="9" t="s">
        <v>155</v>
      </c>
      <c r="B11838" s="9" t="s">
        <v>155</v>
      </c>
      <c r="C11838" s="9" t="s">
        <v>156</v>
      </c>
      <c r="D11838" s="9" t="s">
        <v>157</v>
      </c>
      <c r="AG11838" s="9" t="s">
        <v>6294</v>
      </c>
    </row>
    <row r="11839" spans="1:36" x14ac:dyDescent="0.35">
      <c r="A11839" s="9" t="s">
        <v>155</v>
      </c>
      <c r="B11839" s="9" t="s">
        <v>155</v>
      </c>
      <c r="C11839" s="9" t="s">
        <v>156</v>
      </c>
      <c r="D11839" s="9" t="s">
        <v>157</v>
      </c>
      <c r="AH11839" s="9" t="s">
        <v>6295</v>
      </c>
    </row>
    <row r="11840" spans="1:36" x14ac:dyDescent="0.35">
      <c r="A11840" s="9" t="s">
        <v>155</v>
      </c>
      <c r="B11840" s="9" t="s">
        <v>155</v>
      </c>
      <c r="C11840" s="9" t="s">
        <v>156</v>
      </c>
      <c r="D11840" s="9" t="s">
        <v>157</v>
      </c>
      <c r="AJ11840" s="9" t="s">
        <v>6296</v>
      </c>
    </row>
    <row r="11841" spans="1:36" x14ac:dyDescent="0.35">
      <c r="A11841" s="9" t="s">
        <v>155</v>
      </c>
      <c r="B11841" s="9" t="s">
        <v>155</v>
      </c>
      <c r="C11841" s="9" t="s">
        <v>156</v>
      </c>
      <c r="D11841" s="9" t="s">
        <v>157</v>
      </c>
      <c r="AG11841" s="9" t="s">
        <v>6297</v>
      </c>
    </row>
    <row r="11842" spans="1:36" x14ac:dyDescent="0.35">
      <c r="A11842" s="9" t="s">
        <v>155</v>
      </c>
      <c r="B11842" s="9" t="s">
        <v>155</v>
      </c>
      <c r="C11842" s="9" t="s">
        <v>156</v>
      </c>
      <c r="D11842" s="9" t="s">
        <v>157</v>
      </c>
      <c r="AH11842" s="9" t="s">
        <v>6298</v>
      </c>
    </row>
    <row r="11843" spans="1:36" x14ac:dyDescent="0.35">
      <c r="A11843" s="9" t="s">
        <v>155</v>
      </c>
      <c r="B11843" s="9" t="s">
        <v>155</v>
      </c>
      <c r="C11843" s="9" t="s">
        <v>156</v>
      </c>
      <c r="D11843" s="9" t="s">
        <v>157</v>
      </c>
      <c r="AJ11843" s="9" t="s">
        <v>6299</v>
      </c>
    </row>
    <row r="11844" spans="1:36" x14ac:dyDescent="0.35">
      <c r="A11844" s="9" t="s">
        <v>155</v>
      </c>
      <c r="B11844" s="9" t="s">
        <v>155</v>
      </c>
      <c r="C11844" s="9" t="s">
        <v>156</v>
      </c>
      <c r="D11844" s="9" t="s">
        <v>157</v>
      </c>
      <c r="AG11844" s="9" t="s">
        <v>6300</v>
      </c>
    </row>
    <row r="11845" spans="1:36" x14ac:dyDescent="0.35">
      <c r="A11845" s="9" t="s">
        <v>155</v>
      </c>
      <c r="B11845" s="9" t="s">
        <v>155</v>
      </c>
      <c r="C11845" s="9" t="s">
        <v>156</v>
      </c>
      <c r="D11845" s="9" t="s">
        <v>157</v>
      </c>
      <c r="AH11845" s="9" t="s">
        <v>6301</v>
      </c>
    </row>
    <row r="11846" spans="1:36" x14ac:dyDescent="0.35">
      <c r="A11846" s="9" t="s">
        <v>155</v>
      </c>
      <c r="B11846" s="9" t="s">
        <v>155</v>
      </c>
      <c r="C11846" s="9" t="s">
        <v>156</v>
      </c>
      <c r="D11846" s="9" t="s">
        <v>157</v>
      </c>
      <c r="AJ11846" s="9" t="s">
        <v>6302</v>
      </c>
    </row>
    <row r="11847" spans="1:36" x14ac:dyDescent="0.35">
      <c r="A11847" s="9" t="s">
        <v>155</v>
      </c>
      <c r="B11847" s="9" t="s">
        <v>155</v>
      </c>
      <c r="C11847" s="9" t="s">
        <v>156</v>
      </c>
      <c r="D11847" s="9" t="s">
        <v>157</v>
      </c>
      <c r="AG11847" s="9" t="s">
        <v>6303</v>
      </c>
    </row>
    <row r="11848" spans="1:36" x14ac:dyDescent="0.35">
      <c r="A11848" s="9" t="s">
        <v>155</v>
      </c>
      <c r="B11848" s="9" t="s">
        <v>155</v>
      </c>
      <c r="C11848" s="9" t="s">
        <v>156</v>
      </c>
      <c r="D11848" s="9" t="s">
        <v>157</v>
      </c>
      <c r="AH11848" s="9" t="s">
        <v>6304</v>
      </c>
    </row>
    <row r="11849" spans="1:36" x14ac:dyDescent="0.35">
      <c r="A11849" s="9" t="s">
        <v>155</v>
      </c>
      <c r="B11849" s="9" t="s">
        <v>155</v>
      </c>
      <c r="C11849" s="9" t="s">
        <v>156</v>
      </c>
      <c r="D11849" s="9" t="s">
        <v>157</v>
      </c>
      <c r="AJ11849" s="9" t="s">
        <v>6305</v>
      </c>
    </row>
    <row r="11850" spans="1:36" x14ac:dyDescent="0.35">
      <c r="A11850" s="9" t="s">
        <v>155</v>
      </c>
      <c r="B11850" s="9" t="s">
        <v>155</v>
      </c>
      <c r="C11850" s="9" t="s">
        <v>156</v>
      </c>
      <c r="D11850" s="9" t="s">
        <v>157</v>
      </c>
      <c r="AG11850" s="9" t="s">
        <v>6306</v>
      </c>
    </row>
    <row r="11851" spans="1:36" x14ac:dyDescent="0.35">
      <c r="A11851" s="9" t="s">
        <v>155</v>
      </c>
      <c r="B11851" s="9" t="s">
        <v>155</v>
      </c>
      <c r="C11851" s="9" t="s">
        <v>156</v>
      </c>
      <c r="D11851" s="9" t="s">
        <v>157</v>
      </c>
      <c r="AH11851" s="9" t="s">
        <v>6307</v>
      </c>
    </row>
    <row r="11852" spans="1:36" x14ac:dyDescent="0.35">
      <c r="A11852" s="9" t="s">
        <v>155</v>
      </c>
      <c r="B11852" s="9" t="s">
        <v>155</v>
      </c>
      <c r="C11852" s="9" t="s">
        <v>156</v>
      </c>
      <c r="D11852" s="9" t="s">
        <v>157</v>
      </c>
      <c r="AJ11852" s="9" t="s">
        <v>6308</v>
      </c>
    </row>
    <row r="11853" spans="1:36" x14ac:dyDescent="0.35">
      <c r="A11853" s="9" t="s">
        <v>155</v>
      </c>
      <c r="B11853" s="9" t="s">
        <v>155</v>
      </c>
      <c r="C11853" s="9" t="s">
        <v>156</v>
      </c>
      <c r="D11853" s="9" t="s">
        <v>157</v>
      </c>
      <c r="AG11853" s="9" t="s">
        <v>6309</v>
      </c>
    </row>
    <row r="11854" spans="1:36" x14ac:dyDescent="0.35">
      <c r="A11854" s="9" t="s">
        <v>155</v>
      </c>
      <c r="B11854" s="9" t="s">
        <v>155</v>
      </c>
      <c r="C11854" s="9" t="s">
        <v>156</v>
      </c>
      <c r="D11854" s="9" t="s">
        <v>157</v>
      </c>
      <c r="AH11854" s="9" t="s">
        <v>6310</v>
      </c>
    </row>
    <row r="11855" spans="1:36" x14ac:dyDescent="0.35">
      <c r="A11855" s="9" t="s">
        <v>155</v>
      </c>
      <c r="B11855" s="9" t="s">
        <v>155</v>
      </c>
      <c r="C11855" s="9" t="s">
        <v>156</v>
      </c>
      <c r="D11855" s="9" t="s">
        <v>157</v>
      </c>
      <c r="AJ11855" s="9" t="s">
        <v>6311</v>
      </c>
    </row>
    <row r="11856" spans="1:36" x14ac:dyDescent="0.35">
      <c r="A11856" s="9" t="s">
        <v>155</v>
      </c>
      <c r="B11856" s="9" t="s">
        <v>155</v>
      </c>
      <c r="C11856" s="9" t="s">
        <v>156</v>
      </c>
      <c r="D11856" s="9" t="s">
        <v>157</v>
      </c>
      <c r="AG11856" s="9" t="s">
        <v>6312</v>
      </c>
    </row>
    <row r="11857" spans="1:36" x14ac:dyDescent="0.35">
      <c r="A11857" s="9" t="s">
        <v>155</v>
      </c>
      <c r="B11857" s="9" t="s">
        <v>155</v>
      </c>
      <c r="C11857" s="9" t="s">
        <v>156</v>
      </c>
      <c r="D11857" s="9" t="s">
        <v>157</v>
      </c>
      <c r="AH11857" s="9" t="s">
        <v>6313</v>
      </c>
    </row>
    <row r="11858" spans="1:36" x14ac:dyDescent="0.35">
      <c r="A11858" s="9" t="s">
        <v>155</v>
      </c>
      <c r="B11858" s="9" t="s">
        <v>155</v>
      </c>
      <c r="C11858" s="9" t="s">
        <v>156</v>
      </c>
      <c r="D11858" s="9" t="s">
        <v>157</v>
      </c>
      <c r="AJ11858" s="9" t="s">
        <v>6314</v>
      </c>
    </row>
    <row r="11859" spans="1:36" x14ac:dyDescent="0.35">
      <c r="A11859" s="9" t="s">
        <v>155</v>
      </c>
      <c r="B11859" s="9" t="s">
        <v>155</v>
      </c>
      <c r="C11859" s="9" t="s">
        <v>156</v>
      </c>
      <c r="D11859" s="9" t="s">
        <v>157</v>
      </c>
      <c r="AG11859" s="9" t="s">
        <v>6315</v>
      </c>
    </row>
    <row r="11860" spans="1:36" x14ac:dyDescent="0.35">
      <c r="A11860" s="9" t="s">
        <v>155</v>
      </c>
      <c r="B11860" s="9" t="s">
        <v>155</v>
      </c>
      <c r="C11860" s="9" t="s">
        <v>156</v>
      </c>
      <c r="D11860" s="9" t="s">
        <v>157</v>
      </c>
      <c r="AH11860" s="9" t="s">
        <v>6316</v>
      </c>
    </row>
    <row r="11861" spans="1:36" x14ac:dyDescent="0.35">
      <c r="A11861" s="9" t="s">
        <v>155</v>
      </c>
      <c r="B11861" s="9" t="s">
        <v>155</v>
      </c>
      <c r="C11861" s="9" t="s">
        <v>156</v>
      </c>
      <c r="D11861" s="9" t="s">
        <v>157</v>
      </c>
      <c r="AJ11861" s="9" t="s">
        <v>6317</v>
      </c>
    </row>
    <row r="11862" spans="1:36" x14ac:dyDescent="0.35">
      <c r="A11862" s="9" t="s">
        <v>155</v>
      </c>
      <c r="B11862" s="9" t="s">
        <v>155</v>
      </c>
      <c r="C11862" s="9" t="s">
        <v>156</v>
      </c>
      <c r="D11862" s="9" t="s">
        <v>157</v>
      </c>
      <c r="AG11862" s="9" t="s">
        <v>6318</v>
      </c>
    </row>
    <row r="11863" spans="1:36" x14ac:dyDescent="0.35">
      <c r="A11863" s="9" t="s">
        <v>155</v>
      </c>
      <c r="B11863" s="9" t="s">
        <v>155</v>
      </c>
      <c r="C11863" s="9" t="s">
        <v>156</v>
      </c>
      <c r="D11863" s="9" t="s">
        <v>157</v>
      </c>
      <c r="AH11863" s="9" t="s">
        <v>6319</v>
      </c>
    </row>
    <row r="11864" spans="1:36" x14ac:dyDescent="0.35">
      <c r="A11864" s="9" t="s">
        <v>155</v>
      </c>
      <c r="B11864" s="9" t="s">
        <v>155</v>
      </c>
      <c r="C11864" s="9" t="s">
        <v>156</v>
      </c>
      <c r="D11864" s="9" t="s">
        <v>157</v>
      </c>
      <c r="AJ11864" s="9" t="s">
        <v>6320</v>
      </c>
    </row>
    <row r="11865" spans="1:36" x14ac:dyDescent="0.35">
      <c r="A11865" s="9" t="s">
        <v>155</v>
      </c>
      <c r="B11865" s="9" t="s">
        <v>155</v>
      </c>
      <c r="C11865" s="9" t="s">
        <v>156</v>
      </c>
      <c r="D11865" s="9" t="s">
        <v>157</v>
      </c>
      <c r="AG11865" s="9" t="s">
        <v>6321</v>
      </c>
    </row>
    <row r="11866" spans="1:36" x14ac:dyDescent="0.35">
      <c r="A11866" s="9" t="s">
        <v>155</v>
      </c>
      <c r="B11866" s="9" t="s">
        <v>155</v>
      </c>
      <c r="C11866" s="9" t="s">
        <v>156</v>
      </c>
      <c r="D11866" s="9" t="s">
        <v>157</v>
      </c>
      <c r="AH11866" s="9" t="s">
        <v>6322</v>
      </c>
    </row>
    <row r="11867" spans="1:36" x14ac:dyDescent="0.35">
      <c r="A11867" s="9" t="s">
        <v>155</v>
      </c>
      <c r="B11867" s="9" t="s">
        <v>155</v>
      </c>
      <c r="C11867" s="9" t="s">
        <v>156</v>
      </c>
      <c r="D11867" s="9" t="s">
        <v>157</v>
      </c>
      <c r="AJ11867" s="9" t="s">
        <v>6323</v>
      </c>
    </row>
    <row r="11868" spans="1:36" x14ac:dyDescent="0.35">
      <c r="A11868" s="9" t="s">
        <v>155</v>
      </c>
      <c r="B11868" s="9" t="s">
        <v>155</v>
      </c>
      <c r="C11868" s="9" t="s">
        <v>156</v>
      </c>
      <c r="D11868" s="9" t="s">
        <v>157</v>
      </c>
      <c r="AG11868" s="9" t="s">
        <v>6324</v>
      </c>
    </row>
    <row r="11869" spans="1:36" x14ac:dyDescent="0.35">
      <c r="A11869" s="9" t="s">
        <v>155</v>
      </c>
      <c r="B11869" s="9" t="s">
        <v>155</v>
      </c>
      <c r="C11869" s="9" t="s">
        <v>156</v>
      </c>
      <c r="D11869" s="9" t="s">
        <v>157</v>
      </c>
      <c r="AH11869" s="9" t="s">
        <v>6325</v>
      </c>
    </row>
    <row r="11870" spans="1:36" x14ac:dyDescent="0.35">
      <c r="A11870" s="9" t="s">
        <v>155</v>
      </c>
      <c r="B11870" s="9" t="s">
        <v>155</v>
      </c>
      <c r="C11870" s="9" t="s">
        <v>156</v>
      </c>
      <c r="D11870" s="9" t="s">
        <v>157</v>
      </c>
      <c r="AJ11870" s="9" t="s">
        <v>6326</v>
      </c>
    </row>
    <row r="11871" spans="1:36" x14ac:dyDescent="0.35">
      <c r="A11871" s="9" t="s">
        <v>155</v>
      </c>
      <c r="B11871" s="9" t="s">
        <v>155</v>
      </c>
      <c r="C11871" s="9" t="s">
        <v>156</v>
      </c>
      <c r="D11871" s="9" t="s">
        <v>157</v>
      </c>
      <c r="AG11871" s="9" t="s">
        <v>6327</v>
      </c>
    </row>
    <row r="11872" spans="1:36" x14ac:dyDescent="0.35">
      <c r="A11872" s="9" t="s">
        <v>155</v>
      </c>
      <c r="B11872" s="9" t="s">
        <v>155</v>
      </c>
      <c r="C11872" s="9" t="s">
        <v>156</v>
      </c>
      <c r="D11872" s="9" t="s">
        <v>157</v>
      </c>
      <c r="AH11872" s="9" t="s">
        <v>6328</v>
      </c>
    </row>
    <row r="11873" spans="1:36" x14ac:dyDescent="0.35">
      <c r="A11873" s="9" t="s">
        <v>155</v>
      </c>
      <c r="B11873" s="9" t="s">
        <v>155</v>
      </c>
      <c r="C11873" s="9" t="s">
        <v>156</v>
      </c>
      <c r="D11873" s="9" t="s">
        <v>157</v>
      </c>
      <c r="AJ11873" s="9" t="s">
        <v>6329</v>
      </c>
    </row>
    <row r="11874" spans="1:36" x14ac:dyDescent="0.35">
      <c r="A11874" s="9" t="s">
        <v>155</v>
      </c>
      <c r="B11874" s="9" t="s">
        <v>155</v>
      </c>
      <c r="C11874" s="9" t="s">
        <v>156</v>
      </c>
      <c r="D11874" s="9" t="s">
        <v>157</v>
      </c>
      <c r="AG11874" s="9" t="s">
        <v>6330</v>
      </c>
    </row>
    <row r="11875" spans="1:36" x14ac:dyDescent="0.35">
      <c r="A11875" s="9" t="s">
        <v>155</v>
      </c>
      <c r="B11875" s="9" t="s">
        <v>155</v>
      </c>
      <c r="C11875" s="9" t="s">
        <v>156</v>
      </c>
      <c r="D11875" s="9" t="s">
        <v>157</v>
      </c>
      <c r="AH11875" s="9" t="s">
        <v>6331</v>
      </c>
    </row>
    <row r="11876" spans="1:36" x14ac:dyDescent="0.35">
      <c r="A11876" s="9" t="s">
        <v>155</v>
      </c>
      <c r="B11876" s="9" t="s">
        <v>155</v>
      </c>
      <c r="C11876" s="9" t="s">
        <v>156</v>
      </c>
      <c r="D11876" s="9" t="s">
        <v>157</v>
      </c>
      <c r="AJ11876" s="9" t="s">
        <v>6332</v>
      </c>
    </row>
    <row r="11877" spans="1:36" x14ac:dyDescent="0.35">
      <c r="A11877" s="9" t="s">
        <v>155</v>
      </c>
      <c r="B11877" s="9" t="s">
        <v>155</v>
      </c>
      <c r="C11877" s="9" t="s">
        <v>156</v>
      </c>
      <c r="D11877" s="9" t="s">
        <v>157</v>
      </c>
      <c r="AG11877" s="9" t="s">
        <v>6333</v>
      </c>
    </row>
    <row r="11878" spans="1:36" x14ac:dyDescent="0.35">
      <c r="A11878" s="9" t="s">
        <v>155</v>
      </c>
      <c r="B11878" s="9" t="s">
        <v>155</v>
      </c>
      <c r="C11878" s="9" t="s">
        <v>156</v>
      </c>
      <c r="D11878" s="9" t="s">
        <v>157</v>
      </c>
      <c r="AH11878" s="9" t="s">
        <v>6334</v>
      </c>
    </row>
    <row r="11879" spans="1:36" x14ac:dyDescent="0.35">
      <c r="A11879" s="9" t="s">
        <v>155</v>
      </c>
      <c r="B11879" s="9" t="s">
        <v>155</v>
      </c>
      <c r="C11879" s="9" t="s">
        <v>156</v>
      </c>
      <c r="D11879" s="9" t="s">
        <v>157</v>
      </c>
      <c r="AJ11879" s="9" t="s">
        <v>6335</v>
      </c>
    </row>
    <row r="11880" spans="1:36" x14ac:dyDescent="0.35">
      <c r="A11880" s="9" t="s">
        <v>155</v>
      </c>
      <c r="B11880" s="9" t="s">
        <v>155</v>
      </c>
      <c r="C11880" s="9" t="s">
        <v>156</v>
      </c>
      <c r="D11880" s="9" t="s">
        <v>157</v>
      </c>
      <c r="AG11880" s="9" t="s">
        <v>6336</v>
      </c>
    </row>
    <row r="11881" spans="1:36" x14ac:dyDescent="0.35">
      <c r="A11881" s="9" t="s">
        <v>155</v>
      </c>
      <c r="B11881" s="9" t="s">
        <v>155</v>
      </c>
      <c r="C11881" s="9" t="s">
        <v>156</v>
      </c>
      <c r="D11881" s="9" t="s">
        <v>157</v>
      </c>
      <c r="AH11881" s="9" t="s">
        <v>6337</v>
      </c>
    </row>
    <row r="11882" spans="1:36" x14ac:dyDescent="0.35">
      <c r="A11882" s="9" t="s">
        <v>155</v>
      </c>
      <c r="B11882" s="9" t="s">
        <v>155</v>
      </c>
      <c r="C11882" s="9" t="s">
        <v>156</v>
      </c>
      <c r="D11882" s="9" t="s">
        <v>157</v>
      </c>
      <c r="AJ11882" s="9" t="s">
        <v>6338</v>
      </c>
    </row>
    <row r="11883" spans="1:36" x14ac:dyDescent="0.35">
      <c r="A11883" s="9" t="s">
        <v>155</v>
      </c>
      <c r="B11883" s="9" t="s">
        <v>155</v>
      </c>
      <c r="C11883" s="9" t="s">
        <v>156</v>
      </c>
      <c r="D11883" s="9" t="s">
        <v>157</v>
      </c>
      <c r="AG11883" s="9" t="s">
        <v>6339</v>
      </c>
    </row>
    <row r="11884" spans="1:36" x14ac:dyDescent="0.35">
      <c r="A11884" s="9" t="s">
        <v>155</v>
      </c>
      <c r="B11884" s="9" t="s">
        <v>155</v>
      </c>
      <c r="C11884" s="9" t="s">
        <v>156</v>
      </c>
      <c r="D11884" s="9" t="s">
        <v>157</v>
      </c>
      <c r="AH11884" s="9" t="s">
        <v>6340</v>
      </c>
    </row>
    <row r="11885" spans="1:36" x14ac:dyDescent="0.35">
      <c r="A11885" s="9" t="s">
        <v>155</v>
      </c>
      <c r="B11885" s="9" t="s">
        <v>155</v>
      </c>
      <c r="C11885" s="9" t="s">
        <v>156</v>
      </c>
      <c r="D11885" s="9" t="s">
        <v>157</v>
      </c>
      <c r="AJ11885" s="9" t="s">
        <v>6341</v>
      </c>
    </row>
    <row r="11886" spans="1:36" x14ac:dyDescent="0.35">
      <c r="A11886" s="9" t="s">
        <v>155</v>
      </c>
      <c r="B11886" s="9" t="s">
        <v>155</v>
      </c>
      <c r="C11886" s="9" t="s">
        <v>156</v>
      </c>
      <c r="D11886" s="9" t="s">
        <v>157</v>
      </c>
      <c r="AG11886" s="9" t="s">
        <v>6342</v>
      </c>
    </row>
    <row r="11887" spans="1:36" x14ac:dyDescent="0.35">
      <c r="A11887" s="9" t="s">
        <v>155</v>
      </c>
      <c r="B11887" s="9" t="s">
        <v>155</v>
      </c>
      <c r="C11887" s="9" t="s">
        <v>156</v>
      </c>
      <c r="D11887" s="9" t="s">
        <v>157</v>
      </c>
      <c r="AH11887" s="9" t="s">
        <v>6343</v>
      </c>
    </row>
    <row r="11888" spans="1:36" x14ac:dyDescent="0.35">
      <c r="A11888" s="9" t="s">
        <v>155</v>
      </c>
      <c r="B11888" s="9" t="s">
        <v>155</v>
      </c>
      <c r="C11888" s="9" t="s">
        <v>156</v>
      </c>
      <c r="D11888" s="9" t="s">
        <v>157</v>
      </c>
      <c r="AJ11888" s="9" t="s">
        <v>6344</v>
      </c>
    </row>
    <row r="11889" spans="1:36" x14ac:dyDescent="0.35">
      <c r="A11889" s="9" t="s">
        <v>155</v>
      </c>
      <c r="B11889" s="9" t="s">
        <v>155</v>
      </c>
      <c r="C11889" s="9" t="s">
        <v>156</v>
      </c>
      <c r="D11889" s="9" t="s">
        <v>157</v>
      </c>
      <c r="AG11889" s="9" t="s">
        <v>6345</v>
      </c>
    </row>
    <row r="11890" spans="1:36" x14ac:dyDescent="0.35">
      <c r="A11890" s="9" t="s">
        <v>155</v>
      </c>
      <c r="B11890" s="9" t="s">
        <v>155</v>
      </c>
      <c r="C11890" s="9" t="s">
        <v>156</v>
      </c>
      <c r="D11890" s="9" t="s">
        <v>157</v>
      </c>
      <c r="AH11890" s="9" t="s">
        <v>6346</v>
      </c>
    </row>
    <row r="11891" spans="1:36" x14ac:dyDescent="0.35">
      <c r="A11891" s="9" t="s">
        <v>155</v>
      </c>
      <c r="B11891" s="9" t="s">
        <v>155</v>
      </c>
      <c r="C11891" s="9" t="s">
        <v>156</v>
      </c>
      <c r="D11891" s="9" t="s">
        <v>157</v>
      </c>
      <c r="AJ11891" s="9" t="s">
        <v>6347</v>
      </c>
    </row>
    <row r="11892" spans="1:36" x14ac:dyDescent="0.35">
      <c r="A11892" s="9" t="s">
        <v>155</v>
      </c>
      <c r="B11892" s="9" t="s">
        <v>155</v>
      </c>
      <c r="C11892" s="9" t="s">
        <v>156</v>
      </c>
      <c r="D11892" s="9" t="s">
        <v>157</v>
      </c>
      <c r="AG11892" s="9" t="s">
        <v>6348</v>
      </c>
    </row>
    <row r="11893" spans="1:36" x14ac:dyDescent="0.35">
      <c r="A11893" s="9" t="s">
        <v>155</v>
      </c>
      <c r="B11893" s="9" t="s">
        <v>155</v>
      </c>
      <c r="C11893" s="9" t="s">
        <v>156</v>
      </c>
      <c r="D11893" s="9" t="s">
        <v>157</v>
      </c>
      <c r="AH11893" s="9" t="s">
        <v>6349</v>
      </c>
    </row>
    <row r="11894" spans="1:36" x14ac:dyDescent="0.35">
      <c r="A11894" s="9" t="s">
        <v>155</v>
      </c>
      <c r="B11894" s="9" t="s">
        <v>155</v>
      </c>
      <c r="C11894" s="9" t="s">
        <v>156</v>
      </c>
      <c r="D11894" s="9" t="s">
        <v>157</v>
      </c>
      <c r="AJ11894" s="9" t="s">
        <v>6350</v>
      </c>
    </row>
    <row r="11895" spans="1:36" x14ac:dyDescent="0.35">
      <c r="A11895" s="9" t="s">
        <v>155</v>
      </c>
      <c r="B11895" s="9" t="s">
        <v>155</v>
      </c>
      <c r="C11895" s="9" t="s">
        <v>156</v>
      </c>
      <c r="D11895" s="9" t="s">
        <v>157</v>
      </c>
      <c r="AG11895" s="9" t="s">
        <v>6351</v>
      </c>
    </row>
    <row r="11896" spans="1:36" x14ac:dyDescent="0.35">
      <c r="A11896" s="9" t="s">
        <v>155</v>
      </c>
      <c r="B11896" s="9" t="s">
        <v>155</v>
      </c>
      <c r="C11896" s="9" t="s">
        <v>156</v>
      </c>
      <c r="D11896" s="9" t="s">
        <v>157</v>
      </c>
      <c r="AH11896" s="9" t="s">
        <v>6352</v>
      </c>
    </row>
    <row r="11897" spans="1:36" x14ac:dyDescent="0.35">
      <c r="A11897" s="9" t="s">
        <v>155</v>
      </c>
      <c r="B11897" s="9" t="s">
        <v>155</v>
      </c>
      <c r="C11897" s="9" t="s">
        <v>156</v>
      </c>
      <c r="D11897" s="9" t="s">
        <v>157</v>
      </c>
      <c r="AJ11897" s="9" t="s">
        <v>6353</v>
      </c>
    </row>
    <row r="11898" spans="1:36" x14ac:dyDescent="0.35">
      <c r="A11898" s="9" t="s">
        <v>155</v>
      </c>
      <c r="B11898" s="9" t="s">
        <v>155</v>
      </c>
      <c r="C11898" s="9" t="s">
        <v>156</v>
      </c>
      <c r="D11898" s="9" t="s">
        <v>157</v>
      </c>
      <c r="AG11898" s="9" t="s">
        <v>6354</v>
      </c>
    </row>
    <row r="11899" spans="1:36" x14ac:dyDescent="0.35">
      <c r="A11899" s="9" t="s">
        <v>155</v>
      </c>
      <c r="B11899" s="9" t="s">
        <v>155</v>
      </c>
      <c r="C11899" s="9" t="s">
        <v>156</v>
      </c>
      <c r="D11899" s="9" t="s">
        <v>157</v>
      </c>
      <c r="AH11899" s="9" t="s">
        <v>6355</v>
      </c>
    </row>
    <row r="11900" spans="1:36" x14ac:dyDescent="0.35">
      <c r="A11900" s="9" t="s">
        <v>155</v>
      </c>
      <c r="B11900" s="9" t="s">
        <v>155</v>
      </c>
      <c r="C11900" s="9" t="s">
        <v>156</v>
      </c>
      <c r="D11900" s="9" t="s">
        <v>157</v>
      </c>
      <c r="AJ11900" s="9" t="s">
        <v>6356</v>
      </c>
    </row>
    <row r="11901" spans="1:36" x14ac:dyDescent="0.35">
      <c r="A11901" s="9" t="s">
        <v>155</v>
      </c>
      <c r="B11901" s="9" t="s">
        <v>155</v>
      </c>
      <c r="C11901" s="9" t="s">
        <v>156</v>
      </c>
      <c r="D11901" s="9" t="s">
        <v>157</v>
      </c>
      <c r="AG11901" s="9" t="s">
        <v>6357</v>
      </c>
    </row>
    <row r="11902" spans="1:36" x14ac:dyDescent="0.35">
      <c r="A11902" s="9" t="s">
        <v>155</v>
      </c>
      <c r="B11902" s="9" t="s">
        <v>155</v>
      </c>
      <c r="C11902" s="9" t="s">
        <v>156</v>
      </c>
      <c r="D11902" s="9" t="s">
        <v>157</v>
      </c>
      <c r="AH11902" s="9" t="s">
        <v>6358</v>
      </c>
    </row>
    <row r="11903" spans="1:36" x14ac:dyDescent="0.35">
      <c r="A11903" s="9" t="s">
        <v>155</v>
      </c>
      <c r="B11903" s="9" t="s">
        <v>155</v>
      </c>
      <c r="C11903" s="9" t="s">
        <v>156</v>
      </c>
      <c r="D11903" s="9" t="s">
        <v>157</v>
      </c>
      <c r="AJ11903" s="9" t="s">
        <v>6359</v>
      </c>
    </row>
    <row r="11904" spans="1:36" x14ac:dyDescent="0.35">
      <c r="A11904" s="9" t="s">
        <v>155</v>
      </c>
      <c r="B11904" s="9" t="s">
        <v>155</v>
      </c>
      <c r="C11904" s="9" t="s">
        <v>156</v>
      </c>
      <c r="D11904" s="9" t="s">
        <v>157</v>
      </c>
      <c r="AG11904" s="9" t="s">
        <v>6360</v>
      </c>
    </row>
    <row r="11905" spans="1:36" x14ac:dyDescent="0.35">
      <c r="A11905" s="9" t="s">
        <v>155</v>
      </c>
      <c r="B11905" s="9" t="s">
        <v>155</v>
      </c>
      <c r="C11905" s="9" t="s">
        <v>156</v>
      </c>
      <c r="D11905" s="9" t="s">
        <v>157</v>
      </c>
      <c r="AH11905" s="9" t="s">
        <v>6361</v>
      </c>
    </row>
    <row r="11906" spans="1:36" x14ac:dyDescent="0.35">
      <c r="A11906" s="9" t="s">
        <v>155</v>
      </c>
      <c r="B11906" s="9" t="s">
        <v>155</v>
      </c>
      <c r="C11906" s="9" t="s">
        <v>156</v>
      </c>
      <c r="D11906" s="9" t="s">
        <v>157</v>
      </c>
      <c r="AJ11906" s="9" t="s">
        <v>6362</v>
      </c>
    </row>
    <row r="11907" spans="1:36" x14ac:dyDescent="0.35">
      <c r="A11907" s="9" t="s">
        <v>155</v>
      </c>
      <c r="B11907" s="9" t="s">
        <v>155</v>
      </c>
      <c r="C11907" s="9" t="s">
        <v>156</v>
      </c>
      <c r="D11907" s="9" t="s">
        <v>157</v>
      </c>
      <c r="AG11907" s="9" t="s">
        <v>6363</v>
      </c>
    </row>
    <row r="11908" spans="1:36" x14ac:dyDescent="0.35">
      <c r="A11908" s="9" t="s">
        <v>155</v>
      </c>
      <c r="B11908" s="9" t="s">
        <v>155</v>
      </c>
      <c r="C11908" s="9" t="s">
        <v>156</v>
      </c>
      <c r="D11908" s="9" t="s">
        <v>157</v>
      </c>
      <c r="AH11908" s="9" t="s">
        <v>6364</v>
      </c>
    </row>
    <row r="11909" spans="1:36" x14ac:dyDescent="0.35">
      <c r="A11909" s="9" t="s">
        <v>155</v>
      </c>
      <c r="B11909" s="9" t="s">
        <v>155</v>
      </c>
      <c r="C11909" s="9" t="s">
        <v>156</v>
      </c>
      <c r="D11909" s="9" t="s">
        <v>157</v>
      </c>
      <c r="AJ11909" s="9" t="s">
        <v>6365</v>
      </c>
    </row>
    <row r="11910" spans="1:36" x14ac:dyDescent="0.35">
      <c r="A11910" s="9" t="s">
        <v>155</v>
      </c>
      <c r="B11910" s="9" t="s">
        <v>155</v>
      </c>
      <c r="C11910" s="9" t="s">
        <v>156</v>
      </c>
      <c r="D11910" s="9" t="s">
        <v>157</v>
      </c>
      <c r="AG11910" s="9" t="s">
        <v>6366</v>
      </c>
    </row>
    <row r="11911" spans="1:36" x14ac:dyDescent="0.35">
      <c r="A11911" s="9" t="s">
        <v>155</v>
      </c>
      <c r="B11911" s="9" t="s">
        <v>155</v>
      </c>
      <c r="C11911" s="9" t="s">
        <v>156</v>
      </c>
      <c r="D11911" s="9" t="s">
        <v>157</v>
      </c>
      <c r="AH11911" s="9" t="s">
        <v>6367</v>
      </c>
    </row>
    <row r="11912" spans="1:36" x14ac:dyDescent="0.35">
      <c r="A11912" s="9" t="s">
        <v>155</v>
      </c>
      <c r="B11912" s="9" t="s">
        <v>155</v>
      </c>
      <c r="C11912" s="9" t="s">
        <v>156</v>
      </c>
      <c r="D11912" s="9" t="s">
        <v>157</v>
      </c>
      <c r="AJ11912" s="9" t="s">
        <v>6368</v>
      </c>
    </row>
    <row r="11913" spans="1:36" x14ac:dyDescent="0.35">
      <c r="A11913" s="9" t="s">
        <v>155</v>
      </c>
      <c r="B11913" s="9" t="s">
        <v>155</v>
      </c>
      <c r="C11913" s="9" t="s">
        <v>156</v>
      </c>
      <c r="D11913" s="9" t="s">
        <v>157</v>
      </c>
      <c r="AG11913" s="9" t="s">
        <v>6369</v>
      </c>
    </row>
    <row r="11914" spans="1:36" x14ac:dyDescent="0.35">
      <c r="A11914" s="9" t="s">
        <v>155</v>
      </c>
      <c r="B11914" s="9" t="s">
        <v>155</v>
      </c>
      <c r="C11914" s="9" t="s">
        <v>156</v>
      </c>
      <c r="D11914" s="9" t="s">
        <v>157</v>
      </c>
      <c r="AH11914" s="9" t="s">
        <v>6370</v>
      </c>
    </row>
    <row r="11915" spans="1:36" x14ac:dyDescent="0.35">
      <c r="A11915" s="9" t="s">
        <v>155</v>
      </c>
      <c r="B11915" s="9" t="s">
        <v>155</v>
      </c>
      <c r="C11915" s="9" t="s">
        <v>156</v>
      </c>
      <c r="D11915" s="9" t="s">
        <v>157</v>
      </c>
      <c r="AJ11915" s="9" t="s">
        <v>6371</v>
      </c>
    </row>
    <row r="11916" spans="1:36" x14ac:dyDescent="0.35">
      <c r="A11916" s="9" t="s">
        <v>155</v>
      </c>
      <c r="B11916" s="9" t="s">
        <v>155</v>
      </c>
      <c r="C11916" s="9" t="s">
        <v>156</v>
      </c>
      <c r="D11916" s="9" t="s">
        <v>157</v>
      </c>
      <c r="AG11916" s="9" t="s">
        <v>6372</v>
      </c>
    </row>
    <row r="11917" spans="1:36" x14ac:dyDescent="0.35">
      <c r="A11917" s="9" t="s">
        <v>155</v>
      </c>
      <c r="B11917" s="9" t="s">
        <v>155</v>
      </c>
      <c r="C11917" s="9" t="s">
        <v>156</v>
      </c>
      <c r="D11917" s="9" t="s">
        <v>157</v>
      </c>
      <c r="AH11917" s="9" t="s">
        <v>6373</v>
      </c>
    </row>
    <row r="11918" spans="1:36" x14ac:dyDescent="0.35">
      <c r="A11918" s="9" t="s">
        <v>155</v>
      </c>
      <c r="B11918" s="9" t="s">
        <v>155</v>
      </c>
      <c r="C11918" s="9" t="s">
        <v>156</v>
      </c>
      <c r="D11918" s="9" t="s">
        <v>157</v>
      </c>
      <c r="AJ11918" s="9" t="s">
        <v>6374</v>
      </c>
    </row>
    <row r="11919" spans="1:36" x14ac:dyDescent="0.35">
      <c r="A11919" s="9" t="s">
        <v>155</v>
      </c>
      <c r="B11919" s="9" t="s">
        <v>155</v>
      </c>
      <c r="C11919" s="9" t="s">
        <v>156</v>
      </c>
      <c r="D11919" s="9" t="s">
        <v>157</v>
      </c>
      <c r="AG11919" s="9" t="s">
        <v>6375</v>
      </c>
    </row>
    <row r="11920" spans="1:36" x14ac:dyDescent="0.35">
      <c r="A11920" s="9" t="s">
        <v>155</v>
      </c>
      <c r="B11920" s="9" t="s">
        <v>155</v>
      </c>
      <c r="C11920" s="9" t="s">
        <v>156</v>
      </c>
      <c r="D11920" s="9" t="s">
        <v>157</v>
      </c>
      <c r="AH11920" s="9" t="s">
        <v>6376</v>
      </c>
    </row>
    <row r="11921" spans="1:36" x14ac:dyDescent="0.35">
      <c r="A11921" s="9" t="s">
        <v>155</v>
      </c>
      <c r="B11921" s="9" t="s">
        <v>155</v>
      </c>
      <c r="C11921" s="9" t="s">
        <v>156</v>
      </c>
      <c r="D11921" s="9" t="s">
        <v>157</v>
      </c>
      <c r="AJ11921" s="9" t="s">
        <v>6377</v>
      </c>
    </row>
    <row r="11922" spans="1:36" x14ac:dyDescent="0.35">
      <c r="A11922" s="9" t="s">
        <v>155</v>
      </c>
      <c r="B11922" s="9" t="s">
        <v>155</v>
      </c>
      <c r="C11922" s="9" t="s">
        <v>156</v>
      </c>
      <c r="D11922" s="9" t="s">
        <v>157</v>
      </c>
      <c r="AG11922" s="9" t="s">
        <v>6378</v>
      </c>
    </row>
    <row r="11923" spans="1:36" x14ac:dyDescent="0.35">
      <c r="A11923" s="9" t="s">
        <v>155</v>
      </c>
      <c r="B11923" s="9" t="s">
        <v>155</v>
      </c>
      <c r="C11923" s="9" t="s">
        <v>156</v>
      </c>
      <c r="D11923" s="9" t="s">
        <v>157</v>
      </c>
      <c r="AH11923" s="9" t="s">
        <v>6379</v>
      </c>
    </row>
    <row r="11924" spans="1:36" x14ac:dyDescent="0.35">
      <c r="A11924" s="9" t="s">
        <v>155</v>
      </c>
      <c r="B11924" s="9" t="s">
        <v>155</v>
      </c>
      <c r="C11924" s="9" t="s">
        <v>156</v>
      </c>
      <c r="D11924" s="9" t="s">
        <v>157</v>
      </c>
      <c r="AJ11924" s="9" t="s">
        <v>6380</v>
      </c>
    </row>
    <row r="11925" spans="1:36" x14ac:dyDescent="0.35">
      <c r="A11925" s="9" t="s">
        <v>155</v>
      </c>
      <c r="B11925" s="9" t="s">
        <v>155</v>
      </c>
      <c r="C11925" s="9" t="s">
        <v>156</v>
      </c>
      <c r="D11925" s="9" t="s">
        <v>157</v>
      </c>
      <c r="AG11925" s="9" t="s">
        <v>6381</v>
      </c>
    </row>
    <row r="11926" spans="1:36" x14ac:dyDescent="0.35">
      <c r="A11926" s="9" t="s">
        <v>155</v>
      </c>
      <c r="B11926" s="9" t="s">
        <v>155</v>
      </c>
      <c r="C11926" s="9" t="s">
        <v>156</v>
      </c>
      <c r="D11926" s="9" t="s">
        <v>157</v>
      </c>
      <c r="AH11926" s="9" t="s">
        <v>6382</v>
      </c>
    </row>
    <row r="11927" spans="1:36" x14ac:dyDescent="0.35">
      <c r="A11927" s="9" t="s">
        <v>155</v>
      </c>
      <c r="B11927" s="9" t="s">
        <v>155</v>
      </c>
      <c r="C11927" s="9" t="s">
        <v>156</v>
      </c>
      <c r="D11927" s="9" t="s">
        <v>157</v>
      </c>
      <c r="AJ11927" s="9" t="s">
        <v>6383</v>
      </c>
    </row>
    <row r="11928" spans="1:36" x14ac:dyDescent="0.35">
      <c r="A11928" s="9" t="s">
        <v>155</v>
      </c>
      <c r="B11928" s="9" t="s">
        <v>155</v>
      </c>
      <c r="C11928" s="9" t="s">
        <v>156</v>
      </c>
      <c r="D11928" s="9" t="s">
        <v>157</v>
      </c>
      <c r="AG11928" s="9" t="s">
        <v>6384</v>
      </c>
    </row>
    <row r="11929" spans="1:36" x14ac:dyDescent="0.35">
      <c r="A11929" s="9" t="s">
        <v>155</v>
      </c>
      <c r="B11929" s="9" t="s">
        <v>155</v>
      </c>
      <c r="C11929" s="9" t="s">
        <v>156</v>
      </c>
      <c r="D11929" s="9" t="s">
        <v>157</v>
      </c>
      <c r="AH11929" s="9" t="s">
        <v>6385</v>
      </c>
    </row>
    <row r="11930" spans="1:36" x14ac:dyDescent="0.35">
      <c r="A11930" s="9" t="s">
        <v>155</v>
      </c>
      <c r="B11930" s="9" t="s">
        <v>155</v>
      </c>
      <c r="C11930" s="9" t="s">
        <v>156</v>
      </c>
      <c r="D11930" s="9" t="s">
        <v>157</v>
      </c>
      <c r="AJ11930" s="9" t="s">
        <v>6386</v>
      </c>
    </row>
    <row r="11931" spans="1:36" x14ac:dyDescent="0.35">
      <c r="A11931" s="9" t="s">
        <v>155</v>
      </c>
      <c r="B11931" s="9" t="s">
        <v>155</v>
      </c>
      <c r="C11931" s="9" t="s">
        <v>156</v>
      </c>
      <c r="D11931" s="9" t="s">
        <v>157</v>
      </c>
      <c r="AG11931" s="9" t="s">
        <v>6387</v>
      </c>
    </row>
    <row r="11932" spans="1:36" x14ac:dyDescent="0.35">
      <c r="A11932" s="9" t="s">
        <v>155</v>
      </c>
      <c r="B11932" s="9" t="s">
        <v>155</v>
      </c>
      <c r="C11932" s="9" t="s">
        <v>156</v>
      </c>
      <c r="D11932" s="9" t="s">
        <v>157</v>
      </c>
      <c r="AH11932" s="9" t="s">
        <v>6388</v>
      </c>
    </row>
    <row r="11933" spans="1:36" x14ac:dyDescent="0.35">
      <c r="A11933" s="9" t="s">
        <v>155</v>
      </c>
      <c r="B11933" s="9" t="s">
        <v>155</v>
      </c>
      <c r="C11933" s="9" t="s">
        <v>156</v>
      </c>
      <c r="D11933" s="9" t="s">
        <v>157</v>
      </c>
      <c r="AJ11933" s="9" t="s">
        <v>6389</v>
      </c>
    </row>
    <row r="11934" spans="1:36" x14ac:dyDescent="0.35">
      <c r="A11934" s="9" t="s">
        <v>155</v>
      </c>
      <c r="B11934" s="9" t="s">
        <v>155</v>
      </c>
      <c r="C11934" s="9" t="s">
        <v>156</v>
      </c>
      <c r="D11934" s="9" t="s">
        <v>157</v>
      </c>
      <c r="AG11934" s="9" t="s">
        <v>6390</v>
      </c>
    </row>
    <row r="11935" spans="1:36" x14ac:dyDescent="0.35">
      <c r="A11935" s="9" t="s">
        <v>155</v>
      </c>
      <c r="B11935" s="9" t="s">
        <v>155</v>
      </c>
      <c r="C11935" s="9" t="s">
        <v>156</v>
      </c>
      <c r="D11935" s="9" t="s">
        <v>157</v>
      </c>
      <c r="AH11935" s="9" t="s">
        <v>6391</v>
      </c>
    </row>
    <row r="11936" spans="1:36" x14ac:dyDescent="0.35">
      <c r="A11936" s="9" t="s">
        <v>155</v>
      </c>
      <c r="B11936" s="9" t="s">
        <v>155</v>
      </c>
      <c r="C11936" s="9" t="s">
        <v>156</v>
      </c>
      <c r="D11936" s="9" t="s">
        <v>157</v>
      </c>
      <c r="AJ11936" s="9" t="s">
        <v>6392</v>
      </c>
    </row>
    <row r="11937" spans="1:36" x14ac:dyDescent="0.35">
      <c r="A11937" s="9" t="s">
        <v>155</v>
      </c>
      <c r="B11937" s="9" t="s">
        <v>155</v>
      </c>
      <c r="C11937" s="9" t="s">
        <v>156</v>
      </c>
      <c r="D11937" s="9" t="s">
        <v>157</v>
      </c>
      <c r="AG11937" s="9" t="s">
        <v>6393</v>
      </c>
    </row>
    <row r="11938" spans="1:36" x14ac:dyDescent="0.35">
      <c r="A11938" s="9" t="s">
        <v>155</v>
      </c>
      <c r="B11938" s="9" t="s">
        <v>155</v>
      </c>
      <c r="C11938" s="9" t="s">
        <v>156</v>
      </c>
      <c r="D11938" s="9" t="s">
        <v>157</v>
      </c>
      <c r="AH11938" s="9" t="s">
        <v>6394</v>
      </c>
    </row>
    <row r="11939" spans="1:36" x14ac:dyDescent="0.35">
      <c r="A11939" s="9" t="s">
        <v>155</v>
      </c>
      <c r="B11939" s="9" t="s">
        <v>155</v>
      </c>
      <c r="C11939" s="9" t="s">
        <v>156</v>
      </c>
      <c r="D11939" s="9" t="s">
        <v>157</v>
      </c>
      <c r="AJ11939" s="9" t="s">
        <v>6395</v>
      </c>
    </row>
    <row r="11940" spans="1:36" x14ac:dyDescent="0.35">
      <c r="A11940" s="9" t="s">
        <v>155</v>
      </c>
      <c r="B11940" s="9" t="s">
        <v>155</v>
      </c>
      <c r="C11940" s="9" t="s">
        <v>156</v>
      </c>
      <c r="D11940" s="9" t="s">
        <v>157</v>
      </c>
      <c r="AG11940" s="9" t="s">
        <v>6396</v>
      </c>
    </row>
    <row r="11941" spans="1:36" x14ac:dyDescent="0.35">
      <c r="A11941" s="9" t="s">
        <v>155</v>
      </c>
      <c r="B11941" s="9" t="s">
        <v>155</v>
      </c>
      <c r="C11941" s="9" t="s">
        <v>156</v>
      </c>
      <c r="D11941" s="9" t="s">
        <v>157</v>
      </c>
      <c r="AH11941" s="9" t="s">
        <v>6397</v>
      </c>
    </row>
    <row r="11942" spans="1:36" x14ac:dyDescent="0.35">
      <c r="A11942" s="9" t="s">
        <v>155</v>
      </c>
      <c r="B11942" s="9" t="s">
        <v>155</v>
      </c>
      <c r="C11942" s="9" t="s">
        <v>156</v>
      </c>
      <c r="D11942" s="9" t="s">
        <v>157</v>
      </c>
      <c r="AJ11942" s="9" t="s">
        <v>6398</v>
      </c>
    </row>
    <row r="11943" spans="1:36" x14ac:dyDescent="0.35">
      <c r="A11943" s="9" t="s">
        <v>155</v>
      </c>
      <c r="B11943" s="9" t="s">
        <v>155</v>
      </c>
      <c r="C11943" s="9" t="s">
        <v>156</v>
      </c>
      <c r="D11943" s="9" t="s">
        <v>157</v>
      </c>
      <c r="AG11943" s="9" t="s">
        <v>6399</v>
      </c>
    </row>
    <row r="11944" spans="1:36" x14ac:dyDescent="0.35">
      <c r="A11944" s="9" t="s">
        <v>155</v>
      </c>
      <c r="B11944" s="9" t="s">
        <v>155</v>
      </c>
      <c r="C11944" s="9" t="s">
        <v>156</v>
      </c>
      <c r="D11944" s="9" t="s">
        <v>157</v>
      </c>
      <c r="AH11944" s="9" t="s">
        <v>6400</v>
      </c>
    </row>
    <row r="11945" spans="1:36" x14ac:dyDescent="0.35">
      <c r="A11945" s="9" t="s">
        <v>155</v>
      </c>
      <c r="B11945" s="9" t="s">
        <v>155</v>
      </c>
      <c r="C11945" s="9" t="s">
        <v>156</v>
      </c>
      <c r="D11945" s="9" t="s">
        <v>157</v>
      </c>
      <c r="AJ11945" s="9" t="s">
        <v>6401</v>
      </c>
    </row>
    <row r="11946" spans="1:36" x14ac:dyDescent="0.35">
      <c r="A11946" s="9" t="s">
        <v>155</v>
      </c>
      <c r="B11946" s="9" t="s">
        <v>155</v>
      </c>
      <c r="C11946" s="9" t="s">
        <v>156</v>
      </c>
      <c r="D11946" s="9" t="s">
        <v>157</v>
      </c>
      <c r="AG11946" s="9" t="s">
        <v>6402</v>
      </c>
    </row>
    <row r="11947" spans="1:36" x14ac:dyDescent="0.35">
      <c r="A11947" s="9" t="s">
        <v>155</v>
      </c>
      <c r="B11947" s="9" t="s">
        <v>155</v>
      </c>
      <c r="C11947" s="9" t="s">
        <v>156</v>
      </c>
      <c r="D11947" s="9" t="s">
        <v>157</v>
      </c>
      <c r="AH11947" s="9" t="s">
        <v>6403</v>
      </c>
    </row>
    <row r="11948" spans="1:36" x14ac:dyDescent="0.35">
      <c r="A11948" s="9" t="s">
        <v>155</v>
      </c>
      <c r="B11948" s="9" t="s">
        <v>155</v>
      </c>
      <c r="C11948" s="9" t="s">
        <v>156</v>
      </c>
      <c r="D11948" s="9" t="s">
        <v>157</v>
      </c>
      <c r="AJ11948" s="9" t="s">
        <v>6404</v>
      </c>
    </row>
    <row r="11949" spans="1:36" x14ac:dyDescent="0.35">
      <c r="A11949" s="9" t="s">
        <v>155</v>
      </c>
      <c r="B11949" s="9" t="s">
        <v>155</v>
      </c>
      <c r="C11949" s="9" t="s">
        <v>156</v>
      </c>
      <c r="D11949" s="9" t="s">
        <v>157</v>
      </c>
      <c r="AG11949" s="9" t="s">
        <v>6405</v>
      </c>
    </row>
    <row r="11950" spans="1:36" x14ac:dyDescent="0.35">
      <c r="A11950" s="9" t="s">
        <v>155</v>
      </c>
      <c r="B11950" s="9" t="s">
        <v>155</v>
      </c>
      <c r="C11950" s="9" t="s">
        <v>156</v>
      </c>
      <c r="D11950" s="9" t="s">
        <v>157</v>
      </c>
      <c r="AH11950" s="9" t="s">
        <v>6406</v>
      </c>
    </row>
    <row r="11951" spans="1:36" x14ac:dyDescent="0.35">
      <c r="A11951" s="9" t="s">
        <v>155</v>
      </c>
      <c r="B11951" s="9" t="s">
        <v>155</v>
      </c>
      <c r="C11951" s="9" t="s">
        <v>156</v>
      </c>
      <c r="D11951" s="9" t="s">
        <v>157</v>
      </c>
      <c r="AJ11951" s="9" t="s">
        <v>6407</v>
      </c>
    </row>
    <row r="11952" spans="1:36" x14ac:dyDescent="0.35">
      <c r="A11952" s="9" t="s">
        <v>155</v>
      </c>
      <c r="B11952" s="9" t="s">
        <v>155</v>
      </c>
      <c r="C11952" s="9" t="s">
        <v>156</v>
      </c>
      <c r="D11952" s="9" t="s">
        <v>157</v>
      </c>
      <c r="AG11952" s="9" t="s">
        <v>6408</v>
      </c>
    </row>
    <row r="11953" spans="1:36" x14ac:dyDescent="0.35">
      <c r="A11953" s="9" t="s">
        <v>155</v>
      </c>
      <c r="B11953" s="9" t="s">
        <v>155</v>
      </c>
      <c r="C11953" s="9" t="s">
        <v>156</v>
      </c>
      <c r="D11953" s="9" t="s">
        <v>157</v>
      </c>
      <c r="AH11953" s="9" t="s">
        <v>6409</v>
      </c>
    </row>
    <row r="11954" spans="1:36" x14ac:dyDescent="0.35">
      <c r="A11954" s="9" t="s">
        <v>155</v>
      </c>
      <c r="B11954" s="9" t="s">
        <v>155</v>
      </c>
      <c r="C11954" s="9" t="s">
        <v>156</v>
      </c>
      <c r="D11954" s="9" t="s">
        <v>157</v>
      </c>
      <c r="AJ11954" s="9" t="s">
        <v>6410</v>
      </c>
    </row>
    <row r="11955" spans="1:36" x14ac:dyDescent="0.35">
      <c r="A11955" s="9" t="s">
        <v>155</v>
      </c>
      <c r="B11955" s="9" t="s">
        <v>155</v>
      </c>
      <c r="C11955" s="9" t="s">
        <v>156</v>
      </c>
      <c r="D11955" s="9" t="s">
        <v>157</v>
      </c>
      <c r="AG11955" s="9" t="s">
        <v>6411</v>
      </c>
    </row>
    <row r="11956" spans="1:36" x14ac:dyDescent="0.35">
      <c r="A11956" s="9" t="s">
        <v>155</v>
      </c>
      <c r="B11956" s="9" t="s">
        <v>155</v>
      </c>
      <c r="C11956" s="9" t="s">
        <v>156</v>
      </c>
      <c r="D11956" s="9" t="s">
        <v>157</v>
      </c>
      <c r="AH11956" s="9" t="s">
        <v>6412</v>
      </c>
    </row>
    <row r="11957" spans="1:36" x14ac:dyDescent="0.35">
      <c r="A11957" s="9" t="s">
        <v>155</v>
      </c>
      <c r="B11957" s="9" t="s">
        <v>155</v>
      </c>
      <c r="C11957" s="9" t="s">
        <v>156</v>
      </c>
      <c r="D11957" s="9" t="s">
        <v>157</v>
      </c>
      <c r="AJ11957" s="9" t="s">
        <v>6413</v>
      </c>
    </row>
    <row r="11958" spans="1:36" x14ac:dyDescent="0.35">
      <c r="A11958" s="9" t="s">
        <v>155</v>
      </c>
      <c r="B11958" s="9" t="s">
        <v>155</v>
      </c>
      <c r="C11958" s="9" t="s">
        <v>156</v>
      </c>
      <c r="D11958" s="9" t="s">
        <v>157</v>
      </c>
      <c r="AG11958" s="9" t="s">
        <v>6414</v>
      </c>
    </row>
    <row r="11959" spans="1:36" x14ac:dyDescent="0.35">
      <c r="A11959" s="9" t="s">
        <v>155</v>
      </c>
      <c r="B11959" s="9" t="s">
        <v>155</v>
      </c>
      <c r="C11959" s="9" t="s">
        <v>156</v>
      </c>
      <c r="D11959" s="9" t="s">
        <v>157</v>
      </c>
      <c r="AH11959" s="9" t="s">
        <v>6415</v>
      </c>
    </row>
    <row r="11960" spans="1:36" x14ac:dyDescent="0.35">
      <c r="A11960" s="9" t="s">
        <v>155</v>
      </c>
      <c r="B11960" s="9" t="s">
        <v>155</v>
      </c>
      <c r="C11960" s="9" t="s">
        <v>156</v>
      </c>
      <c r="D11960" s="9" t="s">
        <v>157</v>
      </c>
      <c r="AJ11960" s="9" t="s">
        <v>6416</v>
      </c>
    </row>
    <row r="11961" spans="1:36" x14ac:dyDescent="0.35">
      <c r="A11961" s="9" t="s">
        <v>155</v>
      </c>
      <c r="B11961" s="9" t="s">
        <v>155</v>
      </c>
      <c r="C11961" s="9" t="s">
        <v>156</v>
      </c>
      <c r="D11961" s="9" t="s">
        <v>157</v>
      </c>
      <c r="AG11961" s="9" t="s">
        <v>6417</v>
      </c>
    </row>
    <row r="11962" spans="1:36" x14ac:dyDescent="0.35">
      <c r="A11962" s="9" t="s">
        <v>155</v>
      </c>
      <c r="B11962" s="9" t="s">
        <v>155</v>
      </c>
      <c r="C11962" s="9" t="s">
        <v>156</v>
      </c>
      <c r="D11962" s="9" t="s">
        <v>157</v>
      </c>
      <c r="AH11962" s="9" t="s">
        <v>6418</v>
      </c>
    </row>
    <row r="11963" spans="1:36" x14ac:dyDescent="0.35">
      <c r="A11963" s="9" t="s">
        <v>155</v>
      </c>
      <c r="B11963" s="9" t="s">
        <v>155</v>
      </c>
      <c r="C11963" s="9" t="s">
        <v>156</v>
      </c>
      <c r="D11963" s="9" t="s">
        <v>157</v>
      </c>
      <c r="AJ11963" s="9" t="s">
        <v>6419</v>
      </c>
    </row>
    <row r="11964" spans="1:36" x14ac:dyDescent="0.35">
      <c r="A11964" s="9" t="s">
        <v>155</v>
      </c>
      <c r="B11964" s="9" t="s">
        <v>155</v>
      </c>
      <c r="C11964" s="9" t="s">
        <v>156</v>
      </c>
      <c r="D11964" s="9" t="s">
        <v>157</v>
      </c>
      <c r="AJ11964" s="9" t="s">
        <v>6420</v>
      </c>
    </row>
    <row r="11965" spans="1:36" x14ac:dyDescent="0.35">
      <c r="A11965" s="9" t="s">
        <v>155</v>
      </c>
      <c r="B11965" s="9" t="s">
        <v>155</v>
      </c>
      <c r="C11965" s="9" t="s">
        <v>156</v>
      </c>
      <c r="D11965" s="9" t="s">
        <v>157</v>
      </c>
      <c r="AG11965" s="9" t="s">
        <v>6421</v>
      </c>
    </row>
    <row r="11966" spans="1:36" x14ac:dyDescent="0.35">
      <c r="A11966" s="9" t="s">
        <v>155</v>
      </c>
      <c r="B11966" s="9" t="s">
        <v>155</v>
      </c>
      <c r="C11966" s="9" t="s">
        <v>156</v>
      </c>
      <c r="D11966" s="9" t="s">
        <v>157</v>
      </c>
      <c r="AH11966" s="9" t="s">
        <v>6422</v>
      </c>
    </row>
    <row r="11967" spans="1:36" x14ac:dyDescent="0.35">
      <c r="A11967" s="9" t="s">
        <v>155</v>
      </c>
      <c r="B11967" s="9" t="s">
        <v>155</v>
      </c>
      <c r="C11967" s="9" t="s">
        <v>156</v>
      </c>
      <c r="D11967" s="9" t="s">
        <v>157</v>
      </c>
      <c r="AJ11967" s="9" t="s">
        <v>6423</v>
      </c>
    </row>
    <row r="11968" spans="1:36" x14ac:dyDescent="0.35">
      <c r="A11968" s="9" t="s">
        <v>155</v>
      </c>
      <c r="B11968" s="9" t="s">
        <v>155</v>
      </c>
      <c r="C11968" s="9" t="s">
        <v>156</v>
      </c>
      <c r="D11968" s="9" t="s">
        <v>157</v>
      </c>
      <c r="AJ11968" s="9" t="s">
        <v>6424</v>
      </c>
    </row>
    <row r="11969" spans="1:36" x14ac:dyDescent="0.35">
      <c r="A11969" s="9" t="s">
        <v>155</v>
      </c>
      <c r="B11969" s="9" t="s">
        <v>155</v>
      </c>
      <c r="C11969" s="9" t="s">
        <v>156</v>
      </c>
      <c r="D11969" s="9" t="s">
        <v>157</v>
      </c>
      <c r="AG11969" s="9" t="s">
        <v>6425</v>
      </c>
    </row>
    <row r="11970" spans="1:36" x14ac:dyDescent="0.35">
      <c r="A11970" s="9" t="s">
        <v>155</v>
      </c>
      <c r="B11970" s="9" t="s">
        <v>155</v>
      </c>
      <c r="C11970" s="9" t="s">
        <v>156</v>
      </c>
      <c r="D11970" s="9" t="s">
        <v>157</v>
      </c>
      <c r="AH11970" s="9" t="s">
        <v>6426</v>
      </c>
    </row>
    <row r="11971" spans="1:36" x14ac:dyDescent="0.35">
      <c r="A11971" s="9" t="s">
        <v>155</v>
      </c>
      <c r="B11971" s="9" t="s">
        <v>155</v>
      </c>
      <c r="C11971" s="9" t="s">
        <v>156</v>
      </c>
      <c r="D11971" s="9" t="s">
        <v>157</v>
      </c>
      <c r="AJ11971" s="9" t="s">
        <v>6427</v>
      </c>
    </row>
    <row r="11972" spans="1:36" x14ac:dyDescent="0.35">
      <c r="A11972" s="9" t="s">
        <v>155</v>
      </c>
      <c r="B11972" s="9" t="s">
        <v>155</v>
      </c>
      <c r="C11972" s="9" t="s">
        <v>156</v>
      </c>
      <c r="D11972" s="9" t="s">
        <v>157</v>
      </c>
      <c r="AG11972" s="9" t="s">
        <v>6428</v>
      </c>
    </row>
    <row r="11973" spans="1:36" x14ac:dyDescent="0.35">
      <c r="A11973" s="9" t="s">
        <v>155</v>
      </c>
      <c r="B11973" s="9" t="s">
        <v>155</v>
      </c>
      <c r="C11973" s="9" t="s">
        <v>156</v>
      </c>
      <c r="D11973" s="9" t="s">
        <v>157</v>
      </c>
      <c r="AH11973" s="9" t="s">
        <v>6429</v>
      </c>
    </row>
    <row r="11974" spans="1:36" x14ac:dyDescent="0.35">
      <c r="A11974" s="9" t="s">
        <v>155</v>
      </c>
      <c r="B11974" s="9" t="s">
        <v>155</v>
      </c>
      <c r="C11974" s="9" t="s">
        <v>156</v>
      </c>
      <c r="D11974" s="9" t="s">
        <v>157</v>
      </c>
      <c r="AJ11974" s="9" t="s">
        <v>6430</v>
      </c>
    </row>
    <row r="11975" spans="1:36" x14ac:dyDescent="0.35">
      <c r="A11975" s="9" t="s">
        <v>155</v>
      </c>
      <c r="B11975" s="9" t="s">
        <v>155</v>
      </c>
      <c r="C11975" s="9" t="s">
        <v>156</v>
      </c>
      <c r="D11975" s="9" t="s">
        <v>157</v>
      </c>
      <c r="AG11975" s="9" t="s">
        <v>6431</v>
      </c>
    </row>
    <row r="11976" spans="1:36" x14ac:dyDescent="0.35">
      <c r="A11976" s="9" t="s">
        <v>155</v>
      </c>
      <c r="B11976" s="9" t="s">
        <v>155</v>
      </c>
      <c r="C11976" s="9" t="s">
        <v>156</v>
      </c>
      <c r="D11976" s="9" t="s">
        <v>157</v>
      </c>
      <c r="AH11976" s="9" t="s">
        <v>6432</v>
      </c>
    </row>
    <row r="11977" spans="1:36" x14ac:dyDescent="0.35">
      <c r="A11977" s="9" t="s">
        <v>155</v>
      </c>
      <c r="B11977" s="9" t="s">
        <v>155</v>
      </c>
      <c r="C11977" s="9" t="s">
        <v>156</v>
      </c>
      <c r="D11977" s="9" t="s">
        <v>157</v>
      </c>
      <c r="AJ11977" s="9" t="s">
        <v>6433</v>
      </c>
    </row>
    <row r="11978" spans="1:36" x14ac:dyDescent="0.35">
      <c r="A11978" s="9" t="s">
        <v>155</v>
      </c>
      <c r="B11978" s="9" t="s">
        <v>155</v>
      </c>
      <c r="C11978" s="9" t="s">
        <v>156</v>
      </c>
      <c r="D11978" s="9" t="s">
        <v>157</v>
      </c>
      <c r="AG11978" s="9" t="s">
        <v>6434</v>
      </c>
    </row>
    <row r="11979" spans="1:36" x14ac:dyDescent="0.35">
      <c r="A11979" s="9" t="s">
        <v>155</v>
      </c>
      <c r="B11979" s="9" t="s">
        <v>155</v>
      </c>
      <c r="C11979" s="9" t="s">
        <v>156</v>
      </c>
      <c r="D11979" s="9" t="s">
        <v>157</v>
      </c>
      <c r="AH11979" s="9" t="s">
        <v>6435</v>
      </c>
    </row>
    <row r="11980" spans="1:36" x14ac:dyDescent="0.35">
      <c r="A11980" s="9" t="s">
        <v>155</v>
      </c>
      <c r="B11980" s="9" t="s">
        <v>155</v>
      </c>
      <c r="C11980" s="9" t="s">
        <v>156</v>
      </c>
      <c r="D11980" s="9" t="s">
        <v>157</v>
      </c>
      <c r="AJ11980" s="9" t="s">
        <v>6436</v>
      </c>
    </row>
    <row r="11981" spans="1:36" x14ac:dyDescent="0.35">
      <c r="A11981" s="9" t="s">
        <v>155</v>
      </c>
      <c r="B11981" s="9" t="s">
        <v>155</v>
      </c>
      <c r="C11981" s="9" t="s">
        <v>156</v>
      </c>
      <c r="D11981" s="9" t="s">
        <v>157</v>
      </c>
      <c r="AG11981" s="9" t="s">
        <v>6437</v>
      </c>
    </row>
    <row r="11982" spans="1:36" x14ac:dyDescent="0.35">
      <c r="A11982" s="9" t="s">
        <v>155</v>
      </c>
      <c r="B11982" s="9" t="s">
        <v>155</v>
      </c>
      <c r="C11982" s="9" t="s">
        <v>156</v>
      </c>
      <c r="D11982" s="9" t="s">
        <v>157</v>
      </c>
      <c r="AH11982" s="9" t="s">
        <v>6438</v>
      </c>
    </row>
    <row r="11983" spans="1:36" x14ac:dyDescent="0.35">
      <c r="A11983" s="9" t="s">
        <v>155</v>
      </c>
      <c r="B11983" s="9" t="s">
        <v>155</v>
      </c>
      <c r="C11983" s="9" t="s">
        <v>156</v>
      </c>
      <c r="D11983" s="9" t="s">
        <v>157</v>
      </c>
      <c r="AJ11983" s="9" t="s">
        <v>6439</v>
      </c>
    </row>
    <row r="11984" spans="1:36" x14ac:dyDescent="0.35">
      <c r="A11984" s="9" t="s">
        <v>155</v>
      </c>
      <c r="B11984" s="9" t="s">
        <v>155</v>
      </c>
      <c r="C11984" s="9" t="s">
        <v>156</v>
      </c>
      <c r="D11984" s="9" t="s">
        <v>157</v>
      </c>
      <c r="AG11984" s="9" t="s">
        <v>6440</v>
      </c>
    </row>
    <row r="11985" spans="1:36" x14ac:dyDescent="0.35">
      <c r="A11985" s="9" t="s">
        <v>155</v>
      </c>
      <c r="B11985" s="9" t="s">
        <v>155</v>
      </c>
      <c r="C11985" s="9" t="s">
        <v>156</v>
      </c>
      <c r="D11985" s="9" t="s">
        <v>157</v>
      </c>
      <c r="AH11985" s="9" t="s">
        <v>6441</v>
      </c>
    </row>
    <row r="11986" spans="1:36" x14ac:dyDescent="0.35">
      <c r="A11986" s="9" t="s">
        <v>155</v>
      </c>
      <c r="B11986" s="9" t="s">
        <v>155</v>
      </c>
      <c r="C11986" s="9" t="s">
        <v>156</v>
      </c>
      <c r="D11986" s="9" t="s">
        <v>157</v>
      </c>
      <c r="AJ11986" s="9" t="s">
        <v>6442</v>
      </c>
    </row>
    <row r="11987" spans="1:36" x14ac:dyDescent="0.35">
      <c r="A11987" s="9" t="s">
        <v>155</v>
      </c>
      <c r="B11987" s="9" t="s">
        <v>155</v>
      </c>
      <c r="C11987" s="9" t="s">
        <v>156</v>
      </c>
      <c r="D11987" s="9" t="s">
        <v>157</v>
      </c>
      <c r="AG11987" s="9" t="s">
        <v>6443</v>
      </c>
    </row>
    <row r="11988" spans="1:36" x14ac:dyDescent="0.35">
      <c r="A11988" s="9" t="s">
        <v>155</v>
      </c>
      <c r="B11988" s="9" t="s">
        <v>155</v>
      </c>
      <c r="C11988" s="9" t="s">
        <v>156</v>
      </c>
      <c r="D11988" s="9" t="s">
        <v>157</v>
      </c>
      <c r="AH11988" s="9" t="s">
        <v>6444</v>
      </c>
    </row>
    <row r="11989" spans="1:36" x14ac:dyDescent="0.35">
      <c r="A11989" s="9" t="s">
        <v>155</v>
      </c>
      <c r="B11989" s="9" t="s">
        <v>155</v>
      </c>
      <c r="C11989" s="9" t="s">
        <v>156</v>
      </c>
      <c r="D11989" s="9" t="s">
        <v>157</v>
      </c>
      <c r="AJ11989" s="9" t="s">
        <v>6445</v>
      </c>
    </row>
    <row r="11990" spans="1:36" x14ac:dyDescent="0.35">
      <c r="A11990" s="9" t="s">
        <v>155</v>
      </c>
      <c r="B11990" s="9" t="s">
        <v>155</v>
      </c>
      <c r="C11990" s="9" t="s">
        <v>156</v>
      </c>
      <c r="D11990" s="9" t="s">
        <v>157</v>
      </c>
      <c r="AG11990" s="9" t="s">
        <v>6446</v>
      </c>
    </row>
    <row r="11991" spans="1:36" x14ac:dyDescent="0.35">
      <c r="A11991" s="9" t="s">
        <v>155</v>
      </c>
      <c r="B11991" s="9" t="s">
        <v>155</v>
      </c>
      <c r="C11991" s="9" t="s">
        <v>156</v>
      </c>
      <c r="D11991" s="9" t="s">
        <v>157</v>
      </c>
      <c r="AH11991" s="9" t="s">
        <v>6447</v>
      </c>
    </row>
    <row r="11992" spans="1:36" x14ac:dyDescent="0.35">
      <c r="A11992" s="9" t="s">
        <v>155</v>
      </c>
      <c r="B11992" s="9" t="s">
        <v>155</v>
      </c>
      <c r="C11992" s="9" t="s">
        <v>156</v>
      </c>
      <c r="D11992" s="9" t="s">
        <v>157</v>
      </c>
      <c r="AJ11992" s="9" t="s">
        <v>6448</v>
      </c>
    </row>
    <row r="11993" spans="1:36" x14ac:dyDescent="0.35">
      <c r="A11993" s="9" t="s">
        <v>155</v>
      </c>
      <c r="B11993" s="9" t="s">
        <v>155</v>
      </c>
      <c r="C11993" s="9" t="s">
        <v>156</v>
      </c>
      <c r="D11993" s="9" t="s">
        <v>157</v>
      </c>
      <c r="AG11993" s="9" t="s">
        <v>6449</v>
      </c>
    </row>
    <row r="11994" spans="1:36" x14ac:dyDescent="0.35">
      <c r="A11994" s="9" t="s">
        <v>155</v>
      </c>
      <c r="B11994" s="9" t="s">
        <v>155</v>
      </c>
      <c r="C11994" s="9" t="s">
        <v>156</v>
      </c>
      <c r="D11994" s="9" t="s">
        <v>157</v>
      </c>
      <c r="AH11994" s="9" t="s">
        <v>6450</v>
      </c>
    </row>
    <row r="11995" spans="1:36" x14ac:dyDescent="0.35">
      <c r="A11995" s="9" t="s">
        <v>155</v>
      </c>
      <c r="B11995" s="9" t="s">
        <v>155</v>
      </c>
      <c r="C11995" s="9" t="s">
        <v>156</v>
      </c>
      <c r="D11995" s="9" t="s">
        <v>157</v>
      </c>
      <c r="AJ11995" s="9" t="s">
        <v>6451</v>
      </c>
    </row>
    <row r="11996" spans="1:36" x14ac:dyDescent="0.35">
      <c r="A11996" s="9" t="s">
        <v>155</v>
      </c>
      <c r="B11996" s="9" t="s">
        <v>155</v>
      </c>
      <c r="C11996" s="9" t="s">
        <v>156</v>
      </c>
      <c r="D11996" s="9" t="s">
        <v>157</v>
      </c>
      <c r="AG11996" s="9" t="s">
        <v>6452</v>
      </c>
    </row>
    <row r="11997" spans="1:36" x14ac:dyDescent="0.35">
      <c r="A11997" s="9" t="s">
        <v>155</v>
      </c>
      <c r="B11997" s="9" t="s">
        <v>155</v>
      </c>
      <c r="C11997" s="9" t="s">
        <v>156</v>
      </c>
      <c r="D11997" s="9" t="s">
        <v>157</v>
      </c>
      <c r="AH11997" s="9" t="s">
        <v>6453</v>
      </c>
    </row>
    <row r="11998" spans="1:36" x14ac:dyDescent="0.35">
      <c r="A11998" s="9" t="s">
        <v>155</v>
      </c>
      <c r="B11998" s="9" t="s">
        <v>155</v>
      </c>
      <c r="C11998" s="9" t="s">
        <v>156</v>
      </c>
      <c r="D11998" s="9" t="s">
        <v>157</v>
      </c>
      <c r="AJ11998" s="9" t="s">
        <v>6454</v>
      </c>
    </row>
    <row r="11999" spans="1:36" x14ac:dyDescent="0.35">
      <c r="A11999" s="9" t="s">
        <v>155</v>
      </c>
      <c r="B11999" s="9" t="s">
        <v>155</v>
      </c>
      <c r="C11999" s="9" t="s">
        <v>156</v>
      </c>
      <c r="D11999" s="9" t="s">
        <v>157</v>
      </c>
      <c r="AG11999" s="9" t="s">
        <v>6455</v>
      </c>
    </row>
    <row r="12000" spans="1:36" x14ac:dyDescent="0.35">
      <c r="A12000" s="9" t="s">
        <v>155</v>
      </c>
      <c r="B12000" s="9" t="s">
        <v>155</v>
      </c>
      <c r="C12000" s="9" t="s">
        <v>156</v>
      </c>
      <c r="D12000" s="9" t="s">
        <v>157</v>
      </c>
      <c r="AH12000" s="9" t="s">
        <v>6456</v>
      </c>
    </row>
    <row r="12001" spans="1:36" x14ac:dyDescent="0.35">
      <c r="A12001" s="9" t="s">
        <v>155</v>
      </c>
      <c r="B12001" s="9" t="s">
        <v>155</v>
      </c>
      <c r="C12001" s="9" t="s">
        <v>156</v>
      </c>
      <c r="D12001" s="9" t="s">
        <v>157</v>
      </c>
      <c r="AJ12001" s="9" t="s">
        <v>6457</v>
      </c>
    </row>
    <row r="12002" spans="1:36" x14ac:dyDescent="0.35">
      <c r="A12002" s="9" t="s">
        <v>155</v>
      </c>
      <c r="B12002" s="9" t="s">
        <v>155</v>
      </c>
      <c r="C12002" s="9" t="s">
        <v>156</v>
      </c>
      <c r="D12002" s="9" t="s">
        <v>157</v>
      </c>
      <c r="AG12002" s="9" t="s">
        <v>6458</v>
      </c>
    </row>
    <row r="12003" spans="1:36" x14ac:dyDescent="0.35">
      <c r="A12003" s="9" t="s">
        <v>155</v>
      </c>
      <c r="B12003" s="9" t="s">
        <v>155</v>
      </c>
      <c r="C12003" s="9" t="s">
        <v>156</v>
      </c>
      <c r="D12003" s="9" t="s">
        <v>157</v>
      </c>
      <c r="AH12003" s="9" t="s">
        <v>6459</v>
      </c>
    </row>
    <row r="12004" spans="1:36" x14ac:dyDescent="0.35">
      <c r="A12004" s="9" t="s">
        <v>155</v>
      </c>
      <c r="B12004" s="9" t="s">
        <v>155</v>
      </c>
      <c r="C12004" s="9" t="s">
        <v>156</v>
      </c>
      <c r="D12004" s="9" t="s">
        <v>157</v>
      </c>
      <c r="AJ12004" s="9" t="s">
        <v>6460</v>
      </c>
    </row>
    <row r="12005" spans="1:36" x14ac:dyDescent="0.35">
      <c r="A12005" s="9" t="s">
        <v>155</v>
      </c>
      <c r="B12005" s="9" t="s">
        <v>155</v>
      </c>
      <c r="C12005" s="9" t="s">
        <v>156</v>
      </c>
      <c r="D12005" s="9" t="s">
        <v>157</v>
      </c>
      <c r="AG12005" s="9" t="s">
        <v>6461</v>
      </c>
    </row>
    <row r="12006" spans="1:36" x14ac:dyDescent="0.35">
      <c r="A12006" s="9" t="s">
        <v>155</v>
      </c>
      <c r="B12006" s="9" t="s">
        <v>155</v>
      </c>
      <c r="C12006" s="9" t="s">
        <v>156</v>
      </c>
      <c r="D12006" s="9" t="s">
        <v>157</v>
      </c>
      <c r="AH12006" s="9" t="s">
        <v>6462</v>
      </c>
    </row>
    <row r="12007" spans="1:36" x14ac:dyDescent="0.35">
      <c r="A12007" s="9" t="s">
        <v>155</v>
      </c>
      <c r="B12007" s="9" t="s">
        <v>155</v>
      </c>
      <c r="C12007" s="9" t="s">
        <v>156</v>
      </c>
      <c r="D12007" s="9" t="s">
        <v>157</v>
      </c>
      <c r="AJ12007" s="9" t="s">
        <v>6463</v>
      </c>
    </row>
    <row r="12008" spans="1:36" x14ac:dyDescent="0.35">
      <c r="A12008" s="9" t="s">
        <v>155</v>
      </c>
      <c r="B12008" s="9" t="s">
        <v>155</v>
      </c>
      <c r="C12008" s="9" t="s">
        <v>156</v>
      </c>
      <c r="D12008" s="9" t="s">
        <v>157</v>
      </c>
      <c r="AG12008" s="9" t="s">
        <v>6464</v>
      </c>
    </row>
    <row r="12009" spans="1:36" x14ac:dyDescent="0.35">
      <c r="A12009" s="9" t="s">
        <v>155</v>
      </c>
      <c r="B12009" s="9" t="s">
        <v>155</v>
      </c>
      <c r="C12009" s="9" t="s">
        <v>156</v>
      </c>
      <c r="D12009" s="9" t="s">
        <v>157</v>
      </c>
      <c r="AH12009" s="9" t="s">
        <v>6465</v>
      </c>
    </row>
    <row r="12010" spans="1:36" x14ac:dyDescent="0.35">
      <c r="A12010" s="9" t="s">
        <v>155</v>
      </c>
      <c r="B12010" s="9" t="s">
        <v>155</v>
      </c>
      <c r="C12010" s="9" t="s">
        <v>156</v>
      </c>
      <c r="D12010" s="9" t="s">
        <v>157</v>
      </c>
      <c r="AJ12010" s="9" t="s">
        <v>6466</v>
      </c>
    </row>
    <row r="12011" spans="1:36" x14ac:dyDescent="0.35">
      <c r="A12011" s="9" t="s">
        <v>155</v>
      </c>
      <c r="B12011" s="9" t="s">
        <v>155</v>
      </c>
      <c r="C12011" s="9" t="s">
        <v>156</v>
      </c>
      <c r="D12011" s="9" t="s">
        <v>157</v>
      </c>
      <c r="AG12011" s="9" t="s">
        <v>6467</v>
      </c>
    </row>
    <row r="12012" spans="1:36" x14ac:dyDescent="0.35">
      <c r="A12012" s="9" t="s">
        <v>155</v>
      </c>
      <c r="B12012" s="9" t="s">
        <v>155</v>
      </c>
      <c r="C12012" s="9" t="s">
        <v>156</v>
      </c>
      <c r="D12012" s="9" t="s">
        <v>157</v>
      </c>
      <c r="AH12012" s="9" t="s">
        <v>6468</v>
      </c>
    </row>
    <row r="12013" spans="1:36" x14ac:dyDescent="0.35">
      <c r="A12013" s="9" t="s">
        <v>155</v>
      </c>
      <c r="B12013" s="9" t="s">
        <v>155</v>
      </c>
      <c r="C12013" s="9" t="s">
        <v>156</v>
      </c>
      <c r="D12013" s="9" t="s">
        <v>157</v>
      </c>
      <c r="AJ12013" s="9" t="s">
        <v>6469</v>
      </c>
    </row>
    <row r="12014" spans="1:36" x14ac:dyDescent="0.35">
      <c r="A12014" s="9" t="s">
        <v>155</v>
      </c>
      <c r="B12014" s="9" t="s">
        <v>155</v>
      </c>
      <c r="C12014" s="9" t="s">
        <v>156</v>
      </c>
      <c r="D12014" s="9" t="s">
        <v>157</v>
      </c>
      <c r="AG12014" s="9" t="s">
        <v>6470</v>
      </c>
    </row>
    <row r="12015" spans="1:36" x14ac:dyDescent="0.35">
      <c r="A12015" s="9" t="s">
        <v>155</v>
      </c>
      <c r="B12015" s="9" t="s">
        <v>155</v>
      </c>
      <c r="C12015" s="9" t="s">
        <v>156</v>
      </c>
      <c r="D12015" s="9" t="s">
        <v>157</v>
      </c>
      <c r="AH12015" s="9" t="s">
        <v>6471</v>
      </c>
    </row>
    <row r="12016" spans="1:36" x14ac:dyDescent="0.35">
      <c r="A12016" s="9" t="s">
        <v>155</v>
      </c>
      <c r="B12016" s="9" t="s">
        <v>155</v>
      </c>
      <c r="C12016" s="9" t="s">
        <v>156</v>
      </c>
      <c r="D12016" s="9" t="s">
        <v>157</v>
      </c>
      <c r="AJ12016" s="9" t="s">
        <v>6472</v>
      </c>
    </row>
    <row r="12017" spans="1:36" x14ac:dyDescent="0.35">
      <c r="A12017" s="9" t="s">
        <v>155</v>
      </c>
      <c r="B12017" s="9" t="s">
        <v>155</v>
      </c>
      <c r="C12017" s="9" t="s">
        <v>156</v>
      </c>
      <c r="D12017" s="9" t="s">
        <v>157</v>
      </c>
      <c r="AG12017" s="9" t="s">
        <v>6473</v>
      </c>
    </row>
    <row r="12018" spans="1:36" x14ac:dyDescent="0.35">
      <c r="A12018" s="9" t="s">
        <v>155</v>
      </c>
      <c r="B12018" s="9" t="s">
        <v>155</v>
      </c>
      <c r="C12018" s="9" t="s">
        <v>156</v>
      </c>
      <c r="D12018" s="9" t="s">
        <v>157</v>
      </c>
      <c r="AH12018" s="9" t="s">
        <v>6474</v>
      </c>
    </row>
    <row r="12019" spans="1:36" x14ac:dyDescent="0.35">
      <c r="A12019" s="9" t="s">
        <v>155</v>
      </c>
      <c r="B12019" s="9" t="s">
        <v>155</v>
      </c>
      <c r="C12019" s="9" t="s">
        <v>156</v>
      </c>
      <c r="D12019" s="9" t="s">
        <v>157</v>
      </c>
      <c r="AJ12019" s="9" t="s">
        <v>6475</v>
      </c>
    </row>
    <row r="12020" spans="1:36" x14ac:dyDescent="0.35">
      <c r="A12020" s="9" t="s">
        <v>155</v>
      </c>
      <c r="B12020" s="9" t="s">
        <v>155</v>
      </c>
      <c r="C12020" s="9" t="s">
        <v>156</v>
      </c>
      <c r="D12020" s="9" t="s">
        <v>157</v>
      </c>
      <c r="AG12020" s="9" t="s">
        <v>6476</v>
      </c>
    </row>
    <row r="12021" spans="1:36" x14ac:dyDescent="0.35">
      <c r="A12021" s="9" t="s">
        <v>155</v>
      </c>
      <c r="B12021" s="9" t="s">
        <v>155</v>
      </c>
      <c r="C12021" s="9" t="s">
        <v>156</v>
      </c>
      <c r="D12021" s="9" t="s">
        <v>157</v>
      </c>
      <c r="AH12021" s="9" t="s">
        <v>6477</v>
      </c>
    </row>
    <row r="12022" spans="1:36" x14ac:dyDescent="0.35">
      <c r="A12022" s="9" t="s">
        <v>155</v>
      </c>
      <c r="B12022" s="9" t="s">
        <v>155</v>
      </c>
      <c r="C12022" s="9" t="s">
        <v>156</v>
      </c>
      <c r="D12022" s="9" t="s">
        <v>157</v>
      </c>
      <c r="AJ12022" s="9" t="s">
        <v>6478</v>
      </c>
    </row>
    <row r="12023" spans="1:36" x14ac:dyDescent="0.35">
      <c r="A12023" s="9" t="s">
        <v>155</v>
      </c>
      <c r="B12023" s="9" t="s">
        <v>155</v>
      </c>
      <c r="C12023" s="9" t="s">
        <v>156</v>
      </c>
      <c r="D12023" s="9" t="s">
        <v>157</v>
      </c>
      <c r="AG12023" s="9" t="s">
        <v>6479</v>
      </c>
    </row>
    <row r="12024" spans="1:36" x14ac:dyDescent="0.35">
      <c r="A12024" s="9" t="s">
        <v>155</v>
      </c>
      <c r="B12024" s="9" t="s">
        <v>155</v>
      </c>
      <c r="C12024" s="9" t="s">
        <v>156</v>
      </c>
      <c r="D12024" s="9" t="s">
        <v>157</v>
      </c>
      <c r="AH12024" s="9" t="s">
        <v>6480</v>
      </c>
    </row>
    <row r="12025" spans="1:36" x14ac:dyDescent="0.35">
      <c r="A12025" s="9" t="s">
        <v>155</v>
      </c>
      <c r="B12025" s="9" t="s">
        <v>155</v>
      </c>
      <c r="C12025" s="9" t="s">
        <v>156</v>
      </c>
      <c r="D12025" s="9" t="s">
        <v>157</v>
      </c>
      <c r="AJ12025" s="9" t="s">
        <v>6481</v>
      </c>
    </row>
    <row r="12026" spans="1:36" x14ac:dyDescent="0.35">
      <c r="A12026" s="9" t="s">
        <v>155</v>
      </c>
      <c r="B12026" s="9" t="s">
        <v>155</v>
      </c>
      <c r="C12026" s="9" t="s">
        <v>156</v>
      </c>
      <c r="D12026" s="9" t="s">
        <v>157</v>
      </c>
      <c r="AG12026" s="9" t="s">
        <v>6482</v>
      </c>
    </row>
    <row r="12027" spans="1:36" x14ac:dyDescent="0.35">
      <c r="A12027" s="9" t="s">
        <v>155</v>
      </c>
      <c r="B12027" s="9" t="s">
        <v>155</v>
      </c>
      <c r="C12027" s="9" t="s">
        <v>156</v>
      </c>
      <c r="D12027" s="9" t="s">
        <v>157</v>
      </c>
      <c r="AH12027" s="9" t="s">
        <v>6483</v>
      </c>
    </row>
    <row r="12028" spans="1:36" x14ac:dyDescent="0.35">
      <c r="A12028" s="9" t="s">
        <v>155</v>
      </c>
      <c r="B12028" s="9" t="s">
        <v>155</v>
      </c>
      <c r="C12028" s="9" t="s">
        <v>156</v>
      </c>
      <c r="D12028" s="9" t="s">
        <v>157</v>
      </c>
      <c r="AJ12028" s="9" t="s">
        <v>6484</v>
      </c>
    </row>
    <row r="12029" spans="1:36" x14ac:dyDescent="0.35">
      <c r="A12029" s="9" t="s">
        <v>155</v>
      </c>
      <c r="B12029" s="9" t="s">
        <v>155</v>
      </c>
      <c r="C12029" s="9" t="s">
        <v>156</v>
      </c>
      <c r="D12029" s="9" t="s">
        <v>157</v>
      </c>
      <c r="AG12029" s="9" t="s">
        <v>6485</v>
      </c>
    </row>
    <row r="12030" spans="1:36" x14ac:dyDescent="0.35">
      <c r="A12030" s="9" t="s">
        <v>155</v>
      </c>
      <c r="B12030" s="9" t="s">
        <v>155</v>
      </c>
      <c r="C12030" s="9" t="s">
        <v>156</v>
      </c>
      <c r="D12030" s="9" t="s">
        <v>157</v>
      </c>
      <c r="AH12030" s="9" t="s">
        <v>6486</v>
      </c>
    </row>
    <row r="12031" spans="1:36" x14ac:dyDescent="0.35">
      <c r="A12031" s="9" t="s">
        <v>155</v>
      </c>
      <c r="B12031" s="9" t="s">
        <v>155</v>
      </c>
      <c r="C12031" s="9" t="s">
        <v>156</v>
      </c>
      <c r="D12031" s="9" t="s">
        <v>157</v>
      </c>
      <c r="AJ12031" s="9" t="s">
        <v>6487</v>
      </c>
    </row>
    <row r="12032" spans="1:36" x14ac:dyDescent="0.35">
      <c r="A12032" s="9" t="s">
        <v>155</v>
      </c>
      <c r="B12032" s="9" t="s">
        <v>155</v>
      </c>
      <c r="C12032" s="9" t="s">
        <v>156</v>
      </c>
      <c r="D12032" s="9" t="s">
        <v>157</v>
      </c>
      <c r="AG12032" s="9" t="s">
        <v>6488</v>
      </c>
    </row>
    <row r="12033" spans="1:36" x14ac:dyDescent="0.35">
      <c r="A12033" s="9" t="s">
        <v>155</v>
      </c>
      <c r="B12033" s="9" t="s">
        <v>155</v>
      </c>
      <c r="C12033" s="9" t="s">
        <v>156</v>
      </c>
      <c r="D12033" s="9" t="s">
        <v>157</v>
      </c>
      <c r="AH12033" s="9" t="s">
        <v>6489</v>
      </c>
    </row>
    <row r="12034" spans="1:36" x14ac:dyDescent="0.35">
      <c r="A12034" s="9" t="s">
        <v>155</v>
      </c>
      <c r="B12034" s="9" t="s">
        <v>155</v>
      </c>
      <c r="C12034" s="9" t="s">
        <v>156</v>
      </c>
      <c r="D12034" s="9" t="s">
        <v>157</v>
      </c>
      <c r="AJ12034" s="9" t="s">
        <v>6490</v>
      </c>
    </row>
    <row r="12035" spans="1:36" x14ac:dyDescent="0.35">
      <c r="A12035" s="9" t="s">
        <v>155</v>
      </c>
      <c r="B12035" s="9" t="s">
        <v>155</v>
      </c>
      <c r="C12035" s="9" t="s">
        <v>156</v>
      </c>
      <c r="D12035" s="9" t="s">
        <v>157</v>
      </c>
      <c r="AG12035" s="9" t="s">
        <v>6491</v>
      </c>
    </row>
    <row r="12036" spans="1:36" x14ac:dyDescent="0.35">
      <c r="A12036" s="9" t="s">
        <v>155</v>
      </c>
      <c r="B12036" s="9" t="s">
        <v>155</v>
      </c>
      <c r="C12036" s="9" t="s">
        <v>156</v>
      </c>
      <c r="D12036" s="9" t="s">
        <v>157</v>
      </c>
      <c r="AH12036" s="9" t="s">
        <v>6492</v>
      </c>
    </row>
    <row r="12037" spans="1:36" x14ac:dyDescent="0.35">
      <c r="A12037" s="9" t="s">
        <v>155</v>
      </c>
      <c r="B12037" s="9" t="s">
        <v>155</v>
      </c>
      <c r="C12037" s="9" t="s">
        <v>156</v>
      </c>
      <c r="D12037" s="9" t="s">
        <v>157</v>
      </c>
      <c r="AJ12037" s="9" t="s">
        <v>6493</v>
      </c>
    </row>
    <row r="12038" spans="1:36" x14ac:dyDescent="0.35">
      <c r="A12038" s="9" t="s">
        <v>155</v>
      </c>
      <c r="B12038" s="9" t="s">
        <v>155</v>
      </c>
      <c r="C12038" s="9" t="s">
        <v>156</v>
      </c>
      <c r="D12038" s="9" t="s">
        <v>157</v>
      </c>
      <c r="AG12038" s="9" t="s">
        <v>6494</v>
      </c>
    </row>
    <row r="12039" spans="1:36" x14ac:dyDescent="0.35">
      <c r="A12039" s="9" t="s">
        <v>155</v>
      </c>
      <c r="B12039" s="9" t="s">
        <v>155</v>
      </c>
      <c r="C12039" s="9" t="s">
        <v>156</v>
      </c>
      <c r="D12039" s="9" t="s">
        <v>157</v>
      </c>
      <c r="AH12039" s="9" t="s">
        <v>6495</v>
      </c>
    </row>
    <row r="12040" spans="1:36" x14ac:dyDescent="0.35">
      <c r="A12040" s="9" t="s">
        <v>155</v>
      </c>
      <c r="B12040" s="9" t="s">
        <v>155</v>
      </c>
      <c r="C12040" s="9" t="s">
        <v>156</v>
      </c>
      <c r="D12040" s="9" t="s">
        <v>157</v>
      </c>
      <c r="AJ12040" s="9" t="s">
        <v>6496</v>
      </c>
    </row>
    <row r="12041" spans="1:36" x14ac:dyDescent="0.35">
      <c r="A12041" s="9" t="s">
        <v>155</v>
      </c>
      <c r="B12041" s="9" t="s">
        <v>155</v>
      </c>
      <c r="C12041" s="9" t="s">
        <v>156</v>
      </c>
      <c r="D12041" s="9" t="s">
        <v>157</v>
      </c>
      <c r="AG12041" s="9" t="s">
        <v>6497</v>
      </c>
    </row>
    <row r="12042" spans="1:36" x14ac:dyDescent="0.35">
      <c r="A12042" s="9" t="s">
        <v>155</v>
      </c>
      <c r="B12042" s="9" t="s">
        <v>155</v>
      </c>
      <c r="C12042" s="9" t="s">
        <v>156</v>
      </c>
      <c r="D12042" s="9" t="s">
        <v>157</v>
      </c>
      <c r="AH12042" s="9" t="s">
        <v>6498</v>
      </c>
    </row>
    <row r="12043" spans="1:36" x14ac:dyDescent="0.35">
      <c r="A12043" s="9" t="s">
        <v>155</v>
      </c>
      <c r="B12043" s="9" t="s">
        <v>155</v>
      </c>
      <c r="C12043" s="9" t="s">
        <v>156</v>
      </c>
      <c r="D12043" s="9" t="s">
        <v>157</v>
      </c>
      <c r="AJ12043" s="9" t="s">
        <v>6499</v>
      </c>
    </row>
    <row r="12044" spans="1:36" x14ac:dyDescent="0.35">
      <c r="A12044" s="9" t="s">
        <v>155</v>
      </c>
      <c r="B12044" s="9" t="s">
        <v>155</v>
      </c>
      <c r="C12044" s="9" t="s">
        <v>156</v>
      </c>
      <c r="D12044" s="9" t="s">
        <v>157</v>
      </c>
      <c r="AG12044" s="9" t="s">
        <v>6500</v>
      </c>
    </row>
    <row r="12045" spans="1:36" x14ac:dyDescent="0.35">
      <c r="A12045" s="9" t="s">
        <v>155</v>
      </c>
      <c r="B12045" s="9" t="s">
        <v>155</v>
      </c>
      <c r="C12045" s="9" t="s">
        <v>156</v>
      </c>
      <c r="D12045" s="9" t="s">
        <v>157</v>
      </c>
      <c r="AH12045" s="9" t="s">
        <v>6501</v>
      </c>
    </row>
    <row r="12046" spans="1:36" x14ac:dyDescent="0.35">
      <c r="A12046" s="9" t="s">
        <v>155</v>
      </c>
      <c r="B12046" s="9" t="s">
        <v>155</v>
      </c>
      <c r="C12046" s="9" t="s">
        <v>156</v>
      </c>
      <c r="D12046" s="9" t="s">
        <v>157</v>
      </c>
      <c r="AJ12046" s="9" t="s">
        <v>6502</v>
      </c>
    </row>
    <row r="12047" spans="1:36" x14ac:dyDescent="0.35">
      <c r="A12047" s="9" t="s">
        <v>155</v>
      </c>
      <c r="B12047" s="9" t="s">
        <v>155</v>
      </c>
      <c r="C12047" s="9" t="s">
        <v>156</v>
      </c>
      <c r="D12047" s="9" t="s">
        <v>157</v>
      </c>
      <c r="AG12047" s="9" t="s">
        <v>6503</v>
      </c>
    </row>
    <row r="12048" spans="1:36" x14ac:dyDescent="0.35">
      <c r="A12048" s="9" t="s">
        <v>155</v>
      </c>
      <c r="B12048" s="9" t="s">
        <v>155</v>
      </c>
      <c r="C12048" s="9" t="s">
        <v>156</v>
      </c>
      <c r="D12048" s="9" t="s">
        <v>157</v>
      </c>
      <c r="AH12048" s="9" t="s">
        <v>6504</v>
      </c>
    </row>
    <row r="12049" spans="1:36" x14ac:dyDescent="0.35">
      <c r="A12049" s="9" t="s">
        <v>155</v>
      </c>
      <c r="B12049" s="9" t="s">
        <v>155</v>
      </c>
      <c r="C12049" s="9" t="s">
        <v>156</v>
      </c>
      <c r="D12049" s="9" t="s">
        <v>157</v>
      </c>
      <c r="AJ12049" s="9" t="s">
        <v>6505</v>
      </c>
    </row>
    <row r="12050" spans="1:36" x14ac:dyDescent="0.35">
      <c r="A12050" s="9" t="s">
        <v>155</v>
      </c>
      <c r="B12050" s="9" t="s">
        <v>155</v>
      </c>
      <c r="C12050" s="9" t="s">
        <v>156</v>
      </c>
      <c r="D12050" s="9" t="s">
        <v>157</v>
      </c>
      <c r="AG12050" s="9" t="s">
        <v>6506</v>
      </c>
    </row>
    <row r="12051" spans="1:36" x14ac:dyDescent="0.35">
      <c r="A12051" s="9" t="s">
        <v>155</v>
      </c>
      <c r="B12051" s="9" t="s">
        <v>155</v>
      </c>
      <c r="C12051" s="9" t="s">
        <v>156</v>
      </c>
      <c r="D12051" s="9" t="s">
        <v>157</v>
      </c>
      <c r="AH12051" s="9" t="s">
        <v>6507</v>
      </c>
    </row>
    <row r="12052" spans="1:36" x14ac:dyDescent="0.35">
      <c r="A12052" s="9" t="s">
        <v>155</v>
      </c>
      <c r="B12052" s="9" t="s">
        <v>155</v>
      </c>
      <c r="C12052" s="9" t="s">
        <v>156</v>
      </c>
      <c r="D12052" s="9" t="s">
        <v>157</v>
      </c>
      <c r="AJ12052" s="9" t="s">
        <v>6508</v>
      </c>
    </row>
    <row r="12053" spans="1:36" x14ac:dyDescent="0.35">
      <c r="A12053" s="9" t="s">
        <v>155</v>
      </c>
      <c r="B12053" s="9" t="s">
        <v>155</v>
      </c>
      <c r="C12053" s="9" t="s">
        <v>156</v>
      </c>
      <c r="D12053" s="9" t="s">
        <v>157</v>
      </c>
      <c r="AG12053" s="9" t="s">
        <v>6509</v>
      </c>
    </row>
    <row r="12054" spans="1:36" x14ac:dyDescent="0.35">
      <c r="A12054" s="9" t="s">
        <v>155</v>
      </c>
      <c r="B12054" s="9" t="s">
        <v>155</v>
      </c>
      <c r="C12054" s="9" t="s">
        <v>156</v>
      </c>
      <c r="D12054" s="9" t="s">
        <v>157</v>
      </c>
      <c r="AH12054" s="9" t="s">
        <v>6510</v>
      </c>
    </row>
    <row r="12055" spans="1:36" x14ac:dyDescent="0.35">
      <c r="A12055" s="9" t="s">
        <v>155</v>
      </c>
      <c r="B12055" s="9" t="s">
        <v>155</v>
      </c>
      <c r="C12055" s="9" t="s">
        <v>156</v>
      </c>
      <c r="D12055" s="9" t="s">
        <v>157</v>
      </c>
      <c r="AJ12055" s="9" t="s">
        <v>6511</v>
      </c>
    </row>
    <row r="12056" spans="1:36" x14ac:dyDescent="0.35">
      <c r="A12056" s="9" t="s">
        <v>155</v>
      </c>
      <c r="B12056" s="9" t="s">
        <v>155</v>
      </c>
      <c r="C12056" s="9" t="s">
        <v>156</v>
      </c>
      <c r="D12056" s="9" t="s">
        <v>157</v>
      </c>
      <c r="AG12056" s="9" t="s">
        <v>6512</v>
      </c>
    </row>
    <row r="12057" spans="1:36" x14ac:dyDescent="0.35">
      <c r="A12057" s="9" t="s">
        <v>155</v>
      </c>
      <c r="B12057" s="9" t="s">
        <v>155</v>
      </c>
      <c r="C12057" s="9" t="s">
        <v>156</v>
      </c>
      <c r="D12057" s="9" t="s">
        <v>157</v>
      </c>
      <c r="AH12057" s="9" t="s">
        <v>6513</v>
      </c>
    </row>
    <row r="12058" spans="1:36" x14ac:dyDescent="0.35">
      <c r="A12058" s="9" t="s">
        <v>155</v>
      </c>
      <c r="B12058" s="9" t="s">
        <v>155</v>
      </c>
      <c r="C12058" s="9" t="s">
        <v>156</v>
      </c>
      <c r="D12058" s="9" t="s">
        <v>157</v>
      </c>
      <c r="AJ12058" s="9" t="s">
        <v>6514</v>
      </c>
    </row>
    <row r="12059" spans="1:36" x14ac:dyDescent="0.35">
      <c r="A12059" s="9" t="s">
        <v>155</v>
      </c>
      <c r="B12059" s="9" t="s">
        <v>155</v>
      </c>
      <c r="C12059" s="9" t="s">
        <v>156</v>
      </c>
      <c r="D12059" s="9" t="s">
        <v>157</v>
      </c>
      <c r="AG12059" s="9" t="s">
        <v>6515</v>
      </c>
    </row>
    <row r="12060" spans="1:36" x14ac:dyDescent="0.35">
      <c r="A12060" s="9" t="s">
        <v>155</v>
      </c>
      <c r="B12060" s="9" t="s">
        <v>155</v>
      </c>
      <c r="C12060" s="9" t="s">
        <v>156</v>
      </c>
      <c r="D12060" s="9" t="s">
        <v>157</v>
      </c>
      <c r="AH12060" s="9" t="s">
        <v>6516</v>
      </c>
    </row>
    <row r="12061" spans="1:36" x14ac:dyDescent="0.35">
      <c r="A12061" s="9" t="s">
        <v>155</v>
      </c>
      <c r="B12061" s="9" t="s">
        <v>155</v>
      </c>
      <c r="C12061" s="9" t="s">
        <v>156</v>
      </c>
      <c r="D12061" s="9" t="s">
        <v>157</v>
      </c>
      <c r="AJ12061" s="9" t="s">
        <v>6517</v>
      </c>
    </row>
    <row r="12062" spans="1:36" x14ac:dyDescent="0.35">
      <c r="A12062" s="9" t="s">
        <v>155</v>
      </c>
      <c r="B12062" s="9" t="s">
        <v>155</v>
      </c>
      <c r="C12062" s="9" t="s">
        <v>156</v>
      </c>
      <c r="D12062" s="9" t="s">
        <v>157</v>
      </c>
      <c r="AG12062" s="9" t="s">
        <v>6518</v>
      </c>
    </row>
    <row r="12063" spans="1:36" x14ac:dyDescent="0.35">
      <c r="A12063" s="9" t="s">
        <v>155</v>
      </c>
      <c r="B12063" s="9" t="s">
        <v>155</v>
      </c>
      <c r="C12063" s="9" t="s">
        <v>156</v>
      </c>
      <c r="D12063" s="9" t="s">
        <v>157</v>
      </c>
      <c r="AH12063" s="9" t="s">
        <v>6519</v>
      </c>
    </row>
    <row r="12064" spans="1:36" x14ac:dyDescent="0.35">
      <c r="A12064" s="9" t="s">
        <v>155</v>
      </c>
      <c r="B12064" s="9" t="s">
        <v>155</v>
      </c>
      <c r="C12064" s="9" t="s">
        <v>156</v>
      </c>
      <c r="D12064" s="9" t="s">
        <v>157</v>
      </c>
      <c r="AJ12064" s="9" t="s">
        <v>6520</v>
      </c>
    </row>
    <row r="12065" spans="1:36" x14ac:dyDescent="0.35">
      <c r="A12065" s="9" t="s">
        <v>155</v>
      </c>
      <c r="B12065" s="9" t="s">
        <v>155</v>
      </c>
      <c r="C12065" s="9" t="s">
        <v>156</v>
      </c>
      <c r="D12065" s="9" t="s">
        <v>157</v>
      </c>
      <c r="AG12065" s="9" t="s">
        <v>6521</v>
      </c>
    </row>
    <row r="12066" spans="1:36" x14ac:dyDescent="0.35">
      <c r="A12066" s="9" t="s">
        <v>155</v>
      </c>
      <c r="B12066" s="9" t="s">
        <v>155</v>
      </c>
      <c r="C12066" s="9" t="s">
        <v>156</v>
      </c>
      <c r="D12066" s="9" t="s">
        <v>157</v>
      </c>
      <c r="AH12066" s="9" t="s">
        <v>6522</v>
      </c>
    </row>
    <row r="12067" spans="1:36" x14ac:dyDescent="0.35">
      <c r="A12067" s="9" t="s">
        <v>155</v>
      </c>
      <c r="B12067" s="9" t="s">
        <v>155</v>
      </c>
      <c r="C12067" s="9" t="s">
        <v>156</v>
      </c>
      <c r="D12067" s="9" t="s">
        <v>157</v>
      </c>
      <c r="AJ12067" s="9" t="s">
        <v>6523</v>
      </c>
    </row>
    <row r="12068" spans="1:36" x14ac:dyDescent="0.35">
      <c r="A12068" s="9" t="s">
        <v>155</v>
      </c>
      <c r="B12068" s="9" t="s">
        <v>155</v>
      </c>
      <c r="C12068" s="9" t="s">
        <v>156</v>
      </c>
      <c r="D12068" s="9" t="s">
        <v>157</v>
      </c>
      <c r="AG12068" s="9" t="s">
        <v>6524</v>
      </c>
    </row>
    <row r="12069" spans="1:36" x14ac:dyDescent="0.35">
      <c r="A12069" s="9" t="s">
        <v>155</v>
      </c>
      <c r="B12069" s="9" t="s">
        <v>155</v>
      </c>
      <c r="C12069" s="9" t="s">
        <v>156</v>
      </c>
      <c r="D12069" s="9" t="s">
        <v>157</v>
      </c>
      <c r="AH12069" s="9" t="s">
        <v>6525</v>
      </c>
    </row>
    <row r="12070" spans="1:36" x14ac:dyDescent="0.35">
      <c r="A12070" s="9" t="s">
        <v>155</v>
      </c>
      <c r="B12070" s="9" t="s">
        <v>155</v>
      </c>
      <c r="C12070" s="9" t="s">
        <v>156</v>
      </c>
      <c r="D12070" s="9" t="s">
        <v>157</v>
      </c>
      <c r="AJ12070" s="9" t="s">
        <v>6526</v>
      </c>
    </row>
    <row r="12071" spans="1:36" x14ac:dyDescent="0.35">
      <c r="A12071" s="9" t="s">
        <v>155</v>
      </c>
      <c r="B12071" s="9" t="s">
        <v>155</v>
      </c>
      <c r="C12071" s="9" t="s">
        <v>156</v>
      </c>
      <c r="D12071" s="9" t="s">
        <v>157</v>
      </c>
      <c r="AG12071" s="9" t="s">
        <v>6527</v>
      </c>
    </row>
    <row r="12072" spans="1:36" x14ac:dyDescent="0.35">
      <c r="A12072" s="9" t="s">
        <v>155</v>
      </c>
      <c r="B12072" s="9" t="s">
        <v>155</v>
      </c>
      <c r="C12072" s="9" t="s">
        <v>156</v>
      </c>
      <c r="D12072" s="9" t="s">
        <v>157</v>
      </c>
      <c r="AH12072" s="9" t="s">
        <v>6528</v>
      </c>
    </row>
    <row r="12073" spans="1:36" x14ac:dyDescent="0.35">
      <c r="A12073" s="9" t="s">
        <v>155</v>
      </c>
      <c r="B12073" s="9" t="s">
        <v>155</v>
      </c>
      <c r="C12073" s="9" t="s">
        <v>156</v>
      </c>
      <c r="D12073" s="9" t="s">
        <v>157</v>
      </c>
      <c r="AJ12073" s="9" t="s">
        <v>6529</v>
      </c>
    </row>
    <row r="12074" spans="1:36" x14ac:dyDescent="0.35">
      <c r="A12074" s="9" t="s">
        <v>155</v>
      </c>
      <c r="B12074" s="9" t="s">
        <v>155</v>
      </c>
      <c r="C12074" s="9" t="s">
        <v>156</v>
      </c>
      <c r="D12074" s="9" t="s">
        <v>157</v>
      </c>
      <c r="AG12074" s="9" t="s">
        <v>6530</v>
      </c>
    </row>
    <row r="12075" spans="1:36" x14ac:dyDescent="0.35">
      <c r="A12075" s="9" t="s">
        <v>155</v>
      </c>
      <c r="B12075" s="9" t="s">
        <v>155</v>
      </c>
      <c r="C12075" s="9" t="s">
        <v>156</v>
      </c>
      <c r="D12075" s="9" t="s">
        <v>157</v>
      </c>
      <c r="AH12075" s="9" t="s">
        <v>6531</v>
      </c>
    </row>
    <row r="12076" spans="1:36" x14ac:dyDescent="0.35">
      <c r="A12076" s="9" t="s">
        <v>155</v>
      </c>
      <c r="B12076" s="9" t="s">
        <v>155</v>
      </c>
      <c r="C12076" s="9" t="s">
        <v>156</v>
      </c>
      <c r="D12076" s="9" t="s">
        <v>157</v>
      </c>
      <c r="AJ12076" s="9" t="s">
        <v>6532</v>
      </c>
    </row>
    <row r="12077" spans="1:36" x14ac:dyDescent="0.35">
      <c r="A12077" s="9" t="s">
        <v>155</v>
      </c>
      <c r="B12077" s="9" t="s">
        <v>155</v>
      </c>
      <c r="C12077" s="9" t="s">
        <v>156</v>
      </c>
      <c r="D12077" s="9" t="s">
        <v>157</v>
      </c>
      <c r="AG12077" s="9" t="s">
        <v>6533</v>
      </c>
    </row>
    <row r="12078" spans="1:36" x14ac:dyDescent="0.35">
      <c r="A12078" s="9" t="s">
        <v>155</v>
      </c>
      <c r="B12078" s="9" t="s">
        <v>155</v>
      </c>
      <c r="C12078" s="9" t="s">
        <v>156</v>
      </c>
      <c r="D12078" s="9" t="s">
        <v>157</v>
      </c>
      <c r="AH12078" s="9" t="s">
        <v>6534</v>
      </c>
    </row>
    <row r="12079" spans="1:36" x14ac:dyDescent="0.35">
      <c r="A12079" s="9" t="s">
        <v>155</v>
      </c>
      <c r="B12079" s="9" t="s">
        <v>155</v>
      </c>
      <c r="C12079" s="9" t="s">
        <v>156</v>
      </c>
      <c r="D12079" s="9" t="s">
        <v>157</v>
      </c>
      <c r="AJ12079" s="9" t="s">
        <v>6535</v>
      </c>
    </row>
    <row r="12080" spans="1:36" x14ac:dyDescent="0.35">
      <c r="A12080" s="9" t="s">
        <v>155</v>
      </c>
      <c r="B12080" s="9" t="s">
        <v>155</v>
      </c>
      <c r="C12080" s="9" t="s">
        <v>156</v>
      </c>
      <c r="D12080" s="9" t="s">
        <v>157</v>
      </c>
      <c r="AG12080" s="9" t="s">
        <v>6536</v>
      </c>
    </row>
    <row r="12081" spans="1:36" x14ac:dyDescent="0.35">
      <c r="A12081" s="9" t="s">
        <v>155</v>
      </c>
      <c r="B12081" s="9" t="s">
        <v>155</v>
      </c>
      <c r="C12081" s="9" t="s">
        <v>156</v>
      </c>
      <c r="D12081" s="9" t="s">
        <v>157</v>
      </c>
      <c r="AH12081" s="9" t="s">
        <v>6537</v>
      </c>
    </row>
    <row r="12082" spans="1:36" x14ac:dyDescent="0.35">
      <c r="A12082" s="9" t="s">
        <v>155</v>
      </c>
      <c r="B12082" s="9" t="s">
        <v>155</v>
      </c>
      <c r="C12082" s="9" t="s">
        <v>156</v>
      </c>
      <c r="D12082" s="9" t="s">
        <v>157</v>
      </c>
      <c r="AJ12082" s="9" t="s">
        <v>6538</v>
      </c>
    </row>
    <row r="12083" spans="1:36" x14ac:dyDescent="0.35">
      <c r="A12083" s="9" t="s">
        <v>155</v>
      </c>
      <c r="B12083" s="9" t="s">
        <v>155</v>
      </c>
      <c r="C12083" s="9" t="s">
        <v>156</v>
      </c>
      <c r="D12083" s="9" t="s">
        <v>157</v>
      </c>
      <c r="AG12083" s="9" t="s">
        <v>6539</v>
      </c>
    </row>
    <row r="12084" spans="1:36" x14ac:dyDescent="0.35">
      <c r="A12084" s="9" t="s">
        <v>155</v>
      </c>
      <c r="B12084" s="9" t="s">
        <v>155</v>
      </c>
      <c r="C12084" s="9" t="s">
        <v>156</v>
      </c>
      <c r="D12084" s="9" t="s">
        <v>157</v>
      </c>
      <c r="AH12084" s="9" t="s">
        <v>6540</v>
      </c>
    </row>
    <row r="12085" spans="1:36" x14ac:dyDescent="0.35">
      <c r="A12085" s="9" t="s">
        <v>155</v>
      </c>
      <c r="B12085" s="9" t="s">
        <v>155</v>
      </c>
      <c r="C12085" s="9" t="s">
        <v>156</v>
      </c>
      <c r="D12085" s="9" t="s">
        <v>157</v>
      </c>
      <c r="AJ12085" s="9" t="s">
        <v>6541</v>
      </c>
    </row>
    <row r="12086" spans="1:36" x14ac:dyDescent="0.35">
      <c r="A12086" s="9" t="s">
        <v>155</v>
      </c>
      <c r="B12086" s="9" t="s">
        <v>155</v>
      </c>
      <c r="C12086" s="9" t="s">
        <v>156</v>
      </c>
      <c r="D12086" s="9" t="s">
        <v>157</v>
      </c>
      <c r="AG12086" s="9" t="s">
        <v>6542</v>
      </c>
    </row>
    <row r="12087" spans="1:36" x14ac:dyDescent="0.35">
      <c r="A12087" s="9" t="s">
        <v>155</v>
      </c>
      <c r="B12087" s="9" t="s">
        <v>155</v>
      </c>
      <c r="C12087" s="9" t="s">
        <v>156</v>
      </c>
      <c r="D12087" s="9" t="s">
        <v>157</v>
      </c>
      <c r="AH12087" s="9" t="s">
        <v>6543</v>
      </c>
    </row>
    <row r="12088" spans="1:36" x14ac:dyDescent="0.35">
      <c r="A12088" s="9" t="s">
        <v>155</v>
      </c>
      <c r="B12088" s="9" t="s">
        <v>155</v>
      </c>
      <c r="C12088" s="9" t="s">
        <v>156</v>
      </c>
      <c r="D12088" s="9" t="s">
        <v>157</v>
      </c>
      <c r="AJ12088" s="9" t="s">
        <v>6544</v>
      </c>
    </row>
    <row r="12089" spans="1:36" x14ac:dyDescent="0.35">
      <c r="A12089" s="9" t="s">
        <v>155</v>
      </c>
      <c r="B12089" s="9" t="s">
        <v>155</v>
      </c>
      <c r="C12089" s="9" t="s">
        <v>156</v>
      </c>
      <c r="D12089" s="9" t="s">
        <v>157</v>
      </c>
      <c r="AG12089" s="9" t="s">
        <v>6545</v>
      </c>
    </row>
    <row r="12090" spans="1:36" x14ac:dyDescent="0.35">
      <c r="A12090" s="9" t="s">
        <v>155</v>
      </c>
      <c r="B12090" s="9" t="s">
        <v>155</v>
      </c>
      <c r="C12090" s="9" t="s">
        <v>156</v>
      </c>
      <c r="D12090" s="9" t="s">
        <v>157</v>
      </c>
      <c r="AH12090" s="9" t="s">
        <v>6546</v>
      </c>
    </row>
    <row r="12091" spans="1:36" x14ac:dyDescent="0.35">
      <c r="A12091" s="9" t="s">
        <v>155</v>
      </c>
      <c r="B12091" s="9" t="s">
        <v>155</v>
      </c>
      <c r="C12091" s="9" t="s">
        <v>156</v>
      </c>
      <c r="D12091" s="9" t="s">
        <v>157</v>
      </c>
      <c r="AJ12091" s="9" t="s">
        <v>6547</v>
      </c>
    </row>
    <row r="12092" spans="1:36" x14ac:dyDescent="0.35">
      <c r="A12092" s="9" t="s">
        <v>155</v>
      </c>
      <c r="B12092" s="9" t="s">
        <v>155</v>
      </c>
      <c r="C12092" s="9" t="s">
        <v>156</v>
      </c>
      <c r="D12092" s="9" t="s">
        <v>157</v>
      </c>
      <c r="AG12092" s="9" t="s">
        <v>6548</v>
      </c>
    </row>
    <row r="12093" spans="1:36" x14ac:dyDescent="0.35">
      <c r="A12093" s="9" t="s">
        <v>155</v>
      </c>
      <c r="B12093" s="9" t="s">
        <v>155</v>
      </c>
      <c r="C12093" s="9" t="s">
        <v>156</v>
      </c>
      <c r="D12093" s="9" t="s">
        <v>157</v>
      </c>
      <c r="AH12093" s="9" t="s">
        <v>6549</v>
      </c>
    </row>
    <row r="12094" spans="1:36" x14ac:dyDescent="0.35">
      <c r="A12094" s="9" t="s">
        <v>155</v>
      </c>
      <c r="B12094" s="9" t="s">
        <v>155</v>
      </c>
      <c r="C12094" s="9" t="s">
        <v>156</v>
      </c>
      <c r="D12094" s="9" t="s">
        <v>157</v>
      </c>
      <c r="AJ12094" s="9" t="s">
        <v>6550</v>
      </c>
    </row>
    <row r="12095" spans="1:36" x14ac:dyDescent="0.35">
      <c r="A12095" s="9" t="s">
        <v>155</v>
      </c>
      <c r="B12095" s="9" t="s">
        <v>155</v>
      </c>
      <c r="C12095" s="9" t="s">
        <v>156</v>
      </c>
      <c r="D12095" s="9" t="s">
        <v>157</v>
      </c>
      <c r="AG12095" s="9" t="s">
        <v>6551</v>
      </c>
    </row>
    <row r="12096" spans="1:36" x14ac:dyDescent="0.35">
      <c r="A12096" s="9" t="s">
        <v>155</v>
      </c>
      <c r="B12096" s="9" t="s">
        <v>155</v>
      </c>
      <c r="C12096" s="9" t="s">
        <v>156</v>
      </c>
      <c r="D12096" s="9" t="s">
        <v>157</v>
      </c>
      <c r="AH12096" s="9" t="s">
        <v>6552</v>
      </c>
    </row>
    <row r="12097" spans="1:36" x14ac:dyDescent="0.35">
      <c r="A12097" s="9" t="s">
        <v>155</v>
      </c>
      <c r="B12097" s="9" t="s">
        <v>155</v>
      </c>
      <c r="C12097" s="9" t="s">
        <v>156</v>
      </c>
      <c r="D12097" s="9" t="s">
        <v>157</v>
      </c>
      <c r="AJ12097" s="9" t="s">
        <v>6553</v>
      </c>
    </row>
    <row r="12098" spans="1:36" x14ac:dyDescent="0.35">
      <c r="A12098" s="9" t="s">
        <v>155</v>
      </c>
      <c r="B12098" s="9" t="s">
        <v>155</v>
      </c>
      <c r="C12098" s="9" t="s">
        <v>156</v>
      </c>
      <c r="D12098" s="9" t="s">
        <v>157</v>
      </c>
      <c r="AG12098" s="9" t="s">
        <v>6554</v>
      </c>
    </row>
    <row r="12099" spans="1:36" x14ac:dyDescent="0.35">
      <c r="A12099" s="9" t="s">
        <v>155</v>
      </c>
      <c r="B12099" s="9" t="s">
        <v>155</v>
      </c>
      <c r="C12099" s="9" t="s">
        <v>156</v>
      </c>
      <c r="D12099" s="9" t="s">
        <v>157</v>
      </c>
      <c r="AH12099" s="9" t="s">
        <v>6555</v>
      </c>
    </row>
    <row r="12100" spans="1:36" x14ac:dyDescent="0.35">
      <c r="A12100" s="9" t="s">
        <v>155</v>
      </c>
      <c r="B12100" s="9" t="s">
        <v>155</v>
      </c>
      <c r="C12100" s="9" t="s">
        <v>156</v>
      </c>
      <c r="D12100" s="9" t="s">
        <v>157</v>
      </c>
      <c r="AJ12100" s="9" t="s">
        <v>6556</v>
      </c>
    </row>
    <row r="12101" spans="1:36" x14ac:dyDescent="0.35">
      <c r="A12101" s="9" t="s">
        <v>155</v>
      </c>
      <c r="B12101" s="9" t="s">
        <v>155</v>
      </c>
      <c r="C12101" s="9" t="s">
        <v>156</v>
      </c>
      <c r="D12101" s="9" t="s">
        <v>157</v>
      </c>
      <c r="AG12101" s="9" t="s">
        <v>6557</v>
      </c>
    </row>
    <row r="12102" spans="1:36" x14ac:dyDescent="0.35">
      <c r="A12102" s="9" t="s">
        <v>155</v>
      </c>
      <c r="B12102" s="9" t="s">
        <v>155</v>
      </c>
      <c r="C12102" s="9" t="s">
        <v>156</v>
      </c>
      <c r="D12102" s="9" t="s">
        <v>157</v>
      </c>
      <c r="AH12102" s="9" t="s">
        <v>6558</v>
      </c>
    </row>
    <row r="12103" spans="1:36" x14ac:dyDescent="0.35">
      <c r="A12103" s="9" t="s">
        <v>155</v>
      </c>
      <c r="B12103" s="9" t="s">
        <v>155</v>
      </c>
      <c r="C12103" s="9" t="s">
        <v>156</v>
      </c>
      <c r="D12103" s="9" t="s">
        <v>157</v>
      </c>
      <c r="AJ12103" s="9" t="s">
        <v>6559</v>
      </c>
    </row>
    <row r="12104" spans="1:36" x14ac:dyDescent="0.35">
      <c r="A12104" s="9" t="s">
        <v>155</v>
      </c>
      <c r="B12104" s="9" t="s">
        <v>155</v>
      </c>
      <c r="C12104" s="9" t="s">
        <v>156</v>
      </c>
      <c r="D12104" s="9" t="s">
        <v>157</v>
      </c>
      <c r="AG12104" s="9" t="s">
        <v>6560</v>
      </c>
    </row>
    <row r="12105" spans="1:36" x14ac:dyDescent="0.35">
      <c r="A12105" s="9" t="s">
        <v>155</v>
      </c>
      <c r="B12105" s="9" t="s">
        <v>155</v>
      </c>
      <c r="C12105" s="9" t="s">
        <v>156</v>
      </c>
      <c r="D12105" s="9" t="s">
        <v>157</v>
      </c>
      <c r="AH12105" s="9" t="s">
        <v>6561</v>
      </c>
    </row>
    <row r="12106" spans="1:36" x14ac:dyDescent="0.35">
      <c r="A12106" s="9" t="s">
        <v>155</v>
      </c>
      <c r="B12106" s="9" t="s">
        <v>155</v>
      </c>
      <c r="C12106" s="9" t="s">
        <v>156</v>
      </c>
      <c r="D12106" s="9" t="s">
        <v>157</v>
      </c>
      <c r="AJ12106" s="9" t="s">
        <v>6562</v>
      </c>
    </row>
    <row r="12107" spans="1:36" x14ac:dyDescent="0.35">
      <c r="A12107" s="9" t="s">
        <v>155</v>
      </c>
      <c r="B12107" s="9" t="s">
        <v>155</v>
      </c>
      <c r="C12107" s="9" t="s">
        <v>156</v>
      </c>
      <c r="D12107" s="9" t="s">
        <v>157</v>
      </c>
      <c r="AG12107" s="9" t="s">
        <v>6563</v>
      </c>
    </row>
    <row r="12108" spans="1:36" x14ac:dyDescent="0.35">
      <c r="A12108" s="9" t="s">
        <v>155</v>
      </c>
      <c r="B12108" s="9" t="s">
        <v>155</v>
      </c>
      <c r="C12108" s="9" t="s">
        <v>156</v>
      </c>
      <c r="D12108" s="9" t="s">
        <v>157</v>
      </c>
      <c r="AH12108" s="9" t="s">
        <v>6564</v>
      </c>
    </row>
    <row r="12109" spans="1:36" x14ac:dyDescent="0.35">
      <c r="A12109" s="9" t="s">
        <v>155</v>
      </c>
      <c r="B12109" s="9" t="s">
        <v>155</v>
      </c>
      <c r="C12109" s="9" t="s">
        <v>156</v>
      </c>
      <c r="D12109" s="9" t="s">
        <v>157</v>
      </c>
      <c r="AJ12109" s="9" t="s">
        <v>6565</v>
      </c>
    </row>
    <row r="12110" spans="1:36" x14ac:dyDescent="0.35">
      <c r="A12110" s="9" t="s">
        <v>155</v>
      </c>
      <c r="B12110" s="9" t="s">
        <v>155</v>
      </c>
      <c r="C12110" s="9" t="s">
        <v>156</v>
      </c>
      <c r="D12110" s="9" t="s">
        <v>157</v>
      </c>
      <c r="AG12110" s="9" t="s">
        <v>6566</v>
      </c>
    </row>
    <row r="12111" spans="1:36" x14ac:dyDescent="0.35">
      <c r="A12111" s="9" t="s">
        <v>155</v>
      </c>
      <c r="B12111" s="9" t="s">
        <v>155</v>
      </c>
      <c r="C12111" s="9" t="s">
        <v>156</v>
      </c>
      <c r="D12111" s="9" t="s">
        <v>157</v>
      </c>
      <c r="AH12111" s="9" t="s">
        <v>6567</v>
      </c>
    </row>
    <row r="12112" spans="1:36" x14ac:dyDescent="0.35">
      <c r="A12112" s="9" t="s">
        <v>155</v>
      </c>
      <c r="B12112" s="9" t="s">
        <v>155</v>
      </c>
      <c r="C12112" s="9" t="s">
        <v>156</v>
      </c>
      <c r="D12112" s="9" t="s">
        <v>157</v>
      </c>
      <c r="AJ12112" s="9" t="s">
        <v>6568</v>
      </c>
    </row>
    <row r="12113" spans="1:36" x14ac:dyDescent="0.35">
      <c r="A12113" s="9" t="s">
        <v>155</v>
      </c>
      <c r="B12113" s="9" t="s">
        <v>155</v>
      </c>
      <c r="C12113" s="9" t="s">
        <v>156</v>
      </c>
      <c r="D12113" s="9" t="s">
        <v>157</v>
      </c>
      <c r="AG12113" s="9" t="s">
        <v>6569</v>
      </c>
    </row>
    <row r="12114" spans="1:36" x14ac:dyDescent="0.35">
      <c r="A12114" s="9" t="s">
        <v>155</v>
      </c>
      <c r="B12114" s="9" t="s">
        <v>155</v>
      </c>
      <c r="C12114" s="9" t="s">
        <v>156</v>
      </c>
      <c r="D12114" s="9" t="s">
        <v>157</v>
      </c>
      <c r="AH12114" s="9" t="s">
        <v>6570</v>
      </c>
    </row>
    <row r="12115" spans="1:36" x14ac:dyDescent="0.35">
      <c r="A12115" s="9" t="s">
        <v>155</v>
      </c>
      <c r="B12115" s="9" t="s">
        <v>155</v>
      </c>
      <c r="C12115" s="9" t="s">
        <v>156</v>
      </c>
      <c r="D12115" s="9" t="s">
        <v>157</v>
      </c>
      <c r="AJ12115" s="9" t="s">
        <v>6571</v>
      </c>
    </row>
    <row r="12116" spans="1:36" x14ac:dyDescent="0.35">
      <c r="A12116" s="9" t="s">
        <v>155</v>
      </c>
      <c r="B12116" s="9" t="s">
        <v>155</v>
      </c>
      <c r="C12116" s="9" t="s">
        <v>156</v>
      </c>
      <c r="D12116" s="9" t="s">
        <v>157</v>
      </c>
      <c r="AG12116" s="9" t="s">
        <v>6572</v>
      </c>
    </row>
    <row r="12117" spans="1:36" x14ac:dyDescent="0.35">
      <c r="A12117" s="9" t="s">
        <v>155</v>
      </c>
      <c r="B12117" s="9" t="s">
        <v>155</v>
      </c>
      <c r="C12117" s="9" t="s">
        <v>156</v>
      </c>
      <c r="D12117" s="9" t="s">
        <v>157</v>
      </c>
      <c r="AH12117" s="9" t="s">
        <v>6573</v>
      </c>
    </row>
    <row r="12118" spans="1:36" x14ac:dyDescent="0.35">
      <c r="A12118" s="9" t="s">
        <v>155</v>
      </c>
      <c r="B12118" s="9" t="s">
        <v>155</v>
      </c>
      <c r="C12118" s="9" t="s">
        <v>156</v>
      </c>
      <c r="D12118" s="9" t="s">
        <v>157</v>
      </c>
      <c r="AJ12118" s="9" t="s">
        <v>6574</v>
      </c>
    </row>
    <row r="12119" spans="1:36" x14ac:dyDescent="0.35">
      <c r="A12119" s="9" t="s">
        <v>155</v>
      </c>
      <c r="B12119" s="9" t="s">
        <v>155</v>
      </c>
      <c r="C12119" s="9" t="s">
        <v>156</v>
      </c>
      <c r="D12119" s="9" t="s">
        <v>157</v>
      </c>
      <c r="AG12119" s="9" t="s">
        <v>6575</v>
      </c>
    </row>
    <row r="12120" spans="1:36" x14ac:dyDescent="0.35">
      <c r="A12120" s="9" t="s">
        <v>155</v>
      </c>
      <c r="B12120" s="9" t="s">
        <v>155</v>
      </c>
      <c r="C12120" s="9" t="s">
        <v>156</v>
      </c>
      <c r="D12120" s="9" t="s">
        <v>157</v>
      </c>
      <c r="AH12120" s="9" t="s">
        <v>6576</v>
      </c>
    </row>
    <row r="12121" spans="1:36" x14ac:dyDescent="0.35">
      <c r="A12121" s="9" t="s">
        <v>155</v>
      </c>
      <c r="B12121" s="9" t="s">
        <v>155</v>
      </c>
      <c r="C12121" s="9" t="s">
        <v>156</v>
      </c>
      <c r="D12121" s="9" t="s">
        <v>157</v>
      </c>
      <c r="AJ12121" s="9" t="s">
        <v>6577</v>
      </c>
    </row>
    <row r="12122" spans="1:36" x14ac:dyDescent="0.35">
      <c r="A12122" s="9" t="s">
        <v>155</v>
      </c>
      <c r="B12122" s="9" t="s">
        <v>155</v>
      </c>
      <c r="C12122" s="9" t="s">
        <v>156</v>
      </c>
      <c r="D12122" s="9" t="s">
        <v>157</v>
      </c>
      <c r="AG12122" s="9" t="s">
        <v>6578</v>
      </c>
    </row>
    <row r="12123" spans="1:36" x14ac:dyDescent="0.35">
      <c r="A12123" s="9" t="s">
        <v>155</v>
      </c>
      <c r="B12123" s="9" t="s">
        <v>155</v>
      </c>
      <c r="C12123" s="9" t="s">
        <v>156</v>
      </c>
      <c r="D12123" s="9" t="s">
        <v>157</v>
      </c>
      <c r="AH12123" s="9" t="s">
        <v>6579</v>
      </c>
    </row>
    <row r="12124" spans="1:36" x14ac:dyDescent="0.35">
      <c r="A12124" s="9" t="s">
        <v>155</v>
      </c>
      <c r="B12124" s="9" t="s">
        <v>155</v>
      </c>
      <c r="C12124" s="9" t="s">
        <v>156</v>
      </c>
      <c r="D12124" s="9" t="s">
        <v>157</v>
      </c>
      <c r="AJ12124" s="9" t="s">
        <v>6580</v>
      </c>
    </row>
    <row r="12125" spans="1:36" x14ac:dyDescent="0.35">
      <c r="A12125" s="9" t="s">
        <v>155</v>
      </c>
      <c r="B12125" s="9" t="s">
        <v>155</v>
      </c>
      <c r="C12125" s="9" t="s">
        <v>156</v>
      </c>
      <c r="D12125" s="9" t="s">
        <v>157</v>
      </c>
      <c r="AG12125" s="9" t="s">
        <v>6581</v>
      </c>
    </row>
    <row r="12126" spans="1:36" x14ac:dyDescent="0.35">
      <c r="A12126" s="9" t="s">
        <v>155</v>
      </c>
      <c r="B12126" s="9" t="s">
        <v>155</v>
      </c>
      <c r="C12126" s="9" t="s">
        <v>156</v>
      </c>
      <c r="D12126" s="9" t="s">
        <v>157</v>
      </c>
      <c r="AH12126" s="9" t="s">
        <v>6582</v>
      </c>
    </row>
    <row r="12127" spans="1:36" x14ac:dyDescent="0.35">
      <c r="A12127" s="9" t="s">
        <v>155</v>
      </c>
      <c r="B12127" s="9" t="s">
        <v>155</v>
      </c>
      <c r="C12127" s="9" t="s">
        <v>156</v>
      </c>
      <c r="D12127" s="9" t="s">
        <v>157</v>
      </c>
      <c r="AJ12127" s="9" t="s">
        <v>6583</v>
      </c>
    </row>
    <row r="12128" spans="1:36" x14ac:dyDescent="0.35">
      <c r="A12128" s="9" t="s">
        <v>155</v>
      </c>
      <c r="B12128" s="9" t="s">
        <v>155</v>
      </c>
      <c r="C12128" s="9" t="s">
        <v>156</v>
      </c>
      <c r="D12128" s="9" t="s">
        <v>157</v>
      </c>
      <c r="AG12128" s="9" t="s">
        <v>6584</v>
      </c>
    </row>
    <row r="12129" spans="1:36" x14ac:dyDescent="0.35">
      <c r="A12129" s="9" t="s">
        <v>155</v>
      </c>
      <c r="B12129" s="9" t="s">
        <v>155</v>
      </c>
      <c r="C12129" s="9" t="s">
        <v>156</v>
      </c>
      <c r="D12129" s="9" t="s">
        <v>157</v>
      </c>
      <c r="AH12129" s="9" t="s">
        <v>6585</v>
      </c>
    </row>
    <row r="12130" spans="1:36" x14ac:dyDescent="0.35">
      <c r="A12130" s="9" t="s">
        <v>155</v>
      </c>
      <c r="B12130" s="9" t="s">
        <v>155</v>
      </c>
      <c r="C12130" s="9" t="s">
        <v>156</v>
      </c>
      <c r="D12130" s="9" t="s">
        <v>157</v>
      </c>
      <c r="AJ12130" s="9" t="s">
        <v>6586</v>
      </c>
    </row>
    <row r="12131" spans="1:36" x14ac:dyDescent="0.35">
      <c r="A12131" s="9" t="s">
        <v>155</v>
      </c>
      <c r="B12131" s="9" t="s">
        <v>155</v>
      </c>
      <c r="C12131" s="9" t="s">
        <v>156</v>
      </c>
      <c r="D12131" s="9" t="s">
        <v>157</v>
      </c>
      <c r="AG12131" s="9" t="s">
        <v>6587</v>
      </c>
    </row>
    <row r="12132" spans="1:36" x14ac:dyDescent="0.35">
      <c r="A12132" s="9" t="s">
        <v>155</v>
      </c>
      <c r="B12132" s="9" t="s">
        <v>155</v>
      </c>
      <c r="C12132" s="9" t="s">
        <v>156</v>
      </c>
      <c r="D12132" s="9" t="s">
        <v>157</v>
      </c>
      <c r="AH12132" s="9" t="s">
        <v>6588</v>
      </c>
    </row>
    <row r="12133" spans="1:36" x14ac:dyDescent="0.35">
      <c r="A12133" s="9" t="s">
        <v>155</v>
      </c>
      <c r="B12133" s="9" t="s">
        <v>155</v>
      </c>
      <c r="C12133" s="9" t="s">
        <v>156</v>
      </c>
      <c r="D12133" s="9" t="s">
        <v>157</v>
      </c>
      <c r="AJ12133" s="9" t="s">
        <v>6589</v>
      </c>
    </row>
    <row r="12134" spans="1:36" x14ac:dyDescent="0.35">
      <c r="A12134" s="9" t="s">
        <v>155</v>
      </c>
      <c r="B12134" s="9" t="s">
        <v>155</v>
      </c>
      <c r="C12134" s="9" t="s">
        <v>156</v>
      </c>
      <c r="D12134" s="9" t="s">
        <v>157</v>
      </c>
      <c r="AG12134" s="9" t="s">
        <v>6590</v>
      </c>
    </row>
    <row r="12135" spans="1:36" x14ac:dyDescent="0.35">
      <c r="A12135" s="9" t="s">
        <v>155</v>
      </c>
      <c r="B12135" s="9" t="s">
        <v>155</v>
      </c>
      <c r="C12135" s="9" t="s">
        <v>156</v>
      </c>
      <c r="D12135" s="9" t="s">
        <v>157</v>
      </c>
      <c r="AH12135" s="9" t="s">
        <v>6591</v>
      </c>
    </row>
    <row r="12136" spans="1:36" x14ac:dyDescent="0.35">
      <c r="A12136" s="9" t="s">
        <v>155</v>
      </c>
      <c r="B12136" s="9" t="s">
        <v>155</v>
      </c>
      <c r="C12136" s="9" t="s">
        <v>156</v>
      </c>
      <c r="D12136" s="9" t="s">
        <v>157</v>
      </c>
      <c r="AJ12136" s="9" t="s">
        <v>6592</v>
      </c>
    </row>
    <row r="12137" spans="1:36" x14ac:dyDescent="0.35">
      <c r="A12137" s="9" t="s">
        <v>155</v>
      </c>
      <c r="B12137" s="9" t="s">
        <v>155</v>
      </c>
      <c r="C12137" s="9" t="s">
        <v>156</v>
      </c>
      <c r="D12137" s="9" t="s">
        <v>157</v>
      </c>
      <c r="AG12137" s="9" t="s">
        <v>6593</v>
      </c>
    </row>
    <row r="12138" spans="1:36" x14ac:dyDescent="0.35">
      <c r="A12138" s="9" t="s">
        <v>155</v>
      </c>
      <c r="B12138" s="9" t="s">
        <v>155</v>
      </c>
      <c r="C12138" s="9" t="s">
        <v>156</v>
      </c>
      <c r="D12138" s="9" t="s">
        <v>157</v>
      </c>
      <c r="AH12138" s="9" t="s">
        <v>6594</v>
      </c>
    </row>
    <row r="12139" spans="1:36" x14ac:dyDescent="0.35">
      <c r="A12139" s="9" t="s">
        <v>155</v>
      </c>
      <c r="B12139" s="9" t="s">
        <v>155</v>
      </c>
      <c r="C12139" s="9" t="s">
        <v>156</v>
      </c>
      <c r="D12139" s="9" t="s">
        <v>157</v>
      </c>
      <c r="AJ12139" s="9" t="s">
        <v>6595</v>
      </c>
    </row>
    <row r="12140" spans="1:36" x14ac:dyDescent="0.35">
      <c r="A12140" s="9" t="s">
        <v>155</v>
      </c>
      <c r="B12140" s="9" t="s">
        <v>155</v>
      </c>
      <c r="C12140" s="9" t="s">
        <v>156</v>
      </c>
      <c r="D12140" s="9" t="s">
        <v>157</v>
      </c>
      <c r="AG12140" s="9" t="s">
        <v>6596</v>
      </c>
    </row>
    <row r="12141" spans="1:36" x14ac:dyDescent="0.35">
      <c r="A12141" s="9" t="s">
        <v>155</v>
      </c>
      <c r="B12141" s="9" t="s">
        <v>155</v>
      </c>
      <c r="C12141" s="9" t="s">
        <v>156</v>
      </c>
      <c r="D12141" s="9" t="s">
        <v>157</v>
      </c>
      <c r="AH12141" s="9" t="s">
        <v>6597</v>
      </c>
    </row>
    <row r="12142" spans="1:36" x14ac:dyDescent="0.35">
      <c r="A12142" s="9" t="s">
        <v>155</v>
      </c>
      <c r="B12142" s="9" t="s">
        <v>155</v>
      </c>
      <c r="C12142" s="9" t="s">
        <v>156</v>
      </c>
      <c r="D12142" s="9" t="s">
        <v>157</v>
      </c>
      <c r="AJ12142" s="9" t="s">
        <v>6598</v>
      </c>
    </row>
    <row r="12143" spans="1:36" x14ac:dyDescent="0.35">
      <c r="A12143" s="9" t="s">
        <v>155</v>
      </c>
      <c r="B12143" s="9" t="s">
        <v>155</v>
      </c>
      <c r="C12143" s="9" t="s">
        <v>156</v>
      </c>
      <c r="D12143" s="9" t="s">
        <v>157</v>
      </c>
      <c r="AG12143" s="9" t="s">
        <v>6599</v>
      </c>
    </row>
    <row r="12144" spans="1:36" x14ac:dyDescent="0.35">
      <c r="A12144" s="9" t="s">
        <v>155</v>
      </c>
      <c r="B12144" s="9" t="s">
        <v>155</v>
      </c>
      <c r="C12144" s="9" t="s">
        <v>156</v>
      </c>
      <c r="D12144" s="9" t="s">
        <v>157</v>
      </c>
      <c r="AH12144" s="9" t="s">
        <v>6600</v>
      </c>
    </row>
    <row r="12145" spans="1:36" x14ac:dyDescent="0.35">
      <c r="A12145" s="9" t="s">
        <v>155</v>
      </c>
      <c r="B12145" s="9" t="s">
        <v>155</v>
      </c>
      <c r="C12145" s="9" t="s">
        <v>156</v>
      </c>
      <c r="D12145" s="9" t="s">
        <v>157</v>
      </c>
      <c r="AJ12145" s="9" t="s">
        <v>6601</v>
      </c>
    </row>
    <row r="12146" spans="1:36" x14ac:dyDescent="0.35">
      <c r="A12146" s="9" t="s">
        <v>155</v>
      </c>
      <c r="B12146" s="9" t="s">
        <v>155</v>
      </c>
      <c r="C12146" s="9" t="s">
        <v>156</v>
      </c>
      <c r="D12146" s="9" t="s">
        <v>157</v>
      </c>
      <c r="AG12146" s="9" t="s">
        <v>6602</v>
      </c>
    </row>
    <row r="12147" spans="1:36" x14ac:dyDescent="0.35">
      <c r="A12147" s="9" t="s">
        <v>155</v>
      </c>
      <c r="B12147" s="9" t="s">
        <v>155</v>
      </c>
      <c r="C12147" s="9" t="s">
        <v>156</v>
      </c>
      <c r="D12147" s="9" t="s">
        <v>157</v>
      </c>
      <c r="AH12147" s="9" t="s">
        <v>6603</v>
      </c>
    </row>
    <row r="12148" spans="1:36" x14ac:dyDescent="0.35">
      <c r="A12148" s="9" t="s">
        <v>155</v>
      </c>
      <c r="B12148" s="9" t="s">
        <v>155</v>
      </c>
      <c r="C12148" s="9" t="s">
        <v>156</v>
      </c>
      <c r="D12148" s="9" t="s">
        <v>157</v>
      </c>
      <c r="AJ12148" s="9" t="s">
        <v>6604</v>
      </c>
    </row>
    <row r="12149" spans="1:36" x14ac:dyDescent="0.35">
      <c r="A12149" s="9" t="s">
        <v>155</v>
      </c>
      <c r="B12149" s="9" t="s">
        <v>155</v>
      </c>
      <c r="C12149" s="9" t="s">
        <v>156</v>
      </c>
      <c r="D12149" s="9" t="s">
        <v>157</v>
      </c>
      <c r="AG12149" s="9" t="s">
        <v>6605</v>
      </c>
    </row>
    <row r="12150" spans="1:36" x14ac:dyDescent="0.35">
      <c r="A12150" s="9" t="s">
        <v>155</v>
      </c>
      <c r="B12150" s="9" t="s">
        <v>155</v>
      </c>
      <c r="C12150" s="9" t="s">
        <v>156</v>
      </c>
      <c r="D12150" s="9" t="s">
        <v>157</v>
      </c>
      <c r="AH12150" s="9" t="s">
        <v>6606</v>
      </c>
    </row>
    <row r="12151" spans="1:36" x14ac:dyDescent="0.35">
      <c r="A12151" s="9" t="s">
        <v>155</v>
      </c>
      <c r="B12151" s="9" t="s">
        <v>155</v>
      </c>
      <c r="C12151" s="9" t="s">
        <v>156</v>
      </c>
      <c r="D12151" s="9" t="s">
        <v>157</v>
      </c>
      <c r="AJ12151" s="9" t="s">
        <v>6607</v>
      </c>
    </row>
    <row r="12152" spans="1:36" x14ac:dyDescent="0.35">
      <c r="A12152" s="9" t="s">
        <v>155</v>
      </c>
      <c r="B12152" s="9" t="s">
        <v>155</v>
      </c>
      <c r="C12152" s="9" t="s">
        <v>156</v>
      </c>
      <c r="D12152" s="9" t="s">
        <v>157</v>
      </c>
      <c r="AG12152" s="9" t="s">
        <v>6608</v>
      </c>
    </row>
    <row r="12153" spans="1:36" x14ac:dyDescent="0.35">
      <c r="A12153" s="9" t="s">
        <v>155</v>
      </c>
      <c r="B12153" s="9" t="s">
        <v>155</v>
      </c>
      <c r="C12153" s="9" t="s">
        <v>156</v>
      </c>
      <c r="D12153" s="9" t="s">
        <v>157</v>
      </c>
      <c r="AH12153" s="9" t="s">
        <v>6609</v>
      </c>
    </row>
    <row r="12154" spans="1:36" x14ac:dyDescent="0.35">
      <c r="A12154" s="9" t="s">
        <v>155</v>
      </c>
      <c r="B12154" s="9" t="s">
        <v>155</v>
      </c>
      <c r="C12154" s="9" t="s">
        <v>156</v>
      </c>
      <c r="D12154" s="9" t="s">
        <v>157</v>
      </c>
      <c r="AJ12154" s="9" t="s">
        <v>6610</v>
      </c>
    </row>
    <row r="12155" spans="1:36" x14ac:dyDescent="0.35">
      <c r="A12155" s="9" t="s">
        <v>155</v>
      </c>
      <c r="B12155" s="9" t="s">
        <v>155</v>
      </c>
      <c r="C12155" s="9" t="s">
        <v>156</v>
      </c>
      <c r="D12155" s="9" t="s">
        <v>157</v>
      </c>
      <c r="AG12155" s="9" t="s">
        <v>6611</v>
      </c>
    </row>
    <row r="12156" spans="1:36" x14ac:dyDescent="0.35">
      <c r="A12156" s="9" t="s">
        <v>155</v>
      </c>
      <c r="B12156" s="9" t="s">
        <v>155</v>
      </c>
      <c r="C12156" s="9" t="s">
        <v>156</v>
      </c>
      <c r="D12156" s="9" t="s">
        <v>157</v>
      </c>
      <c r="AH12156" s="9" t="s">
        <v>6612</v>
      </c>
    </row>
    <row r="12157" spans="1:36" x14ac:dyDescent="0.35">
      <c r="A12157" s="9" t="s">
        <v>155</v>
      </c>
      <c r="B12157" s="9" t="s">
        <v>155</v>
      </c>
      <c r="C12157" s="9" t="s">
        <v>156</v>
      </c>
      <c r="D12157" s="9" t="s">
        <v>157</v>
      </c>
      <c r="AJ12157" s="9" t="s">
        <v>6613</v>
      </c>
    </row>
    <row r="12158" spans="1:36" x14ac:dyDescent="0.35">
      <c r="A12158" s="9" t="s">
        <v>155</v>
      </c>
      <c r="B12158" s="9" t="s">
        <v>155</v>
      </c>
      <c r="C12158" s="9" t="s">
        <v>156</v>
      </c>
      <c r="D12158" s="9" t="s">
        <v>157</v>
      </c>
      <c r="AG12158" s="9" t="s">
        <v>6614</v>
      </c>
    </row>
    <row r="12159" spans="1:36" x14ac:dyDescent="0.35">
      <c r="A12159" s="9" t="s">
        <v>155</v>
      </c>
      <c r="B12159" s="9" t="s">
        <v>155</v>
      </c>
      <c r="C12159" s="9" t="s">
        <v>156</v>
      </c>
      <c r="D12159" s="9" t="s">
        <v>157</v>
      </c>
      <c r="AH12159" s="9" t="s">
        <v>6615</v>
      </c>
    </row>
    <row r="12160" spans="1:36" x14ac:dyDescent="0.35">
      <c r="A12160" s="9" t="s">
        <v>155</v>
      </c>
      <c r="B12160" s="9" t="s">
        <v>155</v>
      </c>
      <c r="C12160" s="9" t="s">
        <v>156</v>
      </c>
      <c r="D12160" s="9" t="s">
        <v>157</v>
      </c>
      <c r="AJ12160" s="9" t="s">
        <v>6616</v>
      </c>
    </row>
    <row r="12161" spans="1:36" x14ac:dyDescent="0.35">
      <c r="A12161" s="9" t="s">
        <v>155</v>
      </c>
      <c r="B12161" s="9" t="s">
        <v>155</v>
      </c>
      <c r="C12161" s="9" t="s">
        <v>156</v>
      </c>
      <c r="D12161" s="9" t="s">
        <v>157</v>
      </c>
      <c r="AG12161" s="9" t="s">
        <v>6617</v>
      </c>
    </row>
    <row r="12162" spans="1:36" x14ac:dyDescent="0.35">
      <c r="A12162" s="9" t="s">
        <v>155</v>
      </c>
      <c r="B12162" s="9" t="s">
        <v>155</v>
      </c>
      <c r="C12162" s="9" t="s">
        <v>156</v>
      </c>
      <c r="D12162" s="9" t="s">
        <v>157</v>
      </c>
      <c r="AH12162" s="9" t="s">
        <v>6618</v>
      </c>
    </row>
    <row r="12163" spans="1:36" x14ac:dyDescent="0.35">
      <c r="A12163" s="9" t="s">
        <v>155</v>
      </c>
      <c r="B12163" s="9" t="s">
        <v>155</v>
      </c>
      <c r="C12163" s="9" t="s">
        <v>156</v>
      </c>
      <c r="D12163" s="9" t="s">
        <v>157</v>
      </c>
      <c r="AJ12163" s="9" t="s">
        <v>6619</v>
      </c>
    </row>
    <row r="12164" spans="1:36" x14ac:dyDescent="0.35">
      <c r="A12164" s="9" t="s">
        <v>155</v>
      </c>
      <c r="B12164" s="9" t="s">
        <v>155</v>
      </c>
      <c r="C12164" s="9" t="s">
        <v>156</v>
      </c>
      <c r="D12164" s="9" t="s">
        <v>157</v>
      </c>
      <c r="AG12164" s="9" t="s">
        <v>6620</v>
      </c>
    </row>
    <row r="12165" spans="1:36" x14ac:dyDescent="0.35">
      <c r="A12165" s="9" t="s">
        <v>155</v>
      </c>
      <c r="B12165" s="9" t="s">
        <v>155</v>
      </c>
      <c r="C12165" s="9" t="s">
        <v>156</v>
      </c>
      <c r="D12165" s="9" t="s">
        <v>157</v>
      </c>
      <c r="AH12165" s="9" t="s">
        <v>6621</v>
      </c>
    </row>
    <row r="12166" spans="1:36" x14ac:dyDescent="0.35">
      <c r="A12166" s="9" t="s">
        <v>155</v>
      </c>
      <c r="B12166" s="9" t="s">
        <v>155</v>
      </c>
      <c r="C12166" s="9" t="s">
        <v>156</v>
      </c>
      <c r="D12166" s="9" t="s">
        <v>157</v>
      </c>
      <c r="AJ12166" s="9" t="s">
        <v>6622</v>
      </c>
    </row>
    <row r="12167" spans="1:36" x14ac:dyDescent="0.35">
      <c r="A12167" s="9" t="s">
        <v>155</v>
      </c>
      <c r="B12167" s="9" t="s">
        <v>155</v>
      </c>
      <c r="C12167" s="9" t="s">
        <v>156</v>
      </c>
      <c r="D12167" s="9" t="s">
        <v>157</v>
      </c>
      <c r="AG12167" s="9" t="s">
        <v>6623</v>
      </c>
    </row>
    <row r="12168" spans="1:36" x14ac:dyDescent="0.35">
      <c r="A12168" s="9" t="s">
        <v>155</v>
      </c>
      <c r="B12168" s="9" t="s">
        <v>155</v>
      </c>
      <c r="C12168" s="9" t="s">
        <v>156</v>
      </c>
      <c r="D12168" s="9" t="s">
        <v>157</v>
      </c>
      <c r="AH12168" s="9" t="s">
        <v>6624</v>
      </c>
    </row>
    <row r="12169" spans="1:36" x14ac:dyDescent="0.35">
      <c r="A12169" s="9" t="s">
        <v>155</v>
      </c>
      <c r="B12169" s="9" t="s">
        <v>155</v>
      </c>
      <c r="C12169" s="9" t="s">
        <v>156</v>
      </c>
      <c r="D12169" s="9" t="s">
        <v>157</v>
      </c>
      <c r="AJ12169" s="9" t="s">
        <v>6625</v>
      </c>
    </row>
    <row r="12170" spans="1:36" x14ac:dyDescent="0.35">
      <c r="A12170" s="9" t="s">
        <v>155</v>
      </c>
      <c r="B12170" s="9" t="s">
        <v>155</v>
      </c>
      <c r="C12170" s="9" t="s">
        <v>156</v>
      </c>
      <c r="D12170" s="9" t="s">
        <v>157</v>
      </c>
      <c r="AG12170" s="9" t="s">
        <v>6626</v>
      </c>
    </row>
    <row r="12171" spans="1:36" x14ac:dyDescent="0.35">
      <c r="A12171" s="9" t="s">
        <v>155</v>
      </c>
      <c r="B12171" s="9" t="s">
        <v>155</v>
      </c>
      <c r="C12171" s="9" t="s">
        <v>156</v>
      </c>
      <c r="D12171" s="9" t="s">
        <v>157</v>
      </c>
      <c r="AH12171" s="9" t="s">
        <v>6627</v>
      </c>
    </row>
    <row r="12172" spans="1:36" x14ac:dyDescent="0.35">
      <c r="A12172" s="9" t="s">
        <v>155</v>
      </c>
      <c r="B12172" s="9" t="s">
        <v>155</v>
      </c>
      <c r="C12172" s="9" t="s">
        <v>156</v>
      </c>
      <c r="D12172" s="9" t="s">
        <v>157</v>
      </c>
      <c r="AJ12172" s="9" t="s">
        <v>6628</v>
      </c>
    </row>
    <row r="12173" spans="1:36" x14ac:dyDescent="0.35">
      <c r="A12173" s="9" t="s">
        <v>155</v>
      </c>
      <c r="B12173" s="9" t="s">
        <v>155</v>
      </c>
      <c r="C12173" s="9" t="s">
        <v>156</v>
      </c>
      <c r="D12173" s="9" t="s">
        <v>157</v>
      </c>
      <c r="AG12173" s="9" t="s">
        <v>6629</v>
      </c>
    </row>
    <row r="12174" spans="1:36" x14ac:dyDescent="0.35">
      <c r="A12174" s="9" t="s">
        <v>155</v>
      </c>
      <c r="B12174" s="9" t="s">
        <v>155</v>
      </c>
      <c r="C12174" s="9" t="s">
        <v>156</v>
      </c>
      <c r="D12174" s="9" t="s">
        <v>157</v>
      </c>
      <c r="AH12174" s="9" t="s">
        <v>6630</v>
      </c>
    </row>
    <row r="12175" spans="1:36" x14ac:dyDescent="0.35">
      <c r="A12175" s="9" t="s">
        <v>155</v>
      </c>
      <c r="B12175" s="9" t="s">
        <v>155</v>
      </c>
      <c r="C12175" s="9" t="s">
        <v>156</v>
      </c>
      <c r="D12175" s="9" t="s">
        <v>157</v>
      </c>
      <c r="AJ12175" s="9" t="s">
        <v>6631</v>
      </c>
    </row>
    <row r="12176" spans="1:36" x14ac:dyDescent="0.35">
      <c r="A12176" s="9" t="s">
        <v>155</v>
      </c>
      <c r="B12176" s="9" t="s">
        <v>155</v>
      </c>
      <c r="C12176" s="9" t="s">
        <v>156</v>
      </c>
      <c r="D12176" s="9" t="s">
        <v>157</v>
      </c>
      <c r="AG12176" s="9" t="s">
        <v>6632</v>
      </c>
    </row>
    <row r="12177" spans="1:36" x14ac:dyDescent="0.35">
      <c r="A12177" s="9" t="s">
        <v>155</v>
      </c>
      <c r="B12177" s="9" t="s">
        <v>155</v>
      </c>
      <c r="C12177" s="9" t="s">
        <v>156</v>
      </c>
      <c r="D12177" s="9" t="s">
        <v>157</v>
      </c>
      <c r="AH12177" s="9" t="s">
        <v>6633</v>
      </c>
    </row>
    <row r="12178" spans="1:36" x14ac:dyDescent="0.35">
      <c r="A12178" s="9" t="s">
        <v>155</v>
      </c>
      <c r="B12178" s="9" t="s">
        <v>155</v>
      </c>
      <c r="C12178" s="9" t="s">
        <v>156</v>
      </c>
      <c r="D12178" s="9" t="s">
        <v>157</v>
      </c>
      <c r="AJ12178" s="9" t="s">
        <v>6634</v>
      </c>
    </row>
    <row r="12179" spans="1:36" x14ac:dyDescent="0.35">
      <c r="A12179" s="9" t="s">
        <v>155</v>
      </c>
      <c r="B12179" s="9" t="s">
        <v>155</v>
      </c>
      <c r="C12179" s="9" t="s">
        <v>156</v>
      </c>
      <c r="D12179" s="9" t="s">
        <v>157</v>
      </c>
      <c r="AG12179" s="9" t="s">
        <v>6635</v>
      </c>
    </row>
    <row r="12180" spans="1:36" x14ac:dyDescent="0.35">
      <c r="A12180" s="9" t="s">
        <v>155</v>
      </c>
      <c r="B12180" s="9" t="s">
        <v>155</v>
      </c>
      <c r="C12180" s="9" t="s">
        <v>156</v>
      </c>
      <c r="D12180" s="9" t="s">
        <v>157</v>
      </c>
      <c r="AH12180" s="9" t="s">
        <v>6636</v>
      </c>
    </row>
    <row r="12181" spans="1:36" x14ac:dyDescent="0.35">
      <c r="A12181" s="9" t="s">
        <v>155</v>
      </c>
      <c r="B12181" s="9" t="s">
        <v>155</v>
      </c>
      <c r="C12181" s="9" t="s">
        <v>156</v>
      </c>
      <c r="D12181" s="9" t="s">
        <v>157</v>
      </c>
      <c r="AJ12181" s="9" t="s">
        <v>6637</v>
      </c>
    </row>
    <row r="12182" spans="1:36" x14ac:dyDescent="0.35">
      <c r="A12182" s="9" t="s">
        <v>155</v>
      </c>
      <c r="B12182" s="9" t="s">
        <v>155</v>
      </c>
      <c r="C12182" s="9" t="s">
        <v>156</v>
      </c>
      <c r="D12182" s="9" t="s">
        <v>157</v>
      </c>
      <c r="AG12182" s="9" t="s">
        <v>6638</v>
      </c>
    </row>
    <row r="12183" spans="1:36" x14ac:dyDescent="0.35">
      <c r="A12183" s="9" t="s">
        <v>155</v>
      </c>
      <c r="B12183" s="9" t="s">
        <v>155</v>
      </c>
      <c r="C12183" s="9" t="s">
        <v>156</v>
      </c>
      <c r="D12183" s="9" t="s">
        <v>157</v>
      </c>
      <c r="AH12183" s="9" t="s">
        <v>6639</v>
      </c>
    </row>
    <row r="12184" spans="1:36" x14ac:dyDescent="0.35">
      <c r="A12184" s="9" t="s">
        <v>155</v>
      </c>
      <c r="B12184" s="9" t="s">
        <v>155</v>
      </c>
      <c r="C12184" s="9" t="s">
        <v>156</v>
      </c>
      <c r="D12184" s="9" t="s">
        <v>157</v>
      </c>
      <c r="AJ12184" s="9" t="s">
        <v>6640</v>
      </c>
    </row>
    <row r="12185" spans="1:36" x14ac:dyDescent="0.35">
      <c r="A12185" s="9" t="s">
        <v>155</v>
      </c>
      <c r="B12185" s="9" t="s">
        <v>155</v>
      </c>
      <c r="C12185" s="9" t="s">
        <v>156</v>
      </c>
      <c r="D12185" s="9" t="s">
        <v>157</v>
      </c>
      <c r="AG12185" s="9" t="s">
        <v>6641</v>
      </c>
    </row>
    <row r="12186" spans="1:36" x14ac:dyDescent="0.35">
      <c r="A12186" s="9" t="s">
        <v>155</v>
      </c>
      <c r="B12186" s="9" t="s">
        <v>155</v>
      </c>
      <c r="C12186" s="9" t="s">
        <v>156</v>
      </c>
      <c r="D12186" s="9" t="s">
        <v>157</v>
      </c>
      <c r="AH12186" s="9" t="s">
        <v>6642</v>
      </c>
    </row>
    <row r="12187" spans="1:36" x14ac:dyDescent="0.35">
      <c r="A12187" s="9" t="s">
        <v>155</v>
      </c>
      <c r="B12187" s="9" t="s">
        <v>155</v>
      </c>
      <c r="C12187" s="9" t="s">
        <v>156</v>
      </c>
      <c r="D12187" s="9" t="s">
        <v>157</v>
      </c>
      <c r="AJ12187" s="9" t="s">
        <v>6643</v>
      </c>
    </row>
    <row r="12188" spans="1:36" x14ac:dyDescent="0.35">
      <c r="A12188" s="9" t="s">
        <v>155</v>
      </c>
      <c r="B12188" s="9" t="s">
        <v>155</v>
      </c>
      <c r="C12188" s="9" t="s">
        <v>156</v>
      </c>
      <c r="D12188" s="9" t="s">
        <v>157</v>
      </c>
      <c r="AG12188" s="9" t="s">
        <v>6644</v>
      </c>
    </row>
    <row r="12189" spans="1:36" x14ac:dyDescent="0.35">
      <c r="A12189" s="9" t="s">
        <v>155</v>
      </c>
      <c r="B12189" s="9" t="s">
        <v>155</v>
      </c>
      <c r="C12189" s="9" t="s">
        <v>156</v>
      </c>
      <c r="D12189" s="9" t="s">
        <v>157</v>
      </c>
      <c r="AH12189" s="9" t="s">
        <v>6645</v>
      </c>
    </row>
    <row r="12190" spans="1:36" x14ac:dyDescent="0.35">
      <c r="A12190" s="9" t="s">
        <v>155</v>
      </c>
      <c r="B12190" s="9" t="s">
        <v>155</v>
      </c>
      <c r="C12190" s="9" t="s">
        <v>156</v>
      </c>
      <c r="D12190" s="9" t="s">
        <v>157</v>
      </c>
      <c r="AJ12190" s="9" t="s">
        <v>6646</v>
      </c>
    </row>
    <row r="12191" spans="1:36" x14ac:dyDescent="0.35">
      <c r="A12191" s="9" t="s">
        <v>155</v>
      </c>
      <c r="B12191" s="9" t="s">
        <v>155</v>
      </c>
      <c r="C12191" s="9" t="s">
        <v>156</v>
      </c>
      <c r="D12191" s="9" t="s">
        <v>157</v>
      </c>
      <c r="AG12191" s="9" t="s">
        <v>6647</v>
      </c>
    </row>
    <row r="12192" spans="1:36" x14ac:dyDescent="0.35">
      <c r="A12192" s="9" t="s">
        <v>155</v>
      </c>
      <c r="B12192" s="9" t="s">
        <v>155</v>
      </c>
      <c r="C12192" s="9" t="s">
        <v>156</v>
      </c>
      <c r="D12192" s="9" t="s">
        <v>157</v>
      </c>
      <c r="AH12192" s="9" t="s">
        <v>6648</v>
      </c>
    </row>
    <row r="12193" spans="1:36" x14ac:dyDescent="0.35">
      <c r="A12193" s="9" t="s">
        <v>155</v>
      </c>
      <c r="B12193" s="9" t="s">
        <v>155</v>
      </c>
      <c r="C12193" s="9" t="s">
        <v>156</v>
      </c>
      <c r="D12193" s="9" t="s">
        <v>157</v>
      </c>
      <c r="AJ12193" s="9" t="s">
        <v>6649</v>
      </c>
    </row>
    <row r="12194" spans="1:36" x14ac:dyDescent="0.35">
      <c r="A12194" s="9" t="s">
        <v>155</v>
      </c>
      <c r="B12194" s="9" t="s">
        <v>155</v>
      </c>
      <c r="C12194" s="9" t="s">
        <v>156</v>
      </c>
      <c r="D12194" s="9" t="s">
        <v>157</v>
      </c>
      <c r="AG12194" s="9" t="s">
        <v>6650</v>
      </c>
    </row>
    <row r="12195" spans="1:36" x14ac:dyDescent="0.35">
      <c r="A12195" s="9" t="s">
        <v>155</v>
      </c>
      <c r="B12195" s="9" t="s">
        <v>155</v>
      </c>
      <c r="C12195" s="9" t="s">
        <v>156</v>
      </c>
      <c r="D12195" s="9" t="s">
        <v>157</v>
      </c>
      <c r="AH12195" s="9" t="s">
        <v>6651</v>
      </c>
    </row>
    <row r="12196" spans="1:36" x14ac:dyDescent="0.35">
      <c r="A12196" s="9" t="s">
        <v>155</v>
      </c>
      <c r="B12196" s="9" t="s">
        <v>155</v>
      </c>
      <c r="C12196" s="9" t="s">
        <v>156</v>
      </c>
      <c r="D12196" s="9" t="s">
        <v>157</v>
      </c>
      <c r="AJ12196" s="9" t="s">
        <v>6652</v>
      </c>
    </row>
    <row r="12197" spans="1:36" x14ac:dyDescent="0.35">
      <c r="A12197" s="9" t="s">
        <v>155</v>
      </c>
      <c r="B12197" s="9" t="s">
        <v>155</v>
      </c>
      <c r="C12197" s="9" t="s">
        <v>156</v>
      </c>
      <c r="D12197" s="9" t="s">
        <v>157</v>
      </c>
      <c r="AG12197" s="9" t="s">
        <v>6653</v>
      </c>
    </row>
    <row r="12198" spans="1:36" x14ac:dyDescent="0.35">
      <c r="A12198" s="9" t="s">
        <v>155</v>
      </c>
      <c r="B12198" s="9" t="s">
        <v>155</v>
      </c>
      <c r="C12198" s="9" t="s">
        <v>156</v>
      </c>
      <c r="D12198" s="9" t="s">
        <v>157</v>
      </c>
      <c r="AH12198" s="9" t="s">
        <v>6654</v>
      </c>
    </row>
    <row r="12199" spans="1:36" x14ac:dyDescent="0.35">
      <c r="A12199" s="9" t="s">
        <v>155</v>
      </c>
      <c r="B12199" s="9" t="s">
        <v>155</v>
      </c>
      <c r="C12199" s="9" t="s">
        <v>156</v>
      </c>
      <c r="D12199" s="9" t="s">
        <v>157</v>
      </c>
      <c r="AJ12199" s="9" t="s">
        <v>6655</v>
      </c>
    </row>
    <row r="12200" spans="1:36" x14ac:dyDescent="0.35">
      <c r="A12200" s="9" t="s">
        <v>155</v>
      </c>
      <c r="B12200" s="9" t="s">
        <v>155</v>
      </c>
      <c r="C12200" s="9" t="s">
        <v>156</v>
      </c>
      <c r="D12200" s="9" t="s">
        <v>157</v>
      </c>
      <c r="AG12200" s="9" t="s">
        <v>6656</v>
      </c>
    </row>
    <row r="12201" spans="1:36" x14ac:dyDescent="0.35">
      <c r="A12201" s="9" t="s">
        <v>155</v>
      </c>
      <c r="B12201" s="9" t="s">
        <v>155</v>
      </c>
      <c r="C12201" s="9" t="s">
        <v>156</v>
      </c>
      <c r="D12201" s="9" t="s">
        <v>157</v>
      </c>
      <c r="AH12201" s="9" t="s">
        <v>6657</v>
      </c>
    </row>
    <row r="12202" spans="1:36" x14ac:dyDescent="0.35">
      <c r="A12202" s="9" t="s">
        <v>155</v>
      </c>
      <c r="B12202" s="9" t="s">
        <v>155</v>
      </c>
      <c r="C12202" s="9" t="s">
        <v>156</v>
      </c>
      <c r="D12202" s="9" t="s">
        <v>157</v>
      </c>
      <c r="AJ12202" s="9" t="s">
        <v>6658</v>
      </c>
    </row>
    <row r="12203" spans="1:36" x14ac:dyDescent="0.35">
      <c r="A12203" s="9" t="s">
        <v>155</v>
      </c>
      <c r="B12203" s="9" t="s">
        <v>155</v>
      </c>
      <c r="C12203" s="9" t="s">
        <v>156</v>
      </c>
      <c r="D12203" s="9" t="s">
        <v>157</v>
      </c>
      <c r="AG12203" s="9" t="s">
        <v>6659</v>
      </c>
    </row>
    <row r="12204" spans="1:36" x14ac:dyDescent="0.35">
      <c r="A12204" s="9" t="s">
        <v>155</v>
      </c>
      <c r="B12204" s="9" t="s">
        <v>155</v>
      </c>
      <c r="C12204" s="9" t="s">
        <v>156</v>
      </c>
      <c r="D12204" s="9" t="s">
        <v>157</v>
      </c>
      <c r="AH12204" s="9" t="s">
        <v>6660</v>
      </c>
    </row>
    <row r="12205" spans="1:36" x14ac:dyDescent="0.35">
      <c r="A12205" s="9" t="s">
        <v>155</v>
      </c>
      <c r="B12205" s="9" t="s">
        <v>155</v>
      </c>
      <c r="C12205" s="9" t="s">
        <v>156</v>
      </c>
      <c r="D12205" s="9" t="s">
        <v>157</v>
      </c>
      <c r="AJ12205" s="9" t="s">
        <v>6661</v>
      </c>
    </row>
    <row r="12206" spans="1:36" x14ac:dyDescent="0.35">
      <c r="A12206" s="9" t="s">
        <v>155</v>
      </c>
      <c r="B12206" s="9" t="s">
        <v>155</v>
      </c>
      <c r="C12206" s="9" t="s">
        <v>156</v>
      </c>
      <c r="D12206" s="9" t="s">
        <v>157</v>
      </c>
      <c r="AG12206" s="9" t="s">
        <v>6662</v>
      </c>
    </row>
    <row r="12207" spans="1:36" x14ac:dyDescent="0.35">
      <c r="A12207" s="9" t="s">
        <v>155</v>
      </c>
      <c r="B12207" s="9" t="s">
        <v>155</v>
      </c>
      <c r="C12207" s="9" t="s">
        <v>156</v>
      </c>
      <c r="D12207" s="9" t="s">
        <v>157</v>
      </c>
      <c r="AH12207" s="9" t="s">
        <v>6663</v>
      </c>
    </row>
    <row r="12208" spans="1:36" x14ac:dyDescent="0.35">
      <c r="A12208" s="9" t="s">
        <v>155</v>
      </c>
      <c r="B12208" s="9" t="s">
        <v>155</v>
      </c>
      <c r="C12208" s="9" t="s">
        <v>156</v>
      </c>
      <c r="D12208" s="9" t="s">
        <v>157</v>
      </c>
      <c r="AJ12208" s="9" t="s">
        <v>6664</v>
      </c>
    </row>
    <row r="12209" spans="1:36" x14ac:dyDescent="0.35">
      <c r="A12209" s="9" t="s">
        <v>155</v>
      </c>
      <c r="B12209" s="9" t="s">
        <v>155</v>
      </c>
      <c r="C12209" s="9" t="s">
        <v>156</v>
      </c>
      <c r="D12209" s="9" t="s">
        <v>157</v>
      </c>
      <c r="AG12209" s="9" t="s">
        <v>6665</v>
      </c>
    </row>
    <row r="12210" spans="1:36" x14ac:dyDescent="0.35">
      <c r="A12210" s="9" t="s">
        <v>155</v>
      </c>
      <c r="B12210" s="9" t="s">
        <v>155</v>
      </c>
      <c r="C12210" s="9" t="s">
        <v>156</v>
      </c>
      <c r="D12210" s="9" t="s">
        <v>157</v>
      </c>
      <c r="AH12210" s="9" t="s">
        <v>6666</v>
      </c>
    </row>
    <row r="12211" spans="1:36" x14ac:dyDescent="0.35">
      <c r="A12211" s="9" t="s">
        <v>155</v>
      </c>
      <c r="B12211" s="9" t="s">
        <v>155</v>
      </c>
      <c r="C12211" s="9" t="s">
        <v>156</v>
      </c>
      <c r="D12211" s="9" t="s">
        <v>157</v>
      </c>
      <c r="AJ12211" s="9" t="s">
        <v>6667</v>
      </c>
    </row>
    <row r="12212" spans="1:36" x14ac:dyDescent="0.35">
      <c r="A12212" s="9" t="s">
        <v>155</v>
      </c>
      <c r="B12212" s="9" t="s">
        <v>155</v>
      </c>
      <c r="C12212" s="9" t="s">
        <v>156</v>
      </c>
      <c r="D12212" s="9" t="s">
        <v>157</v>
      </c>
      <c r="AG12212" s="9" t="s">
        <v>6668</v>
      </c>
    </row>
    <row r="12213" spans="1:36" x14ac:dyDescent="0.35">
      <c r="A12213" s="9" t="s">
        <v>155</v>
      </c>
      <c r="B12213" s="9" t="s">
        <v>155</v>
      </c>
      <c r="C12213" s="9" t="s">
        <v>156</v>
      </c>
      <c r="D12213" s="9" t="s">
        <v>157</v>
      </c>
      <c r="AH12213" s="9" t="s">
        <v>6669</v>
      </c>
    </row>
    <row r="12214" spans="1:36" x14ac:dyDescent="0.35">
      <c r="A12214" s="9" t="s">
        <v>155</v>
      </c>
      <c r="B12214" s="9" t="s">
        <v>155</v>
      </c>
      <c r="C12214" s="9" t="s">
        <v>156</v>
      </c>
      <c r="D12214" s="9" t="s">
        <v>157</v>
      </c>
      <c r="AJ12214" s="9" t="s">
        <v>6670</v>
      </c>
    </row>
    <row r="12215" spans="1:36" x14ac:dyDescent="0.35">
      <c r="A12215" s="9" t="s">
        <v>155</v>
      </c>
      <c r="B12215" s="9" t="s">
        <v>155</v>
      </c>
      <c r="C12215" s="9" t="s">
        <v>156</v>
      </c>
      <c r="D12215" s="9" t="s">
        <v>157</v>
      </c>
      <c r="AG12215" s="9" t="s">
        <v>6671</v>
      </c>
    </row>
    <row r="12216" spans="1:36" x14ac:dyDescent="0.35">
      <c r="A12216" s="9" t="s">
        <v>155</v>
      </c>
      <c r="B12216" s="9" t="s">
        <v>155</v>
      </c>
      <c r="C12216" s="9" t="s">
        <v>156</v>
      </c>
      <c r="D12216" s="9" t="s">
        <v>157</v>
      </c>
      <c r="AH12216" s="9" t="s">
        <v>6672</v>
      </c>
    </row>
    <row r="12217" spans="1:36" x14ac:dyDescent="0.35">
      <c r="A12217" s="9" t="s">
        <v>155</v>
      </c>
      <c r="B12217" s="9" t="s">
        <v>155</v>
      </c>
      <c r="C12217" s="9" t="s">
        <v>156</v>
      </c>
      <c r="D12217" s="9" t="s">
        <v>157</v>
      </c>
      <c r="AJ12217" s="9" t="s">
        <v>6673</v>
      </c>
    </row>
    <row r="12218" spans="1:36" x14ac:dyDescent="0.35">
      <c r="A12218" s="9" t="s">
        <v>155</v>
      </c>
      <c r="B12218" s="9" t="s">
        <v>155</v>
      </c>
      <c r="C12218" s="9" t="s">
        <v>156</v>
      </c>
      <c r="D12218" s="9" t="s">
        <v>157</v>
      </c>
      <c r="AG12218" s="9" t="s">
        <v>6674</v>
      </c>
    </row>
    <row r="12219" spans="1:36" x14ac:dyDescent="0.35">
      <c r="A12219" s="9" t="s">
        <v>155</v>
      </c>
      <c r="B12219" s="9" t="s">
        <v>155</v>
      </c>
      <c r="C12219" s="9" t="s">
        <v>156</v>
      </c>
      <c r="D12219" s="9" t="s">
        <v>157</v>
      </c>
      <c r="AH12219" s="9" t="s">
        <v>6675</v>
      </c>
    </row>
    <row r="12220" spans="1:36" x14ac:dyDescent="0.35">
      <c r="A12220" s="9" t="s">
        <v>155</v>
      </c>
      <c r="B12220" s="9" t="s">
        <v>155</v>
      </c>
      <c r="C12220" s="9" t="s">
        <v>156</v>
      </c>
      <c r="D12220" s="9" t="s">
        <v>157</v>
      </c>
      <c r="AJ12220" s="9" t="s">
        <v>6676</v>
      </c>
    </row>
    <row r="12221" spans="1:36" x14ac:dyDescent="0.35">
      <c r="A12221" s="9" t="s">
        <v>155</v>
      </c>
      <c r="B12221" s="9" t="s">
        <v>155</v>
      </c>
      <c r="C12221" s="9" t="s">
        <v>156</v>
      </c>
      <c r="D12221" s="9" t="s">
        <v>157</v>
      </c>
      <c r="AG12221" s="9" t="s">
        <v>6677</v>
      </c>
    </row>
    <row r="12222" spans="1:36" x14ac:dyDescent="0.35">
      <c r="A12222" s="9" t="s">
        <v>155</v>
      </c>
      <c r="B12222" s="9" t="s">
        <v>155</v>
      </c>
      <c r="C12222" s="9" t="s">
        <v>156</v>
      </c>
      <c r="D12222" s="9" t="s">
        <v>157</v>
      </c>
      <c r="AH12222" s="9" t="s">
        <v>6678</v>
      </c>
    </row>
    <row r="12223" spans="1:36" x14ac:dyDescent="0.35">
      <c r="A12223" s="9" t="s">
        <v>155</v>
      </c>
      <c r="B12223" s="9" t="s">
        <v>155</v>
      </c>
      <c r="C12223" s="9" t="s">
        <v>156</v>
      </c>
      <c r="D12223" s="9" t="s">
        <v>157</v>
      </c>
      <c r="AJ12223" s="9" t="s">
        <v>6679</v>
      </c>
    </row>
    <row r="12224" spans="1:36" x14ac:dyDescent="0.35">
      <c r="A12224" s="9" t="s">
        <v>155</v>
      </c>
      <c r="B12224" s="9" t="s">
        <v>155</v>
      </c>
      <c r="C12224" s="9" t="s">
        <v>156</v>
      </c>
      <c r="D12224" s="9" t="s">
        <v>157</v>
      </c>
      <c r="AG12224" s="9" t="s">
        <v>6680</v>
      </c>
    </row>
    <row r="12225" spans="1:36" x14ac:dyDescent="0.35">
      <c r="A12225" s="9" t="s">
        <v>155</v>
      </c>
      <c r="B12225" s="9" t="s">
        <v>155</v>
      </c>
      <c r="C12225" s="9" t="s">
        <v>156</v>
      </c>
      <c r="D12225" s="9" t="s">
        <v>157</v>
      </c>
      <c r="AH12225" s="9" t="s">
        <v>6681</v>
      </c>
    </row>
    <row r="12226" spans="1:36" x14ac:dyDescent="0.35">
      <c r="A12226" s="9" t="s">
        <v>155</v>
      </c>
      <c r="B12226" s="9" t="s">
        <v>155</v>
      </c>
      <c r="C12226" s="9" t="s">
        <v>156</v>
      </c>
      <c r="D12226" s="9" t="s">
        <v>157</v>
      </c>
      <c r="AJ12226" s="9" t="s">
        <v>6682</v>
      </c>
    </row>
    <row r="12227" spans="1:36" x14ac:dyDescent="0.35">
      <c r="A12227" s="9" t="s">
        <v>155</v>
      </c>
      <c r="B12227" s="9" t="s">
        <v>155</v>
      </c>
      <c r="C12227" s="9" t="s">
        <v>156</v>
      </c>
      <c r="D12227" s="9" t="s">
        <v>157</v>
      </c>
      <c r="AG12227" s="9" t="s">
        <v>6683</v>
      </c>
    </row>
    <row r="12228" spans="1:36" x14ac:dyDescent="0.35">
      <c r="A12228" s="9" t="s">
        <v>155</v>
      </c>
      <c r="B12228" s="9" t="s">
        <v>155</v>
      </c>
      <c r="C12228" s="9" t="s">
        <v>156</v>
      </c>
      <c r="D12228" s="9" t="s">
        <v>157</v>
      </c>
      <c r="AH12228" s="9" t="s">
        <v>6684</v>
      </c>
    </row>
    <row r="12229" spans="1:36" x14ac:dyDescent="0.35">
      <c r="A12229" s="9" t="s">
        <v>155</v>
      </c>
      <c r="B12229" s="9" t="s">
        <v>155</v>
      </c>
      <c r="C12229" s="9" t="s">
        <v>156</v>
      </c>
      <c r="D12229" s="9" t="s">
        <v>157</v>
      </c>
      <c r="AJ12229" s="9" t="s">
        <v>6685</v>
      </c>
    </row>
    <row r="12230" spans="1:36" x14ac:dyDescent="0.35">
      <c r="A12230" s="9" t="s">
        <v>155</v>
      </c>
      <c r="B12230" s="9" t="s">
        <v>155</v>
      </c>
      <c r="C12230" s="9" t="s">
        <v>156</v>
      </c>
      <c r="D12230" s="9" t="s">
        <v>157</v>
      </c>
      <c r="AG12230" s="9" t="s">
        <v>6686</v>
      </c>
    </row>
    <row r="12231" spans="1:36" x14ac:dyDescent="0.35">
      <c r="A12231" s="9" t="s">
        <v>155</v>
      </c>
      <c r="B12231" s="9" t="s">
        <v>155</v>
      </c>
      <c r="C12231" s="9" t="s">
        <v>156</v>
      </c>
      <c r="D12231" s="9" t="s">
        <v>157</v>
      </c>
      <c r="AH12231" s="9" t="s">
        <v>6687</v>
      </c>
    </row>
    <row r="12232" spans="1:36" x14ac:dyDescent="0.35">
      <c r="A12232" s="9" t="s">
        <v>155</v>
      </c>
      <c r="B12232" s="9" t="s">
        <v>155</v>
      </c>
      <c r="C12232" s="9" t="s">
        <v>156</v>
      </c>
      <c r="D12232" s="9" t="s">
        <v>157</v>
      </c>
      <c r="AJ12232" s="9" t="s">
        <v>6688</v>
      </c>
    </row>
    <row r="12233" spans="1:36" x14ac:dyDescent="0.35">
      <c r="A12233" s="9" t="s">
        <v>155</v>
      </c>
      <c r="B12233" s="9" t="s">
        <v>155</v>
      </c>
      <c r="C12233" s="9" t="s">
        <v>156</v>
      </c>
      <c r="D12233" s="9" t="s">
        <v>157</v>
      </c>
      <c r="AG12233" s="9" t="s">
        <v>6689</v>
      </c>
    </row>
    <row r="12234" spans="1:36" x14ac:dyDescent="0.35">
      <c r="A12234" s="9" t="s">
        <v>155</v>
      </c>
      <c r="B12234" s="9" t="s">
        <v>155</v>
      </c>
      <c r="C12234" s="9" t="s">
        <v>156</v>
      </c>
      <c r="D12234" s="9" t="s">
        <v>157</v>
      </c>
      <c r="AH12234" s="9" t="s">
        <v>6690</v>
      </c>
    </row>
    <row r="12235" spans="1:36" x14ac:dyDescent="0.35">
      <c r="A12235" s="9" t="s">
        <v>155</v>
      </c>
      <c r="B12235" s="9" t="s">
        <v>155</v>
      </c>
      <c r="C12235" s="9" t="s">
        <v>156</v>
      </c>
      <c r="D12235" s="9" t="s">
        <v>157</v>
      </c>
      <c r="AJ12235" s="9" t="s">
        <v>6691</v>
      </c>
    </row>
    <row r="12236" spans="1:36" x14ac:dyDescent="0.35">
      <c r="A12236" s="9" t="s">
        <v>155</v>
      </c>
      <c r="B12236" s="9" t="s">
        <v>155</v>
      </c>
      <c r="C12236" s="9" t="s">
        <v>156</v>
      </c>
      <c r="D12236" s="9" t="s">
        <v>157</v>
      </c>
      <c r="AG12236" s="9" t="s">
        <v>6692</v>
      </c>
    </row>
    <row r="12237" spans="1:36" x14ac:dyDescent="0.35">
      <c r="A12237" s="9" t="s">
        <v>155</v>
      </c>
      <c r="B12237" s="9" t="s">
        <v>155</v>
      </c>
      <c r="C12237" s="9" t="s">
        <v>156</v>
      </c>
      <c r="D12237" s="9" t="s">
        <v>157</v>
      </c>
      <c r="AH12237" s="9" t="s">
        <v>6693</v>
      </c>
    </row>
    <row r="12238" spans="1:36" x14ac:dyDescent="0.35">
      <c r="A12238" s="9" t="s">
        <v>155</v>
      </c>
      <c r="B12238" s="9" t="s">
        <v>155</v>
      </c>
      <c r="C12238" s="9" t="s">
        <v>156</v>
      </c>
      <c r="D12238" s="9" t="s">
        <v>157</v>
      </c>
      <c r="AJ12238" s="9" t="s">
        <v>6694</v>
      </c>
    </row>
    <row r="12239" spans="1:36" x14ac:dyDescent="0.35">
      <c r="A12239" s="9" t="s">
        <v>155</v>
      </c>
      <c r="B12239" s="9" t="s">
        <v>155</v>
      </c>
      <c r="C12239" s="9" t="s">
        <v>156</v>
      </c>
      <c r="D12239" s="9" t="s">
        <v>157</v>
      </c>
      <c r="AG12239" s="9" t="s">
        <v>6695</v>
      </c>
    </row>
    <row r="12240" spans="1:36" x14ac:dyDescent="0.35">
      <c r="A12240" s="9" t="s">
        <v>155</v>
      </c>
      <c r="B12240" s="9" t="s">
        <v>155</v>
      </c>
      <c r="C12240" s="9" t="s">
        <v>156</v>
      </c>
      <c r="D12240" s="9" t="s">
        <v>157</v>
      </c>
      <c r="AH12240" s="9" t="s">
        <v>6696</v>
      </c>
    </row>
    <row r="12241" spans="1:36" x14ac:dyDescent="0.35">
      <c r="A12241" s="9" t="s">
        <v>155</v>
      </c>
      <c r="B12241" s="9" t="s">
        <v>155</v>
      </c>
      <c r="C12241" s="9" t="s">
        <v>156</v>
      </c>
      <c r="D12241" s="9" t="s">
        <v>157</v>
      </c>
      <c r="AJ12241" s="9" t="s">
        <v>6697</v>
      </c>
    </row>
    <row r="12242" spans="1:36" x14ac:dyDescent="0.35">
      <c r="A12242" s="9" t="s">
        <v>155</v>
      </c>
      <c r="B12242" s="9" t="s">
        <v>155</v>
      </c>
      <c r="C12242" s="9" t="s">
        <v>156</v>
      </c>
      <c r="D12242" s="9" t="s">
        <v>157</v>
      </c>
      <c r="AG12242" s="9" t="s">
        <v>6698</v>
      </c>
    </row>
    <row r="12243" spans="1:36" x14ac:dyDescent="0.35">
      <c r="A12243" s="9" t="s">
        <v>155</v>
      </c>
      <c r="B12243" s="9" t="s">
        <v>155</v>
      </c>
      <c r="C12243" s="9" t="s">
        <v>156</v>
      </c>
      <c r="D12243" s="9" t="s">
        <v>157</v>
      </c>
      <c r="AH12243" s="9" t="s">
        <v>6699</v>
      </c>
    </row>
    <row r="12244" spans="1:36" x14ac:dyDescent="0.35">
      <c r="A12244" s="9" t="s">
        <v>155</v>
      </c>
      <c r="B12244" s="9" t="s">
        <v>155</v>
      </c>
      <c r="C12244" s="9" t="s">
        <v>156</v>
      </c>
      <c r="D12244" s="9" t="s">
        <v>157</v>
      </c>
      <c r="AJ12244" s="9" t="s">
        <v>6700</v>
      </c>
    </row>
    <row r="12245" spans="1:36" x14ac:dyDescent="0.35">
      <c r="A12245" s="9" t="s">
        <v>155</v>
      </c>
      <c r="B12245" s="9" t="s">
        <v>155</v>
      </c>
      <c r="C12245" s="9" t="s">
        <v>156</v>
      </c>
      <c r="D12245" s="9" t="s">
        <v>157</v>
      </c>
      <c r="AG12245" s="9" t="s">
        <v>6701</v>
      </c>
    </row>
    <row r="12246" spans="1:36" x14ac:dyDescent="0.35">
      <c r="A12246" s="9" t="s">
        <v>155</v>
      </c>
      <c r="B12246" s="9" t="s">
        <v>155</v>
      </c>
      <c r="C12246" s="9" t="s">
        <v>156</v>
      </c>
      <c r="D12246" s="9" t="s">
        <v>157</v>
      </c>
      <c r="AH12246" s="9" t="s">
        <v>6702</v>
      </c>
    </row>
    <row r="12247" spans="1:36" x14ac:dyDescent="0.35">
      <c r="A12247" s="9" t="s">
        <v>155</v>
      </c>
      <c r="B12247" s="9" t="s">
        <v>155</v>
      </c>
      <c r="C12247" s="9" t="s">
        <v>156</v>
      </c>
      <c r="D12247" s="9" t="s">
        <v>157</v>
      </c>
      <c r="AJ12247" s="9" t="s">
        <v>6703</v>
      </c>
    </row>
    <row r="12248" spans="1:36" x14ac:dyDescent="0.35">
      <c r="A12248" s="9" t="s">
        <v>155</v>
      </c>
      <c r="B12248" s="9" t="s">
        <v>155</v>
      </c>
      <c r="C12248" s="9" t="s">
        <v>156</v>
      </c>
      <c r="D12248" s="9" t="s">
        <v>157</v>
      </c>
      <c r="AG12248" s="9" t="s">
        <v>6704</v>
      </c>
    </row>
    <row r="12249" spans="1:36" x14ac:dyDescent="0.35">
      <c r="A12249" s="9" t="s">
        <v>155</v>
      </c>
      <c r="B12249" s="9" t="s">
        <v>155</v>
      </c>
      <c r="C12249" s="9" t="s">
        <v>156</v>
      </c>
      <c r="D12249" s="9" t="s">
        <v>157</v>
      </c>
      <c r="AH12249" s="9" t="s">
        <v>6705</v>
      </c>
    </row>
    <row r="12250" spans="1:36" x14ac:dyDescent="0.35">
      <c r="A12250" s="9" t="s">
        <v>155</v>
      </c>
      <c r="B12250" s="9" t="s">
        <v>155</v>
      </c>
      <c r="C12250" s="9" t="s">
        <v>156</v>
      </c>
      <c r="D12250" s="9" t="s">
        <v>157</v>
      </c>
      <c r="AJ12250" s="9" t="s">
        <v>6706</v>
      </c>
    </row>
    <row r="12251" spans="1:36" x14ac:dyDescent="0.35">
      <c r="A12251" s="9" t="s">
        <v>155</v>
      </c>
      <c r="B12251" s="9" t="s">
        <v>155</v>
      </c>
      <c r="C12251" s="9" t="s">
        <v>156</v>
      </c>
      <c r="D12251" s="9" t="s">
        <v>157</v>
      </c>
      <c r="AG12251" s="9" t="s">
        <v>6707</v>
      </c>
    </row>
    <row r="12252" spans="1:36" x14ac:dyDescent="0.35">
      <c r="A12252" s="9" t="s">
        <v>155</v>
      </c>
      <c r="B12252" s="9" t="s">
        <v>155</v>
      </c>
      <c r="C12252" s="9" t="s">
        <v>156</v>
      </c>
      <c r="D12252" s="9" t="s">
        <v>157</v>
      </c>
      <c r="AH12252" s="9" t="s">
        <v>6708</v>
      </c>
    </row>
    <row r="12253" spans="1:36" x14ac:dyDescent="0.35">
      <c r="A12253" s="9" t="s">
        <v>155</v>
      </c>
      <c r="B12253" s="9" t="s">
        <v>155</v>
      </c>
      <c r="C12253" s="9" t="s">
        <v>156</v>
      </c>
      <c r="D12253" s="9" t="s">
        <v>157</v>
      </c>
      <c r="AJ12253" s="9" t="s">
        <v>6709</v>
      </c>
    </row>
    <row r="12254" spans="1:36" x14ac:dyDescent="0.35">
      <c r="A12254" s="9" t="s">
        <v>155</v>
      </c>
      <c r="B12254" s="9" t="s">
        <v>155</v>
      </c>
      <c r="C12254" s="9" t="s">
        <v>156</v>
      </c>
      <c r="D12254" s="9" t="s">
        <v>157</v>
      </c>
      <c r="AG12254" s="9" t="s">
        <v>6710</v>
      </c>
    </row>
    <row r="12255" spans="1:36" x14ac:dyDescent="0.35">
      <c r="A12255" s="9" t="s">
        <v>155</v>
      </c>
      <c r="B12255" s="9" t="s">
        <v>155</v>
      </c>
      <c r="C12255" s="9" t="s">
        <v>156</v>
      </c>
      <c r="D12255" s="9" t="s">
        <v>157</v>
      </c>
      <c r="AH12255" s="9" t="s">
        <v>6711</v>
      </c>
    </row>
    <row r="12256" spans="1:36" x14ac:dyDescent="0.35">
      <c r="A12256" s="9" t="s">
        <v>155</v>
      </c>
      <c r="B12256" s="9" t="s">
        <v>155</v>
      </c>
      <c r="C12256" s="9" t="s">
        <v>156</v>
      </c>
      <c r="D12256" s="9" t="s">
        <v>157</v>
      </c>
      <c r="AJ12256" s="9" t="s">
        <v>6712</v>
      </c>
    </row>
    <row r="12257" spans="1:36" x14ac:dyDescent="0.35">
      <c r="A12257" s="9" t="s">
        <v>155</v>
      </c>
      <c r="B12257" s="9" t="s">
        <v>155</v>
      </c>
      <c r="C12257" s="9" t="s">
        <v>156</v>
      </c>
      <c r="D12257" s="9" t="s">
        <v>157</v>
      </c>
      <c r="AG12257" s="9" t="s">
        <v>6713</v>
      </c>
    </row>
    <row r="12258" spans="1:36" x14ac:dyDescent="0.35">
      <c r="A12258" s="9" t="s">
        <v>155</v>
      </c>
      <c r="B12258" s="9" t="s">
        <v>155</v>
      </c>
      <c r="C12258" s="9" t="s">
        <v>156</v>
      </c>
      <c r="D12258" s="9" t="s">
        <v>157</v>
      </c>
      <c r="AH12258" s="9" t="s">
        <v>6714</v>
      </c>
    </row>
    <row r="12259" spans="1:36" x14ac:dyDescent="0.35">
      <c r="A12259" s="9" t="s">
        <v>155</v>
      </c>
      <c r="B12259" s="9" t="s">
        <v>155</v>
      </c>
      <c r="C12259" s="9" t="s">
        <v>156</v>
      </c>
      <c r="D12259" s="9" t="s">
        <v>157</v>
      </c>
      <c r="AJ12259" s="9" t="s">
        <v>6715</v>
      </c>
    </row>
    <row r="12260" spans="1:36" x14ac:dyDescent="0.35">
      <c r="A12260" s="9" t="s">
        <v>155</v>
      </c>
      <c r="B12260" s="9" t="s">
        <v>155</v>
      </c>
      <c r="C12260" s="9" t="s">
        <v>156</v>
      </c>
      <c r="D12260" s="9" t="s">
        <v>157</v>
      </c>
      <c r="AG12260" s="9" t="s">
        <v>6716</v>
      </c>
    </row>
    <row r="12261" spans="1:36" x14ac:dyDescent="0.35">
      <c r="A12261" s="9" t="s">
        <v>155</v>
      </c>
      <c r="B12261" s="9" t="s">
        <v>155</v>
      </c>
      <c r="C12261" s="9" t="s">
        <v>156</v>
      </c>
      <c r="D12261" s="9" t="s">
        <v>157</v>
      </c>
      <c r="AH12261" s="9" t="s">
        <v>6717</v>
      </c>
    </row>
    <row r="12262" spans="1:36" x14ac:dyDescent="0.35">
      <c r="A12262" s="9" t="s">
        <v>155</v>
      </c>
      <c r="B12262" s="9" t="s">
        <v>155</v>
      </c>
      <c r="C12262" s="9" t="s">
        <v>156</v>
      </c>
      <c r="D12262" s="9" t="s">
        <v>157</v>
      </c>
      <c r="AJ12262" s="9" t="s">
        <v>6718</v>
      </c>
    </row>
    <row r="12263" spans="1:36" x14ac:dyDescent="0.35">
      <c r="A12263" s="9" t="s">
        <v>155</v>
      </c>
      <c r="B12263" s="9" t="s">
        <v>155</v>
      </c>
      <c r="C12263" s="9" t="s">
        <v>156</v>
      </c>
      <c r="D12263" s="9" t="s">
        <v>157</v>
      </c>
      <c r="AG12263" s="9" t="s">
        <v>6719</v>
      </c>
    </row>
    <row r="12264" spans="1:36" x14ac:dyDescent="0.35">
      <c r="A12264" s="9" t="s">
        <v>155</v>
      </c>
      <c r="B12264" s="9" t="s">
        <v>155</v>
      </c>
      <c r="C12264" s="9" t="s">
        <v>156</v>
      </c>
      <c r="D12264" s="9" t="s">
        <v>157</v>
      </c>
      <c r="AH12264" s="9" t="s">
        <v>6720</v>
      </c>
    </row>
    <row r="12265" spans="1:36" x14ac:dyDescent="0.35">
      <c r="A12265" s="9" t="s">
        <v>155</v>
      </c>
      <c r="B12265" s="9" t="s">
        <v>155</v>
      </c>
      <c r="C12265" s="9" t="s">
        <v>156</v>
      </c>
      <c r="D12265" s="9" t="s">
        <v>157</v>
      </c>
      <c r="AJ12265" s="9" t="s">
        <v>6721</v>
      </c>
    </row>
    <row r="12266" spans="1:36" x14ac:dyDescent="0.35">
      <c r="A12266" s="9" t="s">
        <v>155</v>
      </c>
      <c r="B12266" s="9" t="s">
        <v>155</v>
      </c>
      <c r="C12266" s="9" t="s">
        <v>156</v>
      </c>
      <c r="D12266" s="9" t="s">
        <v>157</v>
      </c>
      <c r="AG12266" s="9" t="s">
        <v>6722</v>
      </c>
    </row>
    <row r="12267" spans="1:36" x14ac:dyDescent="0.35">
      <c r="A12267" s="9" t="s">
        <v>155</v>
      </c>
      <c r="B12267" s="9" t="s">
        <v>155</v>
      </c>
      <c r="C12267" s="9" t="s">
        <v>156</v>
      </c>
      <c r="D12267" s="9" t="s">
        <v>157</v>
      </c>
      <c r="AH12267" s="9" t="s">
        <v>6723</v>
      </c>
    </row>
    <row r="12268" spans="1:36" x14ac:dyDescent="0.35">
      <c r="A12268" s="9" t="s">
        <v>155</v>
      </c>
      <c r="B12268" s="9" t="s">
        <v>155</v>
      </c>
      <c r="C12268" s="9" t="s">
        <v>156</v>
      </c>
      <c r="D12268" s="9" t="s">
        <v>157</v>
      </c>
      <c r="AJ12268" s="9" t="s">
        <v>6724</v>
      </c>
    </row>
    <row r="12269" spans="1:36" x14ac:dyDescent="0.35">
      <c r="A12269" s="9" t="s">
        <v>155</v>
      </c>
      <c r="B12269" s="9" t="s">
        <v>155</v>
      </c>
      <c r="C12269" s="9" t="s">
        <v>156</v>
      </c>
      <c r="D12269" s="9" t="s">
        <v>157</v>
      </c>
      <c r="AG12269" s="9" t="s">
        <v>6725</v>
      </c>
    </row>
    <row r="12270" spans="1:36" x14ac:dyDescent="0.35">
      <c r="A12270" s="9" t="s">
        <v>155</v>
      </c>
      <c r="B12270" s="9" t="s">
        <v>155</v>
      </c>
      <c r="C12270" s="9" t="s">
        <v>156</v>
      </c>
      <c r="D12270" s="9" t="s">
        <v>157</v>
      </c>
      <c r="AH12270" s="9" t="s">
        <v>6726</v>
      </c>
    </row>
    <row r="12271" spans="1:36" x14ac:dyDescent="0.35">
      <c r="A12271" s="9" t="s">
        <v>155</v>
      </c>
      <c r="B12271" s="9" t="s">
        <v>155</v>
      </c>
      <c r="C12271" s="9" t="s">
        <v>156</v>
      </c>
      <c r="D12271" s="9" t="s">
        <v>157</v>
      </c>
      <c r="AJ12271" s="9" t="s">
        <v>6727</v>
      </c>
    </row>
    <row r="12272" spans="1:36" x14ac:dyDescent="0.35">
      <c r="A12272" s="9" t="s">
        <v>155</v>
      </c>
      <c r="B12272" s="9" t="s">
        <v>155</v>
      </c>
      <c r="C12272" s="9" t="s">
        <v>156</v>
      </c>
      <c r="D12272" s="9" t="s">
        <v>157</v>
      </c>
      <c r="AG12272" s="9" t="s">
        <v>6728</v>
      </c>
    </row>
    <row r="12273" spans="1:36" x14ac:dyDescent="0.35">
      <c r="A12273" s="9" t="s">
        <v>155</v>
      </c>
      <c r="B12273" s="9" t="s">
        <v>155</v>
      </c>
      <c r="C12273" s="9" t="s">
        <v>156</v>
      </c>
      <c r="D12273" s="9" t="s">
        <v>157</v>
      </c>
      <c r="AH12273" s="9" t="s">
        <v>6729</v>
      </c>
    </row>
    <row r="12274" spans="1:36" x14ac:dyDescent="0.35">
      <c r="A12274" s="9" t="s">
        <v>155</v>
      </c>
      <c r="B12274" s="9" t="s">
        <v>155</v>
      </c>
      <c r="C12274" s="9" t="s">
        <v>156</v>
      </c>
      <c r="D12274" s="9" t="s">
        <v>157</v>
      </c>
      <c r="AJ12274" s="9" t="s">
        <v>6730</v>
      </c>
    </row>
    <row r="12275" spans="1:36" x14ac:dyDescent="0.35">
      <c r="A12275" s="9" t="s">
        <v>155</v>
      </c>
      <c r="B12275" s="9" t="s">
        <v>155</v>
      </c>
      <c r="C12275" s="9" t="s">
        <v>156</v>
      </c>
      <c r="D12275" s="9" t="s">
        <v>157</v>
      </c>
      <c r="AG12275" s="9" t="s">
        <v>6731</v>
      </c>
    </row>
    <row r="12276" spans="1:36" x14ac:dyDescent="0.35">
      <c r="A12276" s="9" t="s">
        <v>155</v>
      </c>
      <c r="B12276" s="9" t="s">
        <v>155</v>
      </c>
      <c r="C12276" s="9" t="s">
        <v>156</v>
      </c>
      <c r="D12276" s="9" t="s">
        <v>157</v>
      </c>
      <c r="AH12276" s="9" t="s">
        <v>6732</v>
      </c>
    </row>
    <row r="12277" spans="1:36" x14ac:dyDescent="0.35">
      <c r="A12277" s="9" t="s">
        <v>155</v>
      </c>
      <c r="B12277" s="9" t="s">
        <v>155</v>
      </c>
      <c r="C12277" s="9" t="s">
        <v>156</v>
      </c>
      <c r="D12277" s="9" t="s">
        <v>157</v>
      </c>
      <c r="AJ12277" s="9" t="s">
        <v>6733</v>
      </c>
    </row>
    <row r="12278" spans="1:36" x14ac:dyDescent="0.35">
      <c r="A12278" s="9" t="s">
        <v>155</v>
      </c>
      <c r="B12278" s="9" t="s">
        <v>155</v>
      </c>
      <c r="C12278" s="9" t="s">
        <v>156</v>
      </c>
      <c r="D12278" s="9" t="s">
        <v>157</v>
      </c>
      <c r="AG12278" s="9" t="s">
        <v>6734</v>
      </c>
    </row>
    <row r="12279" spans="1:36" x14ac:dyDescent="0.35">
      <c r="A12279" s="9" t="s">
        <v>155</v>
      </c>
      <c r="B12279" s="9" t="s">
        <v>155</v>
      </c>
      <c r="C12279" s="9" t="s">
        <v>156</v>
      </c>
      <c r="D12279" s="9" t="s">
        <v>157</v>
      </c>
      <c r="AH12279" s="9" t="s">
        <v>6735</v>
      </c>
    </row>
    <row r="12280" spans="1:36" x14ac:dyDescent="0.35">
      <c r="A12280" s="9" t="s">
        <v>155</v>
      </c>
      <c r="B12280" s="9" t="s">
        <v>155</v>
      </c>
      <c r="C12280" s="9" t="s">
        <v>156</v>
      </c>
      <c r="D12280" s="9" t="s">
        <v>157</v>
      </c>
      <c r="AJ12280" s="9" t="s">
        <v>6736</v>
      </c>
    </row>
    <row r="12281" spans="1:36" x14ac:dyDescent="0.35">
      <c r="A12281" s="9" t="s">
        <v>155</v>
      </c>
      <c r="B12281" s="9" t="s">
        <v>155</v>
      </c>
      <c r="C12281" s="9" t="s">
        <v>156</v>
      </c>
      <c r="D12281" s="9" t="s">
        <v>157</v>
      </c>
      <c r="AG12281" s="9" t="s">
        <v>6737</v>
      </c>
    </row>
    <row r="12282" spans="1:36" x14ac:dyDescent="0.35">
      <c r="A12282" s="9" t="s">
        <v>155</v>
      </c>
      <c r="B12282" s="9" t="s">
        <v>155</v>
      </c>
      <c r="C12282" s="9" t="s">
        <v>156</v>
      </c>
      <c r="D12282" s="9" t="s">
        <v>157</v>
      </c>
      <c r="AH12282" s="9" t="s">
        <v>6738</v>
      </c>
    </row>
    <row r="12283" spans="1:36" x14ac:dyDescent="0.35">
      <c r="A12283" s="9" t="s">
        <v>155</v>
      </c>
      <c r="B12283" s="9" t="s">
        <v>155</v>
      </c>
      <c r="C12283" s="9" t="s">
        <v>156</v>
      </c>
      <c r="D12283" s="9" t="s">
        <v>157</v>
      </c>
      <c r="AJ12283" s="9" t="s">
        <v>6739</v>
      </c>
    </row>
    <row r="12284" spans="1:36" x14ac:dyDescent="0.35">
      <c r="A12284" s="9" t="s">
        <v>155</v>
      </c>
      <c r="B12284" s="9" t="s">
        <v>155</v>
      </c>
      <c r="C12284" s="9" t="s">
        <v>156</v>
      </c>
      <c r="D12284" s="9" t="s">
        <v>157</v>
      </c>
      <c r="AG12284" s="9" t="s">
        <v>6740</v>
      </c>
    </row>
    <row r="12285" spans="1:36" x14ac:dyDescent="0.35">
      <c r="A12285" s="9" t="s">
        <v>155</v>
      </c>
      <c r="B12285" s="9" t="s">
        <v>155</v>
      </c>
      <c r="C12285" s="9" t="s">
        <v>156</v>
      </c>
      <c r="D12285" s="9" t="s">
        <v>157</v>
      </c>
      <c r="AH12285" s="9" t="s">
        <v>6741</v>
      </c>
    </row>
    <row r="12286" spans="1:36" x14ac:dyDescent="0.35">
      <c r="A12286" s="9" t="s">
        <v>155</v>
      </c>
      <c r="B12286" s="9" t="s">
        <v>155</v>
      </c>
      <c r="C12286" s="9" t="s">
        <v>156</v>
      </c>
      <c r="D12286" s="9" t="s">
        <v>157</v>
      </c>
      <c r="AJ12286" s="9" t="s">
        <v>6742</v>
      </c>
    </row>
    <row r="12287" spans="1:36" x14ac:dyDescent="0.35">
      <c r="A12287" s="9" t="s">
        <v>155</v>
      </c>
      <c r="B12287" s="9" t="s">
        <v>155</v>
      </c>
      <c r="C12287" s="9" t="s">
        <v>156</v>
      </c>
      <c r="D12287" s="9" t="s">
        <v>157</v>
      </c>
      <c r="AG12287" s="9" t="s">
        <v>6743</v>
      </c>
    </row>
    <row r="12288" spans="1:36" x14ac:dyDescent="0.35">
      <c r="A12288" s="9" t="s">
        <v>155</v>
      </c>
      <c r="B12288" s="9" t="s">
        <v>155</v>
      </c>
      <c r="C12288" s="9" t="s">
        <v>156</v>
      </c>
      <c r="D12288" s="9" t="s">
        <v>157</v>
      </c>
      <c r="AH12288" s="9" t="s">
        <v>6744</v>
      </c>
    </row>
    <row r="12289" spans="1:36" x14ac:dyDescent="0.35">
      <c r="A12289" s="9" t="s">
        <v>155</v>
      </c>
      <c r="B12289" s="9" t="s">
        <v>155</v>
      </c>
      <c r="C12289" s="9" t="s">
        <v>156</v>
      </c>
      <c r="D12289" s="9" t="s">
        <v>157</v>
      </c>
      <c r="AJ12289" s="9" t="s">
        <v>6745</v>
      </c>
    </row>
    <row r="12290" spans="1:36" x14ac:dyDescent="0.35">
      <c r="A12290" s="9" t="s">
        <v>155</v>
      </c>
      <c r="B12290" s="9" t="s">
        <v>155</v>
      </c>
      <c r="C12290" s="9" t="s">
        <v>156</v>
      </c>
      <c r="D12290" s="9" t="s">
        <v>157</v>
      </c>
      <c r="AG12290" s="9" t="s">
        <v>6746</v>
      </c>
    </row>
    <row r="12291" spans="1:36" x14ac:dyDescent="0.35">
      <c r="A12291" s="9" t="s">
        <v>155</v>
      </c>
      <c r="B12291" s="9" t="s">
        <v>155</v>
      </c>
      <c r="C12291" s="9" t="s">
        <v>156</v>
      </c>
      <c r="D12291" s="9" t="s">
        <v>157</v>
      </c>
      <c r="AH12291" s="9" t="s">
        <v>6747</v>
      </c>
    </row>
    <row r="12292" spans="1:36" x14ac:dyDescent="0.35">
      <c r="A12292" s="9" t="s">
        <v>155</v>
      </c>
      <c r="B12292" s="9" t="s">
        <v>155</v>
      </c>
      <c r="C12292" s="9" t="s">
        <v>156</v>
      </c>
      <c r="D12292" s="9" t="s">
        <v>157</v>
      </c>
      <c r="AJ12292" s="9" t="s">
        <v>6748</v>
      </c>
    </row>
    <row r="12293" spans="1:36" x14ac:dyDescent="0.35">
      <c r="A12293" s="9" t="s">
        <v>155</v>
      </c>
      <c r="B12293" s="9" t="s">
        <v>155</v>
      </c>
      <c r="C12293" s="9" t="s">
        <v>156</v>
      </c>
      <c r="D12293" s="9" t="s">
        <v>157</v>
      </c>
      <c r="AG12293" s="9" t="s">
        <v>6749</v>
      </c>
    </row>
    <row r="12294" spans="1:36" x14ac:dyDescent="0.35">
      <c r="A12294" s="9" t="s">
        <v>155</v>
      </c>
      <c r="B12294" s="9" t="s">
        <v>155</v>
      </c>
      <c r="C12294" s="9" t="s">
        <v>156</v>
      </c>
      <c r="D12294" s="9" t="s">
        <v>157</v>
      </c>
      <c r="AH12294" s="9" t="s">
        <v>6750</v>
      </c>
    </row>
    <row r="12295" spans="1:36" x14ac:dyDescent="0.35">
      <c r="A12295" s="9" t="s">
        <v>155</v>
      </c>
      <c r="B12295" s="9" t="s">
        <v>155</v>
      </c>
      <c r="C12295" s="9" t="s">
        <v>156</v>
      </c>
      <c r="D12295" s="9" t="s">
        <v>157</v>
      </c>
      <c r="AJ12295" s="9" t="s">
        <v>6751</v>
      </c>
    </row>
    <row r="12296" spans="1:36" x14ac:dyDescent="0.35">
      <c r="A12296" s="9" t="s">
        <v>155</v>
      </c>
      <c r="B12296" s="9" t="s">
        <v>155</v>
      </c>
      <c r="C12296" s="9" t="s">
        <v>156</v>
      </c>
      <c r="D12296" s="9" t="s">
        <v>157</v>
      </c>
      <c r="AG12296" s="9" t="s">
        <v>6752</v>
      </c>
    </row>
    <row r="12297" spans="1:36" x14ac:dyDescent="0.35">
      <c r="A12297" s="9" t="s">
        <v>155</v>
      </c>
      <c r="B12297" s="9" t="s">
        <v>155</v>
      </c>
      <c r="C12297" s="9" t="s">
        <v>156</v>
      </c>
      <c r="D12297" s="9" t="s">
        <v>157</v>
      </c>
      <c r="AH12297" s="9" t="s">
        <v>6753</v>
      </c>
    </row>
    <row r="12298" spans="1:36" x14ac:dyDescent="0.35">
      <c r="A12298" s="9" t="s">
        <v>155</v>
      </c>
      <c r="B12298" s="9" t="s">
        <v>155</v>
      </c>
      <c r="C12298" s="9" t="s">
        <v>156</v>
      </c>
      <c r="D12298" s="9" t="s">
        <v>157</v>
      </c>
      <c r="AJ12298" s="9" t="s">
        <v>6754</v>
      </c>
    </row>
    <row r="12299" spans="1:36" x14ac:dyDescent="0.35">
      <c r="A12299" s="9" t="s">
        <v>155</v>
      </c>
      <c r="B12299" s="9" t="s">
        <v>155</v>
      </c>
      <c r="C12299" s="9" t="s">
        <v>156</v>
      </c>
      <c r="D12299" s="9" t="s">
        <v>157</v>
      </c>
      <c r="AG12299" s="9" t="s">
        <v>6755</v>
      </c>
    </row>
    <row r="12300" spans="1:36" x14ac:dyDescent="0.35">
      <c r="A12300" s="9" t="s">
        <v>155</v>
      </c>
      <c r="B12300" s="9" t="s">
        <v>155</v>
      </c>
      <c r="C12300" s="9" t="s">
        <v>156</v>
      </c>
      <c r="D12300" s="9" t="s">
        <v>157</v>
      </c>
      <c r="AH12300" s="9" t="s">
        <v>6756</v>
      </c>
    </row>
    <row r="12301" spans="1:36" x14ac:dyDescent="0.35">
      <c r="A12301" s="9" t="s">
        <v>155</v>
      </c>
      <c r="B12301" s="9" t="s">
        <v>155</v>
      </c>
      <c r="C12301" s="9" t="s">
        <v>156</v>
      </c>
      <c r="D12301" s="9" t="s">
        <v>157</v>
      </c>
      <c r="AJ12301" s="9" t="s">
        <v>6757</v>
      </c>
    </row>
    <row r="12302" spans="1:36" x14ac:dyDescent="0.35">
      <c r="A12302" s="9" t="s">
        <v>155</v>
      </c>
      <c r="B12302" s="9" t="s">
        <v>155</v>
      </c>
      <c r="C12302" s="9" t="s">
        <v>156</v>
      </c>
      <c r="D12302" s="9" t="s">
        <v>157</v>
      </c>
      <c r="AG12302" s="9" t="s">
        <v>6758</v>
      </c>
    </row>
    <row r="12303" spans="1:36" x14ac:dyDescent="0.35">
      <c r="A12303" s="9" t="s">
        <v>155</v>
      </c>
      <c r="B12303" s="9" t="s">
        <v>155</v>
      </c>
      <c r="C12303" s="9" t="s">
        <v>156</v>
      </c>
      <c r="D12303" s="9" t="s">
        <v>157</v>
      </c>
      <c r="AH12303" s="9" t="s">
        <v>6759</v>
      </c>
    </row>
    <row r="12304" spans="1:36" x14ac:dyDescent="0.35">
      <c r="A12304" s="9" t="s">
        <v>155</v>
      </c>
      <c r="B12304" s="9" t="s">
        <v>155</v>
      </c>
      <c r="C12304" s="9" t="s">
        <v>156</v>
      </c>
      <c r="D12304" s="9" t="s">
        <v>157</v>
      </c>
      <c r="AJ12304" s="9" t="s">
        <v>6760</v>
      </c>
    </row>
    <row r="12305" spans="1:36" x14ac:dyDescent="0.35">
      <c r="A12305" s="9" t="s">
        <v>155</v>
      </c>
      <c r="B12305" s="9" t="s">
        <v>155</v>
      </c>
      <c r="C12305" s="9" t="s">
        <v>156</v>
      </c>
      <c r="D12305" s="9" t="s">
        <v>157</v>
      </c>
      <c r="AG12305" s="9" t="s">
        <v>6761</v>
      </c>
    </row>
    <row r="12306" spans="1:36" x14ac:dyDescent="0.35">
      <c r="A12306" s="9" t="s">
        <v>155</v>
      </c>
      <c r="B12306" s="9" t="s">
        <v>155</v>
      </c>
      <c r="C12306" s="9" t="s">
        <v>156</v>
      </c>
      <c r="D12306" s="9" t="s">
        <v>157</v>
      </c>
      <c r="AH12306" s="9" t="s">
        <v>6762</v>
      </c>
    </row>
    <row r="12307" spans="1:36" x14ac:dyDescent="0.35">
      <c r="A12307" s="9" t="s">
        <v>155</v>
      </c>
      <c r="B12307" s="9" t="s">
        <v>155</v>
      </c>
      <c r="C12307" s="9" t="s">
        <v>156</v>
      </c>
      <c r="D12307" s="9" t="s">
        <v>157</v>
      </c>
      <c r="AJ12307" s="9" t="s">
        <v>6763</v>
      </c>
    </row>
    <row r="12308" spans="1:36" x14ac:dyDescent="0.35">
      <c r="A12308" s="9" t="s">
        <v>155</v>
      </c>
      <c r="B12308" s="9" t="s">
        <v>155</v>
      </c>
      <c r="C12308" s="9" t="s">
        <v>156</v>
      </c>
      <c r="D12308" s="9" t="s">
        <v>157</v>
      </c>
      <c r="AG12308" s="9" t="s">
        <v>6764</v>
      </c>
    </row>
    <row r="12309" spans="1:36" x14ac:dyDescent="0.35">
      <c r="A12309" s="9" t="s">
        <v>155</v>
      </c>
      <c r="B12309" s="9" t="s">
        <v>155</v>
      </c>
      <c r="C12309" s="9" t="s">
        <v>156</v>
      </c>
      <c r="D12309" s="9" t="s">
        <v>157</v>
      </c>
      <c r="AH12309" s="9" t="s">
        <v>6765</v>
      </c>
    </row>
    <row r="12310" spans="1:36" x14ac:dyDescent="0.35">
      <c r="A12310" s="9" t="s">
        <v>155</v>
      </c>
      <c r="B12310" s="9" t="s">
        <v>155</v>
      </c>
      <c r="C12310" s="9" t="s">
        <v>156</v>
      </c>
      <c r="D12310" s="9" t="s">
        <v>157</v>
      </c>
      <c r="AJ12310" s="9" t="s">
        <v>6766</v>
      </c>
    </row>
    <row r="12311" spans="1:36" x14ac:dyDescent="0.35">
      <c r="A12311" s="9" t="s">
        <v>155</v>
      </c>
      <c r="B12311" s="9" t="s">
        <v>155</v>
      </c>
      <c r="C12311" s="9" t="s">
        <v>156</v>
      </c>
      <c r="D12311" s="9" t="s">
        <v>157</v>
      </c>
      <c r="AG12311" s="9" t="s">
        <v>6767</v>
      </c>
    </row>
    <row r="12312" spans="1:36" x14ac:dyDescent="0.35">
      <c r="A12312" s="9" t="s">
        <v>155</v>
      </c>
      <c r="B12312" s="9" t="s">
        <v>155</v>
      </c>
      <c r="C12312" s="9" t="s">
        <v>156</v>
      </c>
      <c r="D12312" s="9" t="s">
        <v>157</v>
      </c>
      <c r="AH12312" s="9" t="s">
        <v>6768</v>
      </c>
    </row>
    <row r="12313" spans="1:36" x14ac:dyDescent="0.35">
      <c r="A12313" s="9" t="s">
        <v>155</v>
      </c>
      <c r="B12313" s="9" t="s">
        <v>155</v>
      </c>
      <c r="C12313" s="9" t="s">
        <v>156</v>
      </c>
      <c r="D12313" s="9" t="s">
        <v>157</v>
      </c>
      <c r="AJ12313" s="9" t="s">
        <v>6769</v>
      </c>
    </row>
    <row r="12314" spans="1:36" x14ac:dyDescent="0.35">
      <c r="A12314" s="9" t="s">
        <v>155</v>
      </c>
      <c r="B12314" s="9" t="s">
        <v>155</v>
      </c>
      <c r="C12314" s="9" t="s">
        <v>156</v>
      </c>
      <c r="D12314" s="9" t="s">
        <v>157</v>
      </c>
      <c r="AG12314" s="9" t="s">
        <v>6770</v>
      </c>
    </row>
    <row r="12315" spans="1:36" x14ac:dyDescent="0.35">
      <c r="A12315" s="9" t="s">
        <v>155</v>
      </c>
      <c r="B12315" s="9" t="s">
        <v>155</v>
      </c>
      <c r="C12315" s="9" t="s">
        <v>156</v>
      </c>
      <c r="D12315" s="9" t="s">
        <v>157</v>
      </c>
      <c r="AH12315" s="9" t="s">
        <v>6771</v>
      </c>
    </row>
    <row r="12316" spans="1:36" x14ac:dyDescent="0.35">
      <c r="A12316" s="9" t="s">
        <v>155</v>
      </c>
      <c r="B12316" s="9" t="s">
        <v>155</v>
      </c>
      <c r="C12316" s="9" t="s">
        <v>156</v>
      </c>
      <c r="D12316" s="9" t="s">
        <v>157</v>
      </c>
      <c r="AJ12316" s="9" t="s">
        <v>6772</v>
      </c>
    </row>
    <row r="12317" spans="1:36" x14ac:dyDescent="0.35">
      <c r="A12317" s="9" t="s">
        <v>155</v>
      </c>
      <c r="B12317" s="9" t="s">
        <v>155</v>
      </c>
      <c r="C12317" s="9" t="s">
        <v>156</v>
      </c>
      <c r="D12317" s="9" t="s">
        <v>157</v>
      </c>
      <c r="AG12317" s="9" t="s">
        <v>6773</v>
      </c>
    </row>
    <row r="12318" spans="1:36" x14ac:dyDescent="0.35">
      <c r="A12318" s="9" t="s">
        <v>155</v>
      </c>
      <c r="B12318" s="9" t="s">
        <v>155</v>
      </c>
      <c r="C12318" s="9" t="s">
        <v>156</v>
      </c>
      <c r="D12318" s="9" t="s">
        <v>157</v>
      </c>
      <c r="AH12318" s="9" t="s">
        <v>6774</v>
      </c>
    </row>
    <row r="12319" spans="1:36" x14ac:dyDescent="0.35">
      <c r="A12319" s="9" t="s">
        <v>155</v>
      </c>
      <c r="B12319" s="9" t="s">
        <v>155</v>
      </c>
      <c r="C12319" s="9" t="s">
        <v>156</v>
      </c>
      <c r="D12319" s="9" t="s">
        <v>157</v>
      </c>
      <c r="AJ12319" s="9" t="s">
        <v>6775</v>
      </c>
    </row>
    <row r="12320" spans="1:36" x14ac:dyDescent="0.35">
      <c r="A12320" s="9" t="s">
        <v>155</v>
      </c>
      <c r="B12320" s="9" t="s">
        <v>155</v>
      </c>
      <c r="C12320" s="9" t="s">
        <v>156</v>
      </c>
      <c r="D12320" s="9" t="s">
        <v>157</v>
      </c>
      <c r="AG12320" s="9" t="s">
        <v>6776</v>
      </c>
    </row>
    <row r="12321" spans="1:36" x14ac:dyDescent="0.35">
      <c r="A12321" s="9" t="s">
        <v>155</v>
      </c>
      <c r="B12321" s="9" t="s">
        <v>155</v>
      </c>
      <c r="C12321" s="9" t="s">
        <v>156</v>
      </c>
      <c r="D12321" s="9" t="s">
        <v>157</v>
      </c>
      <c r="AH12321" s="9" t="s">
        <v>6777</v>
      </c>
    </row>
    <row r="12322" spans="1:36" x14ac:dyDescent="0.35">
      <c r="A12322" s="9" t="s">
        <v>155</v>
      </c>
      <c r="B12322" s="9" t="s">
        <v>155</v>
      </c>
      <c r="C12322" s="9" t="s">
        <v>156</v>
      </c>
      <c r="D12322" s="9" t="s">
        <v>157</v>
      </c>
      <c r="AJ12322" s="9" t="s">
        <v>6778</v>
      </c>
    </row>
    <row r="12323" spans="1:36" x14ac:dyDescent="0.35">
      <c r="A12323" s="9" t="s">
        <v>155</v>
      </c>
      <c r="B12323" s="9" t="s">
        <v>155</v>
      </c>
      <c r="C12323" s="9" t="s">
        <v>156</v>
      </c>
      <c r="D12323" s="9" t="s">
        <v>157</v>
      </c>
      <c r="AG12323" s="9" t="s">
        <v>6779</v>
      </c>
    </row>
    <row r="12324" spans="1:36" x14ac:dyDescent="0.35">
      <c r="A12324" s="9" t="s">
        <v>155</v>
      </c>
      <c r="B12324" s="9" t="s">
        <v>155</v>
      </c>
      <c r="C12324" s="9" t="s">
        <v>156</v>
      </c>
      <c r="D12324" s="9" t="s">
        <v>157</v>
      </c>
      <c r="AH12324" s="9" t="s">
        <v>6780</v>
      </c>
    </row>
    <row r="12325" spans="1:36" x14ac:dyDescent="0.35">
      <c r="A12325" s="9" t="s">
        <v>155</v>
      </c>
      <c r="B12325" s="9" t="s">
        <v>155</v>
      </c>
      <c r="C12325" s="9" t="s">
        <v>156</v>
      </c>
      <c r="D12325" s="9" t="s">
        <v>157</v>
      </c>
      <c r="AJ12325" s="9" t="s">
        <v>6781</v>
      </c>
    </row>
    <row r="12326" spans="1:36" x14ac:dyDescent="0.35">
      <c r="A12326" s="9" t="s">
        <v>155</v>
      </c>
      <c r="B12326" s="9" t="s">
        <v>155</v>
      </c>
      <c r="C12326" s="9" t="s">
        <v>156</v>
      </c>
      <c r="D12326" s="9" t="s">
        <v>157</v>
      </c>
      <c r="AG12326" s="9" t="s">
        <v>6782</v>
      </c>
    </row>
    <row r="12327" spans="1:36" x14ac:dyDescent="0.35">
      <c r="A12327" s="9" t="s">
        <v>155</v>
      </c>
      <c r="B12327" s="9" t="s">
        <v>155</v>
      </c>
      <c r="C12327" s="9" t="s">
        <v>156</v>
      </c>
      <c r="D12327" s="9" t="s">
        <v>157</v>
      </c>
      <c r="AH12327" s="9" t="s">
        <v>6783</v>
      </c>
    </row>
    <row r="12328" spans="1:36" x14ac:dyDescent="0.35">
      <c r="A12328" s="9" t="s">
        <v>155</v>
      </c>
      <c r="B12328" s="9" t="s">
        <v>155</v>
      </c>
      <c r="C12328" s="9" t="s">
        <v>156</v>
      </c>
      <c r="D12328" s="9" t="s">
        <v>157</v>
      </c>
      <c r="AJ12328" s="9" t="s">
        <v>6784</v>
      </c>
    </row>
    <row r="12329" spans="1:36" x14ac:dyDescent="0.35">
      <c r="A12329" s="9" t="s">
        <v>155</v>
      </c>
      <c r="B12329" s="9" t="s">
        <v>155</v>
      </c>
      <c r="C12329" s="9" t="s">
        <v>156</v>
      </c>
      <c r="D12329" s="9" t="s">
        <v>157</v>
      </c>
      <c r="AH12329" s="9" t="s">
        <v>19998</v>
      </c>
    </row>
    <row r="12330" spans="1:36" x14ac:dyDescent="0.35">
      <c r="A12330" s="9" t="s">
        <v>155</v>
      </c>
      <c r="B12330" s="9" t="s">
        <v>155</v>
      </c>
      <c r="C12330" s="9" t="s">
        <v>156</v>
      </c>
      <c r="D12330" s="9" t="s">
        <v>157</v>
      </c>
      <c r="AJ12330" s="9" t="s">
        <v>19999</v>
      </c>
    </row>
    <row r="12331" spans="1:36" x14ac:dyDescent="0.35">
      <c r="A12331" s="9" t="s">
        <v>155</v>
      </c>
      <c r="B12331" s="9" t="s">
        <v>155</v>
      </c>
      <c r="C12331" s="9" t="s">
        <v>156</v>
      </c>
      <c r="D12331" s="9" t="s">
        <v>157</v>
      </c>
      <c r="AJ12331" s="9" t="s">
        <v>20000</v>
      </c>
    </row>
    <row r="12332" spans="1:36" x14ac:dyDescent="0.35">
      <c r="A12332" s="9" t="s">
        <v>155</v>
      </c>
      <c r="B12332" s="9" t="s">
        <v>155</v>
      </c>
      <c r="C12332" s="9" t="s">
        <v>156</v>
      </c>
      <c r="D12332" s="9" t="s">
        <v>157</v>
      </c>
      <c r="AH12332" s="9" t="s">
        <v>26496</v>
      </c>
    </row>
    <row r="12333" spans="1:36" x14ac:dyDescent="0.35">
      <c r="A12333" s="9" t="s">
        <v>155</v>
      </c>
      <c r="B12333" s="9" t="s">
        <v>155</v>
      </c>
      <c r="C12333" s="9" t="s">
        <v>156</v>
      </c>
      <c r="D12333" s="9" t="s">
        <v>157</v>
      </c>
      <c r="AJ12333" s="9" t="s">
        <v>26497</v>
      </c>
    </row>
    <row r="12334" spans="1:36" x14ac:dyDescent="0.35">
      <c r="A12334" s="9" t="s">
        <v>155</v>
      </c>
      <c r="B12334" s="9" t="s">
        <v>155</v>
      </c>
      <c r="C12334" s="9" t="s">
        <v>156</v>
      </c>
      <c r="D12334" s="9" t="s">
        <v>157</v>
      </c>
      <c r="AJ12334" s="9" t="s">
        <v>26498</v>
      </c>
    </row>
    <row r="12335" spans="1:36" x14ac:dyDescent="0.35">
      <c r="A12335" s="9" t="s">
        <v>155</v>
      </c>
      <c r="B12335" s="9" t="s">
        <v>155</v>
      </c>
      <c r="C12335" s="9" t="s">
        <v>156</v>
      </c>
      <c r="D12335" s="9" t="s">
        <v>157</v>
      </c>
      <c r="AG12335" s="9" t="s">
        <v>6785</v>
      </c>
    </row>
    <row r="12336" spans="1:36" x14ac:dyDescent="0.35">
      <c r="A12336" s="9" t="s">
        <v>155</v>
      </c>
      <c r="B12336" s="9" t="s">
        <v>155</v>
      </c>
      <c r="C12336" s="9" t="s">
        <v>156</v>
      </c>
      <c r="D12336" s="9" t="s">
        <v>157</v>
      </c>
      <c r="AH12336" s="9" t="s">
        <v>6786</v>
      </c>
    </row>
    <row r="12337" spans="1:36" x14ac:dyDescent="0.35">
      <c r="A12337" s="9" t="s">
        <v>155</v>
      </c>
      <c r="B12337" s="9" t="s">
        <v>155</v>
      </c>
      <c r="C12337" s="9" t="s">
        <v>156</v>
      </c>
      <c r="D12337" s="9" t="s">
        <v>157</v>
      </c>
      <c r="AJ12337" s="9" t="s">
        <v>6787</v>
      </c>
    </row>
    <row r="12338" spans="1:36" x14ac:dyDescent="0.35">
      <c r="A12338" s="9" t="s">
        <v>155</v>
      </c>
      <c r="B12338" s="9" t="s">
        <v>155</v>
      </c>
      <c r="C12338" s="9" t="s">
        <v>156</v>
      </c>
      <c r="D12338" s="9" t="s">
        <v>157</v>
      </c>
      <c r="AH12338" s="9" t="s">
        <v>20016</v>
      </c>
    </row>
    <row r="12339" spans="1:36" x14ac:dyDescent="0.35">
      <c r="A12339" s="9" t="s">
        <v>155</v>
      </c>
      <c r="B12339" s="9" t="s">
        <v>155</v>
      </c>
      <c r="C12339" s="9" t="s">
        <v>156</v>
      </c>
      <c r="D12339" s="9" t="s">
        <v>157</v>
      </c>
      <c r="AJ12339" s="9" t="s">
        <v>20017</v>
      </c>
    </row>
    <row r="12340" spans="1:36" x14ac:dyDescent="0.35">
      <c r="A12340" s="9" t="s">
        <v>155</v>
      </c>
      <c r="B12340" s="9" t="s">
        <v>155</v>
      </c>
      <c r="C12340" s="9" t="s">
        <v>156</v>
      </c>
      <c r="D12340" s="9" t="s">
        <v>157</v>
      </c>
      <c r="AJ12340" s="9" t="s">
        <v>20018</v>
      </c>
    </row>
    <row r="12341" spans="1:36" x14ac:dyDescent="0.35">
      <c r="A12341" s="9" t="s">
        <v>155</v>
      </c>
      <c r="B12341" s="9" t="s">
        <v>155</v>
      </c>
      <c r="C12341" s="9" t="s">
        <v>156</v>
      </c>
      <c r="D12341" s="9" t="s">
        <v>157</v>
      </c>
      <c r="AH12341" s="9" t="s">
        <v>26514</v>
      </c>
    </row>
    <row r="12342" spans="1:36" x14ac:dyDescent="0.35">
      <c r="A12342" s="9" t="s">
        <v>155</v>
      </c>
      <c r="B12342" s="9" t="s">
        <v>155</v>
      </c>
      <c r="C12342" s="9" t="s">
        <v>156</v>
      </c>
      <c r="D12342" s="9" t="s">
        <v>157</v>
      </c>
      <c r="AJ12342" s="9" t="s">
        <v>26515</v>
      </c>
    </row>
    <row r="12343" spans="1:36" x14ac:dyDescent="0.35">
      <c r="A12343" s="9" t="s">
        <v>155</v>
      </c>
      <c r="B12343" s="9" t="s">
        <v>155</v>
      </c>
      <c r="C12343" s="9" t="s">
        <v>156</v>
      </c>
      <c r="D12343" s="9" t="s">
        <v>157</v>
      </c>
      <c r="AJ12343" s="9" t="s">
        <v>26516</v>
      </c>
    </row>
    <row r="12344" spans="1:36" x14ac:dyDescent="0.35">
      <c r="A12344" s="9" t="s">
        <v>155</v>
      </c>
      <c r="B12344" s="9" t="s">
        <v>155</v>
      </c>
      <c r="C12344" s="9" t="s">
        <v>156</v>
      </c>
      <c r="D12344" s="9" t="s">
        <v>157</v>
      </c>
      <c r="AG12344" s="9" t="s">
        <v>6788</v>
      </c>
    </row>
    <row r="12345" spans="1:36" x14ac:dyDescent="0.35">
      <c r="A12345" s="9" t="s">
        <v>155</v>
      </c>
      <c r="B12345" s="9" t="s">
        <v>155</v>
      </c>
      <c r="C12345" s="9" t="s">
        <v>156</v>
      </c>
      <c r="D12345" s="9" t="s">
        <v>157</v>
      </c>
      <c r="AH12345" s="9" t="s">
        <v>6789</v>
      </c>
    </row>
    <row r="12346" spans="1:36" x14ac:dyDescent="0.35">
      <c r="A12346" s="9" t="s">
        <v>155</v>
      </c>
      <c r="B12346" s="9" t="s">
        <v>155</v>
      </c>
      <c r="C12346" s="9" t="s">
        <v>156</v>
      </c>
      <c r="D12346" s="9" t="s">
        <v>157</v>
      </c>
      <c r="AJ12346" s="9" t="s">
        <v>6790</v>
      </c>
    </row>
    <row r="12347" spans="1:36" x14ac:dyDescent="0.35">
      <c r="A12347" s="9" t="s">
        <v>155</v>
      </c>
      <c r="B12347" s="9" t="s">
        <v>155</v>
      </c>
      <c r="C12347" s="9" t="s">
        <v>156</v>
      </c>
      <c r="D12347" s="9" t="s">
        <v>157</v>
      </c>
      <c r="AG12347" s="9" t="s">
        <v>6791</v>
      </c>
    </row>
    <row r="12348" spans="1:36" x14ac:dyDescent="0.35">
      <c r="A12348" s="9" t="s">
        <v>155</v>
      </c>
      <c r="B12348" s="9" t="s">
        <v>155</v>
      </c>
      <c r="C12348" s="9" t="s">
        <v>156</v>
      </c>
      <c r="D12348" s="9" t="s">
        <v>157</v>
      </c>
      <c r="AH12348" s="9" t="s">
        <v>6792</v>
      </c>
    </row>
    <row r="12349" spans="1:36" x14ac:dyDescent="0.35">
      <c r="A12349" s="9" t="s">
        <v>155</v>
      </c>
      <c r="B12349" s="9" t="s">
        <v>155</v>
      </c>
      <c r="C12349" s="9" t="s">
        <v>156</v>
      </c>
      <c r="D12349" s="9" t="s">
        <v>157</v>
      </c>
      <c r="AJ12349" s="9" t="s">
        <v>6793</v>
      </c>
    </row>
    <row r="12350" spans="1:36" x14ac:dyDescent="0.35">
      <c r="A12350" s="9" t="s">
        <v>155</v>
      </c>
      <c r="B12350" s="9" t="s">
        <v>155</v>
      </c>
      <c r="C12350" s="9" t="s">
        <v>156</v>
      </c>
      <c r="D12350" s="9" t="s">
        <v>157</v>
      </c>
      <c r="AG12350" s="9" t="s">
        <v>6794</v>
      </c>
    </row>
    <row r="12351" spans="1:36" x14ac:dyDescent="0.35">
      <c r="A12351" s="9" t="s">
        <v>155</v>
      </c>
      <c r="B12351" s="9" t="s">
        <v>155</v>
      </c>
      <c r="C12351" s="9" t="s">
        <v>156</v>
      </c>
      <c r="D12351" s="9" t="s">
        <v>157</v>
      </c>
      <c r="AH12351" s="9" t="s">
        <v>6795</v>
      </c>
    </row>
    <row r="12352" spans="1:36" x14ac:dyDescent="0.35">
      <c r="A12352" s="9" t="s">
        <v>155</v>
      </c>
      <c r="B12352" s="9" t="s">
        <v>155</v>
      </c>
      <c r="C12352" s="9" t="s">
        <v>156</v>
      </c>
      <c r="D12352" s="9" t="s">
        <v>157</v>
      </c>
      <c r="AJ12352" s="9" t="s">
        <v>6796</v>
      </c>
    </row>
    <row r="12353" spans="1:36" x14ac:dyDescent="0.35">
      <c r="A12353" s="9" t="s">
        <v>155</v>
      </c>
      <c r="B12353" s="9" t="s">
        <v>155</v>
      </c>
      <c r="C12353" s="9" t="s">
        <v>156</v>
      </c>
      <c r="D12353" s="9" t="s">
        <v>157</v>
      </c>
      <c r="AG12353" s="9" t="s">
        <v>6797</v>
      </c>
    </row>
    <row r="12354" spans="1:36" x14ac:dyDescent="0.35">
      <c r="A12354" s="9" t="s">
        <v>155</v>
      </c>
      <c r="B12354" s="9" t="s">
        <v>155</v>
      </c>
      <c r="C12354" s="9" t="s">
        <v>156</v>
      </c>
      <c r="D12354" s="9" t="s">
        <v>157</v>
      </c>
      <c r="AH12354" s="9" t="s">
        <v>6798</v>
      </c>
    </row>
    <row r="12355" spans="1:36" x14ac:dyDescent="0.35">
      <c r="A12355" s="9" t="s">
        <v>155</v>
      </c>
      <c r="B12355" s="9" t="s">
        <v>155</v>
      </c>
      <c r="C12355" s="9" t="s">
        <v>156</v>
      </c>
      <c r="D12355" s="9" t="s">
        <v>157</v>
      </c>
      <c r="AJ12355" s="9" t="s">
        <v>6799</v>
      </c>
    </row>
    <row r="12356" spans="1:36" x14ac:dyDescent="0.35">
      <c r="A12356" s="9" t="s">
        <v>155</v>
      </c>
      <c r="B12356" s="9" t="s">
        <v>155</v>
      </c>
      <c r="C12356" s="9" t="s">
        <v>156</v>
      </c>
      <c r="D12356" s="9" t="s">
        <v>157</v>
      </c>
      <c r="AG12356" s="9" t="s">
        <v>6800</v>
      </c>
    </row>
    <row r="12357" spans="1:36" x14ac:dyDescent="0.35">
      <c r="A12357" s="9" t="s">
        <v>155</v>
      </c>
      <c r="B12357" s="9" t="s">
        <v>155</v>
      </c>
      <c r="C12357" s="9" t="s">
        <v>156</v>
      </c>
      <c r="D12357" s="9" t="s">
        <v>157</v>
      </c>
      <c r="AH12357" s="9" t="s">
        <v>6801</v>
      </c>
    </row>
    <row r="12358" spans="1:36" x14ac:dyDescent="0.35">
      <c r="A12358" s="9" t="s">
        <v>155</v>
      </c>
      <c r="B12358" s="9" t="s">
        <v>155</v>
      </c>
      <c r="C12358" s="9" t="s">
        <v>156</v>
      </c>
      <c r="D12358" s="9" t="s">
        <v>157</v>
      </c>
      <c r="AJ12358" s="9" t="s">
        <v>6802</v>
      </c>
    </row>
    <row r="12359" spans="1:36" x14ac:dyDescent="0.35">
      <c r="A12359" s="9" t="s">
        <v>155</v>
      </c>
      <c r="B12359" s="9" t="s">
        <v>155</v>
      </c>
      <c r="C12359" s="9" t="s">
        <v>156</v>
      </c>
      <c r="D12359" s="9" t="s">
        <v>157</v>
      </c>
      <c r="AG12359" s="9" t="s">
        <v>6803</v>
      </c>
    </row>
    <row r="12360" spans="1:36" x14ac:dyDescent="0.35">
      <c r="A12360" s="9" t="s">
        <v>155</v>
      </c>
      <c r="B12360" s="9" t="s">
        <v>155</v>
      </c>
      <c r="C12360" s="9" t="s">
        <v>156</v>
      </c>
      <c r="D12360" s="9" t="s">
        <v>157</v>
      </c>
      <c r="AH12360" s="9" t="s">
        <v>6804</v>
      </c>
    </row>
    <row r="12361" spans="1:36" x14ac:dyDescent="0.35">
      <c r="A12361" s="9" t="s">
        <v>155</v>
      </c>
      <c r="B12361" s="9" t="s">
        <v>155</v>
      </c>
      <c r="C12361" s="9" t="s">
        <v>156</v>
      </c>
      <c r="D12361" s="9" t="s">
        <v>157</v>
      </c>
      <c r="AJ12361" s="9" t="s">
        <v>6805</v>
      </c>
    </row>
    <row r="12362" spans="1:36" x14ac:dyDescent="0.35">
      <c r="A12362" s="9" t="s">
        <v>155</v>
      </c>
      <c r="B12362" s="9" t="s">
        <v>155</v>
      </c>
      <c r="C12362" s="9" t="s">
        <v>156</v>
      </c>
      <c r="D12362" s="9" t="s">
        <v>157</v>
      </c>
      <c r="AG12362" s="9" t="s">
        <v>6806</v>
      </c>
    </row>
    <row r="12363" spans="1:36" x14ac:dyDescent="0.35">
      <c r="A12363" s="9" t="s">
        <v>155</v>
      </c>
      <c r="B12363" s="9" t="s">
        <v>155</v>
      </c>
      <c r="C12363" s="9" t="s">
        <v>156</v>
      </c>
      <c r="D12363" s="9" t="s">
        <v>157</v>
      </c>
      <c r="AH12363" s="9" t="s">
        <v>6807</v>
      </c>
    </row>
    <row r="12364" spans="1:36" x14ac:dyDescent="0.35">
      <c r="A12364" s="9" t="s">
        <v>155</v>
      </c>
      <c r="B12364" s="9" t="s">
        <v>155</v>
      </c>
      <c r="C12364" s="9" t="s">
        <v>156</v>
      </c>
      <c r="D12364" s="9" t="s">
        <v>157</v>
      </c>
      <c r="AJ12364" s="9" t="s">
        <v>6808</v>
      </c>
    </row>
    <row r="12365" spans="1:36" x14ac:dyDescent="0.35">
      <c r="A12365" s="9" t="s">
        <v>155</v>
      </c>
      <c r="B12365" s="9" t="s">
        <v>155</v>
      </c>
      <c r="C12365" s="9" t="s">
        <v>156</v>
      </c>
      <c r="D12365" s="9" t="s">
        <v>157</v>
      </c>
      <c r="AG12365" s="9" t="s">
        <v>6809</v>
      </c>
    </row>
    <row r="12366" spans="1:36" x14ac:dyDescent="0.35">
      <c r="A12366" s="9" t="s">
        <v>155</v>
      </c>
      <c r="B12366" s="9" t="s">
        <v>155</v>
      </c>
      <c r="C12366" s="9" t="s">
        <v>156</v>
      </c>
      <c r="D12366" s="9" t="s">
        <v>157</v>
      </c>
      <c r="AH12366" s="9" t="s">
        <v>6810</v>
      </c>
    </row>
    <row r="12367" spans="1:36" x14ac:dyDescent="0.35">
      <c r="A12367" s="9" t="s">
        <v>155</v>
      </c>
      <c r="B12367" s="9" t="s">
        <v>155</v>
      </c>
      <c r="C12367" s="9" t="s">
        <v>156</v>
      </c>
      <c r="D12367" s="9" t="s">
        <v>157</v>
      </c>
      <c r="AJ12367" s="9" t="s">
        <v>6811</v>
      </c>
    </row>
    <row r="12368" spans="1:36" x14ac:dyDescent="0.35">
      <c r="A12368" s="9" t="s">
        <v>155</v>
      </c>
      <c r="B12368" s="9" t="s">
        <v>155</v>
      </c>
      <c r="C12368" s="9" t="s">
        <v>156</v>
      </c>
      <c r="D12368" s="9" t="s">
        <v>157</v>
      </c>
      <c r="AG12368" s="9" t="s">
        <v>6812</v>
      </c>
    </row>
    <row r="12369" spans="1:36" x14ac:dyDescent="0.35">
      <c r="A12369" s="9" t="s">
        <v>155</v>
      </c>
      <c r="B12369" s="9" t="s">
        <v>155</v>
      </c>
      <c r="C12369" s="9" t="s">
        <v>156</v>
      </c>
      <c r="D12369" s="9" t="s">
        <v>157</v>
      </c>
      <c r="AH12369" s="9" t="s">
        <v>6813</v>
      </c>
    </row>
    <row r="12370" spans="1:36" x14ac:dyDescent="0.35">
      <c r="A12370" s="9" t="s">
        <v>155</v>
      </c>
      <c r="B12370" s="9" t="s">
        <v>155</v>
      </c>
      <c r="C12370" s="9" t="s">
        <v>156</v>
      </c>
      <c r="D12370" s="9" t="s">
        <v>157</v>
      </c>
      <c r="AJ12370" s="9" t="s">
        <v>6814</v>
      </c>
    </row>
    <row r="12371" spans="1:36" x14ac:dyDescent="0.35">
      <c r="A12371" s="9" t="s">
        <v>155</v>
      </c>
      <c r="B12371" s="9" t="s">
        <v>155</v>
      </c>
      <c r="C12371" s="9" t="s">
        <v>156</v>
      </c>
      <c r="D12371" s="9" t="s">
        <v>157</v>
      </c>
      <c r="AG12371" s="9" t="s">
        <v>6815</v>
      </c>
    </row>
    <row r="12372" spans="1:36" x14ac:dyDescent="0.35">
      <c r="A12372" s="9" t="s">
        <v>155</v>
      </c>
      <c r="B12372" s="9" t="s">
        <v>155</v>
      </c>
      <c r="C12372" s="9" t="s">
        <v>156</v>
      </c>
      <c r="D12372" s="9" t="s">
        <v>157</v>
      </c>
      <c r="AH12372" s="9" t="s">
        <v>6816</v>
      </c>
    </row>
    <row r="12373" spans="1:36" x14ac:dyDescent="0.35">
      <c r="A12373" s="9" t="s">
        <v>155</v>
      </c>
      <c r="B12373" s="9" t="s">
        <v>155</v>
      </c>
      <c r="C12373" s="9" t="s">
        <v>156</v>
      </c>
      <c r="D12373" s="9" t="s">
        <v>157</v>
      </c>
      <c r="AJ12373" s="9" t="s">
        <v>6817</v>
      </c>
    </row>
    <row r="12374" spans="1:36" x14ac:dyDescent="0.35">
      <c r="A12374" s="9" t="s">
        <v>155</v>
      </c>
      <c r="B12374" s="9" t="s">
        <v>155</v>
      </c>
      <c r="C12374" s="9" t="s">
        <v>156</v>
      </c>
      <c r="D12374" s="9" t="s">
        <v>157</v>
      </c>
      <c r="AG12374" s="9" t="s">
        <v>6818</v>
      </c>
    </row>
    <row r="12375" spans="1:36" x14ac:dyDescent="0.35">
      <c r="A12375" s="9" t="s">
        <v>155</v>
      </c>
      <c r="B12375" s="9" t="s">
        <v>155</v>
      </c>
      <c r="C12375" s="9" t="s">
        <v>156</v>
      </c>
      <c r="D12375" s="9" t="s">
        <v>157</v>
      </c>
      <c r="AH12375" s="9" t="s">
        <v>6819</v>
      </c>
    </row>
    <row r="12376" spans="1:36" x14ac:dyDescent="0.35">
      <c r="A12376" s="9" t="s">
        <v>155</v>
      </c>
      <c r="B12376" s="9" t="s">
        <v>155</v>
      </c>
      <c r="C12376" s="9" t="s">
        <v>156</v>
      </c>
      <c r="D12376" s="9" t="s">
        <v>157</v>
      </c>
      <c r="AJ12376" s="9" t="s">
        <v>6820</v>
      </c>
    </row>
    <row r="12377" spans="1:36" x14ac:dyDescent="0.35">
      <c r="A12377" s="9" t="s">
        <v>155</v>
      </c>
      <c r="B12377" s="9" t="s">
        <v>155</v>
      </c>
      <c r="C12377" s="9" t="s">
        <v>156</v>
      </c>
      <c r="D12377" s="9" t="s">
        <v>157</v>
      </c>
      <c r="AG12377" s="9" t="s">
        <v>6821</v>
      </c>
    </row>
    <row r="12378" spans="1:36" x14ac:dyDescent="0.35">
      <c r="A12378" s="9" t="s">
        <v>155</v>
      </c>
      <c r="B12378" s="9" t="s">
        <v>155</v>
      </c>
      <c r="C12378" s="9" t="s">
        <v>156</v>
      </c>
      <c r="D12378" s="9" t="s">
        <v>157</v>
      </c>
      <c r="AH12378" s="9" t="s">
        <v>6822</v>
      </c>
    </row>
    <row r="12379" spans="1:36" x14ac:dyDescent="0.35">
      <c r="A12379" s="9" t="s">
        <v>155</v>
      </c>
      <c r="B12379" s="9" t="s">
        <v>155</v>
      </c>
      <c r="C12379" s="9" t="s">
        <v>156</v>
      </c>
      <c r="D12379" s="9" t="s">
        <v>157</v>
      </c>
      <c r="AJ12379" s="9" t="s">
        <v>6823</v>
      </c>
    </row>
    <row r="12380" spans="1:36" x14ac:dyDescent="0.35">
      <c r="A12380" s="9" t="s">
        <v>155</v>
      </c>
      <c r="B12380" s="9" t="s">
        <v>155</v>
      </c>
      <c r="C12380" s="9" t="s">
        <v>156</v>
      </c>
      <c r="D12380" s="9" t="s">
        <v>157</v>
      </c>
      <c r="AG12380" s="9" t="s">
        <v>6824</v>
      </c>
    </row>
    <row r="12381" spans="1:36" x14ac:dyDescent="0.35">
      <c r="A12381" s="9" t="s">
        <v>155</v>
      </c>
      <c r="B12381" s="9" t="s">
        <v>155</v>
      </c>
      <c r="C12381" s="9" t="s">
        <v>156</v>
      </c>
      <c r="D12381" s="9" t="s">
        <v>157</v>
      </c>
      <c r="AH12381" s="9" t="s">
        <v>6825</v>
      </c>
    </row>
    <row r="12382" spans="1:36" x14ac:dyDescent="0.35">
      <c r="A12382" s="9" t="s">
        <v>155</v>
      </c>
      <c r="B12382" s="9" t="s">
        <v>155</v>
      </c>
      <c r="C12382" s="9" t="s">
        <v>156</v>
      </c>
      <c r="D12382" s="9" t="s">
        <v>157</v>
      </c>
      <c r="AJ12382" s="9" t="s">
        <v>6826</v>
      </c>
    </row>
    <row r="12383" spans="1:36" x14ac:dyDescent="0.35">
      <c r="A12383" s="9" t="s">
        <v>155</v>
      </c>
      <c r="B12383" s="9" t="s">
        <v>155</v>
      </c>
      <c r="C12383" s="9" t="s">
        <v>156</v>
      </c>
      <c r="D12383" s="9" t="s">
        <v>157</v>
      </c>
      <c r="AG12383" s="9" t="s">
        <v>6827</v>
      </c>
    </row>
    <row r="12384" spans="1:36" x14ac:dyDescent="0.35">
      <c r="A12384" s="9" t="s">
        <v>155</v>
      </c>
      <c r="B12384" s="9" t="s">
        <v>155</v>
      </c>
      <c r="C12384" s="9" t="s">
        <v>156</v>
      </c>
      <c r="D12384" s="9" t="s">
        <v>157</v>
      </c>
      <c r="AH12384" s="9" t="s">
        <v>6828</v>
      </c>
    </row>
    <row r="12385" spans="1:36" x14ac:dyDescent="0.35">
      <c r="A12385" s="9" t="s">
        <v>155</v>
      </c>
      <c r="B12385" s="9" t="s">
        <v>155</v>
      </c>
      <c r="C12385" s="9" t="s">
        <v>156</v>
      </c>
      <c r="D12385" s="9" t="s">
        <v>157</v>
      </c>
      <c r="AJ12385" s="9" t="s">
        <v>6829</v>
      </c>
    </row>
    <row r="12386" spans="1:36" x14ac:dyDescent="0.35">
      <c r="A12386" s="9" t="s">
        <v>155</v>
      </c>
      <c r="B12386" s="9" t="s">
        <v>155</v>
      </c>
      <c r="C12386" s="9" t="s">
        <v>156</v>
      </c>
      <c r="D12386" s="9" t="s">
        <v>157</v>
      </c>
      <c r="AG12386" s="9" t="s">
        <v>6830</v>
      </c>
    </row>
    <row r="12387" spans="1:36" x14ac:dyDescent="0.35">
      <c r="A12387" s="9" t="s">
        <v>155</v>
      </c>
      <c r="B12387" s="9" t="s">
        <v>155</v>
      </c>
      <c r="C12387" s="9" t="s">
        <v>156</v>
      </c>
      <c r="D12387" s="9" t="s">
        <v>157</v>
      </c>
      <c r="AH12387" s="9" t="s">
        <v>6831</v>
      </c>
    </row>
    <row r="12388" spans="1:36" x14ac:dyDescent="0.35">
      <c r="A12388" s="9" t="s">
        <v>155</v>
      </c>
      <c r="B12388" s="9" t="s">
        <v>155</v>
      </c>
      <c r="C12388" s="9" t="s">
        <v>156</v>
      </c>
      <c r="D12388" s="9" t="s">
        <v>157</v>
      </c>
      <c r="AJ12388" s="9" t="s">
        <v>6832</v>
      </c>
    </row>
    <row r="12389" spans="1:36" x14ac:dyDescent="0.35">
      <c r="A12389" s="9" t="s">
        <v>155</v>
      </c>
      <c r="B12389" s="9" t="s">
        <v>155</v>
      </c>
      <c r="C12389" s="9" t="s">
        <v>156</v>
      </c>
      <c r="D12389" s="9" t="s">
        <v>157</v>
      </c>
      <c r="AG12389" s="9" t="s">
        <v>6833</v>
      </c>
    </row>
    <row r="12390" spans="1:36" x14ac:dyDescent="0.35">
      <c r="A12390" s="9" t="s">
        <v>155</v>
      </c>
      <c r="B12390" s="9" t="s">
        <v>155</v>
      </c>
      <c r="C12390" s="9" t="s">
        <v>156</v>
      </c>
      <c r="D12390" s="9" t="s">
        <v>157</v>
      </c>
      <c r="AH12390" s="9" t="s">
        <v>6834</v>
      </c>
    </row>
    <row r="12391" spans="1:36" x14ac:dyDescent="0.35">
      <c r="A12391" s="9" t="s">
        <v>155</v>
      </c>
      <c r="B12391" s="9" t="s">
        <v>155</v>
      </c>
      <c r="C12391" s="9" t="s">
        <v>156</v>
      </c>
      <c r="D12391" s="9" t="s">
        <v>157</v>
      </c>
      <c r="AJ12391" s="9" t="s">
        <v>6835</v>
      </c>
    </row>
    <row r="12392" spans="1:36" x14ac:dyDescent="0.35">
      <c r="A12392" s="9" t="s">
        <v>155</v>
      </c>
      <c r="B12392" s="9" t="s">
        <v>155</v>
      </c>
      <c r="C12392" s="9" t="s">
        <v>156</v>
      </c>
      <c r="D12392" s="9" t="s">
        <v>157</v>
      </c>
      <c r="AG12392" s="9" t="s">
        <v>6836</v>
      </c>
    </row>
    <row r="12393" spans="1:36" x14ac:dyDescent="0.35">
      <c r="A12393" s="9" t="s">
        <v>155</v>
      </c>
      <c r="B12393" s="9" t="s">
        <v>155</v>
      </c>
      <c r="C12393" s="9" t="s">
        <v>156</v>
      </c>
      <c r="D12393" s="9" t="s">
        <v>157</v>
      </c>
      <c r="AH12393" s="9" t="s">
        <v>6837</v>
      </c>
    </row>
    <row r="12394" spans="1:36" x14ac:dyDescent="0.35">
      <c r="A12394" s="9" t="s">
        <v>155</v>
      </c>
      <c r="B12394" s="9" t="s">
        <v>155</v>
      </c>
      <c r="C12394" s="9" t="s">
        <v>156</v>
      </c>
      <c r="D12394" s="9" t="s">
        <v>157</v>
      </c>
      <c r="AJ12394" s="9" t="s">
        <v>6838</v>
      </c>
    </row>
    <row r="12395" spans="1:36" x14ac:dyDescent="0.35">
      <c r="A12395" s="9" t="s">
        <v>155</v>
      </c>
      <c r="B12395" s="9" t="s">
        <v>155</v>
      </c>
      <c r="C12395" s="9" t="s">
        <v>156</v>
      </c>
      <c r="D12395" s="9" t="s">
        <v>157</v>
      </c>
      <c r="AG12395" s="9" t="s">
        <v>6839</v>
      </c>
    </row>
    <row r="12396" spans="1:36" x14ac:dyDescent="0.35">
      <c r="A12396" s="9" t="s">
        <v>155</v>
      </c>
      <c r="B12396" s="9" t="s">
        <v>155</v>
      </c>
      <c r="C12396" s="9" t="s">
        <v>156</v>
      </c>
      <c r="D12396" s="9" t="s">
        <v>157</v>
      </c>
      <c r="AH12396" s="9" t="s">
        <v>6840</v>
      </c>
    </row>
    <row r="12397" spans="1:36" x14ac:dyDescent="0.35">
      <c r="A12397" s="9" t="s">
        <v>155</v>
      </c>
      <c r="B12397" s="9" t="s">
        <v>155</v>
      </c>
      <c r="C12397" s="9" t="s">
        <v>156</v>
      </c>
      <c r="D12397" s="9" t="s">
        <v>157</v>
      </c>
      <c r="AJ12397" s="9" t="s">
        <v>6841</v>
      </c>
    </row>
    <row r="12398" spans="1:36" x14ac:dyDescent="0.35">
      <c r="A12398" s="9" t="s">
        <v>155</v>
      </c>
      <c r="B12398" s="9" t="s">
        <v>155</v>
      </c>
      <c r="C12398" s="9" t="s">
        <v>156</v>
      </c>
      <c r="D12398" s="9" t="s">
        <v>157</v>
      </c>
      <c r="AG12398" s="9" t="s">
        <v>6842</v>
      </c>
    </row>
    <row r="12399" spans="1:36" x14ac:dyDescent="0.35">
      <c r="A12399" s="9" t="s">
        <v>155</v>
      </c>
      <c r="B12399" s="9" t="s">
        <v>155</v>
      </c>
      <c r="C12399" s="9" t="s">
        <v>156</v>
      </c>
      <c r="D12399" s="9" t="s">
        <v>157</v>
      </c>
      <c r="AH12399" s="9" t="s">
        <v>6843</v>
      </c>
    </row>
    <row r="12400" spans="1:36" x14ac:dyDescent="0.35">
      <c r="A12400" s="9" t="s">
        <v>155</v>
      </c>
      <c r="B12400" s="9" t="s">
        <v>155</v>
      </c>
      <c r="C12400" s="9" t="s">
        <v>156</v>
      </c>
      <c r="D12400" s="9" t="s">
        <v>157</v>
      </c>
      <c r="AJ12400" s="9" t="s">
        <v>6844</v>
      </c>
    </row>
    <row r="12401" spans="1:36" x14ac:dyDescent="0.35">
      <c r="A12401" s="9" t="s">
        <v>155</v>
      </c>
      <c r="B12401" s="9" t="s">
        <v>155</v>
      </c>
      <c r="C12401" s="9" t="s">
        <v>156</v>
      </c>
      <c r="D12401" s="9" t="s">
        <v>157</v>
      </c>
      <c r="AG12401" s="9" t="s">
        <v>6845</v>
      </c>
    </row>
    <row r="12402" spans="1:36" x14ac:dyDescent="0.35">
      <c r="A12402" s="9" t="s">
        <v>155</v>
      </c>
      <c r="B12402" s="9" t="s">
        <v>155</v>
      </c>
      <c r="C12402" s="9" t="s">
        <v>156</v>
      </c>
      <c r="D12402" s="9" t="s">
        <v>157</v>
      </c>
      <c r="AH12402" s="9" t="s">
        <v>6846</v>
      </c>
    </row>
    <row r="12403" spans="1:36" x14ac:dyDescent="0.35">
      <c r="A12403" s="9" t="s">
        <v>155</v>
      </c>
      <c r="B12403" s="9" t="s">
        <v>155</v>
      </c>
      <c r="C12403" s="9" t="s">
        <v>156</v>
      </c>
      <c r="D12403" s="9" t="s">
        <v>157</v>
      </c>
      <c r="AJ12403" s="9" t="s">
        <v>6847</v>
      </c>
    </row>
    <row r="12404" spans="1:36" x14ac:dyDescent="0.35">
      <c r="A12404" s="9" t="s">
        <v>155</v>
      </c>
      <c r="B12404" s="9" t="s">
        <v>155</v>
      </c>
      <c r="C12404" s="9" t="s">
        <v>156</v>
      </c>
      <c r="D12404" s="9" t="s">
        <v>157</v>
      </c>
      <c r="AG12404" s="9" t="s">
        <v>6848</v>
      </c>
    </row>
    <row r="12405" spans="1:36" x14ac:dyDescent="0.35">
      <c r="A12405" s="9" t="s">
        <v>155</v>
      </c>
      <c r="B12405" s="9" t="s">
        <v>155</v>
      </c>
      <c r="C12405" s="9" t="s">
        <v>156</v>
      </c>
      <c r="D12405" s="9" t="s">
        <v>157</v>
      </c>
      <c r="AH12405" s="9" t="s">
        <v>6849</v>
      </c>
    </row>
    <row r="12406" spans="1:36" x14ac:dyDescent="0.35">
      <c r="A12406" s="9" t="s">
        <v>155</v>
      </c>
      <c r="B12406" s="9" t="s">
        <v>155</v>
      </c>
      <c r="C12406" s="9" t="s">
        <v>156</v>
      </c>
      <c r="D12406" s="9" t="s">
        <v>157</v>
      </c>
      <c r="AJ12406" s="9" t="s">
        <v>6850</v>
      </c>
    </row>
    <row r="12407" spans="1:36" x14ac:dyDescent="0.35">
      <c r="A12407" s="9" t="s">
        <v>155</v>
      </c>
      <c r="B12407" s="9" t="s">
        <v>155</v>
      </c>
      <c r="C12407" s="9" t="s">
        <v>156</v>
      </c>
      <c r="D12407" s="9" t="s">
        <v>157</v>
      </c>
      <c r="AG12407" s="9" t="s">
        <v>6851</v>
      </c>
    </row>
    <row r="12408" spans="1:36" x14ac:dyDescent="0.35">
      <c r="A12408" s="9" t="s">
        <v>155</v>
      </c>
      <c r="B12408" s="9" t="s">
        <v>155</v>
      </c>
      <c r="C12408" s="9" t="s">
        <v>156</v>
      </c>
      <c r="D12408" s="9" t="s">
        <v>157</v>
      </c>
      <c r="AH12408" s="9" t="s">
        <v>6852</v>
      </c>
    </row>
    <row r="12409" spans="1:36" x14ac:dyDescent="0.35">
      <c r="A12409" s="9" t="s">
        <v>155</v>
      </c>
      <c r="B12409" s="9" t="s">
        <v>155</v>
      </c>
      <c r="C12409" s="9" t="s">
        <v>156</v>
      </c>
      <c r="D12409" s="9" t="s">
        <v>157</v>
      </c>
      <c r="AJ12409" s="9" t="s">
        <v>6853</v>
      </c>
    </row>
    <row r="12410" spans="1:36" x14ac:dyDescent="0.35">
      <c r="A12410" s="9" t="s">
        <v>155</v>
      </c>
      <c r="B12410" s="9" t="s">
        <v>155</v>
      </c>
      <c r="C12410" s="9" t="s">
        <v>156</v>
      </c>
      <c r="D12410" s="9" t="s">
        <v>157</v>
      </c>
      <c r="AG12410" s="9" t="s">
        <v>6854</v>
      </c>
    </row>
    <row r="12411" spans="1:36" x14ac:dyDescent="0.35">
      <c r="A12411" s="9" t="s">
        <v>155</v>
      </c>
      <c r="B12411" s="9" t="s">
        <v>155</v>
      </c>
      <c r="C12411" s="9" t="s">
        <v>156</v>
      </c>
      <c r="D12411" s="9" t="s">
        <v>157</v>
      </c>
      <c r="AH12411" s="9" t="s">
        <v>6855</v>
      </c>
    </row>
    <row r="12412" spans="1:36" x14ac:dyDescent="0.35">
      <c r="A12412" s="9" t="s">
        <v>155</v>
      </c>
      <c r="B12412" s="9" t="s">
        <v>155</v>
      </c>
      <c r="C12412" s="9" t="s">
        <v>156</v>
      </c>
      <c r="D12412" s="9" t="s">
        <v>157</v>
      </c>
      <c r="AJ12412" s="9" t="s">
        <v>6856</v>
      </c>
    </row>
    <row r="12413" spans="1:36" x14ac:dyDescent="0.35">
      <c r="A12413" s="9" t="s">
        <v>155</v>
      </c>
      <c r="B12413" s="9" t="s">
        <v>155</v>
      </c>
      <c r="C12413" s="9" t="s">
        <v>156</v>
      </c>
      <c r="D12413" s="9" t="s">
        <v>157</v>
      </c>
      <c r="AG12413" s="9" t="s">
        <v>6857</v>
      </c>
    </row>
    <row r="12414" spans="1:36" x14ac:dyDescent="0.35">
      <c r="A12414" s="9" t="s">
        <v>155</v>
      </c>
      <c r="B12414" s="9" t="s">
        <v>155</v>
      </c>
      <c r="C12414" s="9" t="s">
        <v>156</v>
      </c>
      <c r="D12414" s="9" t="s">
        <v>157</v>
      </c>
      <c r="AH12414" s="9" t="s">
        <v>6858</v>
      </c>
    </row>
    <row r="12415" spans="1:36" x14ac:dyDescent="0.35">
      <c r="A12415" s="9" t="s">
        <v>155</v>
      </c>
      <c r="B12415" s="9" t="s">
        <v>155</v>
      </c>
      <c r="C12415" s="9" t="s">
        <v>156</v>
      </c>
      <c r="D12415" s="9" t="s">
        <v>157</v>
      </c>
      <c r="AJ12415" s="9" t="s">
        <v>6859</v>
      </c>
    </row>
    <row r="12416" spans="1:36" x14ac:dyDescent="0.35">
      <c r="A12416" s="9" t="s">
        <v>155</v>
      </c>
      <c r="B12416" s="9" t="s">
        <v>155</v>
      </c>
      <c r="C12416" s="9" t="s">
        <v>156</v>
      </c>
      <c r="D12416" s="9" t="s">
        <v>157</v>
      </c>
      <c r="AG12416" s="9" t="s">
        <v>6860</v>
      </c>
    </row>
    <row r="12417" spans="1:36" x14ac:dyDescent="0.35">
      <c r="A12417" s="9" t="s">
        <v>155</v>
      </c>
      <c r="B12417" s="9" t="s">
        <v>155</v>
      </c>
      <c r="C12417" s="9" t="s">
        <v>156</v>
      </c>
      <c r="D12417" s="9" t="s">
        <v>157</v>
      </c>
      <c r="AH12417" s="9" t="s">
        <v>6861</v>
      </c>
    </row>
    <row r="12418" spans="1:36" x14ac:dyDescent="0.35">
      <c r="A12418" s="9" t="s">
        <v>155</v>
      </c>
      <c r="B12418" s="9" t="s">
        <v>155</v>
      </c>
      <c r="C12418" s="9" t="s">
        <v>156</v>
      </c>
      <c r="D12418" s="9" t="s">
        <v>157</v>
      </c>
      <c r="AJ12418" s="9" t="s">
        <v>6862</v>
      </c>
    </row>
    <row r="12419" spans="1:36" x14ac:dyDescent="0.35">
      <c r="A12419" s="9" t="s">
        <v>155</v>
      </c>
      <c r="B12419" s="9" t="s">
        <v>155</v>
      </c>
      <c r="C12419" s="9" t="s">
        <v>156</v>
      </c>
      <c r="D12419" s="9" t="s">
        <v>157</v>
      </c>
      <c r="AG12419" s="9" t="s">
        <v>6863</v>
      </c>
    </row>
    <row r="12420" spans="1:36" x14ac:dyDescent="0.35">
      <c r="A12420" s="9" t="s">
        <v>155</v>
      </c>
      <c r="B12420" s="9" t="s">
        <v>155</v>
      </c>
      <c r="C12420" s="9" t="s">
        <v>156</v>
      </c>
      <c r="D12420" s="9" t="s">
        <v>157</v>
      </c>
      <c r="AH12420" s="9" t="s">
        <v>6864</v>
      </c>
    </row>
    <row r="12421" spans="1:36" x14ac:dyDescent="0.35">
      <c r="A12421" s="9" t="s">
        <v>155</v>
      </c>
      <c r="B12421" s="9" t="s">
        <v>155</v>
      </c>
      <c r="C12421" s="9" t="s">
        <v>156</v>
      </c>
      <c r="D12421" s="9" t="s">
        <v>157</v>
      </c>
      <c r="AJ12421" s="9" t="s">
        <v>6865</v>
      </c>
    </row>
    <row r="12422" spans="1:36" x14ac:dyDescent="0.35">
      <c r="A12422" s="9" t="s">
        <v>155</v>
      </c>
      <c r="B12422" s="9" t="s">
        <v>155</v>
      </c>
      <c r="C12422" s="9" t="s">
        <v>156</v>
      </c>
      <c r="D12422" s="9" t="s">
        <v>157</v>
      </c>
      <c r="AG12422" s="9" t="s">
        <v>6866</v>
      </c>
    </row>
    <row r="12423" spans="1:36" x14ac:dyDescent="0.35">
      <c r="A12423" s="9" t="s">
        <v>155</v>
      </c>
      <c r="B12423" s="9" t="s">
        <v>155</v>
      </c>
      <c r="C12423" s="9" t="s">
        <v>156</v>
      </c>
      <c r="D12423" s="9" t="s">
        <v>157</v>
      </c>
      <c r="AH12423" s="9" t="s">
        <v>6867</v>
      </c>
    </row>
    <row r="12424" spans="1:36" x14ac:dyDescent="0.35">
      <c r="A12424" s="9" t="s">
        <v>155</v>
      </c>
      <c r="B12424" s="9" t="s">
        <v>155</v>
      </c>
      <c r="C12424" s="9" t="s">
        <v>156</v>
      </c>
      <c r="D12424" s="9" t="s">
        <v>157</v>
      </c>
      <c r="AJ12424" s="9" t="s">
        <v>6868</v>
      </c>
    </row>
    <row r="12425" spans="1:36" x14ac:dyDescent="0.35">
      <c r="A12425" s="9" t="s">
        <v>155</v>
      </c>
      <c r="B12425" s="9" t="s">
        <v>155</v>
      </c>
      <c r="C12425" s="9" t="s">
        <v>156</v>
      </c>
      <c r="D12425" s="9" t="s">
        <v>157</v>
      </c>
      <c r="AG12425" s="9" t="s">
        <v>6869</v>
      </c>
    </row>
    <row r="12426" spans="1:36" x14ac:dyDescent="0.35">
      <c r="A12426" s="9" t="s">
        <v>155</v>
      </c>
      <c r="B12426" s="9" t="s">
        <v>155</v>
      </c>
      <c r="C12426" s="9" t="s">
        <v>156</v>
      </c>
      <c r="D12426" s="9" t="s">
        <v>157</v>
      </c>
      <c r="AH12426" s="9" t="s">
        <v>6870</v>
      </c>
    </row>
    <row r="12427" spans="1:36" x14ac:dyDescent="0.35">
      <c r="A12427" s="9" t="s">
        <v>155</v>
      </c>
      <c r="B12427" s="9" t="s">
        <v>155</v>
      </c>
      <c r="C12427" s="9" t="s">
        <v>156</v>
      </c>
      <c r="D12427" s="9" t="s">
        <v>157</v>
      </c>
      <c r="AJ12427" s="9" t="s">
        <v>6871</v>
      </c>
    </row>
    <row r="12428" spans="1:36" x14ac:dyDescent="0.35">
      <c r="A12428" s="9" t="s">
        <v>155</v>
      </c>
      <c r="B12428" s="9" t="s">
        <v>155</v>
      </c>
      <c r="C12428" s="9" t="s">
        <v>156</v>
      </c>
      <c r="D12428" s="9" t="s">
        <v>157</v>
      </c>
      <c r="AH12428" s="9" t="s">
        <v>20025</v>
      </c>
    </row>
    <row r="12429" spans="1:36" x14ac:dyDescent="0.35">
      <c r="A12429" s="9" t="s">
        <v>155</v>
      </c>
      <c r="B12429" s="9" t="s">
        <v>155</v>
      </c>
      <c r="C12429" s="9" t="s">
        <v>156</v>
      </c>
      <c r="D12429" s="9" t="s">
        <v>157</v>
      </c>
      <c r="AJ12429" s="9" t="s">
        <v>20026</v>
      </c>
    </row>
    <row r="12430" spans="1:36" x14ac:dyDescent="0.35">
      <c r="A12430" s="9" t="s">
        <v>155</v>
      </c>
      <c r="B12430" s="9" t="s">
        <v>155</v>
      </c>
      <c r="C12430" s="9" t="s">
        <v>156</v>
      </c>
      <c r="D12430" s="9" t="s">
        <v>157</v>
      </c>
      <c r="AJ12430" s="9" t="s">
        <v>20027</v>
      </c>
    </row>
    <row r="12431" spans="1:36" x14ac:dyDescent="0.35">
      <c r="A12431" s="9" t="s">
        <v>155</v>
      </c>
      <c r="B12431" s="9" t="s">
        <v>155</v>
      </c>
      <c r="C12431" s="9" t="s">
        <v>156</v>
      </c>
      <c r="D12431" s="9" t="s">
        <v>157</v>
      </c>
      <c r="AH12431" s="9" t="s">
        <v>26523</v>
      </c>
    </row>
    <row r="12432" spans="1:36" x14ac:dyDescent="0.35">
      <c r="A12432" s="9" t="s">
        <v>155</v>
      </c>
      <c r="B12432" s="9" t="s">
        <v>155</v>
      </c>
      <c r="C12432" s="9" t="s">
        <v>156</v>
      </c>
      <c r="D12432" s="9" t="s">
        <v>157</v>
      </c>
      <c r="AJ12432" s="9" t="s">
        <v>26524</v>
      </c>
    </row>
    <row r="12433" spans="1:36" x14ac:dyDescent="0.35">
      <c r="A12433" s="9" t="s">
        <v>155</v>
      </c>
      <c r="B12433" s="9" t="s">
        <v>155</v>
      </c>
      <c r="C12433" s="9" t="s">
        <v>156</v>
      </c>
      <c r="D12433" s="9" t="s">
        <v>157</v>
      </c>
      <c r="AJ12433" s="9" t="s">
        <v>26525</v>
      </c>
    </row>
    <row r="12434" spans="1:36" x14ac:dyDescent="0.35">
      <c r="A12434" s="9" t="s">
        <v>155</v>
      </c>
      <c r="B12434" s="9" t="s">
        <v>155</v>
      </c>
      <c r="C12434" s="9" t="s">
        <v>156</v>
      </c>
      <c r="D12434" s="9" t="s">
        <v>157</v>
      </c>
      <c r="AG12434" s="9" t="s">
        <v>6872</v>
      </c>
    </row>
    <row r="12435" spans="1:36" x14ac:dyDescent="0.35">
      <c r="A12435" s="9" t="s">
        <v>155</v>
      </c>
      <c r="B12435" s="9" t="s">
        <v>155</v>
      </c>
      <c r="C12435" s="9" t="s">
        <v>156</v>
      </c>
      <c r="D12435" s="9" t="s">
        <v>157</v>
      </c>
      <c r="AH12435" s="9" t="s">
        <v>6873</v>
      </c>
    </row>
    <row r="12436" spans="1:36" x14ac:dyDescent="0.35">
      <c r="A12436" s="9" t="s">
        <v>155</v>
      </c>
      <c r="B12436" s="9" t="s">
        <v>155</v>
      </c>
      <c r="C12436" s="9" t="s">
        <v>156</v>
      </c>
      <c r="D12436" s="9" t="s">
        <v>157</v>
      </c>
      <c r="AJ12436" s="9" t="s">
        <v>6874</v>
      </c>
    </row>
    <row r="12437" spans="1:36" x14ac:dyDescent="0.35">
      <c r="A12437" s="9" t="s">
        <v>155</v>
      </c>
      <c r="B12437" s="9" t="s">
        <v>155</v>
      </c>
      <c r="C12437" s="9" t="s">
        <v>156</v>
      </c>
      <c r="D12437" s="9" t="s">
        <v>157</v>
      </c>
      <c r="AG12437" s="9" t="s">
        <v>6875</v>
      </c>
    </row>
    <row r="12438" spans="1:36" x14ac:dyDescent="0.35">
      <c r="A12438" s="9" t="s">
        <v>155</v>
      </c>
      <c r="B12438" s="9" t="s">
        <v>155</v>
      </c>
      <c r="C12438" s="9" t="s">
        <v>156</v>
      </c>
      <c r="D12438" s="9" t="s">
        <v>157</v>
      </c>
      <c r="AH12438" s="9" t="s">
        <v>6876</v>
      </c>
    </row>
    <row r="12439" spans="1:36" x14ac:dyDescent="0.35">
      <c r="A12439" s="9" t="s">
        <v>155</v>
      </c>
      <c r="B12439" s="9" t="s">
        <v>155</v>
      </c>
      <c r="C12439" s="9" t="s">
        <v>156</v>
      </c>
      <c r="D12439" s="9" t="s">
        <v>157</v>
      </c>
      <c r="AJ12439" s="9" t="s">
        <v>6877</v>
      </c>
    </row>
    <row r="12440" spans="1:36" x14ac:dyDescent="0.35">
      <c r="A12440" s="9" t="s">
        <v>155</v>
      </c>
      <c r="B12440" s="9" t="s">
        <v>155</v>
      </c>
      <c r="C12440" s="9" t="s">
        <v>156</v>
      </c>
      <c r="D12440" s="9" t="s">
        <v>157</v>
      </c>
      <c r="AG12440" s="9" t="s">
        <v>6878</v>
      </c>
    </row>
    <row r="12441" spans="1:36" x14ac:dyDescent="0.35">
      <c r="A12441" s="9" t="s">
        <v>155</v>
      </c>
      <c r="B12441" s="9" t="s">
        <v>155</v>
      </c>
      <c r="C12441" s="9" t="s">
        <v>156</v>
      </c>
      <c r="D12441" s="9" t="s">
        <v>157</v>
      </c>
      <c r="AH12441" s="9" t="s">
        <v>6879</v>
      </c>
    </row>
    <row r="12442" spans="1:36" x14ac:dyDescent="0.35">
      <c r="A12442" s="9" t="s">
        <v>155</v>
      </c>
      <c r="B12442" s="9" t="s">
        <v>155</v>
      </c>
      <c r="C12442" s="9" t="s">
        <v>156</v>
      </c>
      <c r="D12442" s="9" t="s">
        <v>157</v>
      </c>
      <c r="AJ12442" s="9" t="s">
        <v>6880</v>
      </c>
    </row>
    <row r="12443" spans="1:36" x14ac:dyDescent="0.35">
      <c r="A12443" s="9" t="s">
        <v>155</v>
      </c>
      <c r="B12443" s="9" t="s">
        <v>155</v>
      </c>
      <c r="C12443" s="9" t="s">
        <v>156</v>
      </c>
      <c r="D12443" s="9" t="s">
        <v>157</v>
      </c>
      <c r="AG12443" s="9" t="s">
        <v>6881</v>
      </c>
    </row>
    <row r="12444" spans="1:36" x14ac:dyDescent="0.35">
      <c r="A12444" s="9" t="s">
        <v>155</v>
      </c>
      <c r="B12444" s="9" t="s">
        <v>155</v>
      </c>
      <c r="C12444" s="9" t="s">
        <v>156</v>
      </c>
      <c r="D12444" s="9" t="s">
        <v>157</v>
      </c>
      <c r="AH12444" s="9" t="s">
        <v>6882</v>
      </c>
    </row>
    <row r="12445" spans="1:36" x14ac:dyDescent="0.35">
      <c r="A12445" s="9" t="s">
        <v>155</v>
      </c>
      <c r="B12445" s="9" t="s">
        <v>155</v>
      </c>
      <c r="C12445" s="9" t="s">
        <v>156</v>
      </c>
      <c r="D12445" s="9" t="s">
        <v>157</v>
      </c>
      <c r="AJ12445" s="9" t="s">
        <v>6883</v>
      </c>
    </row>
    <row r="12446" spans="1:36" x14ac:dyDescent="0.35">
      <c r="A12446" s="9" t="s">
        <v>155</v>
      </c>
      <c r="B12446" s="9" t="s">
        <v>155</v>
      </c>
      <c r="C12446" s="9" t="s">
        <v>156</v>
      </c>
      <c r="D12446" s="9" t="s">
        <v>157</v>
      </c>
      <c r="AG12446" s="9" t="s">
        <v>6884</v>
      </c>
    </row>
    <row r="12447" spans="1:36" x14ac:dyDescent="0.35">
      <c r="A12447" s="9" t="s">
        <v>155</v>
      </c>
      <c r="B12447" s="9" t="s">
        <v>155</v>
      </c>
      <c r="C12447" s="9" t="s">
        <v>156</v>
      </c>
      <c r="D12447" s="9" t="s">
        <v>157</v>
      </c>
      <c r="AH12447" s="9" t="s">
        <v>6885</v>
      </c>
    </row>
    <row r="12448" spans="1:36" x14ac:dyDescent="0.35">
      <c r="A12448" s="9" t="s">
        <v>155</v>
      </c>
      <c r="B12448" s="9" t="s">
        <v>155</v>
      </c>
      <c r="C12448" s="9" t="s">
        <v>156</v>
      </c>
      <c r="D12448" s="9" t="s">
        <v>157</v>
      </c>
      <c r="AJ12448" s="9" t="s">
        <v>6886</v>
      </c>
    </row>
    <row r="12449" spans="1:36" x14ac:dyDescent="0.35">
      <c r="A12449" s="9" t="s">
        <v>155</v>
      </c>
      <c r="B12449" s="9" t="s">
        <v>155</v>
      </c>
      <c r="C12449" s="9" t="s">
        <v>156</v>
      </c>
      <c r="D12449" s="9" t="s">
        <v>157</v>
      </c>
      <c r="AG12449" s="9" t="s">
        <v>6887</v>
      </c>
    </row>
    <row r="12450" spans="1:36" x14ac:dyDescent="0.35">
      <c r="A12450" s="9" t="s">
        <v>155</v>
      </c>
      <c r="B12450" s="9" t="s">
        <v>155</v>
      </c>
      <c r="C12450" s="9" t="s">
        <v>156</v>
      </c>
      <c r="D12450" s="9" t="s">
        <v>157</v>
      </c>
      <c r="AH12450" s="9" t="s">
        <v>6888</v>
      </c>
    </row>
    <row r="12451" spans="1:36" x14ac:dyDescent="0.35">
      <c r="A12451" s="9" t="s">
        <v>155</v>
      </c>
      <c r="B12451" s="9" t="s">
        <v>155</v>
      </c>
      <c r="C12451" s="9" t="s">
        <v>156</v>
      </c>
      <c r="D12451" s="9" t="s">
        <v>157</v>
      </c>
      <c r="AJ12451" s="9" t="s">
        <v>6889</v>
      </c>
    </row>
    <row r="12452" spans="1:36" x14ac:dyDescent="0.35">
      <c r="A12452" s="9" t="s">
        <v>155</v>
      </c>
      <c r="B12452" s="9" t="s">
        <v>155</v>
      </c>
      <c r="C12452" s="9" t="s">
        <v>156</v>
      </c>
      <c r="D12452" s="9" t="s">
        <v>157</v>
      </c>
      <c r="AG12452" s="9" t="s">
        <v>6890</v>
      </c>
    </row>
    <row r="12453" spans="1:36" x14ac:dyDescent="0.35">
      <c r="A12453" s="9" t="s">
        <v>155</v>
      </c>
      <c r="B12453" s="9" t="s">
        <v>155</v>
      </c>
      <c r="C12453" s="9" t="s">
        <v>156</v>
      </c>
      <c r="D12453" s="9" t="s">
        <v>157</v>
      </c>
      <c r="AH12453" s="9" t="s">
        <v>6891</v>
      </c>
    </row>
    <row r="12454" spans="1:36" x14ac:dyDescent="0.35">
      <c r="A12454" s="9" t="s">
        <v>155</v>
      </c>
      <c r="B12454" s="9" t="s">
        <v>155</v>
      </c>
      <c r="C12454" s="9" t="s">
        <v>156</v>
      </c>
      <c r="D12454" s="9" t="s">
        <v>157</v>
      </c>
      <c r="AJ12454" s="9" t="s">
        <v>6892</v>
      </c>
    </row>
    <row r="12455" spans="1:36" x14ac:dyDescent="0.35">
      <c r="A12455" s="9" t="s">
        <v>155</v>
      </c>
      <c r="B12455" s="9" t="s">
        <v>155</v>
      </c>
      <c r="C12455" s="9" t="s">
        <v>156</v>
      </c>
      <c r="D12455" s="9" t="s">
        <v>157</v>
      </c>
      <c r="AG12455" s="9" t="s">
        <v>6893</v>
      </c>
    </row>
    <row r="12456" spans="1:36" x14ac:dyDescent="0.35">
      <c r="A12456" s="9" t="s">
        <v>155</v>
      </c>
      <c r="B12456" s="9" t="s">
        <v>155</v>
      </c>
      <c r="C12456" s="9" t="s">
        <v>156</v>
      </c>
      <c r="D12456" s="9" t="s">
        <v>157</v>
      </c>
      <c r="AH12456" s="9" t="s">
        <v>6894</v>
      </c>
    </row>
    <row r="12457" spans="1:36" x14ac:dyDescent="0.35">
      <c r="A12457" s="9" t="s">
        <v>155</v>
      </c>
      <c r="B12457" s="9" t="s">
        <v>155</v>
      </c>
      <c r="C12457" s="9" t="s">
        <v>156</v>
      </c>
      <c r="D12457" s="9" t="s">
        <v>157</v>
      </c>
      <c r="AJ12457" s="9" t="s">
        <v>6895</v>
      </c>
    </row>
    <row r="12458" spans="1:36" x14ac:dyDescent="0.35">
      <c r="A12458" s="9" t="s">
        <v>155</v>
      </c>
      <c r="B12458" s="9" t="s">
        <v>155</v>
      </c>
      <c r="C12458" s="9" t="s">
        <v>156</v>
      </c>
      <c r="D12458" s="9" t="s">
        <v>157</v>
      </c>
      <c r="AH12458" s="9" t="s">
        <v>20010</v>
      </c>
    </row>
    <row r="12459" spans="1:36" x14ac:dyDescent="0.35">
      <c r="A12459" s="9" t="s">
        <v>155</v>
      </c>
      <c r="B12459" s="9" t="s">
        <v>155</v>
      </c>
      <c r="C12459" s="9" t="s">
        <v>156</v>
      </c>
      <c r="D12459" s="9" t="s">
        <v>157</v>
      </c>
      <c r="AJ12459" s="9" t="s">
        <v>20011</v>
      </c>
    </row>
    <row r="12460" spans="1:36" x14ac:dyDescent="0.35">
      <c r="A12460" s="9" t="s">
        <v>155</v>
      </c>
      <c r="B12460" s="9" t="s">
        <v>155</v>
      </c>
      <c r="C12460" s="9" t="s">
        <v>156</v>
      </c>
      <c r="D12460" s="9" t="s">
        <v>157</v>
      </c>
      <c r="AJ12460" s="9" t="s">
        <v>20012</v>
      </c>
    </row>
    <row r="12461" spans="1:36" x14ac:dyDescent="0.35">
      <c r="A12461" s="9" t="s">
        <v>155</v>
      </c>
      <c r="B12461" s="9" t="s">
        <v>155</v>
      </c>
      <c r="C12461" s="9" t="s">
        <v>156</v>
      </c>
      <c r="D12461" s="9" t="s">
        <v>157</v>
      </c>
      <c r="AH12461" s="9" t="s">
        <v>26508</v>
      </c>
    </row>
    <row r="12462" spans="1:36" x14ac:dyDescent="0.35">
      <c r="A12462" s="9" t="s">
        <v>155</v>
      </c>
      <c r="B12462" s="9" t="s">
        <v>155</v>
      </c>
      <c r="C12462" s="9" t="s">
        <v>156</v>
      </c>
      <c r="D12462" s="9" t="s">
        <v>157</v>
      </c>
      <c r="AJ12462" s="9" t="s">
        <v>26509</v>
      </c>
    </row>
    <row r="12463" spans="1:36" x14ac:dyDescent="0.35">
      <c r="A12463" s="9" t="s">
        <v>155</v>
      </c>
      <c r="B12463" s="9" t="s">
        <v>155</v>
      </c>
      <c r="C12463" s="9" t="s">
        <v>156</v>
      </c>
      <c r="D12463" s="9" t="s">
        <v>157</v>
      </c>
      <c r="AJ12463" s="9" t="s">
        <v>26510</v>
      </c>
    </row>
    <row r="12464" spans="1:36" x14ac:dyDescent="0.35">
      <c r="A12464" s="9" t="s">
        <v>155</v>
      </c>
      <c r="B12464" s="9" t="s">
        <v>155</v>
      </c>
      <c r="C12464" s="9" t="s">
        <v>156</v>
      </c>
      <c r="D12464" s="9" t="s">
        <v>157</v>
      </c>
      <c r="AG12464" s="9" t="s">
        <v>6896</v>
      </c>
    </row>
    <row r="12465" spans="1:36" x14ac:dyDescent="0.35">
      <c r="A12465" s="9" t="s">
        <v>155</v>
      </c>
      <c r="B12465" s="9" t="s">
        <v>155</v>
      </c>
      <c r="C12465" s="9" t="s">
        <v>156</v>
      </c>
      <c r="D12465" s="9" t="s">
        <v>157</v>
      </c>
      <c r="AH12465" s="9" t="s">
        <v>6897</v>
      </c>
    </row>
    <row r="12466" spans="1:36" x14ac:dyDescent="0.35">
      <c r="A12466" s="9" t="s">
        <v>155</v>
      </c>
      <c r="B12466" s="9" t="s">
        <v>155</v>
      </c>
      <c r="C12466" s="9" t="s">
        <v>156</v>
      </c>
      <c r="D12466" s="9" t="s">
        <v>157</v>
      </c>
      <c r="AJ12466" s="9" t="s">
        <v>6898</v>
      </c>
    </row>
    <row r="12467" spans="1:36" x14ac:dyDescent="0.35">
      <c r="A12467" s="9" t="s">
        <v>155</v>
      </c>
      <c r="B12467" s="9" t="s">
        <v>155</v>
      </c>
      <c r="C12467" s="9" t="s">
        <v>156</v>
      </c>
      <c r="D12467" s="9" t="s">
        <v>157</v>
      </c>
      <c r="AH12467" s="9" t="s">
        <v>20013</v>
      </c>
    </row>
    <row r="12468" spans="1:36" x14ac:dyDescent="0.35">
      <c r="A12468" s="9" t="s">
        <v>155</v>
      </c>
      <c r="B12468" s="9" t="s">
        <v>155</v>
      </c>
      <c r="C12468" s="9" t="s">
        <v>156</v>
      </c>
      <c r="D12468" s="9" t="s">
        <v>157</v>
      </c>
      <c r="AJ12468" s="9" t="s">
        <v>20014</v>
      </c>
    </row>
    <row r="12469" spans="1:36" x14ac:dyDescent="0.35">
      <c r="A12469" s="9" t="s">
        <v>155</v>
      </c>
      <c r="B12469" s="9" t="s">
        <v>155</v>
      </c>
      <c r="C12469" s="9" t="s">
        <v>156</v>
      </c>
      <c r="D12469" s="9" t="s">
        <v>157</v>
      </c>
      <c r="AJ12469" s="9" t="s">
        <v>20015</v>
      </c>
    </row>
    <row r="12470" spans="1:36" x14ac:dyDescent="0.35">
      <c r="A12470" s="9" t="s">
        <v>155</v>
      </c>
      <c r="B12470" s="9" t="s">
        <v>155</v>
      </c>
      <c r="C12470" s="9" t="s">
        <v>156</v>
      </c>
      <c r="D12470" s="9" t="s">
        <v>157</v>
      </c>
      <c r="AH12470" s="9" t="s">
        <v>26511</v>
      </c>
    </row>
    <row r="12471" spans="1:36" x14ac:dyDescent="0.35">
      <c r="A12471" s="9" t="s">
        <v>155</v>
      </c>
      <c r="B12471" s="9" t="s">
        <v>155</v>
      </c>
      <c r="C12471" s="9" t="s">
        <v>156</v>
      </c>
      <c r="D12471" s="9" t="s">
        <v>157</v>
      </c>
      <c r="AJ12471" s="9" t="s">
        <v>26512</v>
      </c>
    </row>
    <row r="12472" spans="1:36" x14ac:dyDescent="0.35">
      <c r="A12472" s="9" t="s">
        <v>155</v>
      </c>
      <c r="B12472" s="9" t="s">
        <v>155</v>
      </c>
      <c r="C12472" s="9" t="s">
        <v>156</v>
      </c>
      <c r="D12472" s="9" t="s">
        <v>157</v>
      </c>
      <c r="AJ12472" s="9" t="s">
        <v>26513</v>
      </c>
    </row>
    <row r="12473" spans="1:36" x14ac:dyDescent="0.35">
      <c r="A12473" s="9" t="s">
        <v>155</v>
      </c>
      <c r="B12473" s="9" t="s">
        <v>155</v>
      </c>
      <c r="C12473" s="9" t="s">
        <v>156</v>
      </c>
      <c r="D12473" s="9" t="s">
        <v>157</v>
      </c>
      <c r="AG12473" s="9" t="s">
        <v>6899</v>
      </c>
    </row>
    <row r="12474" spans="1:36" x14ac:dyDescent="0.35">
      <c r="A12474" s="9" t="s">
        <v>155</v>
      </c>
      <c r="B12474" s="9" t="s">
        <v>155</v>
      </c>
      <c r="C12474" s="9" t="s">
        <v>156</v>
      </c>
      <c r="D12474" s="9" t="s">
        <v>157</v>
      </c>
      <c r="AH12474" s="9" t="s">
        <v>6900</v>
      </c>
    </row>
    <row r="12475" spans="1:36" x14ac:dyDescent="0.35">
      <c r="A12475" s="9" t="s">
        <v>155</v>
      </c>
      <c r="B12475" s="9" t="s">
        <v>155</v>
      </c>
      <c r="C12475" s="9" t="s">
        <v>156</v>
      </c>
      <c r="D12475" s="9" t="s">
        <v>157</v>
      </c>
      <c r="AJ12475" s="9" t="s">
        <v>6901</v>
      </c>
    </row>
    <row r="12476" spans="1:36" x14ac:dyDescent="0.35">
      <c r="A12476" s="9" t="s">
        <v>155</v>
      </c>
      <c r="B12476" s="9" t="s">
        <v>155</v>
      </c>
      <c r="C12476" s="9" t="s">
        <v>156</v>
      </c>
      <c r="D12476" s="9" t="s">
        <v>157</v>
      </c>
      <c r="AG12476" s="9" t="s">
        <v>6902</v>
      </c>
    </row>
    <row r="12477" spans="1:36" x14ac:dyDescent="0.35">
      <c r="A12477" s="9" t="s">
        <v>155</v>
      </c>
      <c r="B12477" s="9" t="s">
        <v>155</v>
      </c>
      <c r="C12477" s="9" t="s">
        <v>156</v>
      </c>
      <c r="D12477" s="9" t="s">
        <v>157</v>
      </c>
      <c r="AH12477" s="9" t="s">
        <v>6903</v>
      </c>
    </row>
    <row r="12478" spans="1:36" x14ac:dyDescent="0.35">
      <c r="A12478" s="9" t="s">
        <v>155</v>
      </c>
      <c r="B12478" s="9" t="s">
        <v>155</v>
      </c>
      <c r="C12478" s="9" t="s">
        <v>156</v>
      </c>
      <c r="D12478" s="9" t="s">
        <v>157</v>
      </c>
      <c r="AJ12478" s="9" t="s">
        <v>6904</v>
      </c>
    </row>
    <row r="12479" spans="1:36" x14ac:dyDescent="0.35">
      <c r="A12479" s="9" t="s">
        <v>155</v>
      </c>
      <c r="B12479" s="9" t="s">
        <v>155</v>
      </c>
      <c r="C12479" s="9" t="s">
        <v>156</v>
      </c>
      <c r="D12479" s="9" t="s">
        <v>157</v>
      </c>
      <c r="AG12479" s="9" t="s">
        <v>6905</v>
      </c>
    </row>
    <row r="12480" spans="1:36" x14ac:dyDescent="0.35">
      <c r="A12480" s="9" t="s">
        <v>155</v>
      </c>
      <c r="B12480" s="9" t="s">
        <v>155</v>
      </c>
      <c r="C12480" s="9" t="s">
        <v>156</v>
      </c>
      <c r="D12480" s="9" t="s">
        <v>157</v>
      </c>
      <c r="AH12480" s="9" t="s">
        <v>6906</v>
      </c>
    </row>
    <row r="12481" spans="1:36" x14ac:dyDescent="0.35">
      <c r="A12481" s="9" t="s">
        <v>155</v>
      </c>
      <c r="B12481" s="9" t="s">
        <v>155</v>
      </c>
      <c r="C12481" s="9" t="s">
        <v>156</v>
      </c>
      <c r="D12481" s="9" t="s">
        <v>157</v>
      </c>
      <c r="AJ12481" s="9" t="s">
        <v>6907</v>
      </c>
    </row>
    <row r="12482" spans="1:36" x14ac:dyDescent="0.35">
      <c r="A12482" s="9" t="s">
        <v>155</v>
      </c>
      <c r="B12482" s="9" t="s">
        <v>155</v>
      </c>
      <c r="C12482" s="9" t="s">
        <v>156</v>
      </c>
      <c r="D12482" s="9" t="s">
        <v>157</v>
      </c>
      <c r="AG12482" s="9" t="s">
        <v>6908</v>
      </c>
    </row>
    <row r="12483" spans="1:36" x14ac:dyDescent="0.35">
      <c r="A12483" s="9" t="s">
        <v>155</v>
      </c>
      <c r="B12483" s="9" t="s">
        <v>155</v>
      </c>
      <c r="C12483" s="9" t="s">
        <v>156</v>
      </c>
      <c r="D12483" s="9" t="s">
        <v>157</v>
      </c>
      <c r="AH12483" s="9" t="s">
        <v>6909</v>
      </c>
    </row>
    <row r="12484" spans="1:36" x14ac:dyDescent="0.35">
      <c r="A12484" s="9" t="s">
        <v>155</v>
      </c>
      <c r="B12484" s="9" t="s">
        <v>155</v>
      </c>
      <c r="C12484" s="9" t="s">
        <v>156</v>
      </c>
      <c r="D12484" s="9" t="s">
        <v>157</v>
      </c>
      <c r="AJ12484" s="9" t="s">
        <v>6910</v>
      </c>
    </row>
    <row r="12485" spans="1:36" x14ac:dyDescent="0.35">
      <c r="A12485" s="9" t="s">
        <v>155</v>
      </c>
      <c r="B12485" s="9" t="s">
        <v>155</v>
      </c>
      <c r="C12485" s="9" t="s">
        <v>156</v>
      </c>
      <c r="D12485" s="9" t="s">
        <v>157</v>
      </c>
      <c r="AG12485" s="9" t="s">
        <v>6911</v>
      </c>
    </row>
    <row r="12486" spans="1:36" x14ac:dyDescent="0.35">
      <c r="A12486" s="9" t="s">
        <v>155</v>
      </c>
      <c r="B12486" s="9" t="s">
        <v>155</v>
      </c>
      <c r="C12486" s="9" t="s">
        <v>156</v>
      </c>
      <c r="D12486" s="9" t="s">
        <v>157</v>
      </c>
      <c r="AH12486" s="9" t="s">
        <v>6912</v>
      </c>
    </row>
    <row r="12487" spans="1:36" x14ac:dyDescent="0.35">
      <c r="A12487" s="9" t="s">
        <v>155</v>
      </c>
      <c r="B12487" s="9" t="s">
        <v>155</v>
      </c>
      <c r="C12487" s="9" t="s">
        <v>156</v>
      </c>
      <c r="D12487" s="9" t="s">
        <v>157</v>
      </c>
      <c r="AJ12487" s="9" t="s">
        <v>6913</v>
      </c>
    </row>
    <row r="12488" spans="1:36" x14ac:dyDescent="0.35">
      <c r="A12488" s="9" t="s">
        <v>155</v>
      </c>
      <c r="B12488" s="9" t="s">
        <v>155</v>
      </c>
      <c r="C12488" s="9" t="s">
        <v>156</v>
      </c>
      <c r="D12488" s="9" t="s">
        <v>157</v>
      </c>
      <c r="AG12488" s="9" t="s">
        <v>6914</v>
      </c>
    </row>
    <row r="12489" spans="1:36" x14ac:dyDescent="0.35">
      <c r="A12489" s="9" t="s">
        <v>155</v>
      </c>
      <c r="B12489" s="9" t="s">
        <v>155</v>
      </c>
      <c r="C12489" s="9" t="s">
        <v>156</v>
      </c>
      <c r="D12489" s="9" t="s">
        <v>157</v>
      </c>
      <c r="AH12489" s="9" t="s">
        <v>6915</v>
      </c>
    </row>
    <row r="12490" spans="1:36" x14ac:dyDescent="0.35">
      <c r="A12490" s="9" t="s">
        <v>155</v>
      </c>
      <c r="B12490" s="9" t="s">
        <v>155</v>
      </c>
      <c r="C12490" s="9" t="s">
        <v>156</v>
      </c>
      <c r="D12490" s="9" t="s">
        <v>157</v>
      </c>
      <c r="AJ12490" s="9" t="s">
        <v>6916</v>
      </c>
    </row>
    <row r="12491" spans="1:36" x14ac:dyDescent="0.35">
      <c r="A12491" s="9" t="s">
        <v>155</v>
      </c>
      <c r="B12491" s="9" t="s">
        <v>155</v>
      </c>
      <c r="C12491" s="9" t="s">
        <v>156</v>
      </c>
      <c r="D12491" s="9" t="s">
        <v>157</v>
      </c>
      <c r="AG12491" s="9" t="s">
        <v>6917</v>
      </c>
    </row>
    <row r="12492" spans="1:36" x14ac:dyDescent="0.35">
      <c r="A12492" s="9" t="s">
        <v>155</v>
      </c>
      <c r="B12492" s="9" t="s">
        <v>155</v>
      </c>
      <c r="C12492" s="9" t="s">
        <v>156</v>
      </c>
      <c r="D12492" s="9" t="s">
        <v>157</v>
      </c>
      <c r="AH12492" s="9" t="s">
        <v>6918</v>
      </c>
    </row>
    <row r="12493" spans="1:36" x14ac:dyDescent="0.35">
      <c r="A12493" s="9" t="s">
        <v>155</v>
      </c>
      <c r="B12493" s="9" t="s">
        <v>155</v>
      </c>
      <c r="C12493" s="9" t="s">
        <v>156</v>
      </c>
      <c r="D12493" s="9" t="s">
        <v>157</v>
      </c>
      <c r="AJ12493" s="9" t="s">
        <v>6919</v>
      </c>
    </row>
    <row r="12494" spans="1:36" x14ac:dyDescent="0.35">
      <c r="A12494" s="9" t="s">
        <v>155</v>
      </c>
      <c r="B12494" s="9" t="s">
        <v>155</v>
      </c>
      <c r="C12494" s="9" t="s">
        <v>156</v>
      </c>
      <c r="D12494" s="9" t="s">
        <v>157</v>
      </c>
      <c r="AG12494" s="9" t="s">
        <v>6920</v>
      </c>
    </row>
    <row r="12495" spans="1:36" x14ac:dyDescent="0.35">
      <c r="A12495" s="9" t="s">
        <v>155</v>
      </c>
      <c r="B12495" s="9" t="s">
        <v>155</v>
      </c>
      <c r="C12495" s="9" t="s">
        <v>156</v>
      </c>
      <c r="D12495" s="9" t="s">
        <v>157</v>
      </c>
      <c r="AH12495" s="9" t="s">
        <v>6921</v>
      </c>
    </row>
    <row r="12496" spans="1:36" x14ac:dyDescent="0.35">
      <c r="A12496" s="9" t="s">
        <v>155</v>
      </c>
      <c r="B12496" s="9" t="s">
        <v>155</v>
      </c>
      <c r="C12496" s="9" t="s">
        <v>156</v>
      </c>
      <c r="D12496" s="9" t="s">
        <v>157</v>
      </c>
      <c r="AJ12496" s="9" t="s">
        <v>6922</v>
      </c>
    </row>
    <row r="12497" spans="1:36" x14ac:dyDescent="0.35">
      <c r="A12497" s="9" t="s">
        <v>155</v>
      </c>
      <c r="B12497" s="9" t="s">
        <v>155</v>
      </c>
      <c r="C12497" s="9" t="s">
        <v>156</v>
      </c>
      <c r="D12497" s="9" t="s">
        <v>157</v>
      </c>
      <c r="AG12497" s="9" t="s">
        <v>6923</v>
      </c>
    </row>
    <row r="12498" spans="1:36" x14ac:dyDescent="0.35">
      <c r="A12498" s="9" t="s">
        <v>155</v>
      </c>
      <c r="B12498" s="9" t="s">
        <v>155</v>
      </c>
      <c r="C12498" s="9" t="s">
        <v>156</v>
      </c>
      <c r="D12498" s="9" t="s">
        <v>157</v>
      </c>
      <c r="AH12498" s="9" t="s">
        <v>6924</v>
      </c>
    </row>
    <row r="12499" spans="1:36" x14ac:dyDescent="0.35">
      <c r="A12499" s="9" t="s">
        <v>155</v>
      </c>
      <c r="B12499" s="9" t="s">
        <v>155</v>
      </c>
      <c r="C12499" s="9" t="s">
        <v>156</v>
      </c>
      <c r="D12499" s="9" t="s">
        <v>157</v>
      </c>
      <c r="AJ12499" s="9" t="s">
        <v>6925</v>
      </c>
    </row>
    <row r="12500" spans="1:36" x14ac:dyDescent="0.35">
      <c r="A12500" s="9" t="s">
        <v>155</v>
      </c>
      <c r="B12500" s="9" t="s">
        <v>155</v>
      </c>
      <c r="C12500" s="9" t="s">
        <v>156</v>
      </c>
      <c r="D12500" s="9" t="s">
        <v>157</v>
      </c>
      <c r="AJ12500" s="9" t="s">
        <v>6926</v>
      </c>
    </row>
    <row r="12501" spans="1:36" x14ac:dyDescent="0.35">
      <c r="A12501" s="9" t="s">
        <v>155</v>
      </c>
      <c r="B12501" s="9" t="s">
        <v>155</v>
      </c>
      <c r="C12501" s="9" t="s">
        <v>156</v>
      </c>
      <c r="D12501" s="9" t="s">
        <v>157</v>
      </c>
      <c r="AG12501" s="9" t="s">
        <v>6927</v>
      </c>
    </row>
    <row r="12502" spans="1:36" x14ac:dyDescent="0.35">
      <c r="A12502" s="9" t="s">
        <v>155</v>
      </c>
      <c r="B12502" s="9" t="s">
        <v>155</v>
      </c>
      <c r="C12502" s="9" t="s">
        <v>156</v>
      </c>
      <c r="D12502" s="9" t="s">
        <v>157</v>
      </c>
      <c r="AH12502" s="9" t="s">
        <v>6928</v>
      </c>
    </row>
    <row r="12503" spans="1:36" x14ac:dyDescent="0.35">
      <c r="A12503" s="9" t="s">
        <v>155</v>
      </c>
      <c r="B12503" s="9" t="s">
        <v>155</v>
      </c>
      <c r="C12503" s="9" t="s">
        <v>156</v>
      </c>
      <c r="D12503" s="9" t="s">
        <v>157</v>
      </c>
      <c r="AJ12503" s="9" t="s">
        <v>6929</v>
      </c>
    </row>
    <row r="12504" spans="1:36" x14ac:dyDescent="0.35">
      <c r="A12504" s="9" t="s">
        <v>155</v>
      </c>
      <c r="B12504" s="9" t="s">
        <v>155</v>
      </c>
      <c r="C12504" s="9" t="s">
        <v>156</v>
      </c>
      <c r="D12504" s="9" t="s">
        <v>157</v>
      </c>
      <c r="AG12504" s="9" t="s">
        <v>6930</v>
      </c>
    </row>
    <row r="12505" spans="1:36" x14ac:dyDescent="0.35">
      <c r="A12505" s="9" t="s">
        <v>155</v>
      </c>
      <c r="B12505" s="9" t="s">
        <v>155</v>
      </c>
      <c r="C12505" s="9" t="s">
        <v>156</v>
      </c>
      <c r="D12505" s="9" t="s">
        <v>157</v>
      </c>
      <c r="AH12505" s="9" t="s">
        <v>6931</v>
      </c>
    </row>
    <row r="12506" spans="1:36" x14ac:dyDescent="0.35">
      <c r="A12506" s="9" t="s">
        <v>155</v>
      </c>
      <c r="B12506" s="9" t="s">
        <v>155</v>
      </c>
      <c r="C12506" s="9" t="s">
        <v>156</v>
      </c>
      <c r="D12506" s="9" t="s">
        <v>157</v>
      </c>
      <c r="AJ12506" s="9" t="s">
        <v>6932</v>
      </c>
    </row>
    <row r="12507" spans="1:36" x14ac:dyDescent="0.35">
      <c r="A12507" s="9" t="s">
        <v>155</v>
      </c>
      <c r="B12507" s="9" t="s">
        <v>155</v>
      </c>
      <c r="C12507" s="9" t="s">
        <v>156</v>
      </c>
      <c r="D12507" s="9" t="s">
        <v>157</v>
      </c>
      <c r="AG12507" s="9" t="s">
        <v>6933</v>
      </c>
    </row>
    <row r="12508" spans="1:36" x14ac:dyDescent="0.35">
      <c r="A12508" s="9" t="s">
        <v>155</v>
      </c>
      <c r="B12508" s="9" t="s">
        <v>155</v>
      </c>
      <c r="C12508" s="9" t="s">
        <v>156</v>
      </c>
      <c r="D12508" s="9" t="s">
        <v>157</v>
      </c>
      <c r="AH12508" s="9" t="s">
        <v>6934</v>
      </c>
    </row>
    <row r="12509" spans="1:36" x14ac:dyDescent="0.35">
      <c r="A12509" s="9" t="s">
        <v>155</v>
      </c>
      <c r="B12509" s="9" t="s">
        <v>155</v>
      </c>
      <c r="C12509" s="9" t="s">
        <v>156</v>
      </c>
      <c r="D12509" s="9" t="s">
        <v>157</v>
      </c>
      <c r="AJ12509" s="9" t="s">
        <v>6935</v>
      </c>
    </row>
    <row r="12510" spans="1:36" x14ac:dyDescent="0.35">
      <c r="A12510" s="9" t="s">
        <v>155</v>
      </c>
      <c r="B12510" s="9" t="s">
        <v>155</v>
      </c>
      <c r="C12510" s="9" t="s">
        <v>156</v>
      </c>
      <c r="D12510" s="9" t="s">
        <v>157</v>
      </c>
      <c r="AG12510" s="9" t="s">
        <v>6936</v>
      </c>
    </row>
    <row r="12511" spans="1:36" x14ac:dyDescent="0.35">
      <c r="A12511" s="9" t="s">
        <v>155</v>
      </c>
      <c r="B12511" s="9" t="s">
        <v>155</v>
      </c>
      <c r="C12511" s="9" t="s">
        <v>156</v>
      </c>
      <c r="D12511" s="9" t="s">
        <v>157</v>
      </c>
      <c r="AH12511" s="9" t="s">
        <v>6937</v>
      </c>
    </row>
    <row r="12512" spans="1:36" x14ac:dyDescent="0.35">
      <c r="A12512" s="9" t="s">
        <v>155</v>
      </c>
      <c r="B12512" s="9" t="s">
        <v>155</v>
      </c>
      <c r="C12512" s="9" t="s">
        <v>156</v>
      </c>
      <c r="D12512" s="9" t="s">
        <v>157</v>
      </c>
      <c r="AJ12512" s="9" t="s">
        <v>6938</v>
      </c>
    </row>
    <row r="12513" spans="1:36" x14ac:dyDescent="0.35">
      <c r="A12513" s="9" t="s">
        <v>155</v>
      </c>
      <c r="B12513" s="9" t="s">
        <v>155</v>
      </c>
      <c r="C12513" s="9" t="s">
        <v>156</v>
      </c>
      <c r="D12513" s="9" t="s">
        <v>157</v>
      </c>
      <c r="AG12513" s="9" t="s">
        <v>6939</v>
      </c>
    </row>
    <row r="12514" spans="1:36" x14ac:dyDescent="0.35">
      <c r="A12514" s="9" t="s">
        <v>155</v>
      </c>
      <c r="B12514" s="9" t="s">
        <v>155</v>
      </c>
      <c r="C12514" s="9" t="s">
        <v>156</v>
      </c>
      <c r="D12514" s="9" t="s">
        <v>157</v>
      </c>
      <c r="AH12514" s="9" t="s">
        <v>6940</v>
      </c>
    </row>
    <row r="12515" spans="1:36" x14ac:dyDescent="0.35">
      <c r="A12515" s="9" t="s">
        <v>155</v>
      </c>
      <c r="B12515" s="9" t="s">
        <v>155</v>
      </c>
      <c r="C12515" s="9" t="s">
        <v>156</v>
      </c>
      <c r="D12515" s="9" t="s">
        <v>157</v>
      </c>
      <c r="AJ12515" s="9" t="s">
        <v>6941</v>
      </c>
    </row>
    <row r="12516" spans="1:36" x14ac:dyDescent="0.35">
      <c r="A12516" s="9" t="s">
        <v>155</v>
      </c>
      <c r="B12516" s="9" t="s">
        <v>155</v>
      </c>
      <c r="C12516" s="9" t="s">
        <v>156</v>
      </c>
      <c r="D12516" s="9" t="s">
        <v>157</v>
      </c>
      <c r="AG12516" s="9" t="s">
        <v>6942</v>
      </c>
    </row>
    <row r="12517" spans="1:36" x14ac:dyDescent="0.35">
      <c r="A12517" s="9" t="s">
        <v>155</v>
      </c>
      <c r="B12517" s="9" t="s">
        <v>155</v>
      </c>
      <c r="C12517" s="9" t="s">
        <v>156</v>
      </c>
      <c r="D12517" s="9" t="s">
        <v>157</v>
      </c>
      <c r="AH12517" s="9" t="s">
        <v>6943</v>
      </c>
    </row>
    <row r="12518" spans="1:36" x14ac:dyDescent="0.35">
      <c r="A12518" s="9" t="s">
        <v>155</v>
      </c>
      <c r="B12518" s="9" t="s">
        <v>155</v>
      </c>
      <c r="C12518" s="9" t="s">
        <v>156</v>
      </c>
      <c r="D12518" s="9" t="s">
        <v>157</v>
      </c>
      <c r="AJ12518" s="9" t="s">
        <v>6944</v>
      </c>
    </row>
    <row r="12519" spans="1:36" x14ac:dyDescent="0.35">
      <c r="A12519" s="9" t="s">
        <v>155</v>
      </c>
      <c r="B12519" s="9" t="s">
        <v>155</v>
      </c>
      <c r="C12519" s="9" t="s">
        <v>156</v>
      </c>
      <c r="D12519" s="9" t="s">
        <v>157</v>
      </c>
      <c r="AG12519" s="9" t="s">
        <v>6945</v>
      </c>
    </row>
    <row r="12520" spans="1:36" x14ac:dyDescent="0.35">
      <c r="A12520" s="9" t="s">
        <v>155</v>
      </c>
      <c r="B12520" s="9" t="s">
        <v>155</v>
      </c>
      <c r="C12520" s="9" t="s">
        <v>156</v>
      </c>
      <c r="D12520" s="9" t="s">
        <v>157</v>
      </c>
      <c r="AH12520" s="9" t="s">
        <v>6946</v>
      </c>
    </row>
    <row r="12521" spans="1:36" x14ac:dyDescent="0.35">
      <c r="A12521" s="9" t="s">
        <v>155</v>
      </c>
      <c r="B12521" s="9" t="s">
        <v>155</v>
      </c>
      <c r="C12521" s="9" t="s">
        <v>156</v>
      </c>
      <c r="D12521" s="9" t="s">
        <v>157</v>
      </c>
      <c r="AJ12521" s="9" t="s">
        <v>6947</v>
      </c>
    </row>
    <row r="12522" spans="1:36" x14ac:dyDescent="0.35">
      <c r="A12522" s="9" t="s">
        <v>155</v>
      </c>
      <c r="B12522" s="9" t="s">
        <v>155</v>
      </c>
      <c r="C12522" s="9" t="s">
        <v>156</v>
      </c>
      <c r="D12522" s="9" t="s">
        <v>157</v>
      </c>
      <c r="AG12522" s="9" t="s">
        <v>6948</v>
      </c>
    </row>
    <row r="12523" spans="1:36" x14ac:dyDescent="0.35">
      <c r="A12523" s="9" t="s">
        <v>155</v>
      </c>
      <c r="B12523" s="9" t="s">
        <v>155</v>
      </c>
      <c r="C12523" s="9" t="s">
        <v>156</v>
      </c>
      <c r="D12523" s="9" t="s">
        <v>157</v>
      </c>
      <c r="AH12523" s="9" t="s">
        <v>6949</v>
      </c>
    </row>
    <row r="12524" spans="1:36" x14ac:dyDescent="0.35">
      <c r="A12524" s="9" t="s">
        <v>155</v>
      </c>
      <c r="B12524" s="9" t="s">
        <v>155</v>
      </c>
      <c r="C12524" s="9" t="s">
        <v>156</v>
      </c>
      <c r="D12524" s="9" t="s">
        <v>157</v>
      </c>
      <c r="AJ12524" s="9" t="s">
        <v>6950</v>
      </c>
    </row>
    <row r="12525" spans="1:36" x14ac:dyDescent="0.35">
      <c r="A12525" s="9" t="s">
        <v>155</v>
      </c>
      <c r="B12525" s="9" t="s">
        <v>155</v>
      </c>
      <c r="C12525" s="9" t="s">
        <v>156</v>
      </c>
      <c r="D12525" s="9" t="s">
        <v>157</v>
      </c>
      <c r="AG12525" s="9" t="s">
        <v>6951</v>
      </c>
    </row>
    <row r="12526" spans="1:36" x14ac:dyDescent="0.35">
      <c r="A12526" s="9" t="s">
        <v>155</v>
      </c>
      <c r="B12526" s="9" t="s">
        <v>155</v>
      </c>
      <c r="C12526" s="9" t="s">
        <v>156</v>
      </c>
      <c r="D12526" s="9" t="s">
        <v>157</v>
      </c>
      <c r="AH12526" s="9" t="s">
        <v>6952</v>
      </c>
    </row>
    <row r="12527" spans="1:36" x14ac:dyDescent="0.35">
      <c r="A12527" s="9" t="s">
        <v>155</v>
      </c>
      <c r="B12527" s="9" t="s">
        <v>155</v>
      </c>
      <c r="C12527" s="9" t="s">
        <v>156</v>
      </c>
      <c r="D12527" s="9" t="s">
        <v>157</v>
      </c>
      <c r="AJ12527" s="9" t="s">
        <v>6953</v>
      </c>
    </row>
    <row r="12528" spans="1:36" x14ac:dyDescent="0.35">
      <c r="A12528" s="9" t="s">
        <v>155</v>
      </c>
      <c r="B12528" s="9" t="s">
        <v>155</v>
      </c>
      <c r="C12528" s="9" t="s">
        <v>156</v>
      </c>
      <c r="D12528" s="9" t="s">
        <v>157</v>
      </c>
      <c r="AG12528" s="9" t="s">
        <v>6954</v>
      </c>
    </row>
    <row r="12529" spans="1:36" x14ac:dyDescent="0.35">
      <c r="A12529" s="9" t="s">
        <v>155</v>
      </c>
      <c r="B12529" s="9" t="s">
        <v>155</v>
      </c>
      <c r="C12529" s="9" t="s">
        <v>156</v>
      </c>
      <c r="D12529" s="9" t="s">
        <v>157</v>
      </c>
      <c r="AH12529" s="9" t="s">
        <v>6955</v>
      </c>
    </row>
    <row r="12530" spans="1:36" x14ac:dyDescent="0.35">
      <c r="A12530" s="9" t="s">
        <v>155</v>
      </c>
      <c r="B12530" s="9" t="s">
        <v>155</v>
      </c>
      <c r="C12530" s="9" t="s">
        <v>156</v>
      </c>
      <c r="D12530" s="9" t="s">
        <v>157</v>
      </c>
      <c r="AJ12530" s="9" t="s">
        <v>6956</v>
      </c>
    </row>
    <row r="12531" spans="1:36" x14ac:dyDescent="0.35">
      <c r="A12531" s="9" t="s">
        <v>155</v>
      </c>
      <c r="B12531" s="9" t="s">
        <v>155</v>
      </c>
      <c r="C12531" s="9" t="s">
        <v>156</v>
      </c>
      <c r="D12531" s="9" t="s">
        <v>157</v>
      </c>
      <c r="AG12531" s="9" t="s">
        <v>6957</v>
      </c>
    </row>
    <row r="12532" spans="1:36" x14ac:dyDescent="0.35">
      <c r="A12532" s="9" t="s">
        <v>155</v>
      </c>
      <c r="B12532" s="9" t="s">
        <v>155</v>
      </c>
      <c r="C12532" s="9" t="s">
        <v>156</v>
      </c>
      <c r="D12532" s="9" t="s">
        <v>157</v>
      </c>
      <c r="AH12532" s="9" t="s">
        <v>6958</v>
      </c>
    </row>
    <row r="12533" spans="1:36" x14ac:dyDescent="0.35">
      <c r="A12533" s="9" t="s">
        <v>155</v>
      </c>
      <c r="B12533" s="9" t="s">
        <v>155</v>
      </c>
      <c r="C12533" s="9" t="s">
        <v>156</v>
      </c>
      <c r="D12533" s="9" t="s">
        <v>157</v>
      </c>
      <c r="AJ12533" s="9" t="s">
        <v>6959</v>
      </c>
    </row>
    <row r="12534" spans="1:36" x14ac:dyDescent="0.35">
      <c r="A12534" s="9" t="s">
        <v>155</v>
      </c>
      <c r="B12534" s="9" t="s">
        <v>155</v>
      </c>
      <c r="C12534" s="9" t="s">
        <v>156</v>
      </c>
      <c r="D12534" s="9" t="s">
        <v>157</v>
      </c>
      <c r="AG12534" s="9" t="s">
        <v>6960</v>
      </c>
    </row>
    <row r="12535" spans="1:36" x14ac:dyDescent="0.35">
      <c r="A12535" s="9" t="s">
        <v>155</v>
      </c>
      <c r="B12535" s="9" t="s">
        <v>155</v>
      </c>
      <c r="C12535" s="9" t="s">
        <v>156</v>
      </c>
      <c r="D12535" s="9" t="s">
        <v>157</v>
      </c>
      <c r="AH12535" s="9" t="s">
        <v>6961</v>
      </c>
    </row>
    <row r="12536" spans="1:36" x14ac:dyDescent="0.35">
      <c r="A12536" s="9" t="s">
        <v>155</v>
      </c>
      <c r="B12536" s="9" t="s">
        <v>155</v>
      </c>
      <c r="C12536" s="9" t="s">
        <v>156</v>
      </c>
      <c r="D12536" s="9" t="s">
        <v>157</v>
      </c>
      <c r="AJ12536" s="9" t="s">
        <v>6962</v>
      </c>
    </row>
    <row r="12537" spans="1:36" x14ac:dyDescent="0.35">
      <c r="A12537" s="9" t="s">
        <v>155</v>
      </c>
      <c r="B12537" s="9" t="s">
        <v>155</v>
      </c>
      <c r="C12537" s="9" t="s">
        <v>156</v>
      </c>
      <c r="D12537" s="9" t="s">
        <v>157</v>
      </c>
      <c r="AG12537" s="9" t="s">
        <v>6963</v>
      </c>
    </row>
    <row r="12538" spans="1:36" x14ac:dyDescent="0.35">
      <c r="A12538" s="9" t="s">
        <v>155</v>
      </c>
      <c r="B12538" s="9" t="s">
        <v>155</v>
      </c>
      <c r="C12538" s="9" t="s">
        <v>156</v>
      </c>
      <c r="D12538" s="9" t="s">
        <v>157</v>
      </c>
      <c r="AH12538" s="9" t="s">
        <v>6964</v>
      </c>
    </row>
    <row r="12539" spans="1:36" x14ac:dyDescent="0.35">
      <c r="A12539" s="9" t="s">
        <v>155</v>
      </c>
      <c r="B12539" s="9" t="s">
        <v>155</v>
      </c>
      <c r="C12539" s="9" t="s">
        <v>156</v>
      </c>
      <c r="D12539" s="9" t="s">
        <v>157</v>
      </c>
      <c r="AJ12539" s="9" t="s">
        <v>6965</v>
      </c>
    </row>
    <row r="12540" spans="1:36" x14ac:dyDescent="0.35">
      <c r="A12540" s="9" t="s">
        <v>155</v>
      </c>
      <c r="B12540" s="9" t="s">
        <v>155</v>
      </c>
      <c r="C12540" s="9" t="s">
        <v>156</v>
      </c>
      <c r="D12540" s="9" t="s">
        <v>157</v>
      </c>
      <c r="AG12540" s="9" t="s">
        <v>6966</v>
      </c>
    </row>
    <row r="12541" spans="1:36" x14ac:dyDescent="0.35">
      <c r="A12541" s="9" t="s">
        <v>155</v>
      </c>
      <c r="B12541" s="9" t="s">
        <v>155</v>
      </c>
      <c r="C12541" s="9" t="s">
        <v>156</v>
      </c>
      <c r="D12541" s="9" t="s">
        <v>157</v>
      </c>
      <c r="AH12541" s="9" t="s">
        <v>6967</v>
      </c>
    </row>
    <row r="12542" spans="1:36" x14ac:dyDescent="0.35">
      <c r="A12542" s="9" t="s">
        <v>155</v>
      </c>
      <c r="B12542" s="9" t="s">
        <v>155</v>
      </c>
      <c r="C12542" s="9" t="s">
        <v>156</v>
      </c>
      <c r="D12542" s="9" t="s">
        <v>157</v>
      </c>
      <c r="AJ12542" s="9" t="s">
        <v>6968</v>
      </c>
    </row>
    <row r="12543" spans="1:36" x14ac:dyDescent="0.35">
      <c r="A12543" s="9" t="s">
        <v>155</v>
      </c>
      <c r="B12543" s="9" t="s">
        <v>155</v>
      </c>
      <c r="C12543" s="9" t="s">
        <v>156</v>
      </c>
      <c r="D12543" s="9" t="s">
        <v>157</v>
      </c>
      <c r="AG12543" s="9" t="s">
        <v>6969</v>
      </c>
    </row>
    <row r="12544" spans="1:36" x14ac:dyDescent="0.35">
      <c r="A12544" s="9" t="s">
        <v>155</v>
      </c>
      <c r="B12544" s="9" t="s">
        <v>155</v>
      </c>
      <c r="C12544" s="9" t="s">
        <v>156</v>
      </c>
      <c r="D12544" s="9" t="s">
        <v>157</v>
      </c>
      <c r="AH12544" s="9" t="s">
        <v>6970</v>
      </c>
    </row>
    <row r="12545" spans="1:36" x14ac:dyDescent="0.35">
      <c r="A12545" s="9" t="s">
        <v>155</v>
      </c>
      <c r="B12545" s="9" t="s">
        <v>155</v>
      </c>
      <c r="C12545" s="9" t="s">
        <v>156</v>
      </c>
      <c r="D12545" s="9" t="s">
        <v>157</v>
      </c>
      <c r="AJ12545" s="9" t="s">
        <v>6971</v>
      </c>
    </row>
    <row r="12546" spans="1:36" x14ac:dyDescent="0.35">
      <c r="A12546" s="9" t="s">
        <v>155</v>
      </c>
      <c r="B12546" s="9" t="s">
        <v>155</v>
      </c>
      <c r="C12546" s="9" t="s">
        <v>156</v>
      </c>
      <c r="D12546" s="9" t="s">
        <v>157</v>
      </c>
      <c r="AG12546" s="9" t="s">
        <v>6972</v>
      </c>
    </row>
    <row r="12547" spans="1:36" x14ac:dyDescent="0.35">
      <c r="A12547" s="9" t="s">
        <v>155</v>
      </c>
      <c r="B12547" s="9" t="s">
        <v>155</v>
      </c>
      <c r="C12547" s="9" t="s">
        <v>156</v>
      </c>
      <c r="D12547" s="9" t="s">
        <v>157</v>
      </c>
      <c r="AH12547" s="9" t="s">
        <v>18167</v>
      </c>
    </row>
    <row r="12548" spans="1:36" x14ac:dyDescent="0.35">
      <c r="A12548" s="9" t="s">
        <v>155</v>
      </c>
      <c r="B12548" s="9" t="s">
        <v>155</v>
      </c>
      <c r="C12548" s="9" t="s">
        <v>156</v>
      </c>
      <c r="D12548" s="9" t="s">
        <v>157</v>
      </c>
      <c r="AJ12548" s="9" t="s">
        <v>18168</v>
      </c>
    </row>
    <row r="12549" spans="1:36" x14ac:dyDescent="0.35">
      <c r="A12549" s="9" t="s">
        <v>155</v>
      </c>
      <c r="B12549" s="9" t="s">
        <v>155</v>
      </c>
      <c r="C12549" s="9" t="s">
        <v>156</v>
      </c>
      <c r="D12549" s="9" t="s">
        <v>157</v>
      </c>
      <c r="AJ12549" s="9" t="s">
        <v>18169</v>
      </c>
    </row>
    <row r="12550" spans="1:36" x14ac:dyDescent="0.35">
      <c r="A12550" s="9" t="s">
        <v>155</v>
      </c>
      <c r="B12550" s="9" t="s">
        <v>155</v>
      </c>
      <c r="C12550" s="9" t="s">
        <v>156</v>
      </c>
      <c r="D12550" s="9" t="s">
        <v>157</v>
      </c>
      <c r="AH12550" s="9" t="s">
        <v>6973</v>
      </c>
    </row>
    <row r="12551" spans="1:36" x14ac:dyDescent="0.35">
      <c r="A12551" s="9" t="s">
        <v>155</v>
      </c>
      <c r="B12551" s="9" t="s">
        <v>155</v>
      </c>
      <c r="C12551" s="9" t="s">
        <v>156</v>
      </c>
      <c r="D12551" s="9" t="s">
        <v>157</v>
      </c>
      <c r="AJ12551" s="9" t="s">
        <v>6974</v>
      </c>
    </row>
    <row r="12552" spans="1:36" x14ac:dyDescent="0.35">
      <c r="A12552" s="9" t="s">
        <v>155</v>
      </c>
      <c r="B12552" s="9" t="s">
        <v>155</v>
      </c>
      <c r="C12552" s="9" t="s">
        <v>156</v>
      </c>
      <c r="D12552" s="9" t="s">
        <v>157</v>
      </c>
      <c r="AG12552" s="9" t="s">
        <v>6975</v>
      </c>
    </row>
    <row r="12553" spans="1:36" x14ac:dyDescent="0.35">
      <c r="A12553" s="9" t="s">
        <v>155</v>
      </c>
      <c r="B12553" s="9" t="s">
        <v>155</v>
      </c>
      <c r="C12553" s="9" t="s">
        <v>156</v>
      </c>
      <c r="D12553" s="9" t="s">
        <v>157</v>
      </c>
      <c r="AH12553" s="9" t="s">
        <v>6976</v>
      </c>
    </row>
    <row r="12554" spans="1:36" x14ac:dyDescent="0.35">
      <c r="A12554" s="9" t="s">
        <v>155</v>
      </c>
      <c r="B12554" s="9" t="s">
        <v>155</v>
      </c>
      <c r="C12554" s="9" t="s">
        <v>156</v>
      </c>
      <c r="D12554" s="9" t="s">
        <v>157</v>
      </c>
      <c r="AJ12554" s="9" t="s">
        <v>6977</v>
      </c>
    </row>
    <row r="12555" spans="1:36" x14ac:dyDescent="0.35">
      <c r="A12555" s="9" t="s">
        <v>155</v>
      </c>
      <c r="B12555" s="9" t="s">
        <v>155</v>
      </c>
      <c r="C12555" s="9" t="s">
        <v>156</v>
      </c>
      <c r="D12555" s="9" t="s">
        <v>157</v>
      </c>
      <c r="AG12555" s="9" t="s">
        <v>6978</v>
      </c>
    </row>
    <row r="12556" spans="1:36" x14ac:dyDescent="0.35">
      <c r="A12556" s="9" t="s">
        <v>155</v>
      </c>
      <c r="B12556" s="9" t="s">
        <v>155</v>
      </c>
      <c r="C12556" s="9" t="s">
        <v>156</v>
      </c>
      <c r="D12556" s="9" t="s">
        <v>157</v>
      </c>
      <c r="AH12556" s="9" t="s">
        <v>6979</v>
      </c>
    </row>
    <row r="12557" spans="1:36" x14ac:dyDescent="0.35">
      <c r="A12557" s="9" t="s">
        <v>155</v>
      </c>
      <c r="B12557" s="9" t="s">
        <v>155</v>
      </c>
      <c r="C12557" s="9" t="s">
        <v>156</v>
      </c>
      <c r="D12557" s="9" t="s">
        <v>157</v>
      </c>
      <c r="AJ12557" s="9" t="s">
        <v>6980</v>
      </c>
    </row>
    <row r="12558" spans="1:36" x14ac:dyDescent="0.35">
      <c r="A12558" s="9" t="s">
        <v>155</v>
      </c>
      <c r="B12558" s="9" t="s">
        <v>155</v>
      </c>
      <c r="C12558" s="9" t="s">
        <v>156</v>
      </c>
      <c r="D12558" s="9" t="s">
        <v>157</v>
      </c>
      <c r="AG12558" s="9" t="s">
        <v>6981</v>
      </c>
    </row>
    <row r="12559" spans="1:36" x14ac:dyDescent="0.35">
      <c r="A12559" s="9" t="s">
        <v>155</v>
      </c>
      <c r="B12559" s="9" t="s">
        <v>155</v>
      </c>
      <c r="C12559" s="9" t="s">
        <v>156</v>
      </c>
      <c r="D12559" s="9" t="s">
        <v>157</v>
      </c>
      <c r="AH12559" s="9" t="s">
        <v>6982</v>
      </c>
    </row>
    <row r="12560" spans="1:36" x14ac:dyDescent="0.35">
      <c r="A12560" s="9" t="s">
        <v>155</v>
      </c>
      <c r="B12560" s="9" t="s">
        <v>155</v>
      </c>
      <c r="C12560" s="9" t="s">
        <v>156</v>
      </c>
      <c r="D12560" s="9" t="s">
        <v>157</v>
      </c>
      <c r="AJ12560" s="9" t="s">
        <v>6983</v>
      </c>
    </row>
    <row r="12561" spans="1:36" x14ac:dyDescent="0.35">
      <c r="A12561" s="9" t="s">
        <v>155</v>
      </c>
      <c r="B12561" s="9" t="s">
        <v>155</v>
      </c>
      <c r="C12561" s="9" t="s">
        <v>156</v>
      </c>
      <c r="D12561" s="9" t="s">
        <v>157</v>
      </c>
      <c r="AG12561" s="9" t="s">
        <v>6984</v>
      </c>
    </row>
    <row r="12562" spans="1:36" x14ac:dyDescent="0.35">
      <c r="A12562" s="9" t="s">
        <v>155</v>
      </c>
      <c r="B12562" s="9" t="s">
        <v>155</v>
      </c>
      <c r="C12562" s="9" t="s">
        <v>156</v>
      </c>
      <c r="D12562" s="9" t="s">
        <v>157</v>
      </c>
      <c r="AH12562" s="9" t="s">
        <v>6985</v>
      </c>
    </row>
    <row r="12563" spans="1:36" x14ac:dyDescent="0.35">
      <c r="A12563" s="9" t="s">
        <v>155</v>
      </c>
      <c r="B12563" s="9" t="s">
        <v>155</v>
      </c>
      <c r="C12563" s="9" t="s">
        <v>156</v>
      </c>
      <c r="D12563" s="9" t="s">
        <v>157</v>
      </c>
      <c r="AJ12563" s="9" t="s">
        <v>6986</v>
      </c>
    </row>
    <row r="12564" spans="1:36" x14ac:dyDescent="0.35">
      <c r="A12564" s="9" t="s">
        <v>155</v>
      </c>
      <c r="B12564" s="9" t="s">
        <v>155</v>
      </c>
      <c r="C12564" s="9" t="s">
        <v>156</v>
      </c>
      <c r="D12564" s="9" t="s">
        <v>157</v>
      </c>
      <c r="AG12564" s="9" t="s">
        <v>6987</v>
      </c>
    </row>
    <row r="12565" spans="1:36" x14ac:dyDescent="0.35">
      <c r="A12565" s="9" t="s">
        <v>155</v>
      </c>
      <c r="B12565" s="9" t="s">
        <v>155</v>
      </c>
      <c r="C12565" s="9" t="s">
        <v>156</v>
      </c>
      <c r="D12565" s="9" t="s">
        <v>157</v>
      </c>
      <c r="AH12565" s="9" t="s">
        <v>6988</v>
      </c>
    </row>
    <row r="12566" spans="1:36" x14ac:dyDescent="0.35">
      <c r="A12566" s="9" t="s">
        <v>155</v>
      </c>
      <c r="B12566" s="9" t="s">
        <v>155</v>
      </c>
      <c r="C12566" s="9" t="s">
        <v>156</v>
      </c>
      <c r="D12566" s="9" t="s">
        <v>157</v>
      </c>
      <c r="AJ12566" s="9" t="s">
        <v>6989</v>
      </c>
    </row>
    <row r="12567" spans="1:36" x14ac:dyDescent="0.35">
      <c r="A12567" s="9" t="s">
        <v>155</v>
      </c>
      <c r="B12567" s="9" t="s">
        <v>155</v>
      </c>
      <c r="C12567" s="9" t="s">
        <v>156</v>
      </c>
      <c r="D12567" s="9" t="s">
        <v>157</v>
      </c>
      <c r="AG12567" s="9" t="s">
        <v>6990</v>
      </c>
    </row>
    <row r="12568" spans="1:36" x14ac:dyDescent="0.35">
      <c r="A12568" s="9" t="s">
        <v>155</v>
      </c>
      <c r="B12568" s="9" t="s">
        <v>155</v>
      </c>
      <c r="C12568" s="9" t="s">
        <v>156</v>
      </c>
      <c r="D12568" s="9" t="s">
        <v>157</v>
      </c>
      <c r="AH12568" s="9" t="s">
        <v>6991</v>
      </c>
    </row>
    <row r="12569" spans="1:36" x14ac:dyDescent="0.35">
      <c r="A12569" s="9" t="s">
        <v>155</v>
      </c>
      <c r="B12569" s="9" t="s">
        <v>155</v>
      </c>
      <c r="C12569" s="9" t="s">
        <v>156</v>
      </c>
      <c r="D12569" s="9" t="s">
        <v>157</v>
      </c>
      <c r="AJ12569" s="9" t="s">
        <v>6992</v>
      </c>
    </row>
    <row r="12570" spans="1:36" x14ac:dyDescent="0.35">
      <c r="A12570" s="9" t="s">
        <v>155</v>
      </c>
      <c r="B12570" s="9" t="s">
        <v>155</v>
      </c>
      <c r="C12570" s="9" t="s">
        <v>156</v>
      </c>
      <c r="D12570" s="9" t="s">
        <v>157</v>
      </c>
      <c r="AG12570" s="9" t="s">
        <v>6993</v>
      </c>
    </row>
    <row r="12571" spans="1:36" x14ac:dyDescent="0.35">
      <c r="A12571" s="9" t="s">
        <v>155</v>
      </c>
      <c r="B12571" s="9" t="s">
        <v>155</v>
      </c>
      <c r="C12571" s="9" t="s">
        <v>156</v>
      </c>
      <c r="D12571" s="9" t="s">
        <v>157</v>
      </c>
      <c r="AH12571" s="9" t="s">
        <v>6994</v>
      </c>
    </row>
    <row r="12572" spans="1:36" x14ac:dyDescent="0.35">
      <c r="A12572" s="9" t="s">
        <v>155</v>
      </c>
      <c r="B12572" s="9" t="s">
        <v>155</v>
      </c>
      <c r="C12572" s="9" t="s">
        <v>156</v>
      </c>
      <c r="D12572" s="9" t="s">
        <v>157</v>
      </c>
      <c r="AJ12572" s="9" t="s">
        <v>6995</v>
      </c>
    </row>
    <row r="12573" spans="1:36" x14ac:dyDescent="0.35">
      <c r="A12573" s="9" t="s">
        <v>155</v>
      </c>
      <c r="B12573" s="9" t="s">
        <v>155</v>
      </c>
      <c r="C12573" s="9" t="s">
        <v>156</v>
      </c>
      <c r="D12573" s="9" t="s">
        <v>157</v>
      </c>
      <c r="AG12573" s="9" t="s">
        <v>6996</v>
      </c>
    </row>
    <row r="12574" spans="1:36" x14ac:dyDescent="0.35">
      <c r="A12574" s="9" t="s">
        <v>155</v>
      </c>
      <c r="B12574" s="9" t="s">
        <v>155</v>
      </c>
      <c r="C12574" s="9" t="s">
        <v>156</v>
      </c>
      <c r="D12574" s="9" t="s">
        <v>157</v>
      </c>
      <c r="AH12574" s="9" t="s">
        <v>6997</v>
      </c>
    </row>
    <row r="12575" spans="1:36" x14ac:dyDescent="0.35">
      <c r="A12575" s="9" t="s">
        <v>155</v>
      </c>
      <c r="B12575" s="9" t="s">
        <v>155</v>
      </c>
      <c r="C12575" s="9" t="s">
        <v>156</v>
      </c>
      <c r="D12575" s="9" t="s">
        <v>157</v>
      </c>
      <c r="AJ12575" s="9" t="s">
        <v>6998</v>
      </c>
    </row>
    <row r="12576" spans="1:36" x14ac:dyDescent="0.35">
      <c r="A12576" s="9" t="s">
        <v>155</v>
      </c>
      <c r="B12576" s="9" t="s">
        <v>155</v>
      </c>
      <c r="C12576" s="9" t="s">
        <v>156</v>
      </c>
      <c r="D12576" s="9" t="s">
        <v>157</v>
      </c>
      <c r="AG12576" s="9" t="s">
        <v>6999</v>
      </c>
    </row>
    <row r="12577" spans="1:36" x14ac:dyDescent="0.35">
      <c r="A12577" s="9" t="s">
        <v>155</v>
      </c>
      <c r="B12577" s="9" t="s">
        <v>155</v>
      </c>
      <c r="C12577" s="9" t="s">
        <v>156</v>
      </c>
      <c r="D12577" s="9" t="s">
        <v>157</v>
      </c>
      <c r="AH12577" s="9" t="s">
        <v>7000</v>
      </c>
    </row>
    <row r="12578" spans="1:36" x14ac:dyDescent="0.35">
      <c r="A12578" s="9" t="s">
        <v>155</v>
      </c>
      <c r="B12578" s="9" t="s">
        <v>155</v>
      </c>
      <c r="C12578" s="9" t="s">
        <v>156</v>
      </c>
      <c r="D12578" s="9" t="s">
        <v>157</v>
      </c>
      <c r="AJ12578" s="9" t="s">
        <v>7001</v>
      </c>
    </row>
    <row r="12579" spans="1:36" x14ac:dyDescent="0.35">
      <c r="A12579" s="9" t="s">
        <v>155</v>
      </c>
      <c r="B12579" s="9" t="s">
        <v>155</v>
      </c>
      <c r="C12579" s="9" t="s">
        <v>156</v>
      </c>
      <c r="D12579" s="9" t="s">
        <v>157</v>
      </c>
      <c r="AG12579" s="9" t="s">
        <v>7002</v>
      </c>
    </row>
    <row r="12580" spans="1:36" x14ac:dyDescent="0.35">
      <c r="A12580" s="9" t="s">
        <v>155</v>
      </c>
      <c r="B12580" s="9" t="s">
        <v>155</v>
      </c>
      <c r="C12580" s="9" t="s">
        <v>156</v>
      </c>
      <c r="D12580" s="9" t="s">
        <v>157</v>
      </c>
      <c r="AH12580" s="9" t="s">
        <v>7003</v>
      </c>
    </row>
    <row r="12581" spans="1:36" x14ac:dyDescent="0.35">
      <c r="A12581" s="9" t="s">
        <v>155</v>
      </c>
      <c r="B12581" s="9" t="s">
        <v>155</v>
      </c>
      <c r="C12581" s="9" t="s">
        <v>156</v>
      </c>
      <c r="D12581" s="9" t="s">
        <v>157</v>
      </c>
      <c r="AJ12581" s="9" t="s">
        <v>7004</v>
      </c>
    </row>
    <row r="12582" spans="1:36" x14ac:dyDescent="0.35">
      <c r="A12582" s="9" t="s">
        <v>155</v>
      </c>
      <c r="B12582" s="9" t="s">
        <v>155</v>
      </c>
      <c r="C12582" s="9" t="s">
        <v>156</v>
      </c>
      <c r="D12582" s="9" t="s">
        <v>157</v>
      </c>
      <c r="AG12582" s="9" t="s">
        <v>7005</v>
      </c>
    </row>
    <row r="12583" spans="1:36" x14ac:dyDescent="0.35">
      <c r="A12583" s="9" t="s">
        <v>155</v>
      </c>
      <c r="B12583" s="9" t="s">
        <v>155</v>
      </c>
      <c r="C12583" s="9" t="s">
        <v>156</v>
      </c>
      <c r="D12583" s="9" t="s">
        <v>157</v>
      </c>
      <c r="AH12583" s="9" t="s">
        <v>7006</v>
      </c>
    </row>
    <row r="12584" spans="1:36" x14ac:dyDescent="0.35">
      <c r="A12584" s="9" t="s">
        <v>155</v>
      </c>
      <c r="B12584" s="9" t="s">
        <v>155</v>
      </c>
      <c r="C12584" s="9" t="s">
        <v>156</v>
      </c>
      <c r="D12584" s="9" t="s">
        <v>157</v>
      </c>
      <c r="AJ12584" s="9" t="s">
        <v>7007</v>
      </c>
    </row>
    <row r="12585" spans="1:36" x14ac:dyDescent="0.35">
      <c r="A12585" s="9" t="s">
        <v>155</v>
      </c>
      <c r="B12585" s="9" t="s">
        <v>155</v>
      </c>
      <c r="C12585" s="9" t="s">
        <v>156</v>
      </c>
      <c r="D12585" s="9" t="s">
        <v>157</v>
      </c>
      <c r="AG12585" s="9" t="s">
        <v>7008</v>
      </c>
    </row>
    <row r="12586" spans="1:36" x14ac:dyDescent="0.35">
      <c r="A12586" s="9" t="s">
        <v>155</v>
      </c>
      <c r="B12586" s="9" t="s">
        <v>155</v>
      </c>
      <c r="C12586" s="9" t="s">
        <v>156</v>
      </c>
      <c r="D12586" s="9" t="s">
        <v>157</v>
      </c>
      <c r="AH12586" s="9" t="s">
        <v>7009</v>
      </c>
    </row>
    <row r="12587" spans="1:36" x14ac:dyDescent="0.35">
      <c r="A12587" s="9" t="s">
        <v>155</v>
      </c>
      <c r="B12587" s="9" t="s">
        <v>155</v>
      </c>
      <c r="C12587" s="9" t="s">
        <v>156</v>
      </c>
      <c r="D12587" s="9" t="s">
        <v>157</v>
      </c>
      <c r="AJ12587" s="9" t="s">
        <v>7010</v>
      </c>
    </row>
    <row r="12588" spans="1:36" x14ac:dyDescent="0.35">
      <c r="A12588" s="9" t="s">
        <v>155</v>
      </c>
      <c r="B12588" s="9" t="s">
        <v>155</v>
      </c>
      <c r="C12588" s="9" t="s">
        <v>156</v>
      </c>
      <c r="D12588" s="9" t="s">
        <v>157</v>
      </c>
      <c r="AG12588" s="9" t="s">
        <v>7011</v>
      </c>
    </row>
    <row r="12589" spans="1:36" x14ac:dyDescent="0.35">
      <c r="A12589" s="9" t="s">
        <v>155</v>
      </c>
      <c r="B12589" s="9" t="s">
        <v>155</v>
      </c>
      <c r="C12589" s="9" t="s">
        <v>156</v>
      </c>
      <c r="D12589" s="9" t="s">
        <v>157</v>
      </c>
      <c r="AH12589" s="9" t="s">
        <v>7012</v>
      </c>
    </row>
    <row r="12590" spans="1:36" x14ac:dyDescent="0.35">
      <c r="A12590" s="9" t="s">
        <v>155</v>
      </c>
      <c r="B12590" s="9" t="s">
        <v>155</v>
      </c>
      <c r="C12590" s="9" t="s">
        <v>156</v>
      </c>
      <c r="D12590" s="9" t="s">
        <v>157</v>
      </c>
      <c r="AJ12590" s="9" t="s">
        <v>7013</v>
      </c>
    </row>
    <row r="12591" spans="1:36" x14ac:dyDescent="0.35">
      <c r="A12591" s="9" t="s">
        <v>155</v>
      </c>
      <c r="B12591" s="9" t="s">
        <v>155</v>
      </c>
      <c r="C12591" s="9" t="s">
        <v>156</v>
      </c>
      <c r="D12591" s="9" t="s">
        <v>157</v>
      </c>
      <c r="AG12591" s="9" t="s">
        <v>7014</v>
      </c>
    </row>
    <row r="12592" spans="1:36" x14ac:dyDescent="0.35">
      <c r="A12592" s="9" t="s">
        <v>155</v>
      </c>
      <c r="B12592" s="9" t="s">
        <v>155</v>
      </c>
      <c r="C12592" s="9" t="s">
        <v>156</v>
      </c>
      <c r="D12592" s="9" t="s">
        <v>157</v>
      </c>
      <c r="AH12592" s="9" t="s">
        <v>7015</v>
      </c>
    </row>
    <row r="12593" spans="1:36" x14ac:dyDescent="0.35">
      <c r="A12593" s="9" t="s">
        <v>155</v>
      </c>
      <c r="B12593" s="9" t="s">
        <v>155</v>
      </c>
      <c r="C12593" s="9" t="s">
        <v>156</v>
      </c>
      <c r="D12593" s="9" t="s">
        <v>157</v>
      </c>
      <c r="AJ12593" s="9" t="s">
        <v>7016</v>
      </c>
    </row>
    <row r="12594" spans="1:36" x14ac:dyDescent="0.35">
      <c r="A12594" s="9" t="s">
        <v>155</v>
      </c>
      <c r="B12594" s="9" t="s">
        <v>155</v>
      </c>
      <c r="C12594" s="9" t="s">
        <v>156</v>
      </c>
      <c r="D12594" s="9" t="s">
        <v>157</v>
      </c>
      <c r="AG12594" s="9" t="s">
        <v>7017</v>
      </c>
    </row>
    <row r="12595" spans="1:36" x14ac:dyDescent="0.35">
      <c r="A12595" s="9" t="s">
        <v>155</v>
      </c>
      <c r="B12595" s="9" t="s">
        <v>155</v>
      </c>
      <c r="C12595" s="9" t="s">
        <v>156</v>
      </c>
      <c r="D12595" s="9" t="s">
        <v>157</v>
      </c>
      <c r="AH12595" s="9" t="s">
        <v>7018</v>
      </c>
    </row>
    <row r="12596" spans="1:36" x14ac:dyDescent="0.35">
      <c r="A12596" s="9" t="s">
        <v>155</v>
      </c>
      <c r="B12596" s="9" t="s">
        <v>155</v>
      </c>
      <c r="C12596" s="9" t="s">
        <v>156</v>
      </c>
      <c r="D12596" s="9" t="s">
        <v>157</v>
      </c>
      <c r="AJ12596" s="9" t="s">
        <v>7019</v>
      </c>
    </row>
    <row r="12597" spans="1:36" x14ac:dyDescent="0.35">
      <c r="A12597" s="9" t="s">
        <v>155</v>
      </c>
      <c r="B12597" s="9" t="s">
        <v>155</v>
      </c>
      <c r="C12597" s="9" t="s">
        <v>156</v>
      </c>
      <c r="D12597" s="9" t="s">
        <v>157</v>
      </c>
      <c r="AG12597" s="9" t="s">
        <v>7020</v>
      </c>
    </row>
    <row r="12598" spans="1:36" x14ac:dyDescent="0.35">
      <c r="A12598" s="9" t="s">
        <v>155</v>
      </c>
      <c r="B12598" s="9" t="s">
        <v>155</v>
      </c>
      <c r="C12598" s="9" t="s">
        <v>156</v>
      </c>
      <c r="D12598" s="9" t="s">
        <v>157</v>
      </c>
      <c r="AH12598" s="9" t="s">
        <v>7021</v>
      </c>
    </row>
    <row r="12599" spans="1:36" x14ac:dyDescent="0.35">
      <c r="A12599" s="9" t="s">
        <v>155</v>
      </c>
      <c r="B12599" s="9" t="s">
        <v>155</v>
      </c>
      <c r="C12599" s="9" t="s">
        <v>156</v>
      </c>
      <c r="D12599" s="9" t="s">
        <v>157</v>
      </c>
      <c r="AJ12599" s="9" t="s">
        <v>7022</v>
      </c>
    </row>
    <row r="12600" spans="1:36" x14ac:dyDescent="0.35">
      <c r="A12600" s="9" t="s">
        <v>155</v>
      </c>
      <c r="B12600" s="9" t="s">
        <v>155</v>
      </c>
      <c r="C12600" s="9" t="s">
        <v>156</v>
      </c>
      <c r="D12600" s="9" t="s">
        <v>157</v>
      </c>
      <c r="AG12600" s="9" t="s">
        <v>7023</v>
      </c>
    </row>
    <row r="12601" spans="1:36" x14ac:dyDescent="0.35">
      <c r="A12601" s="9" t="s">
        <v>155</v>
      </c>
      <c r="B12601" s="9" t="s">
        <v>155</v>
      </c>
      <c r="C12601" s="9" t="s">
        <v>156</v>
      </c>
      <c r="D12601" s="9" t="s">
        <v>157</v>
      </c>
      <c r="AH12601" s="9" t="s">
        <v>7024</v>
      </c>
    </row>
    <row r="12602" spans="1:36" x14ac:dyDescent="0.35">
      <c r="A12602" s="9" t="s">
        <v>155</v>
      </c>
      <c r="B12602" s="9" t="s">
        <v>155</v>
      </c>
      <c r="C12602" s="9" t="s">
        <v>156</v>
      </c>
      <c r="D12602" s="9" t="s">
        <v>157</v>
      </c>
      <c r="AJ12602" s="9" t="s">
        <v>7025</v>
      </c>
    </row>
    <row r="12603" spans="1:36" x14ac:dyDescent="0.35">
      <c r="A12603" s="9" t="s">
        <v>155</v>
      </c>
      <c r="B12603" s="9" t="s">
        <v>155</v>
      </c>
      <c r="C12603" s="9" t="s">
        <v>156</v>
      </c>
      <c r="D12603" s="9" t="s">
        <v>157</v>
      </c>
      <c r="AG12603" s="9" t="s">
        <v>7026</v>
      </c>
    </row>
    <row r="12604" spans="1:36" x14ac:dyDescent="0.35">
      <c r="A12604" s="9" t="s">
        <v>155</v>
      </c>
      <c r="B12604" s="9" t="s">
        <v>155</v>
      </c>
      <c r="C12604" s="9" t="s">
        <v>156</v>
      </c>
      <c r="D12604" s="9" t="s">
        <v>157</v>
      </c>
      <c r="AH12604" s="9" t="s">
        <v>7027</v>
      </c>
    </row>
    <row r="12605" spans="1:36" x14ac:dyDescent="0.35">
      <c r="A12605" s="9" t="s">
        <v>155</v>
      </c>
      <c r="B12605" s="9" t="s">
        <v>155</v>
      </c>
      <c r="C12605" s="9" t="s">
        <v>156</v>
      </c>
      <c r="D12605" s="9" t="s">
        <v>157</v>
      </c>
      <c r="AJ12605" s="9" t="s">
        <v>7028</v>
      </c>
    </row>
    <row r="12606" spans="1:36" x14ac:dyDescent="0.35">
      <c r="A12606" s="9" t="s">
        <v>155</v>
      </c>
      <c r="B12606" s="9" t="s">
        <v>155</v>
      </c>
      <c r="C12606" s="9" t="s">
        <v>156</v>
      </c>
      <c r="D12606" s="9" t="s">
        <v>157</v>
      </c>
      <c r="AG12606" s="9" t="s">
        <v>7029</v>
      </c>
    </row>
    <row r="12607" spans="1:36" x14ac:dyDescent="0.35">
      <c r="A12607" s="9" t="s">
        <v>155</v>
      </c>
      <c r="B12607" s="9" t="s">
        <v>155</v>
      </c>
      <c r="C12607" s="9" t="s">
        <v>156</v>
      </c>
      <c r="D12607" s="9" t="s">
        <v>157</v>
      </c>
      <c r="AH12607" s="9" t="s">
        <v>7030</v>
      </c>
    </row>
    <row r="12608" spans="1:36" x14ac:dyDescent="0.35">
      <c r="A12608" s="9" t="s">
        <v>155</v>
      </c>
      <c r="B12608" s="9" t="s">
        <v>155</v>
      </c>
      <c r="C12608" s="9" t="s">
        <v>156</v>
      </c>
      <c r="D12608" s="9" t="s">
        <v>157</v>
      </c>
      <c r="AJ12608" s="9" t="s">
        <v>7031</v>
      </c>
    </row>
    <row r="12609" spans="1:36" x14ac:dyDescent="0.35">
      <c r="A12609" s="9" t="s">
        <v>155</v>
      </c>
      <c r="B12609" s="9" t="s">
        <v>155</v>
      </c>
      <c r="C12609" s="9" t="s">
        <v>156</v>
      </c>
      <c r="D12609" s="9" t="s">
        <v>157</v>
      </c>
      <c r="AG12609" s="9" t="s">
        <v>7032</v>
      </c>
    </row>
    <row r="12610" spans="1:36" x14ac:dyDescent="0.35">
      <c r="A12610" s="9" t="s">
        <v>155</v>
      </c>
      <c r="B12610" s="9" t="s">
        <v>155</v>
      </c>
      <c r="C12610" s="9" t="s">
        <v>156</v>
      </c>
      <c r="D12610" s="9" t="s">
        <v>157</v>
      </c>
      <c r="AH12610" s="9" t="s">
        <v>7033</v>
      </c>
    </row>
    <row r="12611" spans="1:36" x14ac:dyDescent="0.35">
      <c r="A12611" s="9" t="s">
        <v>155</v>
      </c>
      <c r="B12611" s="9" t="s">
        <v>155</v>
      </c>
      <c r="C12611" s="9" t="s">
        <v>156</v>
      </c>
      <c r="D12611" s="9" t="s">
        <v>157</v>
      </c>
      <c r="AJ12611" s="9" t="s">
        <v>7034</v>
      </c>
    </row>
    <row r="12612" spans="1:36" x14ac:dyDescent="0.35">
      <c r="A12612" s="9" t="s">
        <v>155</v>
      </c>
      <c r="B12612" s="9" t="s">
        <v>155</v>
      </c>
      <c r="C12612" s="9" t="s">
        <v>156</v>
      </c>
      <c r="D12612" s="9" t="s">
        <v>157</v>
      </c>
      <c r="AG12612" s="9" t="s">
        <v>7035</v>
      </c>
    </row>
    <row r="12613" spans="1:36" x14ac:dyDescent="0.35">
      <c r="A12613" s="9" t="s">
        <v>155</v>
      </c>
      <c r="B12613" s="9" t="s">
        <v>155</v>
      </c>
      <c r="C12613" s="9" t="s">
        <v>156</v>
      </c>
      <c r="D12613" s="9" t="s">
        <v>157</v>
      </c>
      <c r="AH12613" s="9" t="s">
        <v>7036</v>
      </c>
    </row>
    <row r="12614" spans="1:36" x14ac:dyDescent="0.35">
      <c r="A12614" s="9" t="s">
        <v>155</v>
      </c>
      <c r="B12614" s="9" t="s">
        <v>155</v>
      </c>
      <c r="C12614" s="9" t="s">
        <v>156</v>
      </c>
      <c r="D12614" s="9" t="s">
        <v>157</v>
      </c>
      <c r="AJ12614" s="9" t="s">
        <v>7037</v>
      </c>
    </row>
    <row r="12615" spans="1:36" x14ac:dyDescent="0.35">
      <c r="A12615" s="9" t="s">
        <v>155</v>
      </c>
      <c r="B12615" s="9" t="s">
        <v>155</v>
      </c>
      <c r="C12615" s="9" t="s">
        <v>156</v>
      </c>
      <c r="D12615" s="9" t="s">
        <v>157</v>
      </c>
      <c r="AG12615" s="9" t="s">
        <v>7038</v>
      </c>
    </row>
    <row r="12616" spans="1:36" x14ac:dyDescent="0.35">
      <c r="A12616" s="9" t="s">
        <v>155</v>
      </c>
      <c r="B12616" s="9" t="s">
        <v>155</v>
      </c>
      <c r="C12616" s="9" t="s">
        <v>156</v>
      </c>
      <c r="D12616" s="9" t="s">
        <v>157</v>
      </c>
      <c r="AH12616" s="9" t="s">
        <v>7039</v>
      </c>
    </row>
    <row r="12617" spans="1:36" x14ac:dyDescent="0.35">
      <c r="A12617" s="9" t="s">
        <v>155</v>
      </c>
      <c r="B12617" s="9" t="s">
        <v>155</v>
      </c>
      <c r="C12617" s="9" t="s">
        <v>156</v>
      </c>
      <c r="D12617" s="9" t="s">
        <v>157</v>
      </c>
      <c r="AJ12617" s="9" t="s">
        <v>7040</v>
      </c>
    </row>
    <row r="12618" spans="1:36" x14ac:dyDescent="0.35">
      <c r="A12618" s="9" t="s">
        <v>155</v>
      </c>
      <c r="B12618" s="9" t="s">
        <v>155</v>
      </c>
      <c r="C12618" s="9" t="s">
        <v>156</v>
      </c>
      <c r="D12618" s="9" t="s">
        <v>157</v>
      </c>
      <c r="AG12618" s="9" t="s">
        <v>7041</v>
      </c>
    </row>
    <row r="12619" spans="1:36" x14ac:dyDescent="0.35">
      <c r="A12619" s="9" t="s">
        <v>155</v>
      </c>
      <c r="B12619" s="9" t="s">
        <v>155</v>
      </c>
      <c r="C12619" s="9" t="s">
        <v>156</v>
      </c>
      <c r="D12619" s="9" t="s">
        <v>157</v>
      </c>
      <c r="AH12619" s="9" t="s">
        <v>7042</v>
      </c>
    </row>
    <row r="12620" spans="1:36" x14ac:dyDescent="0.35">
      <c r="A12620" s="9" t="s">
        <v>155</v>
      </c>
      <c r="B12620" s="9" t="s">
        <v>155</v>
      </c>
      <c r="C12620" s="9" t="s">
        <v>156</v>
      </c>
      <c r="D12620" s="9" t="s">
        <v>157</v>
      </c>
      <c r="AJ12620" s="9" t="s">
        <v>7043</v>
      </c>
    </row>
    <row r="12621" spans="1:36" x14ac:dyDescent="0.35">
      <c r="A12621" s="9" t="s">
        <v>155</v>
      </c>
      <c r="B12621" s="9" t="s">
        <v>155</v>
      </c>
      <c r="C12621" s="9" t="s">
        <v>156</v>
      </c>
      <c r="D12621" s="9" t="s">
        <v>157</v>
      </c>
      <c r="AG12621" s="9" t="s">
        <v>7044</v>
      </c>
    </row>
    <row r="12622" spans="1:36" x14ac:dyDescent="0.35">
      <c r="A12622" s="9" t="s">
        <v>155</v>
      </c>
      <c r="B12622" s="9" t="s">
        <v>155</v>
      </c>
      <c r="C12622" s="9" t="s">
        <v>156</v>
      </c>
      <c r="D12622" s="9" t="s">
        <v>157</v>
      </c>
      <c r="AH12622" s="9" t="s">
        <v>7045</v>
      </c>
    </row>
    <row r="12623" spans="1:36" x14ac:dyDescent="0.35">
      <c r="A12623" s="9" t="s">
        <v>155</v>
      </c>
      <c r="B12623" s="9" t="s">
        <v>155</v>
      </c>
      <c r="C12623" s="9" t="s">
        <v>156</v>
      </c>
      <c r="D12623" s="9" t="s">
        <v>157</v>
      </c>
      <c r="AJ12623" s="9" t="s">
        <v>7046</v>
      </c>
    </row>
    <row r="12624" spans="1:36" x14ac:dyDescent="0.35">
      <c r="A12624" s="9" t="s">
        <v>155</v>
      </c>
      <c r="B12624" s="9" t="s">
        <v>155</v>
      </c>
      <c r="C12624" s="9" t="s">
        <v>156</v>
      </c>
      <c r="D12624" s="9" t="s">
        <v>157</v>
      </c>
      <c r="AG12624" s="9" t="s">
        <v>7047</v>
      </c>
    </row>
    <row r="12625" spans="1:36" x14ac:dyDescent="0.35">
      <c r="A12625" s="9" t="s">
        <v>155</v>
      </c>
      <c r="B12625" s="9" t="s">
        <v>155</v>
      </c>
      <c r="C12625" s="9" t="s">
        <v>156</v>
      </c>
      <c r="D12625" s="9" t="s">
        <v>157</v>
      </c>
      <c r="AH12625" s="9" t="s">
        <v>7048</v>
      </c>
    </row>
    <row r="12626" spans="1:36" x14ac:dyDescent="0.35">
      <c r="A12626" s="9" t="s">
        <v>155</v>
      </c>
      <c r="B12626" s="9" t="s">
        <v>155</v>
      </c>
      <c r="C12626" s="9" t="s">
        <v>156</v>
      </c>
      <c r="D12626" s="9" t="s">
        <v>157</v>
      </c>
      <c r="AJ12626" s="9" t="s">
        <v>7049</v>
      </c>
    </row>
    <row r="12627" spans="1:36" x14ac:dyDescent="0.35">
      <c r="A12627" s="9" t="s">
        <v>155</v>
      </c>
      <c r="B12627" s="9" t="s">
        <v>155</v>
      </c>
      <c r="C12627" s="9" t="s">
        <v>156</v>
      </c>
      <c r="D12627" s="9" t="s">
        <v>157</v>
      </c>
      <c r="AG12627" s="9" t="s">
        <v>7050</v>
      </c>
    </row>
    <row r="12628" spans="1:36" x14ac:dyDescent="0.35">
      <c r="A12628" s="9" t="s">
        <v>155</v>
      </c>
      <c r="B12628" s="9" t="s">
        <v>155</v>
      </c>
      <c r="C12628" s="9" t="s">
        <v>156</v>
      </c>
      <c r="D12628" s="9" t="s">
        <v>157</v>
      </c>
      <c r="AH12628" s="9" t="s">
        <v>7051</v>
      </c>
    </row>
    <row r="12629" spans="1:36" x14ac:dyDescent="0.35">
      <c r="A12629" s="9" t="s">
        <v>155</v>
      </c>
      <c r="B12629" s="9" t="s">
        <v>155</v>
      </c>
      <c r="C12629" s="9" t="s">
        <v>156</v>
      </c>
      <c r="D12629" s="9" t="s">
        <v>157</v>
      </c>
      <c r="AJ12629" s="9" t="s">
        <v>7052</v>
      </c>
    </row>
    <row r="12630" spans="1:36" x14ac:dyDescent="0.35">
      <c r="A12630" s="9" t="s">
        <v>155</v>
      </c>
      <c r="B12630" s="9" t="s">
        <v>155</v>
      </c>
      <c r="C12630" s="9" t="s">
        <v>156</v>
      </c>
      <c r="D12630" s="9" t="s">
        <v>157</v>
      </c>
      <c r="AG12630" s="9" t="s">
        <v>7053</v>
      </c>
    </row>
    <row r="12631" spans="1:36" x14ac:dyDescent="0.35">
      <c r="A12631" s="9" t="s">
        <v>155</v>
      </c>
      <c r="B12631" s="9" t="s">
        <v>155</v>
      </c>
      <c r="C12631" s="9" t="s">
        <v>156</v>
      </c>
      <c r="D12631" s="9" t="s">
        <v>157</v>
      </c>
      <c r="AH12631" s="9" t="s">
        <v>7054</v>
      </c>
    </row>
    <row r="12632" spans="1:36" x14ac:dyDescent="0.35">
      <c r="A12632" s="9" t="s">
        <v>155</v>
      </c>
      <c r="B12632" s="9" t="s">
        <v>155</v>
      </c>
      <c r="C12632" s="9" t="s">
        <v>156</v>
      </c>
      <c r="D12632" s="9" t="s">
        <v>157</v>
      </c>
      <c r="AJ12632" s="9" t="s">
        <v>7055</v>
      </c>
    </row>
    <row r="12633" spans="1:36" x14ac:dyDescent="0.35">
      <c r="A12633" s="9" t="s">
        <v>155</v>
      </c>
      <c r="B12633" s="9" t="s">
        <v>155</v>
      </c>
      <c r="C12633" s="9" t="s">
        <v>156</v>
      </c>
      <c r="D12633" s="9" t="s">
        <v>157</v>
      </c>
      <c r="AG12633" s="9" t="s">
        <v>7056</v>
      </c>
    </row>
    <row r="12634" spans="1:36" x14ac:dyDescent="0.35">
      <c r="A12634" s="9" t="s">
        <v>155</v>
      </c>
      <c r="B12634" s="9" t="s">
        <v>155</v>
      </c>
      <c r="C12634" s="9" t="s">
        <v>156</v>
      </c>
      <c r="D12634" s="9" t="s">
        <v>157</v>
      </c>
      <c r="AH12634" s="9" t="s">
        <v>7057</v>
      </c>
    </row>
    <row r="12635" spans="1:36" x14ac:dyDescent="0.35">
      <c r="A12635" s="9" t="s">
        <v>155</v>
      </c>
      <c r="B12635" s="9" t="s">
        <v>155</v>
      </c>
      <c r="C12635" s="9" t="s">
        <v>156</v>
      </c>
      <c r="D12635" s="9" t="s">
        <v>157</v>
      </c>
      <c r="AJ12635" s="9" t="s">
        <v>7058</v>
      </c>
    </row>
    <row r="12636" spans="1:36" x14ac:dyDescent="0.35">
      <c r="A12636" s="9" t="s">
        <v>155</v>
      </c>
      <c r="B12636" s="9" t="s">
        <v>155</v>
      </c>
      <c r="C12636" s="9" t="s">
        <v>156</v>
      </c>
      <c r="D12636" s="9" t="s">
        <v>157</v>
      </c>
      <c r="AG12636" s="9" t="s">
        <v>7059</v>
      </c>
    </row>
    <row r="12637" spans="1:36" x14ac:dyDescent="0.35">
      <c r="A12637" s="9" t="s">
        <v>155</v>
      </c>
      <c r="B12637" s="9" t="s">
        <v>155</v>
      </c>
      <c r="C12637" s="9" t="s">
        <v>156</v>
      </c>
      <c r="D12637" s="9" t="s">
        <v>157</v>
      </c>
      <c r="AH12637" s="9" t="s">
        <v>7060</v>
      </c>
    </row>
    <row r="12638" spans="1:36" x14ac:dyDescent="0.35">
      <c r="A12638" s="9" t="s">
        <v>155</v>
      </c>
      <c r="B12638" s="9" t="s">
        <v>155</v>
      </c>
      <c r="C12638" s="9" t="s">
        <v>156</v>
      </c>
      <c r="D12638" s="9" t="s">
        <v>157</v>
      </c>
      <c r="AJ12638" s="9" t="s">
        <v>7061</v>
      </c>
    </row>
    <row r="12639" spans="1:36" x14ac:dyDescent="0.35">
      <c r="A12639" s="9" t="s">
        <v>155</v>
      </c>
      <c r="B12639" s="9" t="s">
        <v>155</v>
      </c>
      <c r="C12639" s="9" t="s">
        <v>156</v>
      </c>
      <c r="D12639" s="9" t="s">
        <v>157</v>
      </c>
      <c r="AG12639" s="9" t="s">
        <v>7062</v>
      </c>
    </row>
    <row r="12640" spans="1:36" x14ac:dyDescent="0.35">
      <c r="A12640" s="9" t="s">
        <v>155</v>
      </c>
      <c r="B12640" s="9" t="s">
        <v>155</v>
      </c>
      <c r="C12640" s="9" t="s">
        <v>156</v>
      </c>
      <c r="D12640" s="9" t="s">
        <v>157</v>
      </c>
      <c r="AH12640" s="9" t="s">
        <v>7063</v>
      </c>
    </row>
    <row r="12641" spans="1:36" x14ac:dyDescent="0.35">
      <c r="A12641" s="9" t="s">
        <v>155</v>
      </c>
      <c r="B12641" s="9" t="s">
        <v>155</v>
      </c>
      <c r="C12641" s="9" t="s">
        <v>156</v>
      </c>
      <c r="D12641" s="9" t="s">
        <v>157</v>
      </c>
      <c r="AJ12641" s="9" t="s">
        <v>7064</v>
      </c>
    </row>
    <row r="12642" spans="1:36" x14ac:dyDescent="0.35">
      <c r="A12642" s="9" t="s">
        <v>155</v>
      </c>
      <c r="B12642" s="9" t="s">
        <v>155</v>
      </c>
      <c r="C12642" s="9" t="s">
        <v>156</v>
      </c>
      <c r="D12642" s="9" t="s">
        <v>157</v>
      </c>
      <c r="AG12642" s="9" t="s">
        <v>7065</v>
      </c>
    </row>
    <row r="12643" spans="1:36" x14ac:dyDescent="0.35">
      <c r="A12643" s="9" t="s">
        <v>155</v>
      </c>
      <c r="B12643" s="9" t="s">
        <v>155</v>
      </c>
      <c r="C12643" s="9" t="s">
        <v>156</v>
      </c>
      <c r="D12643" s="9" t="s">
        <v>157</v>
      </c>
      <c r="AH12643" s="9" t="s">
        <v>7066</v>
      </c>
    </row>
    <row r="12644" spans="1:36" x14ac:dyDescent="0.35">
      <c r="A12644" s="9" t="s">
        <v>155</v>
      </c>
      <c r="B12644" s="9" t="s">
        <v>155</v>
      </c>
      <c r="C12644" s="9" t="s">
        <v>156</v>
      </c>
      <c r="D12644" s="9" t="s">
        <v>157</v>
      </c>
      <c r="AJ12644" s="9" t="s">
        <v>7067</v>
      </c>
    </row>
    <row r="12645" spans="1:36" x14ac:dyDescent="0.35">
      <c r="A12645" s="9" t="s">
        <v>155</v>
      </c>
      <c r="B12645" s="9" t="s">
        <v>155</v>
      </c>
      <c r="C12645" s="9" t="s">
        <v>156</v>
      </c>
      <c r="D12645" s="9" t="s">
        <v>157</v>
      </c>
      <c r="AG12645" s="9" t="s">
        <v>7068</v>
      </c>
    </row>
    <row r="12646" spans="1:36" x14ac:dyDescent="0.35">
      <c r="A12646" s="9" t="s">
        <v>155</v>
      </c>
      <c r="B12646" s="9" t="s">
        <v>155</v>
      </c>
      <c r="C12646" s="9" t="s">
        <v>156</v>
      </c>
      <c r="D12646" s="9" t="s">
        <v>157</v>
      </c>
      <c r="AH12646" s="9" t="s">
        <v>7069</v>
      </c>
    </row>
    <row r="12647" spans="1:36" x14ac:dyDescent="0.35">
      <c r="A12647" s="9" t="s">
        <v>155</v>
      </c>
      <c r="B12647" s="9" t="s">
        <v>155</v>
      </c>
      <c r="C12647" s="9" t="s">
        <v>156</v>
      </c>
      <c r="D12647" s="9" t="s">
        <v>157</v>
      </c>
      <c r="AJ12647" s="9" t="s">
        <v>7070</v>
      </c>
    </row>
    <row r="12648" spans="1:36" x14ac:dyDescent="0.35">
      <c r="A12648" s="9" t="s">
        <v>155</v>
      </c>
      <c r="B12648" s="9" t="s">
        <v>155</v>
      </c>
      <c r="C12648" s="9" t="s">
        <v>156</v>
      </c>
      <c r="D12648" s="9" t="s">
        <v>157</v>
      </c>
      <c r="AG12648" s="9" t="s">
        <v>7071</v>
      </c>
    </row>
    <row r="12649" spans="1:36" x14ac:dyDescent="0.35">
      <c r="A12649" s="9" t="s">
        <v>155</v>
      </c>
      <c r="B12649" s="9" t="s">
        <v>155</v>
      </c>
      <c r="C12649" s="9" t="s">
        <v>156</v>
      </c>
      <c r="D12649" s="9" t="s">
        <v>157</v>
      </c>
      <c r="AH12649" s="9" t="s">
        <v>7072</v>
      </c>
    </row>
    <row r="12650" spans="1:36" x14ac:dyDescent="0.35">
      <c r="A12650" s="9" t="s">
        <v>155</v>
      </c>
      <c r="B12650" s="9" t="s">
        <v>155</v>
      </c>
      <c r="C12650" s="9" t="s">
        <v>156</v>
      </c>
      <c r="D12650" s="9" t="s">
        <v>157</v>
      </c>
      <c r="AJ12650" s="9" t="s">
        <v>7073</v>
      </c>
    </row>
    <row r="12651" spans="1:36" x14ac:dyDescent="0.35">
      <c r="A12651" s="9" t="s">
        <v>155</v>
      </c>
      <c r="B12651" s="9" t="s">
        <v>155</v>
      </c>
      <c r="C12651" s="9" t="s">
        <v>156</v>
      </c>
      <c r="D12651" s="9" t="s">
        <v>157</v>
      </c>
      <c r="AJ12651" s="9" t="s">
        <v>7074</v>
      </c>
    </row>
    <row r="12652" spans="1:36" x14ac:dyDescent="0.35">
      <c r="A12652" s="9" t="s">
        <v>155</v>
      </c>
      <c r="B12652" s="9" t="s">
        <v>155</v>
      </c>
      <c r="C12652" s="9" t="s">
        <v>156</v>
      </c>
      <c r="D12652" s="9" t="s">
        <v>157</v>
      </c>
      <c r="AJ12652" s="9" t="s">
        <v>7075</v>
      </c>
    </row>
    <row r="12653" spans="1:36" x14ac:dyDescent="0.35">
      <c r="A12653" s="9" t="s">
        <v>155</v>
      </c>
      <c r="B12653" s="9" t="s">
        <v>155</v>
      </c>
      <c r="C12653" s="9" t="s">
        <v>156</v>
      </c>
      <c r="D12653" s="9" t="s">
        <v>157</v>
      </c>
      <c r="AG12653" s="9" t="s">
        <v>7076</v>
      </c>
    </row>
    <row r="12654" spans="1:36" x14ac:dyDescent="0.35">
      <c r="A12654" s="9" t="s">
        <v>155</v>
      </c>
      <c r="B12654" s="9" t="s">
        <v>155</v>
      </c>
      <c r="C12654" s="9" t="s">
        <v>156</v>
      </c>
      <c r="D12654" s="9" t="s">
        <v>157</v>
      </c>
      <c r="AH12654" s="9" t="s">
        <v>7077</v>
      </c>
    </row>
    <row r="12655" spans="1:36" x14ac:dyDescent="0.35">
      <c r="A12655" s="9" t="s">
        <v>155</v>
      </c>
      <c r="B12655" s="9" t="s">
        <v>155</v>
      </c>
      <c r="C12655" s="9" t="s">
        <v>156</v>
      </c>
      <c r="D12655" s="9" t="s">
        <v>157</v>
      </c>
      <c r="AJ12655" s="9" t="s">
        <v>7078</v>
      </c>
    </row>
    <row r="12656" spans="1:36" x14ac:dyDescent="0.35">
      <c r="A12656" s="9" t="s">
        <v>155</v>
      </c>
      <c r="B12656" s="9" t="s">
        <v>155</v>
      </c>
      <c r="C12656" s="9" t="s">
        <v>156</v>
      </c>
      <c r="D12656" s="9" t="s">
        <v>157</v>
      </c>
      <c r="AJ12656" s="9" t="s">
        <v>7079</v>
      </c>
    </row>
    <row r="12657" spans="1:36" x14ac:dyDescent="0.35">
      <c r="A12657" s="9" t="s">
        <v>155</v>
      </c>
      <c r="B12657" s="9" t="s">
        <v>155</v>
      </c>
      <c r="C12657" s="9" t="s">
        <v>156</v>
      </c>
      <c r="D12657" s="9" t="s">
        <v>157</v>
      </c>
      <c r="AJ12657" s="9" t="s">
        <v>7080</v>
      </c>
    </row>
    <row r="12658" spans="1:36" x14ac:dyDescent="0.35">
      <c r="A12658" s="9" t="s">
        <v>155</v>
      </c>
      <c r="B12658" s="9" t="s">
        <v>155</v>
      </c>
      <c r="C12658" s="9" t="s">
        <v>156</v>
      </c>
      <c r="D12658" s="9" t="s">
        <v>157</v>
      </c>
      <c r="AG12658" s="9" t="s">
        <v>7081</v>
      </c>
    </row>
    <row r="12659" spans="1:36" x14ac:dyDescent="0.35">
      <c r="A12659" s="9" t="s">
        <v>155</v>
      </c>
      <c r="B12659" s="9" t="s">
        <v>155</v>
      </c>
      <c r="C12659" s="9" t="s">
        <v>156</v>
      </c>
      <c r="D12659" s="9" t="s">
        <v>157</v>
      </c>
      <c r="AH12659" s="9" t="s">
        <v>7082</v>
      </c>
    </row>
    <row r="12660" spans="1:36" x14ac:dyDescent="0.35">
      <c r="A12660" s="9" t="s">
        <v>155</v>
      </c>
      <c r="B12660" s="9" t="s">
        <v>155</v>
      </c>
      <c r="C12660" s="9" t="s">
        <v>156</v>
      </c>
      <c r="D12660" s="9" t="s">
        <v>157</v>
      </c>
      <c r="AJ12660" s="9" t="s">
        <v>7083</v>
      </c>
    </row>
    <row r="12661" spans="1:36" x14ac:dyDescent="0.35">
      <c r="A12661" s="9" t="s">
        <v>155</v>
      </c>
      <c r="B12661" s="9" t="s">
        <v>155</v>
      </c>
      <c r="C12661" s="9" t="s">
        <v>156</v>
      </c>
      <c r="D12661" s="9" t="s">
        <v>157</v>
      </c>
      <c r="AG12661" s="9" t="s">
        <v>7084</v>
      </c>
    </row>
    <row r="12662" spans="1:36" x14ac:dyDescent="0.35">
      <c r="A12662" s="9" t="s">
        <v>155</v>
      </c>
      <c r="B12662" s="9" t="s">
        <v>155</v>
      </c>
      <c r="C12662" s="9" t="s">
        <v>156</v>
      </c>
      <c r="D12662" s="9" t="s">
        <v>157</v>
      </c>
      <c r="AH12662" s="9" t="s">
        <v>7085</v>
      </c>
    </row>
    <row r="12663" spans="1:36" x14ac:dyDescent="0.35">
      <c r="A12663" s="9" t="s">
        <v>155</v>
      </c>
      <c r="B12663" s="9" t="s">
        <v>155</v>
      </c>
      <c r="C12663" s="9" t="s">
        <v>156</v>
      </c>
      <c r="D12663" s="9" t="s">
        <v>157</v>
      </c>
      <c r="AJ12663" s="9" t="s">
        <v>7086</v>
      </c>
    </row>
    <row r="12664" spans="1:36" x14ac:dyDescent="0.35">
      <c r="A12664" s="9" t="s">
        <v>155</v>
      </c>
      <c r="B12664" s="9" t="s">
        <v>155</v>
      </c>
      <c r="C12664" s="9" t="s">
        <v>156</v>
      </c>
      <c r="D12664" s="9" t="s">
        <v>157</v>
      </c>
      <c r="AG12664" s="9" t="s">
        <v>7087</v>
      </c>
    </row>
    <row r="12665" spans="1:36" x14ac:dyDescent="0.35">
      <c r="A12665" s="9" t="s">
        <v>155</v>
      </c>
      <c r="B12665" s="9" t="s">
        <v>155</v>
      </c>
      <c r="C12665" s="9" t="s">
        <v>156</v>
      </c>
      <c r="D12665" s="9" t="s">
        <v>157</v>
      </c>
      <c r="AH12665" s="9" t="s">
        <v>7088</v>
      </c>
    </row>
    <row r="12666" spans="1:36" x14ac:dyDescent="0.35">
      <c r="A12666" s="9" t="s">
        <v>155</v>
      </c>
      <c r="B12666" s="9" t="s">
        <v>155</v>
      </c>
      <c r="C12666" s="9" t="s">
        <v>156</v>
      </c>
      <c r="D12666" s="9" t="s">
        <v>157</v>
      </c>
      <c r="AJ12666" s="9" t="s">
        <v>7089</v>
      </c>
    </row>
    <row r="12667" spans="1:36" x14ac:dyDescent="0.35">
      <c r="A12667" s="9" t="s">
        <v>155</v>
      </c>
      <c r="B12667" s="9" t="s">
        <v>155</v>
      </c>
      <c r="C12667" s="9" t="s">
        <v>156</v>
      </c>
      <c r="D12667" s="9" t="s">
        <v>157</v>
      </c>
      <c r="AG12667" s="9" t="s">
        <v>7090</v>
      </c>
    </row>
    <row r="12668" spans="1:36" x14ac:dyDescent="0.35">
      <c r="A12668" s="9" t="s">
        <v>155</v>
      </c>
      <c r="B12668" s="9" t="s">
        <v>155</v>
      </c>
      <c r="C12668" s="9" t="s">
        <v>156</v>
      </c>
      <c r="D12668" s="9" t="s">
        <v>157</v>
      </c>
      <c r="AH12668" s="9" t="s">
        <v>7091</v>
      </c>
    </row>
    <row r="12669" spans="1:36" x14ac:dyDescent="0.35">
      <c r="A12669" s="9" t="s">
        <v>155</v>
      </c>
      <c r="B12669" s="9" t="s">
        <v>155</v>
      </c>
      <c r="C12669" s="9" t="s">
        <v>156</v>
      </c>
      <c r="D12669" s="9" t="s">
        <v>157</v>
      </c>
      <c r="AJ12669" s="9" t="s">
        <v>7092</v>
      </c>
    </row>
    <row r="12670" spans="1:36" x14ac:dyDescent="0.35">
      <c r="A12670" s="9" t="s">
        <v>155</v>
      </c>
      <c r="B12670" s="9" t="s">
        <v>155</v>
      </c>
      <c r="C12670" s="9" t="s">
        <v>156</v>
      </c>
      <c r="D12670" s="9" t="s">
        <v>157</v>
      </c>
      <c r="AG12670" s="9" t="s">
        <v>7093</v>
      </c>
    </row>
    <row r="12671" spans="1:36" x14ac:dyDescent="0.35">
      <c r="A12671" s="9" t="s">
        <v>155</v>
      </c>
      <c r="B12671" s="9" t="s">
        <v>155</v>
      </c>
      <c r="C12671" s="9" t="s">
        <v>156</v>
      </c>
      <c r="D12671" s="9" t="s">
        <v>157</v>
      </c>
      <c r="AH12671" s="9" t="s">
        <v>7094</v>
      </c>
    </row>
    <row r="12672" spans="1:36" x14ac:dyDescent="0.35">
      <c r="A12672" s="9" t="s">
        <v>155</v>
      </c>
      <c r="B12672" s="9" t="s">
        <v>155</v>
      </c>
      <c r="C12672" s="9" t="s">
        <v>156</v>
      </c>
      <c r="D12672" s="9" t="s">
        <v>157</v>
      </c>
      <c r="AJ12672" s="9" t="s">
        <v>7095</v>
      </c>
    </row>
    <row r="12673" spans="1:36" x14ac:dyDescent="0.35">
      <c r="A12673" s="9" t="s">
        <v>155</v>
      </c>
      <c r="B12673" s="9" t="s">
        <v>155</v>
      </c>
      <c r="C12673" s="9" t="s">
        <v>156</v>
      </c>
      <c r="D12673" s="9" t="s">
        <v>157</v>
      </c>
      <c r="AG12673" s="9" t="s">
        <v>7096</v>
      </c>
    </row>
    <row r="12674" spans="1:36" x14ac:dyDescent="0.35">
      <c r="A12674" s="9" t="s">
        <v>155</v>
      </c>
      <c r="B12674" s="9" t="s">
        <v>155</v>
      </c>
      <c r="C12674" s="9" t="s">
        <v>156</v>
      </c>
      <c r="D12674" s="9" t="s">
        <v>157</v>
      </c>
      <c r="AH12674" s="9" t="s">
        <v>7097</v>
      </c>
    </row>
    <row r="12675" spans="1:36" x14ac:dyDescent="0.35">
      <c r="A12675" s="9" t="s">
        <v>155</v>
      </c>
      <c r="B12675" s="9" t="s">
        <v>155</v>
      </c>
      <c r="C12675" s="9" t="s">
        <v>156</v>
      </c>
      <c r="D12675" s="9" t="s">
        <v>157</v>
      </c>
      <c r="AJ12675" s="9" t="s">
        <v>7098</v>
      </c>
    </row>
    <row r="12676" spans="1:36" x14ac:dyDescent="0.35">
      <c r="A12676" s="9" t="s">
        <v>155</v>
      </c>
      <c r="B12676" s="9" t="s">
        <v>155</v>
      </c>
      <c r="C12676" s="9" t="s">
        <v>156</v>
      </c>
      <c r="D12676" s="9" t="s">
        <v>157</v>
      </c>
      <c r="AG12676" s="9" t="s">
        <v>7099</v>
      </c>
    </row>
    <row r="12677" spans="1:36" x14ac:dyDescent="0.35">
      <c r="A12677" s="9" t="s">
        <v>155</v>
      </c>
      <c r="B12677" s="9" t="s">
        <v>155</v>
      </c>
      <c r="C12677" s="9" t="s">
        <v>156</v>
      </c>
      <c r="D12677" s="9" t="s">
        <v>157</v>
      </c>
      <c r="AH12677" s="9" t="s">
        <v>7100</v>
      </c>
    </row>
    <row r="12678" spans="1:36" x14ac:dyDescent="0.35">
      <c r="A12678" s="9" t="s">
        <v>155</v>
      </c>
      <c r="B12678" s="9" t="s">
        <v>155</v>
      </c>
      <c r="C12678" s="9" t="s">
        <v>156</v>
      </c>
      <c r="D12678" s="9" t="s">
        <v>157</v>
      </c>
      <c r="AJ12678" s="9" t="s">
        <v>7101</v>
      </c>
    </row>
    <row r="12679" spans="1:36" x14ac:dyDescent="0.35">
      <c r="A12679" s="9" t="s">
        <v>155</v>
      </c>
      <c r="B12679" s="9" t="s">
        <v>155</v>
      </c>
      <c r="C12679" s="9" t="s">
        <v>156</v>
      </c>
      <c r="D12679" s="9" t="s">
        <v>157</v>
      </c>
      <c r="AH12679" s="9" t="s">
        <v>7102</v>
      </c>
    </row>
    <row r="12680" spans="1:36" x14ac:dyDescent="0.35">
      <c r="A12680" s="9" t="s">
        <v>155</v>
      </c>
      <c r="B12680" s="9" t="s">
        <v>155</v>
      </c>
      <c r="C12680" s="9" t="s">
        <v>156</v>
      </c>
      <c r="D12680" s="9" t="s">
        <v>157</v>
      </c>
      <c r="AJ12680" s="9" t="s">
        <v>7103</v>
      </c>
    </row>
    <row r="12681" spans="1:36" x14ac:dyDescent="0.35">
      <c r="A12681" s="9" t="s">
        <v>155</v>
      </c>
      <c r="B12681" s="9" t="s">
        <v>155</v>
      </c>
      <c r="C12681" s="9" t="s">
        <v>156</v>
      </c>
      <c r="D12681" s="9" t="s">
        <v>157</v>
      </c>
      <c r="AH12681" s="9" t="s">
        <v>7104</v>
      </c>
    </row>
    <row r="12682" spans="1:36" x14ac:dyDescent="0.35">
      <c r="A12682" s="9" t="s">
        <v>155</v>
      </c>
      <c r="B12682" s="9" t="s">
        <v>155</v>
      </c>
      <c r="C12682" s="9" t="s">
        <v>156</v>
      </c>
      <c r="D12682" s="9" t="s">
        <v>157</v>
      </c>
      <c r="AJ12682" s="9" t="s">
        <v>7105</v>
      </c>
    </row>
    <row r="12683" spans="1:36" x14ac:dyDescent="0.35">
      <c r="A12683" s="9" t="s">
        <v>155</v>
      </c>
      <c r="B12683" s="9" t="s">
        <v>155</v>
      </c>
      <c r="C12683" s="9" t="s">
        <v>156</v>
      </c>
      <c r="D12683" s="9" t="s">
        <v>157</v>
      </c>
      <c r="AH12683" s="9" t="s">
        <v>7106</v>
      </c>
    </row>
    <row r="12684" spans="1:36" x14ac:dyDescent="0.35">
      <c r="A12684" s="9" t="s">
        <v>155</v>
      </c>
      <c r="B12684" s="9" t="s">
        <v>155</v>
      </c>
      <c r="C12684" s="9" t="s">
        <v>156</v>
      </c>
      <c r="D12684" s="9" t="s">
        <v>157</v>
      </c>
      <c r="AJ12684" s="9" t="s">
        <v>7107</v>
      </c>
    </row>
    <row r="12685" spans="1:36" x14ac:dyDescent="0.35">
      <c r="A12685" s="9" t="s">
        <v>155</v>
      </c>
      <c r="B12685" s="9" t="s">
        <v>155</v>
      </c>
      <c r="C12685" s="9" t="s">
        <v>156</v>
      </c>
      <c r="D12685" s="9" t="s">
        <v>157</v>
      </c>
      <c r="AG12685" s="9" t="s">
        <v>7108</v>
      </c>
    </row>
    <row r="12686" spans="1:36" x14ac:dyDescent="0.35">
      <c r="A12686" s="9" t="s">
        <v>155</v>
      </c>
      <c r="B12686" s="9" t="s">
        <v>155</v>
      </c>
      <c r="C12686" s="9" t="s">
        <v>156</v>
      </c>
      <c r="D12686" s="9" t="s">
        <v>157</v>
      </c>
      <c r="AH12686" s="9" t="s">
        <v>7109</v>
      </c>
    </row>
    <row r="12687" spans="1:36" x14ac:dyDescent="0.35">
      <c r="A12687" s="9" t="s">
        <v>155</v>
      </c>
      <c r="B12687" s="9" t="s">
        <v>155</v>
      </c>
      <c r="C12687" s="9" t="s">
        <v>156</v>
      </c>
      <c r="D12687" s="9" t="s">
        <v>157</v>
      </c>
      <c r="AJ12687" s="9" t="s">
        <v>7110</v>
      </c>
    </row>
    <row r="12688" spans="1:36" x14ac:dyDescent="0.35">
      <c r="A12688" s="9" t="s">
        <v>155</v>
      </c>
      <c r="B12688" s="9" t="s">
        <v>155</v>
      </c>
      <c r="C12688" s="9" t="s">
        <v>156</v>
      </c>
      <c r="D12688" s="9" t="s">
        <v>157</v>
      </c>
      <c r="AG12688" s="9" t="s">
        <v>7111</v>
      </c>
    </row>
    <row r="12689" spans="1:36" x14ac:dyDescent="0.35">
      <c r="A12689" s="9" t="s">
        <v>155</v>
      </c>
      <c r="B12689" s="9" t="s">
        <v>155</v>
      </c>
      <c r="C12689" s="9" t="s">
        <v>156</v>
      </c>
      <c r="D12689" s="9" t="s">
        <v>157</v>
      </c>
      <c r="AH12689" s="9" t="s">
        <v>7112</v>
      </c>
    </row>
    <row r="12690" spans="1:36" x14ac:dyDescent="0.35">
      <c r="A12690" s="9" t="s">
        <v>155</v>
      </c>
      <c r="B12690" s="9" t="s">
        <v>155</v>
      </c>
      <c r="C12690" s="9" t="s">
        <v>156</v>
      </c>
      <c r="D12690" s="9" t="s">
        <v>157</v>
      </c>
      <c r="AJ12690" s="9" t="s">
        <v>7113</v>
      </c>
    </row>
    <row r="12691" spans="1:36" x14ac:dyDescent="0.35">
      <c r="A12691" s="9" t="s">
        <v>155</v>
      </c>
      <c r="B12691" s="9" t="s">
        <v>155</v>
      </c>
      <c r="C12691" s="9" t="s">
        <v>156</v>
      </c>
      <c r="D12691" s="9" t="s">
        <v>157</v>
      </c>
      <c r="AG12691" s="9" t="s">
        <v>7114</v>
      </c>
    </row>
    <row r="12692" spans="1:36" x14ac:dyDescent="0.35">
      <c r="A12692" s="9" t="s">
        <v>155</v>
      </c>
      <c r="B12692" s="9" t="s">
        <v>155</v>
      </c>
      <c r="C12692" s="9" t="s">
        <v>156</v>
      </c>
      <c r="D12692" s="9" t="s">
        <v>157</v>
      </c>
      <c r="AH12692" s="9" t="s">
        <v>7115</v>
      </c>
    </row>
    <row r="12693" spans="1:36" x14ac:dyDescent="0.35">
      <c r="A12693" s="9" t="s">
        <v>155</v>
      </c>
      <c r="B12693" s="9" t="s">
        <v>155</v>
      </c>
      <c r="C12693" s="9" t="s">
        <v>156</v>
      </c>
      <c r="D12693" s="9" t="s">
        <v>157</v>
      </c>
      <c r="AJ12693" s="9" t="s">
        <v>7116</v>
      </c>
    </row>
    <row r="12694" spans="1:36" x14ac:dyDescent="0.35">
      <c r="A12694" s="9" t="s">
        <v>155</v>
      </c>
      <c r="B12694" s="9" t="s">
        <v>155</v>
      </c>
      <c r="C12694" s="9" t="s">
        <v>156</v>
      </c>
      <c r="D12694" s="9" t="s">
        <v>157</v>
      </c>
      <c r="AG12694" s="9" t="s">
        <v>7117</v>
      </c>
    </row>
    <row r="12695" spans="1:36" x14ac:dyDescent="0.35">
      <c r="A12695" s="9" t="s">
        <v>155</v>
      </c>
      <c r="B12695" s="9" t="s">
        <v>155</v>
      </c>
      <c r="C12695" s="9" t="s">
        <v>156</v>
      </c>
      <c r="D12695" s="9" t="s">
        <v>157</v>
      </c>
      <c r="AH12695" s="9" t="s">
        <v>7118</v>
      </c>
    </row>
    <row r="12696" spans="1:36" x14ac:dyDescent="0.35">
      <c r="A12696" s="9" t="s">
        <v>155</v>
      </c>
      <c r="B12696" s="9" t="s">
        <v>155</v>
      </c>
      <c r="C12696" s="9" t="s">
        <v>156</v>
      </c>
      <c r="D12696" s="9" t="s">
        <v>157</v>
      </c>
      <c r="AJ12696" s="9" t="s">
        <v>7119</v>
      </c>
    </row>
    <row r="12697" spans="1:36" x14ac:dyDescent="0.35">
      <c r="A12697" s="9" t="s">
        <v>155</v>
      </c>
      <c r="B12697" s="9" t="s">
        <v>155</v>
      </c>
      <c r="C12697" s="9" t="s">
        <v>156</v>
      </c>
      <c r="D12697" s="9" t="s">
        <v>157</v>
      </c>
      <c r="AG12697" s="9" t="s">
        <v>7120</v>
      </c>
    </row>
    <row r="12698" spans="1:36" x14ac:dyDescent="0.35">
      <c r="A12698" s="9" t="s">
        <v>155</v>
      </c>
      <c r="B12698" s="9" t="s">
        <v>155</v>
      </c>
      <c r="C12698" s="9" t="s">
        <v>156</v>
      </c>
      <c r="D12698" s="9" t="s">
        <v>157</v>
      </c>
      <c r="AH12698" s="9" t="s">
        <v>7121</v>
      </c>
    </row>
    <row r="12699" spans="1:36" x14ac:dyDescent="0.35">
      <c r="A12699" s="9" t="s">
        <v>155</v>
      </c>
      <c r="B12699" s="9" t="s">
        <v>155</v>
      </c>
      <c r="C12699" s="9" t="s">
        <v>156</v>
      </c>
      <c r="D12699" s="9" t="s">
        <v>157</v>
      </c>
      <c r="AJ12699" s="9" t="s">
        <v>7122</v>
      </c>
    </row>
    <row r="12700" spans="1:36" x14ac:dyDescent="0.35">
      <c r="A12700" s="9" t="s">
        <v>155</v>
      </c>
      <c r="B12700" s="9" t="s">
        <v>155</v>
      </c>
      <c r="C12700" s="9" t="s">
        <v>156</v>
      </c>
      <c r="D12700" s="9" t="s">
        <v>157</v>
      </c>
      <c r="AH12700" s="9" t="s">
        <v>7123</v>
      </c>
    </row>
    <row r="12701" spans="1:36" x14ac:dyDescent="0.35">
      <c r="A12701" s="9" t="s">
        <v>155</v>
      </c>
      <c r="B12701" s="9" t="s">
        <v>155</v>
      </c>
      <c r="C12701" s="9" t="s">
        <v>156</v>
      </c>
      <c r="D12701" s="9" t="s">
        <v>157</v>
      </c>
      <c r="AJ12701" s="9" t="s">
        <v>7124</v>
      </c>
    </row>
    <row r="12702" spans="1:36" x14ac:dyDescent="0.35">
      <c r="A12702" s="9" t="s">
        <v>155</v>
      </c>
      <c r="B12702" s="9" t="s">
        <v>155</v>
      </c>
      <c r="C12702" s="9" t="s">
        <v>156</v>
      </c>
      <c r="D12702" s="9" t="s">
        <v>157</v>
      </c>
      <c r="AG12702" s="9" t="s">
        <v>7125</v>
      </c>
    </row>
    <row r="12703" spans="1:36" x14ac:dyDescent="0.35">
      <c r="A12703" s="9" t="s">
        <v>155</v>
      </c>
      <c r="B12703" s="9" t="s">
        <v>155</v>
      </c>
      <c r="C12703" s="9" t="s">
        <v>156</v>
      </c>
      <c r="D12703" s="9" t="s">
        <v>157</v>
      </c>
      <c r="AH12703" s="9" t="s">
        <v>7126</v>
      </c>
    </row>
    <row r="12704" spans="1:36" x14ac:dyDescent="0.35">
      <c r="A12704" s="9" t="s">
        <v>155</v>
      </c>
      <c r="B12704" s="9" t="s">
        <v>155</v>
      </c>
      <c r="C12704" s="9" t="s">
        <v>156</v>
      </c>
      <c r="D12704" s="9" t="s">
        <v>157</v>
      </c>
      <c r="AJ12704" s="9" t="s">
        <v>7127</v>
      </c>
    </row>
    <row r="12705" spans="1:36" x14ac:dyDescent="0.35">
      <c r="A12705" s="9" t="s">
        <v>155</v>
      </c>
      <c r="B12705" s="9" t="s">
        <v>155</v>
      </c>
      <c r="C12705" s="9" t="s">
        <v>156</v>
      </c>
      <c r="D12705" s="9" t="s">
        <v>157</v>
      </c>
      <c r="AG12705" s="9" t="s">
        <v>7128</v>
      </c>
    </row>
    <row r="12706" spans="1:36" x14ac:dyDescent="0.35">
      <c r="A12706" s="9" t="s">
        <v>155</v>
      </c>
      <c r="B12706" s="9" t="s">
        <v>155</v>
      </c>
      <c r="C12706" s="9" t="s">
        <v>156</v>
      </c>
      <c r="D12706" s="9" t="s">
        <v>157</v>
      </c>
      <c r="AH12706" s="9" t="s">
        <v>7129</v>
      </c>
    </row>
    <row r="12707" spans="1:36" x14ac:dyDescent="0.35">
      <c r="A12707" s="9" t="s">
        <v>155</v>
      </c>
      <c r="B12707" s="9" t="s">
        <v>155</v>
      </c>
      <c r="C12707" s="9" t="s">
        <v>156</v>
      </c>
      <c r="D12707" s="9" t="s">
        <v>157</v>
      </c>
      <c r="AJ12707" s="9" t="s">
        <v>7130</v>
      </c>
    </row>
    <row r="12708" spans="1:36" x14ac:dyDescent="0.35">
      <c r="A12708" s="9" t="s">
        <v>155</v>
      </c>
      <c r="B12708" s="9" t="s">
        <v>155</v>
      </c>
      <c r="C12708" s="9" t="s">
        <v>156</v>
      </c>
      <c r="D12708" s="9" t="s">
        <v>157</v>
      </c>
      <c r="AG12708" s="9" t="s">
        <v>7131</v>
      </c>
    </row>
    <row r="12709" spans="1:36" x14ac:dyDescent="0.35">
      <c r="A12709" s="9" t="s">
        <v>155</v>
      </c>
      <c r="B12709" s="9" t="s">
        <v>155</v>
      </c>
      <c r="C12709" s="9" t="s">
        <v>156</v>
      </c>
      <c r="D12709" s="9" t="s">
        <v>157</v>
      </c>
      <c r="AH12709" s="9" t="s">
        <v>7132</v>
      </c>
    </row>
    <row r="12710" spans="1:36" x14ac:dyDescent="0.35">
      <c r="A12710" s="9" t="s">
        <v>155</v>
      </c>
      <c r="B12710" s="9" t="s">
        <v>155</v>
      </c>
      <c r="C12710" s="9" t="s">
        <v>156</v>
      </c>
      <c r="D12710" s="9" t="s">
        <v>157</v>
      </c>
      <c r="AJ12710" s="9" t="s">
        <v>7133</v>
      </c>
    </row>
    <row r="12711" spans="1:36" x14ac:dyDescent="0.35">
      <c r="A12711" s="9" t="s">
        <v>155</v>
      </c>
      <c r="B12711" s="9" t="s">
        <v>155</v>
      </c>
      <c r="C12711" s="9" t="s">
        <v>156</v>
      </c>
      <c r="D12711" s="9" t="s">
        <v>157</v>
      </c>
      <c r="AG12711" s="9" t="s">
        <v>7134</v>
      </c>
    </row>
    <row r="12712" spans="1:36" x14ac:dyDescent="0.35">
      <c r="A12712" s="9" t="s">
        <v>155</v>
      </c>
      <c r="B12712" s="9" t="s">
        <v>155</v>
      </c>
      <c r="C12712" s="9" t="s">
        <v>156</v>
      </c>
      <c r="D12712" s="9" t="s">
        <v>157</v>
      </c>
      <c r="AH12712" s="9" t="s">
        <v>7135</v>
      </c>
    </row>
    <row r="12713" spans="1:36" x14ac:dyDescent="0.35">
      <c r="A12713" s="9" t="s">
        <v>155</v>
      </c>
      <c r="B12713" s="9" t="s">
        <v>155</v>
      </c>
      <c r="C12713" s="9" t="s">
        <v>156</v>
      </c>
      <c r="D12713" s="9" t="s">
        <v>157</v>
      </c>
      <c r="AJ12713" s="9" t="s">
        <v>7136</v>
      </c>
    </row>
    <row r="12714" spans="1:36" x14ac:dyDescent="0.35">
      <c r="A12714" s="9" t="s">
        <v>155</v>
      </c>
      <c r="B12714" s="9" t="s">
        <v>155</v>
      </c>
      <c r="C12714" s="9" t="s">
        <v>156</v>
      </c>
      <c r="D12714" s="9" t="s">
        <v>157</v>
      </c>
      <c r="AG12714" s="9" t="s">
        <v>7137</v>
      </c>
    </row>
    <row r="12715" spans="1:36" x14ac:dyDescent="0.35">
      <c r="A12715" s="9" t="s">
        <v>155</v>
      </c>
      <c r="B12715" s="9" t="s">
        <v>155</v>
      </c>
      <c r="C12715" s="9" t="s">
        <v>156</v>
      </c>
      <c r="D12715" s="9" t="s">
        <v>157</v>
      </c>
      <c r="AH12715" s="9" t="s">
        <v>7138</v>
      </c>
    </row>
    <row r="12716" spans="1:36" x14ac:dyDescent="0.35">
      <c r="A12716" s="9" t="s">
        <v>155</v>
      </c>
      <c r="B12716" s="9" t="s">
        <v>155</v>
      </c>
      <c r="C12716" s="9" t="s">
        <v>156</v>
      </c>
      <c r="D12716" s="9" t="s">
        <v>157</v>
      </c>
      <c r="AJ12716" s="9" t="s">
        <v>7139</v>
      </c>
    </row>
    <row r="12717" spans="1:36" x14ac:dyDescent="0.35">
      <c r="A12717" s="9" t="s">
        <v>155</v>
      </c>
      <c r="B12717" s="9" t="s">
        <v>155</v>
      </c>
      <c r="C12717" s="9" t="s">
        <v>156</v>
      </c>
      <c r="D12717" s="9" t="s">
        <v>157</v>
      </c>
      <c r="AG12717" s="9" t="s">
        <v>7140</v>
      </c>
    </row>
    <row r="12718" spans="1:36" x14ac:dyDescent="0.35">
      <c r="A12718" s="9" t="s">
        <v>155</v>
      </c>
      <c r="B12718" s="9" t="s">
        <v>155</v>
      </c>
      <c r="C12718" s="9" t="s">
        <v>156</v>
      </c>
      <c r="D12718" s="9" t="s">
        <v>157</v>
      </c>
      <c r="AH12718" s="9" t="s">
        <v>7141</v>
      </c>
    </row>
    <row r="12719" spans="1:36" x14ac:dyDescent="0.35">
      <c r="A12719" s="9" t="s">
        <v>155</v>
      </c>
      <c r="B12719" s="9" t="s">
        <v>155</v>
      </c>
      <c r="C12719" s="9" t="s">
        <v>156</v>
      </c>
      <c r="D12719" s="9" t="s">
        <v>157</v>
      </c>
      <c r="AJ12719" s="9" t="s">
        <v>7142</v>
      </c>
    </row>
    <row r="12720" spans="1:36" x14ac:dyDescent="0.35">
      <c r="A12720" s="9" t="s">
        <v>155</v>
      </c>
      <c r="B12720" s="9" t="s">
        <v>155</v>
      </c>
      <c r="C12720" s="9" t="s">
        <v>156</v>
      </c>
      <c r="D12720" s="9" t="s">
        <v>157</v>
      </c>
      <c r="AG12720" s="9" t="s">
        <v>7143</v>
      </c>
    </row>
    <row r="12721" spans="1:36" x14ac:dyDescent="0.35">
      <c r="A12721" s="9" t="s">
        <v>155</v>
      </c>
      <c r="B12721" s="9" t="s">
        <v>155</v>
      </c>
      <c r="C12721" s="9" t="s">
        <v>156</v>
      </c>
      <c r="D12721" s="9" t="s">
        <v>157</v>
      </c>
      <c r="AH12721" s="9" t="s">
        <v>7144</v>
      </c>
    </row>
    <row r="12722" spans="1:36" x14ac:dyDescent="0.35">
      <c r="A12722" s="9" t="s">
        <v>155</v>
      </c>
      <c r="B12722" s="9" t="s">
        <v>155</v>
      </c>
      <c r="C12722" s="9" t="s">
        <v>156</v>
      </c>
      <c r="D12722" s="9" t="s">
        <v>157</v>
      </c>
      <c r="AJ12722" s="9" t="s">
        <v>7145</v>
      </c>
    </row>
    <row r="12723" spans="1:36" x14ac:dyDescent="0.35">
      <c r="A12723" s="9" t="s">
        <v>155</v>
      </c>
      <c r="B12723" s="9" t="s">
        <v>155</v>
      </c>
      <c r="C12723" s="9" t="s">
        <v>156</v>
      </c>
      <c r="D12723" s="9" t="s">
        <v>157</v>
      </c>
      <c r="AG12723" s="9" t="s">
        <v>7146</v>
      </c>
    </row>
    <row r="12724" spans="1:36" x14ac:dyDescent="0.35">
      <c r="A12724" s="9" t="s">
        <v>155</v>
      </c>
      <c r="B12724" s="9" t="s">
        <v>155</v>
      </c>
      <c r="C12724" s="9" t="s">
        <v>156</v>
      </c>
      <c r="D12724" s="9" t="s">
        <v>157</v>
      </c>
      <c r="AH12724" s="9" t="s">
        <v>7147</v>
      </c>
    </row>
    <row r="12725" spans="1:36" x14ac:dyDescent="0.35">
      <c r="A12725" s="9" t="s">
        <v>155</v>
      </c>
      <c r="B12725" s="9" t="s">
        <v>155</v>
      </c>
      <c r="C12725" s="9" t="s">
        <v>156</v>
      </c>
      <c r="D12725" s="9" t="s">
        <v>157</v>
      </c>
      <c r="AJ12725" s="9" t="s">
        <v>7148</v>
      </c>
    </row>
    <row r="12726" spans="1:36" x14ac:dyDescent="0.35">
      <c r="A12726" s="9" t="s">
        <v>155</v>
      </c>
      <c r="B12726" s="9" t="s">
        <v>155</v>
      </c>
      <c r="C12726" s="9" t="s">
        <v>156</v>
      </c>
      <c r="D12726" s="9" t="s">
        <v>157</v>
      </c>
      <c r="AG12726" s="9" t="s">
        <v>7149</v>
      </c>
    </row>
    <row r="12727" spans="1:36" x14ac:dyDescent="0.35">
      <c r="A12727" s="9" t="s">
        <v>155</v>
      </c>
      <c r="B12727" s="9" t="s">
        <v>155</v>
      </c>
      <c r="C12727" s="9" t="s">
        <v>156</v>
      </c>
      <c r="D12727" s="9" t="s">
        <v>157</v>
      </c>
      <c r="AH12727" s="9" t="s">
        <v>7150</v>
      </c>
    </row>
    <row r="12728" spans="1:36" x14ac:dyDescent="0.35">
      <c r="A12728" s="9" t="s">
        <v>155</v>
      </c>
      <c r="B12728" s="9" t="s">
        <v>155</v>
      </c>
      <c r="C12728" s="9" t="s">
        <v>156</v>
      </c>
      <c r="D12728" s="9" t="s">
        <v>157</v>
      </c>
      <c r="AJ12728" s="9" t="s">
        <v>7151</v>
      </c>
    </row>
    <row r="12729" spans="1:36" x14ac:dyDescent="0.35">
      <c r="A12729" s="9" t="s">
        <v>155</v>
      </c>
      <c r="B12729" s="9" t="s">
        <v>155</v>
      </c>
      <c r="C12729" s="9" t="s">
        <v>156</v>
      </c>
      <c r="D12729" s="9" t="s">
        <v>157</v>
      </c>
      <c r="AG12729" s="9" t="s">
        <v>7152</v>
      </c>
    </row>
    <row r="12730" spans="1:36" x14ac:dyDescent="0.35">
      <c r="A12730" s="9" t="s">
        <v>155</v>
      </c>
      <c r="B12730" s="9" t="s">
        <v>155</v>
      </c>
      <c r="C12730" s="9" t="s">
        <v>156</v>
      </c>
      <c r="D12730" s="9" t="s">
        <v>157</v>
      </c>
      <c r="AH12730" s="9" t="s">
        <v>7153</v>
      </c>
    </row>
    <row r="12731" spans="1:36" x14ac:dyDescent="0.35">
      <c r="A12731" s="9" t="s">
        <v>155</v>
      </c>
      <c r="B12731" s="9" t="s">
        <v>155</v>
      </c>
      <c r="C12731" s="9" t="s">
        <v>156</v>
      </c>
      <c r="D12731" s="9" t="s">
        <v>157</v>
      </c>
      <c r="AJ12731" s="9" t="s">
        <v>7154</v>
      </c>
    </row>
    <row r="12732" spans="1:36" x14ac:dyDescent="0.35">
      <c r="A12732" s="9" t="s">
        <v>155</v>
      </c>
      <c r="B12732" s="9" t="s">
        <v>155</v>
      </c>
      <c r="C12732" s="9" t="s">
        <v>156</v>
      </c>
      <c r="D12732" s="9" t="s">
        <v>157</v>
      </c>
      <c r="AG12732" s="9" t="s">
        <v>7155</v>
      </c>
    </row>
    <row r="12733" spans="1:36" x14ac:dyDescent="0.35">
      <c r="A12733" s="9" t="s">
        <v>155</v>
      </c>
      <c r="B12733" s="9" t="s">
        <v>155</v>
      </c>
      <c r="C12733" s="9" t="s">
        <v>156</v>
      </c>
      <c r="D12733" s="9" t="s">
        <v>157</v>
      </c>
      <c r="AH12733" s="9" t="s">
        <v>7156</v>
      </c>
    </row>
    <row r="12734" spans="1:36" x14ac:dyDescent="0.35">
      <c r="A12734" s="9" t="s">
        <v>155</v>
      </c>
      <c r="B12734" s="9" t="s">
        <v>155</v>
      </c>
      <c r="C12734" s="9" t="s">
        <v>156</v>
      </c>
      <c r="D12734" s="9" t="s">
        <v>157</v>
      </c>
      <c r="AJ12734" s="9" t="s">
        <v>7157</v>
      </c>
    </row>
    <row r="12735" spans="1:36" x14ac:dyDescent="0.35">
      <c r="A12735" s="9" t="s">
        <v>155</v>
      </c>
      <c r="B12735" s="9" t="s">
        <v>155</v>
      </c>
      <c r="C12735" s="9" t="s">
        <v>156</v>
      </c>
      <c r="D12735" s="9" t="s">
        <v>157</v>
      </c>
      <c r="AG12735" s="9" t="s">
        <v>7158</v>
      </c>
    </row>
    <row r="12736" spans="1:36" x14ac:dyDescent="0.35">
      <c r="A12736" s="9" t="s">
        <v>155</v>
      </c>
      <c r="B12736" s="9" t="s">
        <v>155</v>
      </c>
      <c r="C12736" s="9" t="s">
        <v>156</v>
      </c>
      <c r="D12736" s="9" t="s">
        <v>157</v>
      </c>
      <c r="AH12736" s="9" t="s">
        <v>7159</v>
      </c>
    </row>
    <row r="12737" spans="1:36" x14ac:dyDescent="0.35">
      <c r="A12737" s="9" t="s">
        <v>155</v>
      </c>
      <c r="B12737" s="9" t="s">
        <v>155</v>
      </c>
      <c r="C12737" s="9" t="s">
        <v>156</v>
      </c>
      <c r="D12737" s="9" t="s">
        <v>157</v>
      </c>
      <c r="AJ12737" s="9" t="s">
        <v>7160</v>
      </c>
    </row>
    <row r="12738" spans="1:36" x14ac:dyDescent="0.35">
      <c r="A12738" s="9" t="s">
        <v>155</v>
      </c>
      <c r="B12738" s="9" t="s">
        <v>155</v>
      </c>
      <c r="C12738" s="9" t="s">
        <v>156</v>
      </c>
      <c r="D12738" s="9" t="s">
        <v>157</v>
      </c>
      <c r="AJ12738" s="9" t="s">
        <v>7161</v>
      </c>
    </row>
    <row r="12739" spans="1:36" x14ac:dyDescent="0.35">
      <c r="A12739" s="9" t="s">
        <v>155</v>
      </c>
      <c r="B12739" s="9" t="s">
        <v>155</v>
      </c>
      <c r="C12739" s="9" t="s">
        <v>156</v>
      </c>
      <c r="D12739" s="9" t="s">
        <v>157</v>
      </c>
      <c r="AG12739" s="9" t="s">
        <v>7162</v>
      </c>
    </row>
    <row r="12740" spans="1:36" x14ac:dyDescent="0.35">
      <c r="A12740" s="9" t="s">
        <v>155</v>
      </c>
      <c r="B12740" s="9" t="s">
        <v>155</v>
      </c>
      <c r="C12740" s="9" t="s">
        <v>156</v>
      </c>
      <c r="D12740" s="9" t="s">
        <v>157</v>
      </c>
      <c r="AH12740" s="9" t="s">
        <v>7163</v>
      </c>
    </row>
    <row r="12741" spans="1:36" x14ac:dyDescent="0.35">
      <c r="A12741" s="9" t="s">
        <v>155</v>
      </c>
      <c r="B12741" s="9" t="s">
        <v>155</v>
      </c>
      <c r="C12741" s="9" t="s">
        <v>156</v>
      </c>
      <c r="D12741" s="9" t="s">
        <v>157</v>
      </c>
      <c r="AJ12741" s="9" t="s">
        <v>7164</v>
      </c>
    </row>
    <row r="12742" spans="1:36" x14ac:dyDescent="0.35">
      <c r="A12742" s="9" t="s">
        <v>155</v>
      </c>
      <c r="B12742" s="9" t="s">
        <v>155</v>
      </c>
      <c r="C12742" s="9" t="s">
        <v>156</v>
      </c>
      <c r="D12742" s="9" t="s">
        <v>157</v>
      </c>
      <c r="AG12742" s="9" t="s">
        <v>7165</v>
      </c>
    </row>
    <row r="12743" spans="1:36" x14ac:dyDescent="0.35">
      <c r="A12743" s="9" t="s">
        <v>155</v>
      </c>
      <c r="B12743" s="9" t="s">
        <v>155</v>
      </c>
      <c r="C12743" s="9" t="s">
        <v>156</v>
      </c>
      <c r="D12743" s="9" t="s">
        <v>157</v>
      </c>
      <c r="AH12743" s="9" t="s">
        <v>7166</v>
      </c>
    </row>
    <row r="12744" spans="1:36" x14ac:dyDescent="0.35">
      <c r="A12744" s="9" t="s">
        <v>155</v>
      </c>
      <c r="B12744" s="9" t="s">
        <v>155</v>
      </c>
      <c r="C12744" s="9" t="s">
        <v>156</v>
      </c>
      <c r="D12744" s="9" t="s">
        <v>157</v>
      </c>
      <c r="AJ12744" s="9" t="s">
        <v>7167</v>
      </c>
    </row>
    <row r="12745" spans="1:36" x14ac:dyDescent="0.35">
      <c r="A12745" s="9" t="s">
        <v>155</v>
      </c>
      <c r="B12745" s="9" t="s">
        <v>155</v>
      </c>
      <c r="C12745" s="9" t="s">
        <v>156</v>
      </c>
      <c r="D12745" s="9" t="s">
        <v>157</v>
      </c>
      <c r="AG12745" s="9" t="s">
        <v>7168</v>
      </c>
    </row>
    <row r="12746" spans="1:36" x14ac:dyDescent="0.35">
      <c r="A12746" s="9" t="s">
        <v>155</v>
      </c>
      <c r="B12746" s="9" t="s">
        <v>155</v>
      </c>
      <c r="C12746" s="9" t="s">
        <v>156</v>
      </c>
      <c r="D12746" s="9" t="s">
        <v>157</v>
      </c>
      <c r="AH12746" s="9" t="s">
        <v>7169</v>
      </c>
    </row>
    <row r="12747" spans="1:36" x14ac:dyDescent="0.35">
      <c r="A12747" s="9" t="s">
        <v>155</v>
      </c>
      <c r="B12747" s="9" t="s">
        <v>155</v>
      </c>
      <c r="C12747" s="9" t="s">
        <v>156</v>
      </c>
      <c r="D12747" s="9" t="s">
        <v>157</v>
      </c>
      <c r="AJ12747" s="9" t="s">
        <v>7170</v>
      </c>
    </row>
    <row r="12748" spans="1:36" x14ac:dyDescent="0.35">
      <c r="A12748" s="9" t="s">
        <v>155</v>
      </c>
      <c r="B12748" s="9" t="s">
        <v>155</v>
      </c>
      <c r="C12748" s="9" t="s">
        <v>156</v>
      </c>
      <c r="D12748" s="9" t="s">
        <v>157</v>
      </c>
      <c r="AG12748" s="9" t="s">
        <v>7171</v>
      </c>
    </row>
    <row r="12749" spans="1:36" x14ac:dyDescent="0.35">
      <c r="A12749" s="9" t="s">
        <v>155</v>
      </c>
      <c r="B12749" s="9" t="s">
        <v>155</v>
      </c>
      <c r="C12749" s="9" t="s">
        <v>156</v>
      </c>
      <c r="D12749" s="9" t="s">
        <v>157</v>
      </c>
      <c r="AH12749" s="9" t="s">
        <v>7172</v>
      </c>
    </row>
    <row r="12750" spans="1:36" x14ac:dyDescent="0.35">
      <c r="A12750" s="9" t="s">
        <v>155</v>
      </c>
      <c r="B12750" s="9" t="s">
        <v>155</v>
      </c>
      <c r="C12750" s="9" t="s">
        <v>156</v>
      </c>
      <c r="D12750" s="9" t="s">
        <v>157</v>
      </c>
      <c r="AJ12750" s="9" t="s">
        <v>7173</v>
      </c>
    </row>
    <row r="12751" spans="1:36" x14ac:dyDescent="0.35">
      <c r="A12751" s="9" t="s">
        <v>155</v>
      </c>
      <c r="B12751" s="9" t="s">
        <v>155</v>
      </c>
      <c r="C12751" s="9" t="s">
        <v>156</v>
      </c>
      <c r="D12751" s="9" t="s">
        <v>157</v>
      </c>
      <c r="AG12751" s="9" t="s">
        <v>7174</v>
      </c>
    </row>
    <row r="12752" spans="1:36" x14ac:dyDescent="0.35">
      <c r="A12752" s="9" t="s">
        <v>155</v>
      </c>
      <c r="B12752" s="9" t="s">
        <v>155</v>
      </c>
      <c r="C12752" s="9" t="s">
        <v>156</v>
      </c>
      <c r="D12752" s="9" t="s">
        <v>157</v>
      </c>
      <c r="AH12752" s="9" t="s">
        <v>7175</v>
      </c>
    </row>
    <row r="12753" spans="1:36" x14ac:dyDescent="0.35">
      <c r="A12753" s="9" t="s">
        <v>155</v>
      </c>
      <c r="B12753" s="9" t="s">
        <v>155</v>
      </c>
      <c r="C12753" s="9" t="s">
        <v>156</v>
      </c>
      <c r="D12753" s="9" t="s">
        <v>157</v>
      </c>
      <c r="AJ12753" s="9" t="s">
        <v>7176</v>
      </c>
    </row>
    <row r="12754" spans="1:36" x14ac:dyDescent="0.35">
      <c r="A12754" s="9" t="s">
        <v>155</v>
      </c>
      <c r="B12754" s="9" t="s">
        <v>155</v>
      </c>
      <c r="C12754" s="9" t="s">
        <v>156</v>
      </c>
      <c r="D12754" s="9" t="s">
        <v>157</v>
      </c>
      <c r="AG12754" s="9" t="s">
        <v>7177</v>
      </c>
    </row>
    <row r="12755" spans="1:36" x14ac:dyDescent="0.35">
      <c r="A12755" s="9" t="s">
        <v>155</v>
      </c>
      <c r="B12755" s="9" t="s">
        <v>155</v>
      </c>
      <c r="C12755" s="9" t="s">
        <v>156</v>
      </c>
      <c r="D12755" s="9" t="s">
        <v>157</v>
      </c>
      <c r="AH12755" s="9" t="s">
        <v>7178</v>
      </c>
    </row>
    <row r="12756" spans="1:36" x14ac:dyDescent="0.35">
      <c r="A12756" s="9" t="s">
        <v>155</v>
      </c>
      <c r="B12756" s="9" t="s">
        <v>155</v>
      </c>
      <c r="C12756" s="9" t="s">
        <v>156</v>
      </c>
      <c r="D12756" s="9" t="s">
        <v>157</v>
      </c>
      <c r="AJ12756" s="9" t="s">
        <v>7179</v>
      </c>
    </row>
    <row r="12757" spans="1:36" x14ac:dyDescent="0.35">
      <c r="A12757" s="9" t="s">
        <v>155</v>
      </c>
      <c r="B12757" s="9" t="s">
        <v>155</v>
      </c>
      <c r="C12757" s="9" t="s">
        <v>156</v>
      </c>
      <c r="D12757" s="9" t="s">
        <v>157</v>
      </c>
      <c r="AG12757" s="9" t="s">
        <v>7180</v>
      </c>
    </row>
    <row r="12758" spans="1:36" x14ac:dyDescent="0.35">
      <c r="A12758" s="9" t="s">
        <v>155</v>
      </c>
      <c r="B12758" s="9" t="s">
        <v>155</v>
      </c>
      <c r="C12758" s="9" t="s">
        <v>156</v>
      </c>
      <c r="D12758" s="9" t="s">
        <v>157</v>
      </c>
      <c r="AH12758" s="9" t="s">
        <v>7181</v>
      </c>
    </row>
    <row r="12759" spans="1:36" x14ac:dyDescent="0.35">
      <c r="A12759" s="9" t="s">
        <v>155</v>
      </c>
      <c r="B12759" s="9" t="s">
        <v>155</v>
      </c>
      <c r="C12759" s="9" t="s">
        <v>156</v>
      </c>
      <c r="D12759" s="9" t="s">
        <v>157</v>
      </c>
      <c r="AJ12759" s="9" t="s">
        <v>7182</v>
      </c>
    </row>
    <row r="12760" spans="1:36" x14ac:dyDescent="0.35">
      <c r="A12760" s="9" t="s">
        <v>155</v>
      </c>
      <c r="B12760" s="9" t="s">
        <v>155</v>
      </c>
      <c r="C12760" s="9" t="s">
        <v>156</v>
      </c>
      <c r="D12760" s="9" t="s">
        <v>157</v>
      </c>
      <c r="AG12760" s="9" t="s">
        <v>7183</v>
      </c>
    </row>
    <row r="12761" spans="1:36" x14ac:dyDescent="0.35">
      <c r="A12761" s="9" t="s">
        <v>155</v>
      </c>
      <c r="B12761" s="9" t="s">
        <v>155</v>
      </c>
      <c r="C12761" s="9" t="s">
        <v>156</v>
      </c>
      <c r="D12761" s="9" t="s">
        <v>157</v>
      </c>
      <c r="AH12761" s="9" t="s">
        <v>7184</v>
      </c>
    </row>
    <row r="12762" spans="1:36" x14ac:dyDescent="0.35">
      <c r="A12762" s="9" t="s">
        <v>155</v>
      </c>
      <c r="B12762" s="9" t="s">
        <v>155</v>
      </c>
      <c r="C12762" s="9" t="s">
        <v>156</v>
      </c>
      <c r="D12762" s="9" t="s">
        <v>157</v>
      </c>
      <c r="AJ12762" s="9" t="s">
        <v>7185</v>
      </c>
    </row>
    <row r="12763" spans="1:36" x14ac:dyDescent="0.35">
      <c r="A12763" s="9" t="s">
        <v>155</v>
      </c>
      <c r="B12763" s="9" t="s">
        <v>155</v>
      </c>
      <c r="C12763" s="9" t="s">
        <v>156</v>
      </c>
      <c r="D12763" s="9" t="s">
        <v>157</v>
      </c>
      <c r="AG12763" s="9" t="s">
        <v>7186</v>
      </c>
    </row>
    <row r="12764" spans="1:36" x14ac:dyDescent="0.35">
      <c r="A12764" s="9" t="s">
        <v>155</v>
      </c>
      <c r="B12764" s="9" t="s">
        <v>155</v>
      </c>
      <c r="C12764" s="9" t="s">
        <v>156</v>
      </c>
      <c r="D12764" s="9" t="s">
        <v>157</v>
      </c>
      <c r="AH12764" s="9" t="s">
        <v>7187</v>
      </c>
    </row>
    <row r="12765" spans="1:36" x14ac:dyDescent="0.35">
      <c r="A12765" s="9" t="s">
        <v>155</v>
      </c>
      <c r="B12765" s="9" t="s">
        <v>155</v>
      </c>
      <c r="C12765" s="9" t="s">
        <v>156</v>
      </c>
      <c r="D12765" s="9" t="s">
        <v>157</v>
      </c>
      <c r="AJ12765" s="9" t="s">
        <v>7188</v>
      </c>
    </row>
    <row r="12766" spans="1:36" x14ac:dyDescent="0.35">
      <c r="A12766" s="9" t="s">
        <v>155</v>
      </c>
      <c r="B12766" s="9" t="s">
        <v>155</v>
      </c>
      <c r="C12766" s="9" t="s">
        <v>156</v>
      </c>
      <c r="D12766" s="9" t="s">
        <v>157</v>
      </c>
      <c r="AG12766" s="9" t="s">
        <v>7189</v>
      </c>
    </row>
    <row r="12767" spans="1:36" x14ac:dyDescent="0.35">
      <c r="A12767" s="9" t="s">
        <v>155</v>
      </c>
      <c r="B12767" s="9" t="s">
        <v>155</v>
      </c>
      <c r="C12767" s="9" t="s">
        <v>156</v>
      </c>
      <c r="D12767" s="9" t="s">
        <v>157</v>
      </c>
      <c r="AH12767" s="9" t="s">
        <v>7190</v>
      </c>
    </row>
    <row r="12768" spans="1:36" x14ac:dyDescent="0.35">
      <c r="A12768" s="9" t="s">
        <v>155</v>
      </c>
      <c r="B12768" s="9" t="s">
        <v>155</v>
      </c>
      <c r="C12768" s="9" t="s">
        <v>156</v>
      </c>
      <c r="D12768" s="9" t="s">
        <v>157</v>
      </c>
      <c r="AJ12768" s="9" t="s">
        <v>7191</v>
      </c>
    </row>
    <row r="12769" spans="1:36" x14ac:dyDescent="0.35">
      <c r="A12769" s="9" t="s">
        <v>155</v>
      </c>
      <c r="B12769" s="9" t="s">
        <v>155</v>
      </c>
      <c r="C12769" s="9" t="s">
        <v>156</v>
      </c>
      <c r="D12769" s="9" t="s">
        <v>157</v>
      </c>
      <c r="AG12769" s="9" t="s">
        <v>7192</v>
      </c>
    </row>
    <row r="12770" spans="1:36" x14ac:dyDescent="0.35">
      <c r="A12770" s="9" t="s">
        <v>155</v>
      </c>
      <c r="B12770" s="9" t="s">
        <v>155</v>
      </c>
      <c r="C12770" s="9" t="s">
        <v>156</v>
      </c>
      <c r="D12770" s="9" t="s">
        <v>157</v>
      </c>
      <c r="AH12770" s="9" t="s">
        <v>7193</v>
      </c>
    </row>
    <row r="12771" spans="1:36" x14ac:dyDescent="0.35">
      <c r="A12771" s="9" t="s">
        <v>155</v>
      </c>
      <c r="B12771" s="9" t="s">
        <v>155</v>
      </c>
      <c r="C12771" s="9" t="s">
        <v>156</v>
      </c>
      <c r="D12771" s="9" t="s">
        <v>157</v>
      </c>
      <c r="AJ12771" s="9" t="s">
        <v>7194</v>
      </c>
    </row>
    <row r="12772" spans="1:36" x14ac:dyDescent="0.35">
      <c r="A12772" s="9" t="s">
        <v>155</v>
      </c>
      <c r="B12772" s="9" t="s">
        <v>155</v>
      </c>
      <c r="C12772" s="9" t="s">
        <v>156</v>
      </c>
      <c r="D12772" s="9" t="s">
        <v>157</v>
      </c>
      <c r="AG12772" s="9" t="s">
        <v>7195</v>
      </c>
    </row>
    <row r="12773" spans="1:36" x14ac:dyDescent="0.35">
      <c r="A12773" s="9" t="s">
        <v>155</v>
      </c>
      <c r="B12773" s="9" t="s">
        <v>155</v>
      </c>
      <c r="C12773" s="9" t="s">
        <v>156</v>
      </c>
      <c r="D12773" s="9" t="s">
        <v>157</v>
      </c>
      <c r="AH12773" s="9" t="s">
        <v>7196</v>
      </c>
    </row>
    <row r="12774" spans="1:36" x14ac:dyDescent="0.35">
      <c r="A12774" s="9" t="s">
        <v>155</v>
      </c>
      <c r="B12774" s="9" t="s">
        <v>155</v>
      </c>
      <c r="C12774" s="9" t="s">
        <v>156</v>
      </c>
      <c r="D12774" s="9" t="s">
        <v>157</v>
      </c>
      <c r="AJ12774" s="9" t="s">
        <v>7197</v>
      </c>
    </row>
    <row r="12775" spans="1:36" x14ac:dyDescent="0.35">
      <c r="A12775" s="9" t="s">
        <v>155</v>
      </c>
      <c r="B12775" s="9" t="s">
        <v>155</v>
      </c>
      <c r="C12775" s="9" t="s">
        <v>156</v>
      </c>
      <c r="D12775" s="9" t="s">
        <v>157</v>
      </c>
      <c r="AG12775" s="9" t="s">
        <v>7198</v>
      </c>
    </row>
    <row r="12776" spans="1:36" x14ac:dyDescent="0.35">
      <c r="A12776" s="9" t="s">
        <v>155</v>
      </c>
      <c r="B12776" s="9" t="s">
        <v>155</v>
      </c>
      <c r="C12776" s="9" t="s">
        <v>156</v>
      </c>
      <c r="D12776" s="9" t="s">
        <v>157</v>
      </c>
      <c r="AH12776" s="9" t="s">
        <v>7199</v>
      </c>
    </row>
    <row r="12777" spans="1:36" x14ac:dyDescent="0.35">
      <c r="A12777" s="9" t="s">
        <v>155</v>
      </c>
      <c r="B12777" s="9" t="s">
        <v>155</v>
      </c>
      <c r="C12777" s="9" t="s">
        <v>156</v>
      </c>
      <c r="D12777" s="9" t="s">
        <v>157</v>
      </c>
      <c r="AJ12777" s="9" t="s">
        <v>7200</v>
      </c>
    </row>
    <row r="12778" spans="1:36" x14ac:dyDescent="0.35">
      <c r="A12778" s="9" t="s">
        <v>155</v>
      </c>
      <c r="B12778" s="9" t="s">
        <v>155</v>
      </c>
      <c r="C12778" s="9" t="s">
        <v>156</v>
      </c>
      <c r="D12778" s="9" t="s">
        <v>157</v>
      </c>
      <c r="AG12778" s="9" t="s">
        <v>7201</v>
      </c>
    </row>
    <row r="12779" spans="1:36" x14ac:dyDescent="0.35">
      <c r="A12779" s="9" t="s">
        <v>155</v>
      </c>
      <c r="B12779" s="9" t="s">
        <v>155</v>
      </c>
      <c r="C12779" s="9" t="s">
        <v>156</v>
      </c>
      <c r="D12779" s="9" t="s">
        <v>157</v>
      </c>
      <c r="AH12779" s="9" t="s">
        <v>7202</v>
      </c>
    </row>
    <row r="12780" spans="1:36" x14ac:dyDescent="0.35">
      <c r="A12780" s="9" t="s">
        <v>155</v>
      </c>
      <c r="B12780" s="9" t="s">
        <v>155</v>
      </c>
      <c r="C12780" s="9" t="s">
        <v>156</v>
      </c>
      <c r="D12780" s="9" t="s">
        <v>157</v>
      </c>
      <c r="AJ12780" s="9" t="s">
        <v>7203</v>
      </c>
    </row>
    <row r="12781" spans="1:36" x14ac:dyDescent="0.35">
      <c r="A12781" s="9" t="s">
        <v>155</v>
      </c>
      <c r="B12781" s="9" t="s">
        <v>155</v>
      </c>
      <c r="C12781" s="9" t="s">
        <v>156</v>
      </c>
      <c r="D12781" s="9" t="s">
        <v>157</v>
      </c>
      <c r="AG12781" s="9" t="s">
        <v>7204</v>
      </c>
    </row>
    <row r="12782" spans="1:36" x14ac:dyDescent="0.35">
      <c r="A12782" s="9" t="s">
        <v>155</v>
      </c>
      <c r="B12782" s="9" t="s">
        <v>155</v>
      </c>
      <c r="C12782" s="9" t="s">
        <v>156</v>
      </c>
      <c r="D12782" s="9" t="s">
        <v>157</v>
      </c>
      <c r="AH12782" s="9" t="s">
        <v>7205</v>
      </c>
    </row>
    <row r="12783" spans="1:36" x14ac:dyDescent="0.35">
      <c r="A12783" s="9" t="s">
        <v>155</v>
      </c>
      <c r="B12783" s="9" t="s">
        <v>155</v>
      </c>
      <c r="C12783" s="9" t="s">
        <v>156</v>
      </c>
      <c r="D12783" s="9" t="s">
        <v>157</v>
      </c>
      <c r="AJ12783" s="9" t="s">
        <v>7206</v>
      </c>
    </row>
    <row r="12784" spans="1:36" x14ac:dyDescent="0.35">
      <c r="A12784" s="9" t="s">
        <v>155</v>
      </c>
      <c r="B12784" s="9" t="s">
        <v>155</v>
      </c>
      <c r="C12784" s="9" t="s">
        <v>156</v>
      </c>
      <c r="D12784" s="9" t="s">
        <v>157</v>
      </c>
      <c r="AG12784" s="9" t="s">
        <v>7207</v>
      </c>
    </row>
    <row r="12785" spans="1:36" x14ac:dyDescent="0.35">
      <c r="A12785" s="9" t="s">
        <v>155</v>
      </c>
      <c r="B12785" s="9" t="s">
        <v>155</v>
      </c>
      <c r="C12785" s="9" t="s">
        <v>156</v>
      </c>
      <c r="D12785" s="9" t="s">
        <v>157</v>
      </c>
      <c r="AH12785" s="9" t="s">
        <v>7208</v>
      </c>
    </row>
    <row r="12786" spans="1:36" x14ac:dyDescent="0.35">
      <c r="A12786" s="9" t="s">
        <v>155</v>
      </c>
      <c r="B12786" s="9" t="s">
        <v>155</v>
      </c>
      <c r="C12786" s="9" t="s">
        <v>156</v>
      </c>
      <c r="D12786" s="9" t="s">
        <v>157</v>
      </c>
      <c r="AJ12786" s="9" t="s">
        <v>7209</v>
      </c>
    </row>
    <row r="12787" spans="1:36" x14ac:dyDescent="0.35">
      <c r="A12787" s="9" t="s">
        <v>155</v>
      </c>
      <c r="B12787" s="9" t="s">
        <v>155</v>
      </c>
      <c r="C12787" s="9" t="s">
        <v>156</v>
      </c>
      <c r="D12787" s="9" t="s">
        <v>157</v>
      </c>
      <c r="AG12787" s="9" t="s">
        <v>7210</v>
      </c>
    </row>
    <row r="12788" spans="1:36" x14ac:dyDescent="0.35">
      <c r="A12788" s="9" t="s">
        <v>155</v>
      </c>
      <c r="B12788" s="9" t="s">
        <v>155</v>
      </c>
      <c r="C12788" s="9" t="s">
        <v>156</v>
      </c>
      <c r="D12788" s="9" t="s">
        <v>157</v>
      </c>
      <c r="AH12788" s="9" t="s">
        <v>7211</v>
      </c>
    </row>
    <row r="12789" spans="1:36" x14ac:dyDescent="0.35">
      <c r="A12789" s="9" t="s">
        <v>155</v>
      </c>
      <c r="B12789" s="9" t="s">
        <v>155</v>
      </c>
      <c r="C12789" s="9" t="s">
        <v>156</v>
      </c>
      <c r="D12789" s="9" t="s">
        <v>157</v>
      </c>
      <c r="AJ12789" s="9" t="s">
        <v>7212</v>
      </c>
    </row>
    <row r="12790" spans="1:36" x14ac:dyDescent="0.35">
      <c r="A12790" s="9" t="s">
        <v>155</v>
      </c>
      <c r="B12790" s="9" t="s">
        <v>155</v>
      </c>
      <c r="C12790" s="9" t="s">
        <v>156</v>
      </c>
      <c r="D12790" s="9" t="s">
        <v>157</v>
      </c>
      <c r="AG12790" s="9" t="s">
        <v>7213</v>
      </c>
    </row>
    <row r="12791" spans="1:36" x14ac:dyDescent="0.35">
      <c r="A12791" s="9" t="s">
        <v>155</v>
      </c>
      <c r="B12791" s="9" t="s">
        <v>155</v>
      </c>
      <c r="C12791" s="9" t="s">
        <v>156</v>
      </c>
      <c r="D12791" s="9" t="s">
        <v>157</v>
      </c>
      <c r="AH12791" s="9" t="s">
        <v>7214</v>
      </c>
    </row>
    <row r="12792" spans="1:36" x14ac:dyDescent="0.35">
      <c r="A12792" s="9" t="s">
        <v>155</v>
      </c>
      <c r="B12792" s="9" t="s">
        <v>155</v>
      </c>
      <c r="C12792" s="9" t="s">
        <v>156</v>
      </c>
      <c r="D12792" s="9" t="s">
        <v>157</v>
      </c>
      <c r="AJ12792" s="9" t="s">
        <v>7215</v>
      </c>
    </row>
    <row r="12793" spans="1:36" x14ac:dyDescent="0.35">
      <c r="A12793" s="9" t="s">
        <v>155</v>
      </c>
      <c r="B12793" s="9" t="s">
        <v>155</v>
      </c>
      <c r="C12793" s="9" t="s">
        <v>156</v>
      </c>
      <c r="D12793" s="9" t="s">
        <v>157</v>
      </c>
      <c r="AG12793" s="9" t="s">
        <v>7216</v>
      </c>
    </row>
    <row r="12794" spans="1:36" x14ac:dyDescent="0.35">
      <c r="A12794" s="9" t="s">
        <v>155</v>
      </c>
      <c r="B12794" s="9" t="s">
        <v>155</v>
      </c>
      <c r="C12794" s="9" t="s">
        <v>156</v>
      </c>
      <c r="D12794" s="9" t="s">
        <v>157</v>
      </c>
      <c r="AH12794" s="9" t="s">
        <v>7217</v>
      </c>
    </row>
    <row r="12795" spans="1:36" x14ac:dyDescent="0.35">
      <c r="A12795" s="9" t="s">
        <v>155</v>
      </c>
      <c r="B12795" s="9" t="s">
        <v>155</v>
      </c>
      <c r="C12795" s="9" t="s">
        <v>156</v>
      </c>
      <c r="D12795" s="9" t="s">
        <v>157</v>
      </c>
      <c r="AJ12795" s="9" t="s">
        <v>7218</v>
      </c>
    </row>
    <row r="12796" spans="1:36" x14ac:dyDescent="0.35">
      <c r="A12796" s="9" t="s">
        <v>155</v>
      </c>
      <c r="B12796" s="9" t="s">
        <v>155</v>
      </c>
      <c r="C12796" s="9" t="s">
        <v>156</v>
      </c>
      <c r="D12796" s="9" t="s">
        <v>157</v>
      </c>
      <c r="AG12796" s="9" t="s">
        <v>7219</v>
      </c>
    </row>
    <row r="12797" spans="1:36" x14ac:dyDescent="0.35">
      <c r="A12797" s="9" t="s">
        <v>155</v>
      </c>
      <c r="B12797" s="9" t="s">
        <v>155</v>
      </c>
      <c r="C12797" s="9" t="s">
        <v>156</v>
      </c>
      <c r="D12797" s="9" t="s">
        <v>157</v>
      </c>
      <c r="AH12797" s="9" t="s">
        <v>7220</v>
      </c>
    </row>
    <row r="12798" spans="1:36" x14ac:dyDescent="0.35">
      <c r="A12798" s="9" t="s">
        <v>155</v>
      </c>
      <c r="B12798" s="9" t="s">
        <v>155</v>
      </c>
      <c r="C12798" s="9" t="s">
        <v>156</v>
      </c>
      <c r="D12798" s="9" t="s">
        <v>157</v>
      </c>
      <c r="AJ12798" s="9" t="s">
        <v>7221</v>
      </c>
    </row>
    <row r="12799" spans="1:36" x14ac:dyDescent="0.35">
      <c r="A12799" s="9" t="s">
        <v>155</v>
      </c>
      <c r="B12799" s="9" t="s">
        <v>155</v>
      </c>
      <c r="C12799" s="9" t="s">
        <v>156</v>
      </c>
      <c r="D12799" s="9" t="s">
        <v>157</v>
      </c>
      <c r="AG12799" s="9" t="s">
        <v>7222</v>
      </c>
    </row>
    <row r="12800" spans="1:36" x14ac:dyDescent="0.35">
      <c r="A12800" s="9" t="s">
        <v>155</v>
      </c>
      <c r="B12800" s="9" t="s">
        <v>155</v>
      </c>
      <c r="C12800" s="9" t="s">
        <v>156</v>
      </c>
      <c r="D12800" s="9" t="s">
        <v>157</v>
      </c>
      <c r="AH12800" s="9" t="s">
        <v>7223</v>
      </c>
    </row>
    <row r="12801" spans="1:36" x14ac:dyDescent="0.35">
      <c r="A12801" s="9" t="s">
        <v>155</v>
      </c>
      <c r="B12801" s="9" t="s">
        <v>155</v>
      </c>
      <c r="C12801" s="9" t="s">
        <v>156</v>
      </c>
      <c r="D12801" s="9" t="s">
        <v>157</v>
      </c>
      <c r="AJ12801" s="9" t="s">
        <v>7224</v>
      </c>
    </row>
    <row r="12802" spans="1:36" x14ac:dyDescent="0.35">
      <c r="A12802" s="9" t="s">
        <v>155</v>
      </c>
      <c r="B12802" s="9" t="s">
        <v>155</v>
      </c>
      <c r="C12802" s="9" t="s">
        <v>156</v>
      </c>
      <c r="D12802" s="9" t="s">
        <v>157</v>
      </c>
      <c r="AG12802" s="9" t="s">
        <v>7225</v>
      </c>
    </row>
    <row r="12803" spans="1:36" x14ac:dyDescent="0.35">
      <c r="A12803" s="9" t="s">
        <v>155</v>
      </c>
      <c r="B12803" s="9" t="s">
        <v>155</v>
      </c>
      <c r="C12803" s="9" t="s">
        <v>156</v>
      </c>
      <c r="D12803" s="9" t="s">
        <v>157</v>
      </c>
      <c r="AH12803" s="9" t="s">
        <v>7226</v>
      </c>
    </row>
    <row r="12804" spans="1:36" x14ac:dyDescent="0.35">
      <c r="A12804" s="9" t="s">
        <v>155</v>
      </c>
      <c r="B12804" s="9" t="s">
        <v>155</v>
      </c>
      <c r="C12804" s="9" t="s">
        <v>156</v>
      </c>
      <c r="D12804" s="9" t="s">
        <v>157</v>
      </c>
      <c r="AJ12804" s="9" t="s">
        <v>7227</v>
      </c>
    </row>
    <row r="12805" spans="1:36" x14ac:dyDescent="0.35">
      <c r="A12805" s="9" t="s">
        <v>155</v>
      </c>
      <c r="B12805" s="9" t="s">
        <v>155</v>
      </c>
      <c r="C12805" s="9" t="s">
        <v>156</v>
      </c>
      <c r="D12805" s="9" t="s">
        <v>157</v>
      </c>
      <c r="AG12805" s="9" t="s">
        <v>7228</v>
      </c>
    </row>
    <row r="12806" spans="1:36" x14ac:dyDescent="0.35">
      <c r="A12806" s="9" t="s">
        <v>155</v>
      </c>
      <c r="B12806" s="9" t="s">
        <v>155</v>
      </c>
      <c r="C12806" s="9" t="s">
        <v>156</v>
      </c>
      <c r="D12806" s="9" t="s">
        <v>157</v>
      </c>
      <c r="AH12806" s="9" t="s">
        <v>7229</v>
      </c>
    </row>
    <row r="12807" spans="1:36" x14ac:dyDescent="0.35">
      <c r="A12807" s="9" t="s">
        <v>155</v>
      </c>
      <c r="B12807" s="9" t="s">
        <v>155</v>
      </c>
      <c r="C12807" s="9" t="s">
        <v>156</v>
      </c>
      <c r="D12807" s="9" t="s">
        <v>157</v>
      </c>
      <c r="AJ12807" s="9" t="s">
        <v>7230</v>
      </c>
    </row>
    <row r="12808" spans="1:36" x14ac:dyDescent="0.35">
      <c r="A12808" s="9" t="s">
        <v>155</v>
      </c>
      <c r="B12808" s="9" t="s">
        <v>155</v>
      </c>
      <c r="C12808" s="9" t="s">
        <v>156</v>
      </c>
      <c r="D12808" s="9" t="s">
        <v>157</v>
      </c>
      <c r="AG12808" s="9" t="s">
        <v>7231</v>
      </c>
    </row>
    <row r="12809" spans="1:36" x14ac:dyDescent="0.35">
      <c r="A12809" s="9" t="s">
        <v>155</v>
      </c>
      <c r="B12809" s="9" t="s">
        <v>155</v>
      </c>
      <c r="C12809" s="9" t="s">
        <v>156</v>
      </c>
      <c r="D12809" s="9" t="s">
        <v>157</v>
      </c>
      <c r="AH12809" s="9" t="s">
        <v>7232</v>
      </c>
    </row>
    <row r="12810" spans="1:36" x14ac:dyDescent="0.35">
      <c r="A12810" s="9" t="s">
        <v>155</v>
      </c>
      <c r="B12810" s="9" t="s">
        <v>155</v>
      </c>
      <c r="C12810" s="9" t="s">
        <v>156</v>
      </c>
      <c r="D12810" s="9" t="s">
        <v>157</v>
      </c>
      <c r="AJ12810" s="9" t="s">
        <v>7233</v>
      </c>
    </row>
    <row r="12811" spans="1:36" x14ac:dyDescent="0.35">
      <c r="A12811" s="9" t="s">
        <v>155</v>
      </c>
      <c r="B12811" s="9" t="s">
        <v>155</v>
      </c>
      <c r="C12811" s="9" t="s">
        <v>156</v>
      </c>
      <c r="D12811" s="9" t="s">
        <v>157</v>
      </c>
      <c r="AG12811" s="9" t="s">
        <v>7234</v>
      </c>
    </row>
    <row r="12812" spans="1:36" x14ac:dyDescent="0.35">
      <c r="A12812" s="9" t="s">
        <v>155</v>
      </c>
      <c r="B12812" s="9" t="s">
        <v>155</v>
      </c>
      <c r="C12812" s="9" t="s">
        <v>156</v>
      </c>
      <c r="D12812" s="9" t="s">
        <v>157</v>
      </c>
      <c r="AH12812" s="9" t="s">
        <v>7235</v>
      </c>
    </row>
    <row r="12813" spans="1:36" x14ac:dyDescent="0.35">
      <c r="A12813" s="9" t="s">
        <v>155</v>
      </c>
      <c r="B12813" s="9" t="s">
        <v>155</v>
      </c>
      <c r="C12813" s="9" t="s">
        <v>156</v>
      </c>
      <c r="D12813" s="9" t="s">
        <v>157</v>
      </c>
      <c r="AJ12813" s="9" t="s">
        <v>7236</v>
      </c>
    </row>
    <row r="12814" spans="1:36" x14ac:dyDescent="0.35">
      <c r="A12814" s="9" t="s">
        <v>155</v>
      </c>
      <c r="B12814" s="9" t="s">
        <v>155</v>
      </c>
      <c r="C12814" s="9" t="s">
        <v>156</v>
      </c>
      <c r="D12814" s="9" t="s">
        <v>157</v>
      </c>
      <c r="AG12814" s="9" t="s">
        <v>7237</v>
      </c>
    </row>
    <row r="12815" spans="1:36" x14ac:dyDescent="0.35">
      <c r="A12815" s="9" t="s">
        <v>155</v>
      </c>
      <c r="B12815" s="9" t="s">
        <v>155</v>
      </c>
      <c r="C12815" s="9" t="s">
        <v>156</v>
      </c>
      <c r="D12815" s="9" t="s">
        <v>157</v>
      </c>
      <c r="AH12815" s="9" t="s">
        <v>7238</v>
      </c>
    </row>
    <row r="12816" spans="1:36" x14ac:dyDescent="0.35">
      <c r="A12816" s="9" t="s">
        <v>155</v>
      </c>
      <c r="B12816" s="9" t="s">
        <v>155</v>
      </c>
      <c r="C12816" s="9" t="s">
        <v>156</v>
      </c>
      <c r="D12816" s="9" t="s">
        <v>157</v>
      </c>
      <c r="AJ12816" s="9" t="s">
        <v>7239</v>
      </c>
    </row>
    <row r="12817" spans="1:36" x14ac:dyDescent="0.35">
      <c r="A12817" s="9" t="s">
        <v>155</v>
      </c>
      <c r="B12817" s="9" t="s">
        <v>155</v>
      </c>
      <c r="C12817" s="9" t="s">
        <v>156</v>
      </c>
      <c r="D12817" s="9" t="s">
        <v>157</v>
      </c>
      <c r="AG12817" s="9" t="s">
        <v>7240</v>
      </c>
    </row>
    <row r="12818" spans="1:36" x14ac:dyDescent="0.35">
      <c r="A12818" s="9" t="s">
        <v>155</v>
      </c>
      <c r="B12818" s="9" t="s">
        <v>155</v>
      </c>
      <c r="C12818" s="9" t="s">
        <v>156</v>
      </c>
      <c r="D12818" s="9" t="s">
        <v>157</v>
      </c>
      <c r="AH12818" s="9" t="s">
        <v>7241</v>
      </c>
    </row>
    <row r="12819" spans="1:36" x14ac:dyDescent="0.35">
      <c r="A12819" s="9" t="s">
        <v>155</v>
      </c>
      <c r="B12819" s="9" t="s">
        <v>155</v>
      </c>
      <c r="C12819" s="9" t="s">
        <v>156</v>
      </c>
      <c r="D12819" s="9" t="s">
        <v>157</v>
      </c>
      <c r="AJ12819" s="9" t="s">
        <v>7242</v>
      </c>
    </row>
    <row r="12820" spans="1:36" x14ac:dyDescent="0.35">
      <c r="A12820" s="9" t="s">
        <v>155</v>
      </c>
      <c r="B12820" s="9" t="s">
        <v>155</v>
      </c>
      <c r="C12820" s="9" t="s">
        <v>156</v>
      </c>
      <c r="D12820" s="9" t="s">
        <v>157</v>
      </c>
      <c r="AG12820" s="9" t="s">
        <v>7243</v>
      </c>
    </row>
    <row r="12821" spans="1:36" x14ac:dyDescent="0.35">
      <c r="A12821" s="9" t="s">
        <v>155</v>
      </c>
      <c r="B12821" s="9" t="s">
        <v>155</v>
      </c>
      <c r="C12821" s="9" t="s">
        <v>156</v>
      </c>
      <c r="D12821" s="9" t="s">
        <v>157</v>
      </c>
      <c r="AH12821" s="9" t="s">
        <v>7244</v>
      </c>
    </row>
    <row r="12822" spans="1:36" x14ac:dyDescent="0.35">
      <c r="A12822" s="9" t="s">
        <v>155</v>
      </c>
      <c r="B12822" s="9" t="s">
        <v>155</v>
      </c>
      <c r="C12822" s="9" t="s">
        <v>156</v>
      </c>
      <c r="D12822" s="9" t="s">
        <v>157</v>
      </c>
      <c r="AJ12822" s="9" t="s">
        <v>7245</v>
      </c>
    </row>
    <row r="12823" spans="1:36" x14ac:dyDescent="0.35">
      <c r="A12823" s="9" t="s">
        <v>155</v>
      </c>
      <c r="B12823" s="9" t="s">
        <v>155</v>
      </c>
      <c r="C12823" s="9" t="s">
        <v>156</v>
      </c>
      <c r="D12823" s="9" t="s">
        <v>157</v>
      </c>
      <c r="AG12823" s="9" t="s">
        <v>7246</v>
      </c>
    </row>
    <row r="12824" spans="1:36" x14ac:dyDescent="0.35">
      <c r="A12824" s="9" t="s">
        <v>155</v>
      </c>
      <c r="B12824" s="9" t="s">
        <v>155</v>
      </c>
      <c r="C12824" s="9" t="s">
        <v>156</v>
      </c>
      <c r="D12824" s="9" t="s">
        <v>157</v>
      </c>
      <c r="AH12824" s="9" t="s">
        <v>7247</v>
      </c>
    </row>
    <row r="12825" spans="1:36" x14ac:dyDescent="0.35">
      <c r="A12825" s="9" t="s">
        <v>155</v>
      </c>
      <c r="B12825" s="9" t="s">
        <v>155</v>
      </c>
      <c r="C12825" s="9" t="s">
        <v>156</v>
      </c>
      <c r="D12825" s="9" t="s">
        <v>157</v>
      </c>
      <c r="AJ12825" s="9" t="s">
        <v>7248</v>
      </c>
    </row>
    <row r="12826" spans="1:36" x14ac:dyDescent="0.35">
      <c r="A12826" s="9" t="s">
        <v>155</v>
      </c>
      <c r="B12826" s="9" t="s">
        <v>155</v>
      </c>
      <c r="C12826" s="9" t="s">
        <v>156</v>
      </c>
      <c r="D12826" s="9" t="s">
        <v>157</v>
      </c>
      <c r="AG12826" s="9" t="s">
        <v>7249</v>
      </c>
    </row>
    <row r="12827" spans="1:36" x14ac:dyDescent="0.35">
      <c r="A12827" s="9" t="s">
        <v>155</v>
      </c>
      <c r="B12827" s="9" t="s">
        <v>155</v>
      </c>
      <c r="C12827" s="9" t="s">
        <v>156</v>
      </c>
      <c r="D12827" s="9" t="s">
        <v>157</v>
      </c>
      <c r="AH12827" s="9" t="s">
        <v>7250</v>
      </c>
    </row>
    <row r="12828" spans="1:36" x14ac:dyDescent="0.35">
      <c r="A12828" s="9" t="s">
        <v>155</v>
      </c>
      <c r="B12828" s="9" t="s">
        <v>155</v>
      </c>
      <c r="C12828" s="9" t="s">
        <v>156</v>
      </c>
      <c r="D12828" s="9" t="s">
        <v>157</v>
      </c>
      <c r="AJ12828" s="9" t="s">
        <v>7251</v>
      </c>
    </row>
    <row r="12829" spans="1:36" x14ac:dyDescent="0.35">
      <c r="A12829" s="9" t="s">
        <v>155</v>
      </c>
      <c r="B12829" s="9" t="s">
        <v>155</v>
      </c>
      <c r="C12829" s="9" t="s">
        <v>156</v>
      </c>
      <c r="D12829" s="9" t="s">
        <v>157</v>
      </c>
      <c r="AG12829" s="9" t="s">
        <v>7252</v>
      </c>
    </row>
    <row r="12830" spans="1:36" x14ac:dyDescent="0.35">
      <c r="A12830" s="9" t="s">
        <v>155</v>
      </c>
      <c r="B12830" s="9" t="s">
        <v>155</v>
      </c>
      <c r="C12830" s="9" t="s">
        <v>156</v>
      </c>
      <c r="D12830" s="9" t="s">
        <v>157</v>
      </c>
      <c r="AH12830" s="9" t="s">
        <v>7253</v>
      </c>
    </row>
    <row r="12831" spans="1:36" x14ac:dyDescent="0.35">
      <c r="A12831" s="9" t="s">
        <v>155</v>
      </c>
      <c r="B12831" s="9" t="s">
        <v>155</v>
      </c>
      <c r="C12831" s="9" t="s">
        <v>156</v>
      </c>
      <c r="D12831" s="9" t="s">
        <v>157</v>
      </c>
      <c r="AJ12831" s="9" t="s">
        <v>7254</v>
      </c>
    </row>
    <row r="12832" spans="1:36" x14ac:dyDescent="0.35">
      <c r="A12832" s="9" t="s">
        <v>155</v>
      </c>
      <c r="B12832" s="9" t="s">
        <v>155</v>
      </c>
      <c r="C12832" s="9" t="s">
        <v>156</v>
      </c>
      <c r="D12832" s="9" t="s">
        <v>157</v>
      </c>
      <c r="AG12832" s="9" t="s">
        <v>7255</v>
      </c>
    </row>
    <row r="12833" spans="1:36" x14ac:dyDescent="0.35">
      <c r="A12833" s="9" t="s">
        <v>155</v>
      </c>
      <c r="B12833" s="9" t="s">
        <v>155</v>
      </c>
      <c r="C12833" s="9" t="s">
        <v>156</v>
      </c>
      <c r="D12833" s="9" t="s">
        <v>157</v>
      </c>
      <c r="AH12833" s="9" t="s">
        <v>7256</v>
      </c>
    </row>
    <row r="12834" spans="1:36" x14ac:dyDescent="0.35">
      <c r="A12834" s="9" t="s">
        <v>155</v>
      </c>
      <c r="B12834" s="9" t="s">
        <v>155</v>
      </c>
      <c r="C12834" s="9" t="s">
        <v>156</v>
      </c>
      <c r="D12834" s="9" t="s">
        <v>157</v>
      </c>
      <c r="AJ12834" s="9" t="s">
        <v>7257</v>
      </c>
    </row>
    <row r="12835" spans="1:36" x14ac:dyDescent="0.35">
      <c r="A12835" s="9" t="s">
        <v>155</v>
      </c>
      <c r="B12835" s="9" t="s">
        <v>155</v>
      </c>
      <c r="C12835" s="9" t="s">
        <v>156</v>
      </c>
      <c r="D12835" s="9" t="s">
        <v>157</v>
      </c>
      <c r="AG12835" s="9" t="s">
        <v>7258</v>
      </c>
    </row>
    <row r="12836" spans="1:36" x14ac:dyDescent="0.35">
      <c r="A12836" s="9" t="s">
        <v>155</v>
      </c>
      <c r="B12836" s="9" t="s">
        <v>155</v>
      </c>
      <c r="C12836" s="9" t="s">
        <v>156</v>
      </c>
      <c r="D12836" s="9" t="s">
        <v>157</v>
      </c>
      <c r="AH12836" s="9" t="s">
        <v>7259</v>
      </c>
    </row>
    <row r="12837" spans="1:36" x14ac:dyDescent="0.35">
      <c r="A12837" s="9" t="s">
        <v>155</v>
      </c>
      <c r="B12837" s="9" t="s">
        <v>155</v>
      </c>
      <c r="C12837" s="9" t="s">
        <v>156</v>
      </c>
      <c r="D12837" s="9" t="s">
        <v>157</v>
      </c>
      <c r="AJ12837" s="9" t="s">
        <v>7260</v>
      </c>
    </row>
    <row r="12838" spans="1:36" x14ac:dyDescent="0.35">
      <c r="A12838" s="9" t="s">
        <v>155</v>
      </c>
      <c r="B12838" s="9" t="s">
        <v>155</v>
      </c>
      <c r="C12838" s="9" t="s">
        <v>156</v>
      </c>
      <c r="D12838" s="9" t="s">
        <v>157</v>
      </c>
      <c r="AG12838" s="9" t="s">
        <v>7261</v>
      </c>
    </row>
    <row r="12839" spans="1:36" x14ac:dyDescent="0.35">
      <c r="A12839" s="9" t="s">
        <v>155</v>
      </c>
      <c r="B12839" s="9" t="s">
        <v>155</v>
      </c>
      <c r="C12839" s="9" t="s">
        <v>156</v>
      </c>
      <c r="D12839" s="9" t="s">
        <v>157</v>
      </c>
      <c r="AH12839" s="9" t="s">
        <v>7262</v>
      </c>
    </row>
    <row r="12840" spans="1:36" x14ac:dyDescent="0.35">
      <c r="A12840" s="9" t="s">
        <v>155</v>
      </c>
      <c r="B12840" s="9" t="s">
        <v>155</v>
      </c>
      <c r="C12840" s="9" t="s">
        <v>156</v>
      </c>
      <c r="D12840" s="9" t="s">
        <v>157</v>
      </c>
      <c r="AJ12840" s="9" t="s">
        <v>7263</v>
      </c>
    </row>
    <row r="12841" spans="1:36" x14ac:dyDescent="0.35">
      <c r="A12841" s="9" t="s">
        <v>155</v>
      </c>
      <c r="B12841" s="9" t="s">
        <v>155</v>
      </c>
      <c r="C12841" s="9" t="s">
        <v>156</v>
      </c>
      <c r="D12841" s="9" t="s">
        <v>157</v>
      </c>
      <c r="AG12841" s="9" t="s">
        <v>7264</v>
      </c>
    </row>
    <row r="12842" spans="1:36" x14ac:dyDescent="0.35">
      <c r="A12842" s="9" t="s">
        <v>155</v>
      </c>
      <c r="B12842" s="9" t="s">
        <v>155</v>
      </c>
      <c r="C12842" s="9" t="s">
        <v>156</v>
      </c>
      <c r="D12842" s="9" t="s">
        <v>157</v>
      </c>
      <c r="AH12842" s="9" t="s">
        <v>7265</v>
      </c>
    </row>
    <row r="12843" spans="1:36" x14ac:dyDescent="0.35">
      <c r="A12843" s="9" t="s">
        <v>155</v>
      </c>
      <c r="B12843" s="9" t="s">
        <v>155</v>
      </c>
      <c r="C12843" s="9" t="s">
        <v>156</v>
      </c>
      <c r="D12843" s="9" t="s">
        <v>157</v>
      </c>
      <c r="AJ12843" s="9" t="s">
        <v>7266</v>
      </c>
    </row>
    <row r="12844" spans="1:36" x14ac:dyDescent="0.35">
      <c r="A12844" s="9" t="s">
        <v>155</v>
      </c>
      <c r="B12844" s="9" t="s">
        <v>155</v>
      </c>
      <c r="C12844" s="9" t="s">
        <v>156</v>
      </c>
      <c r="D12844" s="9" t="s">
        <v>157</v>
      </c>
      <c r="AG12844" s="9" t="s">
        <v>7267</v>
      </c>
    </row>
    <row r="12845" spans="1:36" x14ac:dyDescent="0.35">
      <c r="A12845" s="9" t="s">
        <v>155</v>
      </c>
      <c r="B12845" s="9" t="s">
        <v>155</v>
      </c>
      <c r="C12845" s="9" t="s">
        <v>156</v>
      </c>
      <c r="D12845" s="9" t="s">
        <v>157</v>
      </c>
      <c r="AH12845" s="9" t="s">
        <v>7268</v>
      </c>
    </row>
    <row r="12846" spans="1:36" x14ac:dyDescent="0.35">
      <c r="A12846" s="9" t="s">
        <v>155</v>
      </c>
      <c r="B12846" s="9" t="s">
        <v>155</v>
      </c>
      <c r="C12846" s="9" t="s">
        <v>156</v>
      </c>
      <c r="D12846" s="9" t="s">
        <v>157</v>
      </c>
      <c r="AJ12846" s="9" t="s">
        <v>7269</v>
      </c>
    </row>
    <row r="12847" spans="1:36" x14ac:dyDescent="0.35">
      <c r="A12847" s="9" t="s">
        <v>155</v>
      </c>
      <c r="B12847" s="9" t="s">
        <v>155</v>
      </c>
      <c r="C12847" s="9" t="s">
        <v>156</v>
      </c>
      <c r="D12847" s="9" t="s">
        <v>157</v>
      </c>
      <c r="AG12847" s="9" t="s">
        <v>7270</v>
      </c>
    </row>
    <row r="12848" spans="1:36" x14ac:dyDescent="0.35">
      <c r="A12848" s="9" t="s">
        <v>155</v>
      </c>
      <c r="B12848" s="9" t="s">
        <v>155</v>
      </c>
      <c r="C12848" s="9" t="s">
        <v>156</v>
      </c>
      <c r="D12848" s="9" t="s">
        <v>157</v>
      </c>
      <c r="AH12848" s="9" t="s">
        <v>7271</v>
      </c>
    </row>
    <row r="12849" spans="1:36" x14ac:dyDescent="0.35">
      <c r="A12849" s="9" t="s">
        <v>155</v>
      </c>
      <c r="B12849" s="9" t="s">
        <v>155</v>
      </c>
      <c r="C12849" s="9" t="s">
        <v>156</v>
      </c>
      <c r="D12849" s="9" t="s">
        <v>157</v>
      </c>
      <c r="AJ12849" s="9" t="s">
        <v>7272</v>
      </c>
    </row>
    <row r="12850" spans="1:36" x14ac:dyDescent="0.35">
      <c r="A12850" s="9" t="s">
        <v>155</v>
      </c>
      <c r="B12850" s="9" t="s">
        <v>155</v>
      </c>
      <c r="C12850" s="9" t="s">
        <v>156</v>
      </c>
      <c r="D12850" s="9" t="s">
        <v>157</v>
      </c>
      <c r="AG12850" s="9" t="s">
        <v>7273</v>
      </c>
    </row>
    <row r="12851" spans="1:36" x14ac:dyDescent="0.35">
      <c r="A12851" s="9" t="s">
        <v>155</v>
      </c>
      <c r="B12851" s="9" t="s">
        <v>155</v>
      </c>
      <c r="C12851" s="9" t="s">
        <v>156</v>
      </c>
      <c r="D12851" s="9" t="s">
        <v>157</v>
      </c>
      <c r="AH12851" s="9" t="s">
        <v>7274</v>
      </c>
    </row>
    <row r="12852" spans="1:36" x14ac:dyDescent="0.35">
      <c r="A12852" s="9" t="s">
        <v>155</v>
      </c>
      <c r="B12852" s="9" t="s">
        <v>155</v>
      </c>
      <c r="C12852" s="9" t="s">
        <v>156</v>
      </c>
      <c r="D12852" s="9" t="s">
        <v>157</v>
      </c>
      <c r="AJ12852" s="9" t="s">
        <v>7275</v>
      </c>
    </row>
    <row r="12853" spans="1:36" x14ac:dyDescent="0.35">
      <c r="A12853" s="9" t="s">
        <v>155</v>
      </c>
      <c r="B12853" s="9" t="s">
        <v>155</v>
      </c>
      <c r="C12853" s="9" t="s">
        <v>156</v>
      </c>
      <c r="D12853" s="9" t="s">
        <v>157</v>
      </c>
      <c r="AG12853" s="9" t="s">
        <v>7276</v>
      </c>
    </row>
    <row r="12854" spans="1:36" x14ac:dyDescent="0.35">
      <c r="A12854" s="9" t="s">
        <v>155</v>
      </c>
      <c r="B12854" s="9" t="s">
        <v>155</v>
      </c>
      <c r="C12854" s="9" t="s">
        <v>156</v>
      </c>
      <c r="D12854" s="9" t="s">
        <v>157</v>
      </c>
      <c r="AH12854" s="9" t="s">
        <v>7277</v>
      </c>
    </row>
    <row r="12855" spans="1:36" x14ac:dyDescent="0.35">
      <c r="A12855" s="9" t="s">
        <v>155</v>
      </c>
      <c r="B12855" s="9" t="s">
        <v>155</v>
      </c>
      <c r="C12855" s="9" t="s">
        <v>156</v>
      </c>
      <c r="D12855" s="9" t="s">
        <v>157</v>
      </c>
      <c r="AJ12855" s="9" t="s">
        <v>7278</v>
      </c>
    </row>
    <row r="12856" spans="1:36" x14ac:dyDescent="0.35">
      <c r="A12856" s="9" t="s">
        <v>155</v>
      </c>
      <c r="B12856" s="9" t="s">
        <v>155</v>
      </c>
      <c r="C12856" s="9" t="s">
        <v>156</v>
      </c>
      <c r="D12856" s="9" t="s">
        <v>157</v>
      </c>
      <c r="AG12856" s="9" t="s">
        <v>7279</v>
      </c>
    </row>
    <row r="12857" spans="1:36" x14ac:dyDescent="0.35">
      <c r="A12857" s="9" t="s">
        <v>155</v>
      </c>
      <c r="B12857" s="9" t="s">
        <v>155</v>
      </c>
      <c r="C12857" s="9" t="s">
        <v>156</v>
      </c>
      <c r="D12857" s="9" t="s">
        <v>157</v>
      </c>
      <c r="AH12857" s="9" t="s">
        <v>7280</v>
      </c>
    </row>
    <row r="12858" spans="1:36" x14ac:dyDescent="0.35">
      <c r="A12858" s="9" t="s">
        <v>155</v>
      </c>
      <c r="B12858" s="9" t="s">
        <v>155</v>
      </c>
      <c r="C12858" s="9" t="s">
        <v>156</v>
      </c>
      <c r="D12858" s="9" t="s">
        <v>157</v>
      </c>
      <c r="AJ12858" s="9" t="s">
        <v>7281</v>
      </c>
    </row>
    <row r="12859" spans="1:36" x14ac:dyDescent="0.35">
      <c r="A12859" s="9" t="s">
        <v>155</v>
      </c>
      <c r="B12859" s="9" t="s">
        <v>155</v>
      </c>
      <c r="C12859" s="9" t="s">
        <v>156</v>
      </c>
      <c r="D12859" s="9" t="s">
        <v>157</v>
      </c>
      <c r="AG12859" s="9" t="s">
        <v>7282</v>
      </c>
    </row>
    <row r="12860" spans="1:36" x14ac:dyDescent="0.35">
      <c r="A12860" s="9" t="s">
        <v>155</v>
      </c>
      <c r="B12860" s="9" t="s">
        <v>155</v>
      </c>
      <c r="C12860" s="9" t="s">
        <v>156</v>
      </c>
      <c r="D12860" s="9" t="s">
        <v>157</v>
      </c>
      <c r="AH12860" s="9" t="s">
        <v>7283</v>
      </c>
    </row>
    <row r="12861" spans="1:36" x14ac:dyDescent="0.35">
      <c r="A12861" s="9" t="s">
        <v>155</v>
      </c>
      <c r="B12861" s="9" t="s">
        <v>155</v>
      </c>
      <c r="C12861" s="9" t="s">
        <v>156</v>
      </c>
      <c r="D12861" s="9" t="s">
        <v>157</v>
      </c>
      <c r="AJ12861" s="9" t="s">
        <v>7284</v>
      </c>
    </row>
    <row r="12862" spans="1:36" x14ac:dyDescent="0.35">
      <c r="A12862" s="9" t="s">
        <v>155</v>
      </c>
      <c r="B12862" s="9" t="s">
        <v>155</v>
      </c>
      <c r="C12862" s="9" t="s">
        <v>156</v>
      </c>
      <c r="D12862" s="9" t="s">
        <v>157</v>
      </c>
      <c r="AG12862" s="9" t="s">
        <v>7285</v>
      </c>
    </row>
    <row r="12863" spans="1:36" x14ac:dyDescent="0.35">
      <c r="A12863" s="9" t="s">
        <v>155</v>
      </c>
      <c r="B12863" s="9" t="s">
        <v>155</v>
      </c>
      <c r="C12863" s="9" t="s">
        <v>156</v>
      </c>
      <c r="D12863" s="9" t="s">
        <v>157</v>
      </c>
      <c r="AH12863" s="9" t="s">
        <v>7286</v>
      </c>
    </row>
    <row r="12864" spans="1:36" x14ac:dyDescent="0.35">
      <c r="A12864" s="9" t="s">
        <v>155</v>
      </c>
      <c r="B12864" s="9" t="s">
        <v>155</v>
      </c>
      <c r="C12864" s="9" t="s">
        <v>156</v>
      </c>
      <c r="D12864" s="9" t="s">
        <v>157</v>
      </c>
      <c r="AJ12864" s="9" t="s">
        <v>7287</v>
      </c>
    </row>
    <row r="12865" spans="1:36" x14ac:dyDescent="0.35">
      <c r="A12865" s="9" t="s">
        <v>155</v>
      </c>
      <c r="B12865" s="9" t="s">
        <v>155</v>
      </c>
      <c r="C12865" s="9" t="s">
        <v>156</v>
      </c>
      <c r="D12865" s="9" t="s">
        <v>157</v>
      </c>
      <c r="AG12865" s="9" t="s">
        <v>7288</v>
      </c>
    </row>
    <row r="12866" spans="1:36" x14ac:dyDescent="0.35">
      <c r="A12866" s="9" t="s">
        <v>155</v>
      </c>
      <c r="B12866" s="9" t="s">
        <v>155</v>
      </c>
      <c r="C12866" s="9" t="s">
        <v>156</v>
      </c>
      <c r="D12866" s="9" t="s">
        <v>157</v>
      </c>
      <c r="AH12866" s="9" t="s">
        <v>7289</v>
      </c>
    </row>
    <row r="12867" spans="1:36" x14ac:dyDescent="0.35">
      <c r="A12867" s="9" t="s">
        <v>155</v>
      </c>
      <c r="B12867" s="9" t="s">
        <v>155</v>
      </c>
      <c r="C12867" s="9" t="s">
        <v>156</v>
      </c>
      <c r="D12867" s="9" t="s">
        <v>157</v>
      </c>
      <c r="AJ12867" s="9" t="s">
        <v>7290</v>
      </c>
    </row>
    <row r="12868" spans="1:36" x14ac:dyDescent="0.35">
      <c r="A12868" s="9" t="s">
        <v>155</v>
      </c>
      <c r="B12868" s="9" t="s">
        <v>155</v>
      </c>
      <c r="C12868" s="9" t="s">
        <v>156</v>
      </c>
      <c r="D12868" s="9" t="s">
        <v>157</v>
      </c>
      <c r="AG12868" s="9" t="s">
        <v>7291</v>
      </c>
    </row>
    <row r="12869" spans="1:36" x14ac:dyDescent="0.35">
      <c r="A12869" s="9" t="s">
        <v>155</v>
      </c>
      <c r="B12869" s="9" t="s">
        <v>155</v>
      </c>
      <c r="C12869" s="9" t="s">
        <v>156</v>
      </c>
      <c r="D12869" s="9" t="s">
        <v>157</v>
      </c>
      <c r="AH12869" s="9" t="s">
        <v>7292</v>
      </c>
    </row>
    <row r="12870" spans="1:36" x14ac:dyDescent="0.35">
      <c r="A12870" s="9" t="s">
        <v>155</v>
      </c>
      <c r="B12870" s="9" t="s">
        <v>155</v>
      </c>
      <c r="C12870" s="9" t="s">
        <v>156</v>
      </c>
      <c r="D12870" s="9" t="s">
        <v>157</v>
      </c>
      <c r="AJ12870" s="9" t="s">
        <v>7293</v>
      </c>
    </row>
    <row r="12871" spans="1:36" x14ac:dyDescent="0.35">
      <c r="A12871" s="9" t="s">
        <v>155</v>
      </c>
      <c r="B12871" s="9" t="s">
        <v>155</v>
      </c>
      <c r="C12871" s="9" t="s">
        <v>156</v>
      </c>
      <c r="D12871" s="9" t="s">
        <v>157</v>
      </c>
      <c r="AG12871" s="9" t="s">
        <v>7294</v>
      </c>
    </row>
    <row r="12872" spans="1:36" x14ac:dyDescent="0.35">
      <c r="A12872" s="9" t="s">
        <v>155</v>
      </c>
      <c r="B12872" s="9" t="s">
        <v>155</v>
      </c>
      <c r="C12872" s="9" t="s">
        <v>156</v>
      </c>
      <c r="D12872" s="9" t="s">
        <v>157</v>
      </c>
      <c r="AH12872" s="9" t="s">
        <v>7295</v>
      </c>
    </row>
    <row r="12873" spans="1:36" x14ac:dyDescent="0.35">
      <c r="A12873" s="9" t="s">
        <v>155</v>
      </c>
      <c r="B12873" s="9" t="s">
        <v>155</v>
      </c>
      <c r="C12873" s="9" t="s">
        <v>156</v>
      </c>
      <c r="D12873" s="9" t="s">
        <v>157</v>
      </c>
      <c r="AJ12873" s="9" t="s">
        <v>7296</v>
      </c>
    </row>
    <row r="12874" spans="1:36" x14ac:dyDescent="0.35">
      <c r="A12874" s="9" t="s">
        <v>155</v>
      </c>
      <c r="B12874" s="9" t="s">
        <v>155</v>
      </c>
      <c r="C12874" s="9" t="s">
        <v>156</v>
      </c>
      <c r="D12874" s="9" t="s">
        <v>157</v>
      </c>
      <c r="AG12874" s="9" t="s">
        <v>7297</v>
      </c>
    </row>
    <row r="12875" spans="1:36" x14ac:dyDescent="0.35">
      <c r="A12875" s="9" t="s">
        <v>155</v>
      </c>
      <c r="B12875" s="9" t="s">
        <v>155</v>
      </c>
      <c r="C12875" s="9" t="s">
        <v>156</v>
      </c>
      <c r="D12875" s="9" t="s">
        <v>157</v>
      </c>
      <c r="AH12875" s="9" t="s">
        <v>7298</v>
      </c>
    </row>
    <row r="12876" spans="1:36" x14ac:dyDescent="0.35">
      <c r="A12876" s="9" t="s">
        <v>155</v>
      </c>
      <c r="B12876" s="9" t="s">
        <v>155</v>
      </c>
      <c r="C12876" s="9" t="s">
        <v>156</v>
      </c>
      <c r="D12876" s="9" t="s">
        <v>157</v>
      </c>
      <c r="AJ12876" s="9" t="s">
        <v>7299</v>
      </c>
    </row>
    <row r="12877" spans="1:36" x14ac:dyDescent="0.35">
      <c r="A12877" s="9" t="s">
        <v>155</v>
      </c>
      <c r="B12877" s="9" t="s">
        <v>155</v>
      </c>
      <c r="C12877" s="9" t="s">
        <v>156</v>
      </c>
      <c r="D12877" s="9" t="s">
        <v>157</v>
      </c>
      <c r="AG12877" s="9" t="s">
        <v>7300</v>
      </c>
    </row>
    <row r="12878" spans="1:36" x14ac:dyDescent="0.35">
      <c r="A12878" s="9" t="s">
        <v>155</v>
      </c>
      <c r="B12878" s="9" t="s">
        <v>155</v>
      </c>
      <c r="C12878" s="9" t="s">
        <v>156</v>
      </c>
      <c r="D12878" s="9" t="s">
        <v>157</v>
      </c>
      <c r="AH12878" s="9" t="s">
        <v>7301</v>
      </c>
    </row>
    <row r="12879" spans="1:36" x14ac:dyDescent="0.35">
      <c r="A12879" s="9" t="s">
        <v>155</v>
      </c>
      <c r="B12879" s="9" t="s">
        <v>155</v>
      </c>
      <c r="C12879" s="9" t="s">
        <v>156</v>
      </c>
      <c r="D12879" s="9" t="s">
        <v>157</v>
      </c>
      <c r="AJ12879" s="9" t="s">
        <v>7302</v>
      </c>
    </row>
    <row r="12880" spans="1:36" x14ac:dyDescent="0.35">
      <c r="A12880" s="9" t="s">
        <v>155</v>
      </c>
      <c r="B12880" s="9" t="s">
        <v>155</v>
      </c>
      <c r="C12880" s="9" t="s">
        <v>156</v>
      </c>
      <c r="D12880" s="9" t="s">
        <v>157</v>
      </c>
      <c r="AG12880" s="9" t="s">
        <v>7303</v>
      </c>
    </row>
    <row r="12881" spans="1:36" x14ac:dyDescent="0.35">
      <c r="A12881" s="9" t="s">
        <v>155</v>
      </c>
      <c r="B12881" s="9" t="s">
        <v>155</v>
      </c>
      <c r="C12881" s="9" t="s">
        <v>156</v>
      </c>
      <c r="D12881" s="9" t="s">
        <v>157</v>
      </c>
      <c r="AH12881" s="9" t="s">
        <v>7304</v>
      </c>
    </row>
    <row r="12882" spans="1:36" x14ac:dyDescent="0.35">
      <c r="A12882" s="9" t="s">
        <v>155</v>
      </c>
      <c r="B12882" s="9" t="s">
        <v>155</v>
      </c>
      <c r="C12882" s="9" t="s">
        <v>156</v>
      </c>
      <c r="D12882" s="9" t="s">
        <v>157</v>
      </c>
      <c r="AJ12882" s="9" t="s">
        <v>7305</v>
      </c>
    </row>
    <row r="12883" spans="1:36" x14ac:dyDescent="0.35">
      <c r="A12883" s="9" t="s">
        <v>155</v>
      </c>
      <c r="B12883" s="9" t="s">
        <v>155</v>
      </c>
      <c r="C12883" s="9" t="s">
        <v>156</v>
      </c>
      <c r="D12883" s="9" t="s">
        <v>157</v>
      </c>
      <c r="AG12883" s="9" t="s">
        <v>7306</v>
      </c>
    </row>
    <row r="12884" spans="1:36" x14ac:dyDescent="0.35">
      <c r="A12884" s="9" t="s">
        <v>155</v>
      </c>
      <c r="B12884" s="9" t="s">
        <v>155</v>
      </c>
      <c r="C12884" s="9" t="s">
        <v>156</v>
      </c>
      <c r="D12884" s="9" t="s">
        <v>157</v>
      </c>
      <c r="AH12884" s="9" t="s">
        <v>7307</v>
      </c>
    </row>
    <row r="12885" spans="1:36" x14ac:dyDescent="0.35">
      <c r="A12885" s="9" t="s">
        <v>155</v>
      </c>
      <c r="B12885" s="9" t="s">
        <v>155</v>
      </c>
      <c r="C12885" s="9" t="s">
        <v>156</v>
      </c>
      <c r="D12885" s="9" t="s">
        <v>157</v>
      </c>
      <c r="AJ12885" s="9" t="s">
        <v>7308</v>
      </c>
    </row>
    <row r="12886" spans="1:36" x14ac:dyDescent="0.35">
      <c r="A12886" s="9" t="s">
        <v>155</v>
      </c>
      <c r="B12886" s="9" t="s">
        <v>155</v>
      </c>
      <c r="C12886" s="9" t="s">
        <v>156</v>
      </c>
      <c r="D12886" s="9" t="s">
        <v>157</v>
      </c>
      <c r="AG12886" s="9" t="s">
        <v>7309</v>
      </c>
    </row>
    <row r="12887" spans="1:36" x14ac:dyDescent="0.35">
      <c r="A12887" s="9" t="s">
        <v>155</v>
      </c>
      <c r="B12887" s="9" t="s">
        <v>155</v>
      </c>
      <c r="C12887" s="9" t="s">
        <v>156</v>
      </c>
      <c r="D12887" s="9" t="s">
        <v>157</v>
      </c>
      <c r="AH12887" s="9" t="s">
        <v>7310</v>
      </c>
    </row>
    <row r="12888" spans="1:36" x14ac:dyDescent="0.35">
      <c r="A12888" s="9" t="s">
        <v>155</v>
      </c>
      <c r="B12888" s="9" t="s">
        <v>155</v>
      </c>
      <c r="C12888" s="9" t="s">
        <v>156</v>
      </c>
      <c r="D12888" s="9" t="s">
        <v>157</v>
      </c>
      <c r="AJ12888" s="9" t="s">
        <v>7311</v>
      </c>
    </row>
    <row r="12889" spans="1:36" x14ac:dyDescent="0.35">
      <c r="A12889" s="9" t="s">
        <v>155</v>
      </c>
      <c r="B12889" s="9" t="s">
        <v>155</v>
      </c>
      <c r="C12889" s="9" t="s">
        <v>156</v>
      </c>
      <c r="D12889" s="9" t="s">
        <v>157</v>
      </c>
      <c r="AG12889" s="9" t="s">
        <v>7312</v>
      </c>
    </row>
    <row r="12890" spans="1:36" x14ac:dyDescent="0.35">
      <c r="A12890" s="9" t="s">
        <v>155</v>
      </c>
      <c r="B12890" s="9" t="s">
        <v>155</v>
      </c>
      <c r="C12890" s="9" t="s">
        <v>156</v>
      </c>
      <c r="D12890" s="9" t="s">
        <v>157</v>
      </c>
      <c r="AH12890" s="9" t="s">
        <v>7313</v>
      </c>
    </row>
    <row r="12891" spans="1:36" x14ac:dyDescent="0.35">
      <c r="A12891" s="9" t="s">
        <v>155</v>
      </c>
      <c r="B12891" s="9" t="s">
        <v>155</v>
      </c>
      <c r="C12891" s="9" t="s">
        <v>156</v>
      </c>
      <c r="D12891" s="9" t="s">
        <v>157</v>
      </c>
      <c r="AJ12891" s="9" t="s">
        <v>7314</v>
      </c>
    </row>
    <row r="12892" spans="1:36" x14ac:dyDescent="0.35">
      <c r="A12892" s="9" t="s">
        <v>155</v>
      </c>
      <c r="B12892" s="9" t="s">
        <v>155</v>
      </c>
      <c r="C12892" s="9" t="s">
        <v>156</v>
      </c>
      <c r="D12892" s="9" t="s">
        <v>157</v>
      </c>
      <c r="AG12892" s="9" t="s">
        <v>7315</v>
      </c>
    </row>
    <row r="12893" spans="1:36" x14ac:dyDescent="0.35">
      <c r="A12893" s="9" t="s">
        <v>155</v>
      </c>
      <c r="B12893" s="9" t="s">
        <v>155</v>
      </c>
      <c r="C12893" s="9" t="s">
        <v>156</v>
      </c>
      <c r="D12893" s="9" t="s">
        <v>157</v>
      </c>
      <c r="AH12893" s="9" t="s">
        <v>7316</v>
      </c>
    </row>
    <row r="12894" spans="1:36" x14ac:dyDescent="0.35">
      <c r="A12894" s="9" t="s">
        <v>155</v>
      </c>
      <c r="B12894" s="9" t="s">
        <v>155</v>
      </c>
      <c r="C12894" s="9" t="s">
        <v>156</v>
      </c>
      <c r="D12894" s="9" t="s">
        <v>157</v>
      </c>
      <c r="AJ12894" s="9" t="s">
        <v>7317</v>
      </c>
    </row>
    <row r="12895" spans="1:36" x14ac:dyDescent="0.35">
      <c r="A12895" s="9" t="s">
        <v>155</v>
      </c>
      <c r="B12895" s="9" t="s">
        <v>155</v>
      </c>
      <c r="C12895" s="9" t="s">
        <v>156</v>
      </c>
      <c r="D12895" s="9" t="s">
        <v>157</v>
      </c>
      <c r="AG12895" s="9" t="s">
        <v>7318</v>
      </c>
    </row>
    <row r="12896" spans="1:36" x14ac:dyDescent="0.35">
      <c r="A12896" s="9" t="s">
        <v>155</v>
      </c>
      <c r="B12896" s="9" t="s">
        <v>155</v>
      </c>
      <c r="C12896" s="9" t="s">
        <v>156</v>
      </c>
      <c r="D12896" s="9" t="s">
        <v>157</v>
      </c>
      <c r="AH12896" s="9" t="s">
        <v>7319</v>
      </c>
    </row>
    <row r="12897" spans="1:36" x14ac:dyDescent="0.35">
      <c r="A12897" s="9" t="s">
        <v>155</v>
      </c>
      <c r="B12897" s="9" t="s">
        <v>155</v>
      </c>
      <c r="C12897" s="9" t="s">
        <v>156</v>
      </c>
      <c r="D12897" s="9" t="s">
        <v>157</v>
      </c>
      <c r="AJ12897" s="9" t="s">
        <v>7320</v>
      </c>
    </row>
    <row r="12898" spans="1:36" x14ac:dyDescent="0.35">
      <c r="A12898" s="9" t="s">
        <v>155</v>
      </c>
      <c r="B12898" s="9" t="s">
        <v>155</v>
      </c>
      <c r="C12898" s="9" t="s">
        <v>156</v>
      </c>
      <c r="D12898" s="9" t="s">
        <v>157</v>
      </c>
      <c r="AG12898" s="9" t="s">
        <v>7321</v>
      </c>
    </row>
    <row r="12899" spans="1:36" x14ac:dyDescent="0.35">
      <c r="A12899" s="9" t="s">
        <v>155</v>
      </c>
      <c r="B12899" s="9" t="s">
        <v>155</v>
      </c>
      <c r="C12899" s="9" t="s">
        <v>156</v>
      </c>
      <c r="D12899" s="9" t="s">
        <v>157</v>
      </c>
      <c r="AH12899" s="9" t="s">
        <v>7322</v>
      </c>
    </row>
    <row r="12900" spans="1:36" x14ac:dyDescent="0.35">
      <c r="A12900" s="9" t="s">
        <v>155</v>
      </c>
      <c r="B12900" s="9" t="s">
        <v>155</v>
      </c>
      <c r="C12900" s="9" t="s">
        <v>156</v>
      </c>
      <c r="D12900" s="9" t="s">
        <v>157</v>
      </c>
      <c r="AJ12900" s="9" t="s">
        <v>7323</v>
      </c>
    </row>
    <row r="12901" spans="1:36" x14ac:dyDescent="0.35">
      <c r="A12901" s="9" t="s">
        <v>155</v>
      </c>
      <c r="B12901" s="9" t="s">
        <v>155</v>
      </c>
      <c r="C12901" s="9" t="s">
        <v>156</v>
      </c>
      <c r="D12901" s="9" t="s">
        <v>157</v>
      </c>
      <c r="AG12901" s="9" t="s">
        <v>7324</v>
      </c>
    </row>
    <row r="12902" spans="1:36" x14ac:dyDescent="0.35">
      <c r="A12902" s="9" t="s">
        <v>155</v>
      </c>
      <c r="B12902" s="9" t="s">
        <v>155</v>
      </c>
      <c r="C12902" s="9" t="s">
        <v>156</v>
      </c>
      <c r="D12902" s="9" t="s">
        <v>157</v>
      </c>
      <c r="AH12902" s="9" t="s">
        <v>7325</v>
      </c>
    </row>
    <row r="12903" spans="1:36" x14ac:dyDescent="0.35">
      <c r="A12903" s="9" t="s">
        <v>155</v>
      </c>
      <c r="B12903" s="9" t="s">
        <v>155</v>
      </c>
      <c r="C12903" s="9" t="s">
        <v>156</v>
      </c>
      <c r="D12903" s="9" t="s">
        <v>157</v>
      </c>
      <c r="AJ12903" s="9" t="s">
        <v>7326</v>
      </c>
    </row>
    <row r="12904" spans="1:36" x14ac:dyDescent="0.35">
      <c r="A12904" s="9" t="s">
        <v>155</v>
      </c>
      <c r="B12904" s="9" t="s">
        <v>155</v>
      </c>
      <c r="C12904" s="9" t="s">
        <v>156</v>
      </c>
      <c r="D12904" s="9" t="s">
        <v>157</v>
      </c>
      <c r="AG12904" s="9" t="s">
        <v>7327</v>
      </c>
    </row>
    <row r="12905" spans="1:36" x14ac:dyDescent="0.35">
      <c r="A12905" s="9" t="s">
        <v>155</v>
      </c>
      <c r="B12905" s="9" t="s">
        <v>155</v>
      </c>
      <c r="C12905" s="9" t="s">
        <v>156</v>
      </c>
      <c r="D12905" s="9" t="s">
        <v>157</v>
      </c>
      <c r="AH12905" s="9" t="s">
        <v>7328</v>
      </c>
    </row>
    <row r="12906" spans="1:36" x14ac:dyDescent="0.35">
      <c r="A12906" s="9" t="s">
        <v>155</v>
      </c>
      <c r="B12906" s="9" t="s">
        <v>155</v>
      </c>
      <c r="C12906" s="9" t="s">
        <v>156</v>
      </c>
      <c r="D12906" s="9" t="s">
        <v>157</v>
      </c>
      <c r="AJ12906" s="9" t="s">
        <v>7329</v>
      </c>
    </row>
    <row r="12907" spans="1:36" x14ac:dyDescent="0.35">
      <c r="A12907" s="9" t="s">
        <v>155</v>
      </c>
      <c r="B12907" s="9" t="s">
        <v>155</v>
      </c>
      <c r="C12907" s="9" t="s">
        <v>156</v>
      </c>
      <c r="D12907" s="9" t="s">
        <v>157</v>
      </c>
      <c r="AG12907" s="9" t="s">
        <v>7330</v>
      </c>
    </row>
    <row r="12908" spans="1:36" x14ac:dyDescent="0.35">
      <c r="A12908" s="9" t="s">
        <v>155</v>
      </c>
      <c r="B12908" s="9" t="s">
        <v>155</v>
      </c>
      <c r="C12908" s="9" t="s">
        <v>156</v>
      </c>
      <c r="D12908" s="9" t="s">
        <v>157</v>
      </c>
      <c r="AH12908" s="9" t="s">
        <v>7331</v>
      </c>
    </row>
    <row r="12909" spans="1:36" x14ac:dyDescent="0.35">
      <c r="A12909" s="9" t="s">
        <v>155</v>
      </c>
      <c r="B12909" s="9" t="s">
        <v>155</v>
      </c>
      <c r="C12909" s="9" t="s">
        <v>156</v>
      </c>
      <c r="D12909" s="9" t="s">
        <v>157</v>
      </c>
      <c r="AJ12909" s="9" t="s">
        <v>7332</v>
      </c>
    </row>
    <row r="12910" spans="1:36" x14ac:dyDescent="0.35">
      <c r="A12910" s="9" t="s">
        <v>155</v>
      </c>
      <c r="B12910" s="9" t="s">
        <v>155</v>
      </c>
      <c r="C12910" s="9" t="s">
        <v>156</v>
      </c>
      <c r="D12910" s="9" t="s">
        <v>157</v>
      </c>
      <c r="AG12910" s="9" t="s">
        <v>7333</v>
      </c>
    </row>
    <row r="12911" spans="1:36" x14ac:dyDescent="0.35">
      <c r="A12911" s="9" t="s">
        <v>155</v>
      </c>
      <c r="B12911" s="9" t="s">
        <v>155</v>
      </c>
      <c r="C12911" s="9" t="s">
        <v>156</v>
      </c>
      <c r="D12911" s="9" t="s">
        <v>157</v>
      </c>
      <c r="AH12911" s="9" t="s">
        <v>7334</v>
      </c>
    </row>
    <row r="12912" spans="1:36" x14ac:dyDescent="0.35">
      <c r="A12912" s="9" t="s">
        <v>155</v>
      </c>
      <c r="B12912" s="9" t="s">
        <v>155</v>
      </c>
      <c r="C12912" s="9" t="s">
        <v>156</v>
      </c>
      <c r="D12912" s="9" t="s">
        <v>157</v>
      </c>
      <c r="AJ12912" s="9" t="s">
        <v>7335</v>
      </c>
    </row>
    <row r="12913" spans="1:36" x14ac:dyDescent="0.35">
      <c r="A12913" s="9" t="s">
        <v>155</v>
      </c>
      <c r="B12913" s="9" t="s">
        <v>155</v>
      </c>
      <c r="C12913" s="9" t="s">
        <v>156</v>
      </c>
      <c r="D12913" s="9" t="s">
        <v>157</v>
      </c>
      <c r="AG12913" s="9" t="s">
        <v>7336</v>
      </c>
    </row>
    <row r="12914" spans="1:36" x14ac:dyDescent="0.35">
      <c r="A12914" s="9" t="s">
        <v>155</v>
      </c>
      <c r="B12914" s="9" t="s">
        <v>155</v>
      </c>
      <c r="C12914" s="9" t="s">
        <v>156</v>
      </c>
      <c r="D12914" s="9" t="s">
        <v>157</v>
      </c>
      <c r="AH12914" s="9" t="s">
        <v>7337</v>
      </c>
    </row>
    <row r="12915" spans="1:36" x14ac:dyDescent="0.35">
      <c r="A12915" s="9" t="s">
        <v>155</v>
      </c>
      <c r="B12915" s="9" t="s">
        <v>155</v>
      </c>
      <c r="C12915" s="9" t="s">
        <v>156</v>
      </c>
      <c r="D12915" s="9" t="s">
        <v>157</v>
      </c>
      <c r="AJ12915" s="9" t="s">
        <v>7338</v>
      </c>
    </row>
    <row r="12916" spans="1:36" x14ac:dyDescent="0.35">
      <c r="A12916" s="9" t="s">
        <v>155</v>
      </c>
      <c r="B12916" s="9" t="s">
        <v>155</v>
      </c>
      <c r="C12916" s="9" t="s">
        <v>156</v>
      </c>
      <c r="D12916" s="9" t="s">
        <v>157</v>
      </c>
      <c r="AG12916" s="9" t="s">
        <v>7339</v>
      </c>
    </row>
    <row r="12917" spans="1:36" x14ac:dyDescent="0.35">
      <c r="A12917" s="9" t="s">
        <v>155</v>
      </c>
      <c r="B12917" s="9" t="s">
        <v>155</v>
      </c>
      <c r="C12917" s="9" t="s">
        <v>156</v>
      </c>
      <c r="D12917" s="9" t="s">
        <v>157</v>
      </c>
      <c r="AH12917" s="9" t="s">
        <v>7340</v>
      </c>
    </row>
    <row r="12918" spans="1:36" x14ac:dyDescent="0.35">
      <c r="A12918" s="9" t="s">
        <v>155</v>
      </c>
      <c r="B12918" s="9" t="s">
        <v>155</v>
      </c>
      <c r="C12918" s="9" t="s">
        <v>156</v>
      </c>
      <c r="D12918" s="9" t="s">
        <v>157</v>
      </c>
      <c r="AJ12918" s="9" t="s">
        <v>7341</v>
      </c>
    </row>
    <row r="12919" spans="1:36" x14ac:dyDescent="0.35">
      <c r="A12919" s="9" t="s">
        <v>155</v>
      </c>
      <c r="B12919" s="9" t="s">
        <v>155</v>
      </c>
      <c r="C12919" s="9" t="s">
        <v>156</v>
      </c>
      <c r="D12919" s="9" t="s">
        <v>157</v>
      </c>
      <c r="AG12919" s="9" t="s">
        <v>7342</v>
      </c>
    </row>
    <row r="12920" spans="1:36" x14ac:dyDescent="0.35">
      <c r="A12920" s="9" t="s">
        <v>155</v>
      </c>
      <c r="B12920" s="9" t="s">
        <v>155</v>
      </c>
      <c r="C12920" s="9" t="s">
        <v>156</v>
      </c>
      <c r="D12920" s="9" t="s">
        <v>157</v>
      </c>
      <c r="AH12920" s="9" t="s">
        <v>7343</v>
      </c>
    </row>
    <row r="12921" spans="1:36" x14ac:dyDescent="0.35">
      <c r="A12921" s="9" t="s">
        <v>155</v>
      </c>
      <c r="B12921" s="9" t="s">
        <v>155</v>
      </c>
      <c r="C12921" s="9" t="s">
        <v>156</v>
      </c>
      <c r="D12921" s="9" t="s">
        <v>157</v>
      </c>
      <c r="AJ12921" s="9" t="s">
        <v>7344</v>
      </c>
    </row>
    <row r="12922" spans="1:36" x14ac:dyDescent="0.35">
      <c r="A12922" s="9" t="s">
        <v>155</v>
      </c>
      <c r="B12922" s="9" t="s">
        <v>155</v>
      </c>
      <c r="C12922" s="9" t="s">
        <v>156</v>
      </c>
      <c r="D12922" s="9" t="s">
        <v>157</v>
      </c>
      <c r="AG12922" s="9" t="s">
        <v>7345</v>
      </c>
    </row>
    <row r="12923" spans="1:36" x14ac:dyDescent="0.35">
      <c r="A12923" s="9" t="s">
        <v>155</v>
      </c>
      <c r="B12923" s="9" t="s">
        <v>155</v>
      </c>
      <c r="C12923" s="9" t="s">
        <v>156</v>
      </c>
      <c r="D12923" s="9" t="s">
        <v>157</v>
      </c>
      <c r="AH12923" s="9" t="s">
        <v>7346</v>
      </c>
    </row>
    <row r="12924" spans="1:36" x14ac:dyDescent="0.35">
      <c r="A12924" s="9" t="s">
        <v>155</v>
      </c>
      <c r="B12924" s="9" t="s">
        <v>155</v>
      </c>
      <c r="C12924" s="9" t="s">
        <v>156</v>
      </c>
      <c r="D12924" s="9" t="s">
        <v>157</v>
      </c>
      <c r="AJ12924" s="9" t="s">
        <v>7347</v>
      </c>
    </row>
    <row r="12925" spans="1:36" x14ac:dyDescent="0.35">
      <c r="A12925" s="9" t="s">
        <v>155</v>
      </c>
      <c r="B12925" s="9" t="s">
        <v>155</v>
      </c>
      <c r="C12925" s="9" t="s">
        <v>156</v>
      </c>
      <c r="D12925" s="9" t="s">
        <v>157</v>
      </c>
      <c r="AG12925" s="9" t="s">
        <v>7348</v>
      </c>
    </row>
    <row r="12926" spans="1:36" x14ac:dyDescent="0.35">
      <c r="A12926" s="9" t="s">
        <v>155</v>
      </c>
      <c r="B12926" s="9" t="s">
        <v>155</v>
      </c>
      <c r="C12926" s="9" t="s">
        <v>156</v>
      </c>
      <c r="D12926" s="9" t="s">
        <v>157</v>
      </c>
      <c r="AH12926" s="9" t="s">
        <v>7349</v>
      </c>
    </row>
    <row r="12927" spans="1:36" x14ac:dyDescent="0.35">
      <c r="A12927" s="9" t="s">
        <v>155</v>
      </c>
      <c r="B12927" s="9" t="s">
        <v>155</v>
      </c>
      <c r="C12927" s="9" t="s">
        <v>156</v>
      </c>
      <c r="D12927" s="9" t="s">
        <v>157</v>
      </c>
      <c r="AJ12927" s="9" t="s">
        <v>7350</v>
      </c>
    </row>
    <row r="12928" spans="1:36" x14ac:dyDescent="0.35">
      <c r="A12928" s="9" t="s">
        <v>155</v>
      </c>
      <c r="B12928" s="9" t="s">
        <v>155</v>
      </c>
      <c r="C12928" s="9" t="s">
        <v>156</v>
      </c>
      <c r="D12928" s="9" t="s">
        <v>157</v>
      </c>
      <c r="AG12928" s="9" t="s">
        <v>7351</v>
      </c>
    </row>
    <row r="12929" spans="1:36" x14ac:dyDescent="0.35">
      <c r="A12929" s="9" t="s">
        <v>155</v>
      </c>
      <c r="B12929" s="9" t="s">
        <v>155</v>
      </c>
      <c r="C12929" s="9" t="s">
        <v>156</v>
      </c>
      <c r="D12929" s="9" t="s">
        <v>157</v>
      </c>
      <c r="AH12929" s="9" t="s">
        <v>7352</v>
      </c>
    </row>
    <row r="12930" spans="1:36" x14ac:dyDescent="0.35">
      <c r="A12930" s="9" t="s">
        <v>155</v>
      </c>
      <c r="B12930" s="9" t="s">
        <v>155</v>
      </c>
      <c r="C12930" s="9" t="s">
        <v>156</v>
      </c>
      <c r="D12930" s="9" t="s">
        <v>157</v>
      </c>
      <c r="AJ12930" s="9" t="s">
        <v>7353</v>
      </c>
    </row>
    <row r="12931" spans="1:36" x14ac:dyDescent="0.35">
      <c r="A12931" s="9" t="s">
        <v>155</v>
      </c>
      <c r="B12931" s="9" t="s">
        <v>155</v>
      </c>
      <c r="C12931" s="9" t="s">
        <v>156</v>
      </c>
      <c r="D12931" s="9" t="s">
        <v>157</v>
      </c>
      <c r="AG12931" s="9" t="s">
        <v>7354</v>
      </c>
    </row>
    <row r="12932" spans="1:36" x14ac:dyDescent="0.35">
      <c r="A12932" s="9" t="s">
        <v>155</v>
      </c>
      <c r="B12932" s="9" t="s">
        <v>155</v>
      </c>
      <c r="C12932" s="9" t="s">
        <v>156</v>
      </c>
      <c r="D12932" s="9" t="s">
        <v>157</v>
      </c>
      <c r="AH12932" s="9" t="s">
        <v>7355</v>
      </c>
    </row>
    <row r="12933" spans="1:36" x14ac:dyDescent="0.35">
      <c r="A12933" s="9" t="s">
        <v>155</v>
      </c>
      <c r="B12933" s="9" t="s">
        <v>155</v>
      </c>
      <c r="C12933" s="9" t="s">
        <v>156</v>
      </c>
      <c r="D12933" s="9" t="s">
        <v>157</v>
      </c>
      <c r="AJ12933" s="9" t="s">
        <v>7356</v>
      </c>
    </row>
    <row r="12934" spans="1:36" x14ac:dyDescent="0.35">
      <c r="A12934" s="9" t="s">
        <v>155</v>
      </c>
      <c r="B12934" s="9" t="s">
        <v>155</v>
      </c>
      <c r="C12934" s="9" t="s">
        <v>156</v>
      </c>
      <c r="D12934" s="9" t="s">
        <v>157</v>
      </c>
      <c r="AG12934" s="9" t="s">
        <v>7357</v>
      </c>
    </row>
    <row r="12935" spans="1:36" x14ac:dyDescent="0.35">
      <c r="A12935" s="9" t="s">
        <v>155</v>
      </c>
      <c r="B12935" s="9" t="s">
        <v>155</v>
      </c>
      <c r="C12935" s="9" t="s">
        <v>156</v>
      </c>
      <c r="D12935" s="9" t="s">
        <v>157</v>
      </c>
      <c r="AH12935" s="9" t="s">
        <v>7358</v>
      </c>
    </row>
    <row r="12936" spans="1:36" x14ac:dyDescent="0.35">
      <c r="A12936" s="9" t="s">
        <v>155</v>
      </c>
      <c r="B12936" s="9" t="s">
        <v>155</v>
      </c>
      <c r="C12936" s="9" t="s">
        <v>156</v>
      </c>
      <c r="D12936" s="9" t="s">
        <v>157</v>
      </c>
      <c r="AJ12936" s="9" t="s">
        <v>7359</v>
      </c>
    </row>
    <row r="12937" spans="1:36" x14ac:dyDescent="0.35">
      <c r="A12937" s="9" t="s">
        <v>155</v>
      </c>
      <c r="B12937" s="9" t="s">
        <v>155</v>
      </c>
      <c r="C12937" s="9" t="s">
        <v>156</v>
      </c>
      <c r="D12937" s="9" t="s">
        <v>157</v>
      </c>
      <c r="AG12937" s="9" t="s">
        <v>7360</v>
      </c>
    </row>
    <row r="12938" spans="1:36" x14ac:dyDescent="0.35">
      <c r="A12938" s="9" t="s">
        <v>155</v>
      </c>
      <c r="B12938" s="9" t="s">
        <v>155</v>
      </c>
      <c r="C12938" s="9" t="s">
        <v>156</v>
      </c>
      <c r="D12938" s="9" t="s">
        <v>157</v>
      </c>
      <c r="AH12938" s="9" t="s">
        <v>7361</v>
      </c>
    </row>
    <row r="12939" spans="1:36" x14ac:dyDescent="0.35">
      <c r="A12939" s="9" t="s">
        <v>155</v>
      </c>
      <c r="B12939" s="9" t="s">
        <v>155</v>
      </c>
      <c r="C12939" s="9" t="s">
        <v>156</v>
      </c>
      <c r="D12939" s="9" t="s">
        <v>157</v>
      </c>
      <c r="AJ12939" s="9" t="s">
        <v>7362</v>
      </c>
    </row>
    <row r="12940" spans="1:36" x14ac:dyDescent="0.35">
      <c r="A12940" s="9" t="s">
        <v>155</v>
      </c>
      <c r="B12940" s="9" t="s">
        <v>155</v>
      </c>
      <c r="C12940" s="9" t="s">
        <v>156</v>
      </c>
      <c r="D12940" s="9" t="s">
        <v>157</v>
      </c>
      <c r="AG12940" s="9" t="s">
        <v>7363</v>
      </c>
    </row>
    <row r="12941" spans="1:36" x14ac:dyDescent="0.35">
      <c r="A12941" s="9" t="s">
        <v>155</v>
      </c>
      <c r="B12941" s="9" t="s">
        <v>155</v>
      </c>
      <c r="C12941" s="9" t="s">
        <v>156</v>
      </c>
      <c r="D12941" s="9" t="s">
        <v>157</v>
      </c>
      <c r="AH12941" s="9" t="s">
        <v>7364</v>
      </c>
    </row>
    <row r="12942" spans="1:36" x14ac:dyDescent="0.35">
      <c r="A12942" s="9" t="s">
        <v>155</v>
      </c>
      <c r="B12942" s="9" t="s">
        <v>155</v>
      </c>
      <c r="C12942" s="9" t="s">
        <v>156</v>
      </c>
      <c r="D12942" s="9" t="s">
        <v>157</v>
      </c>
      <c r="AJ12942" s="9" t="s">
        <v>7365</v>
      </c>
    </row>
    <row r="12943" spans="1:36" x14ac:dyDescent="0.35">
      <c r="A12943" s="9" t="s">
        <v>155</v>
      </c>
      <c r="B12943" s="9" t="s">
        <v>155</v>
      </c>
      <c r="C12943" s="9" t="s">
        <v>156</v>
      </c>
      <c r="D12943" s="9" t="s">
        <v>157</v>
      </c>
      <c r="AG12943" s="9" t="s">
        <v>7366</v>
      </c>
    </row>
    <row r="12944" spans="1:36" x14ac:dyDescent="0.35">
      <c r="A12944" s="9" t="s">
        <v>155</v>
      </c>
      <c r="B12944" s="9" t="s">
        <v>155</v>
      </c>
      <c r="C12944" s="9" t="s">
        <v>156</v>
      </c>
      <c r="D12944" s="9" t="s">
        <v>157</v>
      </c>
      <c r="AH12944" s="9" t="s">
        <v>7367</v>
      </c>
    </row>
    <row r="12945" spans="1:36" x14ac:dyDescent="0.35">
      <c r="A12945" s="9" t="s">
        <v>155</v>
      </c>
      <c r="B12945" s="9" t="s">
        <v>155</v>
      </c>
      <c r="C12945" s="9" t="s">
        <v>156</v>
      </c>
      <c r="D12945" s="9" t="s">
        <v>157</v>
      </c>
      <c r="AJ12945" s="9" t="s">
        <v>7368</v>
      </c>
    </row>
    <row r="12946" spans="1:36" x14ac:dyDescent="0.35">
      <c r="A12946" s="9" t="s">
        <v>155</v>
      </c>
      <c r="B12946" s="9" t="s">
        <v>155</v>
      </c>
      <c r="C12946" s="9" t="s">
        <v>156</v>
      </c>
      <c r="D12946" s="9" t="s">
        <v>157</v>
      </c>
      <c r="AG12946" s="9" t="s">
        <v>7369</v>
      </c>
    </row>
    <row r="12947" spans="1:36" x14ac:dyDescent="0.35">
      <c r="A12947" s="9" t="s">
        <v>155</v>
      </c>
      <c r="B12947" s="9" t="s">
        <v>155</v>
      </c>
      <c r="C12947" s="9" t="s">
        <v>156</v>
      </c>
      <c r="D12947" s="9" t="s">
        <v>157</v>
      </c>
      <c r="AH12947" s="9" t="s">
        <v>7370</v>
      </c>
    </row>
    <row r="12948" spans="1:36" x14ac:dyDescent="0.35">
      <c r="A12948" s="9" t="s">
        <v>155</v>
      </c>
      <c r="B12948" s="9" t="s">
        <v>155</v>
      </c>
      <c r="C12948" s="9" t="s">
        <v>156</v>
      </c>
      <c r="D12948" s="9" t="s">
        <v>157</v>
      </c>
      <c r="AJ12948" s="9" t="s">
        <v>7371</v>
      </c>
    </row>
    <row r="12949" spans="1:36" x14ac:dyDescent="0.35">
      <c r="A12949" s="9" t="s">
        <v>155</v>
      </c>
      <c r="B12949" s="9" t="s">
        <v>155</v>
      </c>
      <c r="C12949" s="9" t="s">
        <v>156</v>
      </c>
      <c r="D12949" s="9" t="s">
        <v>157</v>
      </c>
      <c r="AG12949" s="9" t="s">
        <v>7372</v>
      </c>
    </row>
    <row r="12950" spans="1:36" x14ac:dyDescent="0.35">
      <c r="A12950" s="9" t="s">
        <v>155</v>
      </c>
      <c r="B12950" s="9" t="s">
        <v>155</v>
      </c>
      <c r="C12950" s="9" t="s">
        <v>156</v>
      </c>
      <c r="D12950" s="9" t="s">
        <v>157</v>
      </c>
      <c r="AH12950" s="9" t="s">
        <v>7373</v>
      </c>
    </row>
    <row r="12951" spans="1:36" x14ac:dyDescent="0.35">
      <c r="A12951" s="9" t="s">
        <v>155</v>
      </c>
      <c r="B12951" s="9" t="s">
        <v>155</v>
      </c>
      <c r="C12951" s="9" t="s">
        <v>156</v>
      </c>
      <c r="D12951" s="9" t="s">
        <v>157</v>
      </c>
      <c r="AJ12951" s="9" t="s">
        <v>7374</v>
      </c>
    </row>
    <row r="12952" spans="1:36" x14ac:dyDescent="0.35">
      <c r="A12952" s="9" t="s">
        <v>155</v>
      </c>
      <c r="B12952" s="9" t="s">
        <v>155</v>
      </c>
      <c r="C12952" s="9" t="s">
        <v>156</v>
      </c>
      <c r="D12952" s="9" t="s">
        <v>157</v>
      </c>
      <c r="AG12952" s="9" t="s">
        <v>7375</v>
      </c>
    </row>
    <row r="12953" spans="1:36" x14ac:dyDescent="0.35">
      <c r="A12953" s="9" t="s">
        <v>155</v>
      </c>
      <c r="B12953" s="9" t="s">
        <v>155</v>
      </c>
      <c r="C12953" s="9" t="s">
        <v>156</v>
      </c>
      <c r="D12953" s="9" t="s">
        <v>157</v>
      </c>
      <c r="AH12953" s="9" t="s">
        <v>7376</v>
      </c>
    </row>
    <row r="12954" spans="1:36" x14ac:dyDescent="0.35">
      <c r="A12954" s="9" t="s">
        <v>155</v>
      </c>
      <c r="B12954" s="9" t="s">
        <v>155</v>
      </c>
      <c r="C12954" s="9" t="s">
        <v>156</v>
      </c>
      <c r="D12954" s="9" t="s">
        <v>157</v>
      </c>
      <c r="AJ12954" s="9" t="s">
        <v>7377</v>
      </c>
    </row>
    <row r="12955" spans="1:36" x14ac:dyDescent="0.35">
      <c r="A12955" s="9" t="s">
        <v>155</v>
      </c>
      <c r="B12955" s="9" t="s">
        <v>155</v>
      </c>
      <c r="C12955" s="9" t="s">
        <v>156</v>
      </c>
      <c r="D12955" s="9" t="s">
        <v>157</v>
      </c>
      <c r="AG12955" s="9" t="s">
        <v>7378</v>
      </c>
    </row>
    <row r="12956" spans="1:36" x14ac:dyDescent="0.35">
      <c r="A12956" s="9" t="s">
        <v>155</v>
      </c>
      <c r="B12956" s="9" t="s">
        <v>155</v>
      </c>
      <c r="C12956" s="9" t="s">
        <v>156</v>
      </c>
      <c r="D12956" s="9" t="s">
        <v>157</v>
      </c>
      <c r="AH12956" s="9" t="s">
        <v>7379</v>
      </c>
    </row>
    <row r="12957" spans="1:36" x14ac:dyDescent="0.35">
      <c r="A12957" s="9" t="s">
        <v>155</v>
      </c>
      <c r="B12957" s="9" t="s">
        <v>155</v>
      </c>
      <c r="C12957" s="9" t="s">
        <v>156</v>
      </c>
      <c r="D12957" s="9" t="s">
        <v>157</v>
      </c>
      <c r="AJ12957" s="9" t="s">
        <v>7380</v>
      </c>
    </row>
    <row r="12958" spans="1:36" x14ac:dyDescent="0.35">
      <c r="A12958" s="9" t="s">
        <v>155</v>
      </c>
      <c r="B12958" s="9" t="s">
        <v>155</v>
      </c>
      <c r="C12958" s="9" t="s">
        <v>156</v>
      </c>
      <c r="D12958" s="9" t="s">
        <v>157</v>
      </c>
      <c r="AG12958" s="9" t="s">
        <v>7381</v>
      </c>
    </row>
    <row r="12959" spans="1:36" x14ac:dyDescent="0.35">
      <c r="A12959" s="9" t="s">
        <v>155</v>
      </c>
      <c r="B12959" s="9" t="s">
        <v>155</v>
      </c>
      <c r="C12959" s="9" t="s">
        <v>156</v>
      </c>
      <c r="D12959" s="9" t="s">
        <v>157</v>
      </c>
      <c r="AH12959" s="9" t="s">
        <v>7382</v>
      </c>
    </row>
    <row r="12960" spans="1:36" x14ac:dyDescent="0.35">
      <c r="A12960" s="9" t="s">
        <v>155</v>
      </c>
      <c r="B12960" s="9" t="s">
        <v>155</v>
      </c>
      <c r="C12960" s="9" t="s">
        <v>156</v>
      </c>
      <c r="D12960" s="9" t="s">
        <v>157</v>
      </c>
      <c r="AJ12960" s="9" t="s">
        <v>7383</v>
      </c>
    </row>
    <row r="12961" spans="1:36" x14ac:dyDescent="0.35">
      <c r="A12961" s="9" t="s">
        <v>155</v>
      </c>
      <c r="B12961" s="9" t="s">
        <v>155</v>
      </c>
      <c r="C12961" s="9" t="s">
        <v>156</v>
      </c>
      <c r="D12961" s="9" t="s">
        <v>157</v>
      </c>
      <c r="AG12961" s="9" t="s">
        <v>7384</v>
      </c>
    </row>
    <row r="12962" spans="1:36" x14ac:dyDescent="0.35">
      <c r="A12962" s="9" t="s">
        <v>155</v>
      </c>
      <c r="B12962" s="9" t="s">
        <v>155</v>
      </c>
      <c r="C12962" s="9" t="s">
        <v>156</v>
      </c>
      <c r="D12962" s="9" t="s">
        <v>157</v>
      </c>
      <c r="AH12962" s="9" t="s">
        <v>7385</v>
      </c>
    </row>
    <row r="12963" spans="1:36" x14ac:dyDescent="0.35">
      <c r="A12963" s="9" t="s">
        <v>155</v>
      </c>
      <c r="B12963" s="9" t="s">
        <v>155</v>
      </c>
      <c r="C12963" s="9" t="s">
        <v>156</v>
      </c>
      <c r="D12963" s="9" t="s">
        <v>157</v>
      </c>
      <c r="AJ12963" s="9" t="s">
        <v>7386</v>
      </c>
    </row>
    <row r="12964" spans="1:36" x14ac:dyDescent="0.35">
      <c r="A12964" s="9" t="s">
        <v>155</v>
      </c>
      <c r="B12964" s="9" t="s">
        <v>155</v>
      </c>
      <c r="C12964" s="9" t="s">
        <v>156</v>
      </c>
      <c r="D12964" s="9" t="s">
        <v>157</v>
      </c>
      <c r="AG12964" s="9" t="s">
        <v>7387</v>
      </c>
    </row>
    <row r="12965" spans="1:36" x14ac:dyDescent="0.35">
      <c r="A12965" s="9" t="s">
        <v>155</v>
      </c>
      <c r="B12965" s="9" t="s">
        <v>155</v>
      </c>
      <c r="C12965" s="9" t="s">
        <v>156</v>
      </c>
      <c r="D12965" s="9" t="s">
        <v>157</v>
      </c>
      <c r="AH12965" s="9" t="s">
        <v>7388</v>
      </c>
    </row>
    <row r="12966" spans="1:36" x14ac:dyDescent="0.35">
      <c r="A12966" s="9" t="s">
        <v>155</v>
      </c>
      <c r="B12966" s="9" t="s">
        <v>155</v>
      </c>
      <c r="C12966" s="9" t="s">
        <v>156</v>
      </c>
      <c r="D12966" s="9" t="s">
        <v>157</v>
      </c>
      <c r="AJ12966" s="9" t="s">
        <v>7389</v>
      </c>
    </row>
    <row r="12967" spans="1:36" x14ac:dyDescent="0.35">
      <c r="A12967" s="9" t="s">
        <v>155</v>
      </c>
      <c r="B12967" s="9" t="s">
        <v>155</v>
      </c>
      <c r="C12967" s="9" t="s">
        <v>156</v>
      </c>
      <c r="D12967" s="9" t="s">
        <v>157</v>
      </c>
      <c r="AJ12967" s="9" t="s">
        <v>7390</v>
      </c>
    </row>
    <row r="12968" spans="1:36" x14ac:dyDescent="0.35">
      <c r="A12968" s="9" t="s">
        <v>155</v>
      </c>
      <c r="B12968" s="9" t="s">
        <v>155</v>
      </c>
      <c r="C12968" s="9" t="s">
        <v>156</v>
      </c>
      <c r="D12968" s="9" t="s">
        <v>157</v>
      </c>
      <c r="AG12968" s="9" t="s">
        <v>7391</v>
      </c>
    </row>
    <row r="12969" spans="1:36" x14ac:dyDescent="0.35">
      <c r="A12969" s="9" t="s">
        <v>155</v>
      </c>
      <c r="B12969" s="9" t="s">
        <v>155</v>
      </c>
      <c r="C12969" s="9" t="s">
        <v>156</v>
      </c>
      <c r="D12969" s="9" t="s">
        <v>157</v>
      </c>
      <c r="AH12969" s="9" t="s">
        <v>7392</v>
      </c>
    </row>
    <row r="12970" spans="1:36" x14ac:dyDescent="0.35">
      <c r="A12970" s="9" t="s">
        <v>155</v>
      </c>
      <c r="B12970" s="9" t="s">
        <v>155</v>
      </c>
      <c r="C12970" s="9" t="s">
        <v>156</v>
      </c>
      <c r="D12970" s="9" t="s">
        <v>157</v>
      </c>
      <c r="AJ12970" s="9" t="s">
        <v>7393</v>
      </c>
    </row>
    <row r="12971" spans="1:36" x14ac:dyDescent="0.35">
      <c r="A12971" s="9" t="s">
        <v>155</v>
      </c>
      <c r="B12971" s="9" t="s">
        <v>155</v>
      </c>
      <c r="C12971" s="9" t="s">
        <v>156</v>
      </c>
      <c r="D12971" s="9" t="s">
        <v>157</v>
      </c>
      <c r="AG12971" s="9" t="s">
        <v>7394</v>
      </c>
    </row>
    <row r="12972" spans="1:36" x14ac:dyDescent="0.35">
      <c r="A12972" s="9" t="s">
        <v>155</v>
      </c>
      <c r="B12972" s="9" t="s">
        <v>155</v>
      </c>
      <c r="C12972" s="9" t="s">
        <v>156</v>
      </c>
      <c r="D12972" s="9" t="s">
        <v>157</v>
      </c>
      <c r="AH12972" s="9" t="s">
        <v>7395</v>
      </c>
    </row>
    <row r="12973" spans="1:36" x14ac:dyDescent="0.35">
      <c r="A12973" s="9" t="s">
        <v>155</v>
      </c>
      <c r="B12973" s="9" t="s">
        <v>155</v>
      </c>
      <c r="C12973" s="9" t="s">
        <v>156</v>
      </c>
      <c r="D12973" s="9" t="s">
        <v>157</v>
      </c>
      <c r="AJ12973" s="9" t="s">
        <v>7396</v>
      </c>
    </row>
    <row r="12974" spans="1:36" x14ac:dyDescent="0.35">
      <c r="A12974" s="9" t="s">
        <v>155</v>
      </c>
      <c r="B12974" s="9" t="s">
        <v>155</v>
      </c>
      <c r="C12974" s="9" t="s">
        <v>156</v>
      </c>
      <c r="D12974" s="9" t="s">
        <v>157</v>
      </c>
      <c r="AG12974" s="9" t="s">
        <v>7397</v>
      </c>
    </row>
    <row r="12975" spans="1:36" x14ac:dyDescent="0.35">
      <c r="A12975" s="9" t="s">
        <v>155</v>
      </c>
      <c r="B12975" s="9" t="s">
        <v>155</v>
      </c>
      <c r="C12975" s="9" t="s">
        <v>156</v>
      </c>
      <c r="D12975" s="9" t="s">
        <v>157</v>
      </c>
      <c r="AH12975" s="9" t="s">
        <v>7398</v>
      </c>
    </row>
    <row r="12976" spans="1:36" x14ac:dyDescent="0.35">
      <c r="A12976" s="9" t="s">
        <v>155</v>
      </c>
      <c r="B12976" s="9" t="s">
        <v>155</v>
      </c>
      <c r="C12976" s="9" t="s">
        <v>156</v>
      </c>
      <c r="D12976" s="9" t="s">
        <v>157</v>
      </c>
      <c r="AJ12976" s="9" t="s">
        <v>7399</v>
      </c>
    </row>
    <row r="12977" spans="1:36" x14ac:dyDescent="0.35">
      <c r="A12977" s="9" t="s">
        <v>155</v>
      </c>
      <c r="B12977" s="9" t="s">
        <v>155</v>
      </c>
      <c r="C12977" s="9" t="s">
        <v>156</v>
      </c>
      <c r="D12977" s="9" t="s">
        <v>157</v>
      </c>
      <c r="AG12977" s="9" t="s">
        <v>7400</v>
      </c>
    </row>
    <row r="12978" spans="1:36" x14ac:dyDescent="0.35">
      <c r="A12978" s="9" t="s">
        <v>155</v>
      </c>
      <c r="B12978" s="9" t="s">
        <v>155</v>
      </c>
      <c r="C12978" s="9" t="s">
        <v>156</v>
      </c>
      <c r="D12978" s="9" t="s">
        <v>157</v>
      </c>
      <c r="AH12978" s="9" t="s">
        <v>7401</v>
      </c>
    </row>
    <row r="12979" spans="1:36" x14ac:dyDescent="0.35">
      <c r="A12979" s="9" t="s">
        <v>155</v>
      </c>
      <c r="B12979" s="9" t="s">
        <v>155</v>
      </c>
      <c r="C12979" s="9" t="s">
        <v>156</v>
      </c>
      <c r="D12979" s="9" t="s">
        <v>157</v>
      </c>
      <c r="AJ12979" s="9" t="s">
        <v>7402</v>
      </c>
    </row>
    <row r="12980" spans="1:36" x14ac:dyDescent="0.35">
      <c r="A12980" s="9" t="s">
        <v>155</v>
      </c>
      <c r="B12980" s="9" t="s">
        <v>155</v>
      </c>
      <c r="C12980" s="9" t="s">
        <v>156</v>
      </c>
      <c r="D12980" s="9" t="s">
        <v>157</v>
      </c>
      <c r="AG12980" s="9" t="s">
        <v>7403</v>
      </c>
    </row>
    <row r="12981" spans="1:36" x14ac:dyDescent="0.35">
      <c r="A12981" s="9" t="s">
        <v>155</v>
      </c>
      <c r="B12981" s="9" t="s">
        <v>155</v>
      </c>
      <c r="C12981" s="9" t="s">
        <v>156</v>
      </c>
      <c r="D12981" s="9" t="s">
        <v>157</v>
      </c>
      <c r="AH12981" s="9" t="s">
        <v>7404</v>
      </c>
    </row>
    <row r="12982" spans="1:36" x14ac:dyDescent="0.35">
      <c r="A12982" s="9" t="s">
        <v>155</v>
      </c>
      <c r="B12982" s="9" t="s">
        <v>155</v>
      </c>
      <c r="C12982" s="9" t="s">
        <v>156</v>
      </c>
      <c r="D12982" s="9" t="s">
        <v>157</v>
      </c>
      <c r="AJ12982" s="9" t="s">
        <v>7405</v>
      </c>
    </row>
    <row r="12983" spans="1:36" x14ac:dyDescent="0.35">
      <c r="A12983" s="9" t="s">
        <v>155</v>
      </c>
      <c r="B12983" s="9" t="s">
        <v>155</v>
      </c>
      <c r="C12983" s="9" t="s">
        <v>156</v>
      </c>
      <c r="D12983" s="9" t="s">
        <v>157</v>
      </c>
      <c r="AG12983" s="9" t="s">
        <v>7406</v>
      </c>
    </row>
    <row r="12984" spans="1:36" x14ac:dyDescent="0.35">
      <c r="A12984" s="9" t="s">
        <v>155</v>
      </c>
      <c r="B12984" s="9" t="s">
        <v>155</v>
      </c>
      <c r="C12984" s="9" t="s">
        <v>156</v>
      </c>
      <c r="D12984" s="9" t="s">
        <v>157</v>
      </c>
      <c r="AH12984" s="9" t="s">
        <v>7407</v>
      </c>
    </row>
    <row r="12985" spans="1:36" x14ac:dyDescent="0.35">
      <c r="A12985" s="9" t="s">
        <v>155</v>
      </c>
      <c r="B12985" s="9" t="s">
        <v>155</v>
      </c>
      <c r="C12985" s="9" t="s">
        <v>156</v>
      </c>
      <c r="D12985" s="9" t="s">
        <v>157</v>
      </c>
      <c r="AJ12985" s="9" t="s">
        <v>7408</v>
      </c>
    </row>
    <row r="12986" spans="1:36" x14ac:dyDescent="0.35">
      <c r="A12986" s="9" t="s">
        <v>155</v>
      </c>
      <c r="B12986" s="9" t="s">
        <v>155</v>
      </c>
      <c r="C12986" s="9" t="s">
        <v>156</v>
      </c>
      <c r="D12986" s="9" t="s">
        <v>157</v>
      </c>
      <c r="AG12986" s="9" t="s">
        <v>7409</v>
      </c>
    </row>
    <row r="12987" spans="1:36" x14ac:dyDescent="0.35">
      <c r="A12987" s="9" t="s">
        <v>155</v>
      </c>
      <c r="B12987" s="9" t="s">
        <v>155</v>
      </c>
      <c r="C12987" s="9" t="s">
        <v>156</v>
      </c>
      <c r="D12987" s="9" t="s">
        <v>157</v>
      </c>
      <c r="AH12987" s="9" t="s">
        <v>7410</v>
      </c>
    </row>
    <row r="12988" spans="1:36" x14ac:dyDescent="0.35">
      <c r="A12988" s="9" t="s">
        <v>155</v>
      </c>
      <c r="B12988" s="9" t="s">
        <v>155</v>
      </c>
      <c r="C12988" s="9" t="s">
        <v>156</v>
      </c>
      <c r="D12988" s="9" t="s">
        <v>157</v>
      </c>
      <c r="AJ12988" s="9" t="s">
        <v>7411</v>
      </c>
    </row>
    <row r="12989" spans="1:36" x14ac:dyDescent="0.35">
      <c r="A12989" s="9" t="s">
        <v>155</v>
      </c>
      <c r="B12989" s="9" t="s">
        <v>155</v>
      </c>
      <c r="C12989" s="9" t="s">
        <v>156</v>
      </c>
      <c r="D12989" s="9" t="s">
        <v>157</v>
      </c>
      <c r="AG12989" s="9" t="s">
        <v>7412</v>
      </c>
    </row>
    <row r="12990" spans="1:36" x14ac:dyDescent="0.35">
      <c r="A12990" s="9" t="s">
        <v>155</v>
      </c>
      <c r="B12990" s="9" t="s">
        <v>155</v>
      </c>
      <c r="C12990" s="9" t="s">
        <v>156</v>
      </c>
      <c r="D12990" s="9" t="s">
        <v>157</v>
      </c>
      <c r="AH12990" s="9" t="s">
        <v>7413</v>
      </c>
    </row>
    <row r="12991" spans="1:36" x14ac:dyDescent="0.35">
      <c r="A12991" s="9" t="s">
        <v>155</v>
      </c>
      <c r="B12991" s="9" t="s">
        <v>155</v>
      </c>
      <c r="C12991" s="9" t="s">
        <v>156</v>
      </c>
      <c r="D12991" s="9" t="s">
        <v>157</v>
      </c>
      <c r="AJ12991" s="9" t="s">
        <v>7414</v>
      </c>
    </row>
    <row r="12992" spans="1:36" x14ac:dyDescent="0.35">
      <c r="A12992" s="9" t="s">
        <v>155</v>
      </c>
      <c r="B12992" s="9" t="s">
        <v>155</v>
      </c>
      <c r="C12992" s="9" t="s">
        <v>156</v>
      </c>
      <c r="D12992" s="9" t="s">
        <v>157</v>
      </c>
      <c r="AG12992" s="9" t="s">
        <v>7415</v>
      </c>
    </row>
    <row r="12993" spans="1:36" x14ac:dyDescent="0.35">
      <c r="A12993" s="9" t="s">
        <v>155</v>
      </c>
      <c r="B12993" s="9" t="s">
        <v>155</v>
      </c>
      <c r="C12993" s="9" t="s">
        <v>156</v>
      </c>
      <c r="D12993" s="9" t="s">
        <v>157</v>
      </c>
      <c r="AH12993" s="9" t="s">
        <v>7416</v>
      </c>
    </row>
    <row r="12994" spans="1:36" x14ac:dyDescent="0.35">
      <c r="A12994" s="9" t="s">
        <v>155</v>
      </c>
      <c r="B12994" s="9" t="s">
        <v>155</v>
      </c>
      <c r="C12994" s="9" t="s">
        <v>156</v>
      </c>
      <c r="D12994" s="9" t="s">
        <v>157</v>
      </c>
      <c r="AJ12994" s="9" t="s">
        <v>7417</v>
      </c>
    </row>
    <row r="12995" spans="1:36" x14ac:dyDescent="0.35">
      <c r="A12995" s="9" t="s">
        <v>155</v>
      </c>
      <c r="B12995" s="9" t="s">
        <v>155</v>
      </c>
      <c r="C12995" s="9" t="s">
        <v>156</v>
      </c>
      <c r="D12995" s="9" t="s">
        <v>157</v>
      </c>
      <c r="AG12995" s="9" t="s">
        <v>7418</v>
      </c>
    </row>
    <row r="12996" spans="1:36" x14ac:dyDescent="0.35">
      <c r="A12996" s="9" t="s">
        <v>155</v>
      </c>
      <c r="B12996" s="9" t="s">
        <v>155</v>
      </c>
      <c r="C12996" s="9" t="s">
        <v>156</v>
      </c>
      <c r="D12996" s="9" t="s">
        <v>157</v>
      </c>
      <c r="AH12996" s="9" t="s">
        <v>7419</v>
      </c>
    </row>
    <row r="12997" spans="1:36" x14ac:dyDescent="0.35">
      <c r="A12997" s="9" t="s">
        <v>155</v>
      </c>
      <c r="B12997" s="9" t="s">
        <v>155</v>
      </c>
      <c r="C12997" s="9" t="s">
        <v>156</v>
      </c>
      <c r="D12997" s="9" t="s">
        <v>157</v>
      </c>
      <c r="AJ12997" s="9" t="s">
        <v>7420</v>
      </c>
    </row>
    <row r="12998" spans="1:36" x14ac:dyDescent="0.35">
      <c r="A12998" s="9" t="s">
        <v>155</v>
      </c>
      <c r="B12998" s="9" t="s">
        <v>155</v>
      </c>
      <c r="C12998" s="9" t="s">
        <v>156</v>
      </c>
      <c r="D12998" s="9" t="s">
        <v>157</v>
      </c>
      <c r="AG12998" s="9" t="s">
        <v>7421</v>
      </c>
    </row>
    <row r="12999" spans="1:36" x14ac:dyDescent="0.35">
      <c r="A12999" s="9" t="s">
        <v>155</v>
      </c>
      <c r="B12999" s="9" t="s">
        <v>155</v>
      </c>
      <c r="C12999" s="9" t="s">
        <v>156</v>
      </c>
      <c r="D12999" s="9" t="s">
        <v>157</v>
      </c>
      <c r="AH12999" s="9" t="s">
        <v>7422</v>
      </c>
    </row>
    <row r="13000" spans="1:36" x14ac:dyDescent="0.35">
      <c r="A13000" s="9" t="s">
        <v>155</v>
      </c>
      <c r="B13000" s="9" t="s">
        <v>155</v>
      </c>
      <c r="C13000" s="9" t="s">
        <v>156</v>
      </c>
      <c r="D13000" s="9" t="s">
        <v>157</v>
      </c>
      <c r="AJ13000" s="9" t="s">
        <v>7423</v>
      </c>
    </row>
    <row r="13001" spans="1:36" x14ac:dyDescent="0.35">
      <c r="A13001" s="9" t="s">
        <v>155</v>
      </c>
      <c r="B13001" s="9" t="s">
        <v>155</v>
      </c>
      <c r="C13001" s="9" t="s">
        <v>156</v>
      </c>
      <c r="D13001" s="9" t="s">
        <v>157</v>
      </c>
      <c r="AG13001" s="9" t="s">
        <v>7424</v>
      </c>
    </row>
    <row r="13002" spans="1:36" x14ac:dyDescent="0.35">
      <c r="A13002" s="9" t="s">
        <v>155</v>
      </c>
      <c r="B13002" s="9" t="s">
        <v>155</v>
      </c>
      <c r="C13002" s="9" t="s">
        <v>156</v>
      </c>
      <c r="D13002" s="9" t="s">
        <v>157</v>
      </c>
      <c r="AH13002" s="9" t="s">
        <v>7425</v>
      </c>
    </row>
    <row r="13003" spans="1:36" x14ac:dyDescent="0.35">
      <c r="A13003" s="9" t="s">
        <v>155</v>
      </c>
      <c r="B13003" s="9" t="s">
        <v>155</v>
      </c>
      <c r="C13003" s="9" t="s">
        <v>156</v>
      </c>
      <c r="D13003" s="9" t="s">
        <v>157</v>
      </c>
      <c r="AJ13003" s="9" t="s">
        <v>7426</v>
      </c>
    </row>
    <row r="13004" spans="1:36" x14ac:dyDescent="0.35">
      <c r="A13004" s="9" t="s">
        <v>155</v>
      </c>
      <c r="B13004" s="9" t="s">
        <v>155</v>
      </c>
      <c r="C13004" s="9" t="s">
        <v>156</v>
      </c>
      <c r="D13004" s="9" t="s">
        <v>157</v>
      </c>
      <c r="AG13004" s="9" t="s">
        <v>7427</v>
      </c>
    </row>
    <row r="13005" spans="1:36" x14ac:dyDescent="0.35">
      <c r="A13005" s="9" t="s">
        <v>155</v>
      </c>
      <c r="B13005" s="9" t="s">
        <v>155</v>
      </c>
      <c r="C13005" s="9" t="s">
        <v>156</v>
      </c>
      <c r="D13005" s="9" t="s">
        <v>157</v>
      </c>
      <c r="AH13005" s="9" t="s">
        <v>7428</v>
      </c>
    </row>
    <row r="13006" spans="1:36" x14ac:dyDescent="0.35">
      <c r="A13006" s="9" t="s">
        <v>155</v>
      </c>
      <c r="B13006" s="9" t="s">
        <v>155</v>
      </c>
      <c r="C13006" s="9" t="s">
        <v>156</v>
      </c>
      <c r="D13006" s="9" t="s">
        <v>157</v>
      </c>
      <c r="AJ13006" s="9" t="s">
        <v>7429</v>
      </c>
    </row>
    <row r="13007" spans="1:36" x14ac:dyDescent="0.35">
      <c r="A13007" s="9" t="s">
        <v>155</v>
      </c>
      <c r="B13007" s="9" t="s">
        <v>155</v>
      </c>
      <c r="C13007" s="9" t="s">
        <v>156</v>
      </c>
      <c r="D13007" s="9" t="s">
        <v>157</v>
      </c>
      <c r="AG13007" s="9" t="s">
        <v>7430</v>
      </c>
    </row>
    <row r="13008" spans="1:36" x14ac:dyDescent="0.35">
      <c r="A13008" s="9" t="s">
        <v>155</v>
      </c>
      <c r="B13008" s="9" t="s">
        <v>155</v>
      </c>
      <c r="C13008" s="9" t="s">
        <v>156</v>
      </c>
      <c r="D13008" s="9" t="s">
        <v>157</v>
      </c>
      <c r="AH13008" s="9" t="s">
        <v>7431</v>
      </c>
    </row>
    <row r="13009" spans="1:36" x14ac:dyDescent="0.35">
      <c r="A13009" s="9" t="s">
        <v>155</v>
      </c>
      <c r="B13009" s="9" t="s">
        <v>155</v>
      </c>
      <c r="C13009" s="9" t="s">
        <v>156</v>
      </c>
      <c r="D13009" s="9" t="s">
        <v>157</v>
      </c>
      <c r="AJ13009" s="9" t="s">
        <v>7432</v>
      </c>
    </row>
    <row r="13010" spans="1:36" x14ac:dyDescent="0.35">
      <c r="A13010" s="9" t="s">
        <v>155</v>
      </c>
      <c r="B13010" s="9" t="s">
        <v>155</v>
      </c>
      <c r="C13010" s="9" t="s">
        <v>156</v>
      </c>
      <c r="D13010" s="9" t="s">
        <v>157</v>
      </c>
      <c r="AG13010" s="9" t="s">
        <v>7433</v>
      </c>
    </row>
    <row r="13011" spans="1:36" x14ac:dyDescent="0.35">
      <c r="A13011" s="9" t="s">
        <v>155</v>
      </c>
      <c r="B13011" s="9" t="s">
        <v>155</v>
      </c>
      <c r="C13011" s="9" t="s">
        <v>156</v>
      </c>
      <c r="D13011" s="9" t="s">
        <v>157</v>
      </c>
      <c r="AH13011" s="9" t="s">
        <v>7434</v>
      </c>
    </row>
    <row r="13012" spans="1:36" x14ac:dyDescent="0.35">
      <c r="A13012" s="9" t="s">
        <v>155</v>
      </c>
      <c r="B13012" s="9" t="s">
        <v>155</v>
      </c>
      <c r="C13012" s="9" t="s">
        <v>156</v>
      </c>
      <c r="D13012" s="9" t="s">
        <v>157</v>
      </c>
      <c r="AJ13012" s="9" t="s">
        <v>7435</v>
      </c>
    </row>
    <row r="13013" spans="1:36" x14ac:dyDescent="0.35">
      <c r="A13013" s="9" t="s">
        <v>155</v>
      </c>
      <c r="B13013" s="9" t="s">
        <v>155</v>
      </c>
      <c r="C13013" s="9" t="s">
        <v>156</v>
      </c>
      <c r="D13013" s="9" t="s">
        <v>157</v>
      </c>
      <c r="AG13013" s="9" t="s">
        <v>7436</v>
      </c>
    </row>
    <row r="13014" spans="1:36" x14ac:dyDescent="0.35">
      <c r="A13014" s="9" t="s">
        <v>155</v>
      </c>
      <c r="B13014" s="9" t="s">
        <v>155</v>
      </c>
      <c r="C13014" s="9" t="s">
        <v>156</v>
      </c>
      <c r="D13014" s="9" t="s">
        <v>157</v>
      </c>
      <c r="AH13014" s="9" t="s">
        <v>7437</v>
      </c>
    </row>
    <row r="13015" spans="1:36" x14ac:dyDescent="0.35">
      <c r="A13015" s="9" t="s">
        <v>155</v>
      </c>
      <c r="B13015" s="9" t="s">
        <v>155</v>
      </c>
      <c r="C13015" s="9" t="s">
        <v>156</v>
      </c>
      <c r="D13015" s="9" t="s">
        <v>157</v>
      </c>
      <c r="AJ13015" s="9" t="s">
        <v>7438</v>
      </c>
    </row>
    <row r="13016" spans="1:36" x14ac:dyDescent="0.35">
      <c r="A13016" s="9" t="s">
        <v>155</v>
      </c>
      <c r="B13016" s="9" t="s">
        <v>155</v>
      </c>
      <c r="C13016" s="9" t="s">
        <v>156</v>
      </c>
      <c r="D13016" s="9" t="s">
        <v>157</v>
      </c>
      <c r="AG13016" s="9" t="s">
        <v>7439</v>
      </c>
    </row>
    <row r="13017" spans="1:36" x14ac:dyDescent="0.35">
      <c r="A13017" s="9" t="s">
        <v>155</v>
      </c>
      <c r="B13017" s="9" t="s">
        <v>155</v>
      </c>
      <c r="C13017" s="9" t="s">
        <v>156</v>
      </c>
      <c r="D13017" s="9" t="s">
        <v>157</v>
      </c>
      <c r="AH13017" s="9" t="s">
        <v>7440</v>
      </c>
    </row>
    <row r="13018" spans="1:36" x14ac:dyDescent="0.35">
      <c r="A13018" s="9" t="s">
        <v>155</v>
      </c>
      <c r="B13018" s="9" t="s">
        <v>155</v>
      </c>
      <c r="C13018" s="9" t="s">
        <v>156</v>
      </c>
      <c r="D13018" s="9" t="s">
        <v>157</v>
      </c>
      <c r="AJ13018" s="9" t="s">
        <v>7441</v>
      </c>
    </row>
    <row r="13019" spans="1:36" x14ac:dyDescent="0.35">
      <c r="A13019" s="9" t="s">
        <v>155</v>
      </c>
      <c r="B13019" s="9" t="s">
        <v>155</v>
      </c>
      <c r="C13019" s="9" t="s">
        <v>156</v>
      </c>
      <c r="D13019" s="9" t="s">
        <v>157</v>
      </c>
      <c r="AG13019" s="9" t="s">
        <v>7442</v>
      </c>
    </row>
    <row r="13020" spans="1:36" x14ac:dyDescent="0.35">
      <c r="A13020" s="9" t="s">
        <v>155</v>
      </c>
      <c r="B13020" s="9" t="s">
        <v>155</v>
      </c>
      <c r="C13020" s="9" t="s">
        <v>156</v>
      </c>
      <c r="D13020" s="9" t="s">
        <v>157</v>
      </c>
      <c r="AH13020" s="9" t="s">
        <v>7443</v>
      </c>
    </row>
    <row r="13021" spans="1:36" x14ac:dyDescent="0.35">
      <c r="A13021" s="9" t="s">
        <v>155</v>
      </c>
      <c r="B13021" s="9" t="s">
        <v>155</v>
      </c>
      <c r="C13021" s="9" t="s">
        <v>156</v>
      </c>
      <c r="D13021" s="9" t="s">
        <v>157</v>
      </c>
      <c r="AJ13021" s="9" t="s">
        <v>7444</v>
      </c>
    </row>
    <row r="13022" spans="1:36" x14ac:dyDescent="0.35">
      <c r="A13022" s="9" t="s">
        <v>155</v>
      </c>
      <c r="B13022" s="9" t="s">
        <v>155</v>
      </c>
      <c r="C13022" s="9" t="s">
        <v>156</v>
      </c>
      <c r="D13022" s="9" t="s">
        <v>157</v>
      </c>
      <c r="AG13022" s="9" t="s">
        <v>7445</v>
      </c>
    </row>
    <row r="13023" spans="1:36" x14ac:dyDescent="0.35">
      <c r="A13023" s="9" t="s">
        <v>155</v>
      </c>
      <c r="B13023" s="9" t="s">
        <v>155</v>
      </c>
      <c r="C13023" s="9" t="s">
        <v>156</v>
      </c>
      <c r="D13023" s="9" t="s">
        <v>157</v>
      </c>
      <c r="AH13023" s="9" t="s">
        <v>7446</v>
      </c>
    </row>
    <row r="13024" spans="1:36" x14ac:dyDescent="0.35">
      <c r="A13024" s="9" t="s">
        <v>155</v>
      </c>
      <c r="B13024" s="9" t="s">
        <v>155</v>
      </c>
      <c r="C13024" s="9" t="s">
        <v>156</v>
      </c>
      <c r="D13024" s="9" t="s">
        <v>157</v>
      </c>
      <c r="AJ13024" s="9" t="s">
        <v>7447</v>
      </c>
    </row>
    <row r="13025" spans="1:36" x14ac:dyDescent="0.35">
      <c r="A13025" s="9" t="s">
        <v>155</v>
      </c>
      <c r="B13025" s="9" t="s">
        <v>155</v>
      </c>
      <c r="C13025" s="9" t="s">
        <v>156</v>
      </c>
      <c r="D13025" s="9" t="s">
        <v>157</v>
      </c>
      <c r="AG13025" s="9" t="s">
        <v>7448</v>
      </c>
    </row>
    <row r="13026" spans="1:36" x14ac:dyDescent="0.35">
      <c r="A13026" s="9" t="s">
        <v>155</v>
      </c>
      <c r="B13026" s="9" t="s">
        <v>155</v>
      </c>
      <c r="C13026" s="9" t="s">
        <v>156</v>
      </c>
      <c r="D13026" s="9" t="s">
        <v>157</v>
      </c>
      <c r="AH13026" s="9" t="s">
        <v>7449</v>
      </c>
    </row>
    <row r="13027" spans="1:36" x14ac:dyDescent="0.35">
      <c r="A13027" s="9" t="s">
        <v>155</v>
      </c>
      <c r="B13027" s="9" t="s">
        <v>155</v>
      </c>
      <c r="C13027" s="9" t="s">
        <v>156</v>
      </c>
      <c r="D13027" s="9" t="s">
        <v>157</v>
      </c>
      <c r="AJ13027" s="9" t="s">
        <v>7450</v>
      </c>
    </row>
    <row r="13028" spans="1:36" x14ac:dyDescent="0.35">
      <c r="A13028" s="9" t="s">
        <v>155</v>
      </c>
      <c r="B13028" s="9" t="s">
        <v>155</v>
      </c>
      <c r="C13028" s="9" t="s">
        <v>156</v>
      </c>
      <c r="D13028" s="9" t="s">
        <v>157</v>
      </c>
      <c r="AG13028" s="9" t="s">
        <v>7451</v>
      </c>
    </row>
    <row r="13029" spans="1:36" x14ac:dyDescent="0.35">
      <c r="A13029" s="9" t="s">
        <v>155</v>
      </c>
      <c r="B13029" s="9" t="s">
        <v>155</v>
      </c>
      <c r="C13029" s="9" t="s">
        <v>156</v>
      </c>
      <c r="D13029" s="9" t="s">
        <v>157</v>
      </c>
      <c r="AH13029" s="9" t="s">
        <v>7452</v>
      </c>
    </row>
    <row r="13030" spans="1:36" x14ac:dyDescent="0.35">
      <c r="A13030" s="9" t="s">
        <v>155</v>
      </c>
      <c r="B13030" s="9" t="s">
        <v>155</v>
      </c>
      <c r="C13030" s="9" t="s">
        <v>156</v>
      </c>
      <c r="D13030" s="9" t="s">
        <v>157</v>
      </c>
      <c r="AJ13030" s="9" t="s">
        <v>7453</v>
      </c>
    </row>
    <row r="13031" spans="1:36" x14ac:dyDescent="0.35">
      <c r="A13031" s="9" t="s">
        <v>155</v>
      </c>
      <c r="B13031" s="9" t="s">
        <v>155</v>
      </c>
      <c r="C13031" s="9" t="s">
        <v>156</v>
      </c>
      <c r="D13031" s="9" t="s">
        <v>157</v>
      </c>
      <c r="AG13031" s="9" t="s">
        <v>7454</v>
      </c>
    </row>
    <row r="13032" spans="1:36" x14ac:dyDescent="0.35">
      <c r="A13032" s="9" t="s">
        <v>155</v>
      </c>
      <c r="B13032" s="9" t="s">
        <v>155</v>
      </c>
      <c r="C13032" s="9" t="s">
        <v>156</v>
      </c>
      <c r="D13032" s="9" t="s">
        <v>157</v>
      </c>
      <c r="AH13032" s="9" t="s">
        <v>7455</v>
      </c>
    </row>
    <row r="13033" spans="1:36" x14ac:dyDescent="0.35">
      <c r="A13033" s="9" t="s">
        <v>155</v>
      </c>
      <c r="B13033" s="9" t="s">
        <v>155</v>
      </c>
      <c r="C13033" s="9" t="s">
        <v>156</v>
      </c>
      <c r="D13033" s="9" t="s">
        <v>157</v>
      </c>
      <c r="AJ13033" s="9" t="s">
        <v>7456</v>
      </c>
    </row>
    <row r="13034" spans="1:36" x14ac:dyDescent="0.35">
      <c r="A13034" s="9" t="s">
        <v>155</v>
      </c>
      <c r="B13034" s="9" t="s">
        <v>155</v>
      </c>
      <c r="C13034" s="9" t="s">
        <v>156</v>
      </c>
      <c r="D13034" s="9" t="s">
        <v>157</v>
      </c>
      <c r="AG13034" s="9" t="s">
        <v>7457</v>
      </c>
    </row>
    <row r="13035" spans="1:36" x14ac:dyDescent="0.35">
      <c r="A13035" s="9" t="s">
        <v>155</v>
      </c>
      <c r="B13035" s="9" t="s">
        <v>155</v>
      </c>
      <c r="C13035" s="9" t="s">
        <v>156</v>
      </c>
      <c r="D13035" s="9" t="s">
        <v>157</v>
      </c>
      <c r="AH13035" s="9" t="s">
        <v>7458</v>
      </c>
    </row>
    <row r="13036" spans="1:36" x14ac:dyDescent="0.35">
      <c r="A13036" s="9" t="s">
        <v>155</v>
      </c>
      <c r="B13036" s="9" t="s">
        <v>155</v>
      </c>
      <c r="C13036" s="9" t="s">
        <v>156</v>
      </c>
      <c r="D13036" s="9" t="s">
        <v>157</v>
      </c>
      <c r="AJ13036" s="9" t="s">
        <v>7459</v>
      </c>
    </row>
    <row r="13037" spans="1:36" x14ac:dyDescent="0.35">
      <c r="A13037" s="9" t="s">
        <v>155</v>
      </c>
      <c r="B13037" s="9" t="s">
        <v>155</v>
      </c>
      <c r="C13037" s="9" t="s">
        <v>156</v>
      </c>
      <c r="D13037" s="9" t="s">
        <v>157</v>
      </c>
      <c r="AG13037" s="9" t="s">
        <v>7460</v>
      </c>
    </row>
    <row r="13038" spans="1:36" x14ac:dyDescent="0.35">
      <c r="A13038" s="9" t="s">
        <v>155</v>
      </c>
      <c r="B13038" s="9" t="s">
        <v>155</v>
      </c>
      <c r="C13038" s="9" t="s">
        <v>156</v>
      </c>
      <c r="D13038" s="9" t="s">
        <v>157</v>
      </c>
      <c r="AH13038" s="9" t="s">
        <v>7461</v>
      </c>
    </row>
    <row r="13039" spans="1:36" x14ac:dyDescent="0.35">
      <c r="A13039" s="9" t="s">
        <v>155</v>
      </c>
      <c r="B13039" s="9" t="s">
        <v>155</v>
      </c>
      <c r="C13039" s="9" t="s">
        <v>156</v>
      </c>
      <c r="D13039" s="9" t="s">
        <v>157</v>
      </c>
      <c r="AJ13039" s="9" t="s">
        <v>7462</v>
      </c>
    </row>
    <row r="13040" spans="1:36" x14ac:dyDescent="0.35">
      <c r="A13040" s="9" t="s">
        <v>155</v>
      </c>
      <c r="B13040" s="9" t="s">
        <v>155</v>
      </c>
      <c r="C13040" s="9" t="s">
        <v>156</v>
      </c>
      <c r="D13040" s="9" t="s">
        <v>157</v>
      </c>
      <c r="AG13040" s="9" t="s">
        <v>7463</v>
      </c>
    </row>
    <row r="13041" spans="1:36" x14ac:dyDescent="0.35">
      <c r="A13041" s="9" t="s">
        <v>155</v>
      </c>
      <c r="B13041" s="9" t="s">
        <v>155</v>
      </c>
      <c r="C13041" s="9" t="s">
        <v>156</v>
      </c>
      <c r="D13041" s="9" t="s">
        <v>157</v>
      </c>
      <c r="AH13041" s="9" t="s">
        <v>7464</v>
      </c>
    </row>
    <row r="13042" spans="1:36" x14ac:dyDescent="0.35">
      <c r="A13042" s="9" t="s">
        <v>155</v>
      </c>
      <c r="B13042" s="9" t="s">
        <v>155</v>
      </c>
      <c r="C13042" s="9" t="s">
        <v>156</v>
      </c>
      <c r="D13042" s="9" t="s">
        <v>157</v>
      </c>
      <c r="AJ13042" s="9" t="s">
        <v>7465</v>
      </c>
    </row>
    <row r="13043" spans="1:36" x14ac:dyDescent="0.35">
      <c r="A13043" s="9" t="s">
        <v>155</v>
      </c>
      <c r="B13043" s="9" t="s">
        <v>155</v>
      </c>
      <c r="C13043" s="9" t="s">
        <v>156</v>
      </c>
      <c r="D13043" s="9" t="s">
        <v>157</v>
      </c>
      <c r="AG13043" s="9" t="s">
        <v>7466</v>
      </c>
    </row>
    <row r="13044" spans="1:36" x14ac:dyDescent="0.35">
      <c r="A13044" s="9" t="s">
        <v>155</v>
      </c>
      <c r="B13044" s="9" t="s">
        <v>155</v>
      </c>
      <c r="C13044" s="9" t="s">
        <v>156</v>
      </c>
      <c r="D13044" s="9" t="s">
        <v>157</v>
      </c>
      <c r="AH13044" s="9" t="s">
        <v>7467</v>
      </c>
    </row>
    <row r="13045" spans="1:36" x14ac:dyDescent="0.35">
      <c r="A13045" s="9" t="s">
        <v>155</v>
      </c>
      <c r="B13045" s="9" t="s">
        <v>155</v>
      </c>
      <c r="C13045" s="9" t="s">
        <v>156</v>
      </c>
      <c r="D13045" s="9" t="s">
        <v>157</v>
      </c>
      <c r="AJ13045" s="9" t="s">
        <v>7468</v>
      </c>
    </row>
    <row r="13046" spans="1:36" x14ac:dyDescent="0.35">
      <c r="A13046" s="9" t="s">
        <v>155</v>
      </c>
      <c r="B13046" s="9" t="s">
        <v>155</v>
      </c>
      <c r="C13046" s="9" t="s">
        <v>156</v>
      </c>
      <c r="D13046" s="9" t="s">
        <v>157</v>
      </c>
      <c r="AH13046" s="9" t="s">
        <v>7469</v>
      </c>
    </row>
    <row r="13047" spans="1:36" x14ac:dyDescent="0.35">
      <c r="A13047" s="9" t="s">
        <v>155</v>
      </c>
      <c r="B13047" s="9" t="s">
        <v>155</v>
      </c>
      <c r="C13047" s="9" t="s">
        <v>156</v>
      </c>
      <c r="D13047" s="9" t="s">
        <v>157</v>
      </c>
      <c r="AJ13047" s="9" t="s">
        <v>7470</v>
      </c>
    </row>
    <row r="13048" spans="1:36" x14ac:dyDescent="0.35">
      <c r="A13048" s="9" t="s">
        <v>155</v>
      </c>
      <c r="B13048" s="9" t="s">
        <v>155</v>
      </c>
      <c r="C13048" s="9" t="s">
        <v>156</v>
      </c>
      <c r="D13048" s="9" t="s">
        <v>157</v>
      </c>
      <c r="AH13048" s="9" t="s">
        <v>7471</v>
      </c>
    </row>
    <row r="13049" spans="1:36" x14ac:dyDescent="0.35">
      <c r="A13049" s="9" t="s">
        <v>155</v>
      </c>
      <c r="B13049" s="9" t="s">
        <v>155</v>
      </c>
      <c r="C13049" s="9" t="s">
        <v>156</v>
      </c>
      <c r="D13049" s="9" t="s">
        <v>157</v>
      </c>
      <c r="AJ13049" s="9" t="s">
        <v>7472</v>
      </c>
    </row>
    <row r="13050" spans="1:36" x14ac:dyDescent="0.35">
      <c r="A13050" s="9" t="s">
        <v>155</v>
      </c>
      <c r="B13050" s="9" t="s">
        <v>155</v>
      </c>
      <c r="C13050" s="9" t="s">
        <v>156</v>
      </c>
      <c r="D13050" s="9" t="s">
        <v>157</v>
      </c>
      <c r="AH13050" s="9" t="s">
        <v>7473</v>
      </c>
    </row>
    <row r="13051" spans="1:36" x14ac:dyDescent="0.35">
      <c r="A13051" s="9" t="s">
        <v>155</v>
      </c>
      <c r="B13051" s="9" t="s">
        <v>155</v>
      </c>
      <c r="C13051" s="9" t="s">
        <v>156</v>
      </c>
      <c r="D13051" s="9" t="s">
        <v>157</v>
      </c>
      <c r="AJ13051" s="9" t="s">
        <v>7474</v>
      </c>
    </row>
    <row r="13052" spans="1:36" x14ac:dyDescent="0.35">
      <c r="A13052" s="9" t="s">
        <v>155</v>
      </c>
      <c r="B13052" s="9" t="s">
        <v>155</v>
      </c>
      <c r="C13052" s="9" t="s">
        <v>156</v>
      </c>
      <c r="D13052" s="9" t="s">
        <v>157</v>
      </c>
      <c r="AG13052" s="9" t="s">
        <v>7475</v>
      </c>
    </row>
    <row r="13053" spans="1:36" x14ac:dyDescent="0.35">
      <c r="A13053" s="9" t="s">
        <v>155</v>
      </c>
      <c r="B13053" s="9" t="s">
        <v>155</v>
      </c>
      <c r="C13053" s="9" t="s">
        <v>156</v>
      </c>
      <c r="D13053" s="9" t="s">
        <v>157</v>
      </c>
      <c r="AH13053" s="9" t="s">
        <v>7476</v>
      </c>
    </row>
    <row r="13054" spans="1:36" x14ac:dyDescent="0.35">
      <c r="A13054" s="9" t="s">
        <v>155</v>
      </c>
      <c r="B13054" s="9" t="s">
        <v>155</v>
      </c>
      <c r="C13054" s="9" t="s">
        <v>156</v>
      </c>
      <c r="D13054" s="9" t="s">
        <v>157</v>
      </c>
      <c r="AJ13054" s="9" t="s">
        <v>7477</v>
      </c>
    </row>
    <row r="13055" spans="1:36" x14ac:dyDescent="0.35">
      <c r="A13055" s="9" t="s">
        <v>155</v>
      </c>
      <c r="B13055" s="9" t="s">
        <v>155</v>
      </c>
      <c r="C13055" s="9" t="s">
        <v>156</v>
      </c>
      <c r="D13055" s="9" t="s">
        <v>157</v>
      </c>
      <c r="AG13055" s="9" t="s">
        <v>7478</v>
      </c>
    </row>
    <row r="13056" spans="1:36" x14ac:dyDescent="0.35">
      <c r="A13056" s="9" t="s">
        <v>155</v>
      </c>
      <c r="B13056" s="9" t="s">
        <v>155</v>
      </c>
      <c r="C13056" s="9" t="s">
        <v>156</v>
      </c>
      <c r="D13056" s="9" t="s">
        <v>157</v>
      </c>
      <c r="AH13056" s="9" t="s">
        <v>7479</v>
      </c>
    </row>
    <row r="13057" spans="1:36" x14ac:dyDescent="0.35">
      <c r="A13057" s="9" t="s">
        <v>155</v>
      </c>
      <c r="B13057" s="9" t="s">
        <v>155</v>
      </c>
      <c r="C13057" s="9" t="s">
        <v>156</v>
      </c>
      <c r="D13057" s="9" t="s">
        <v>157</v>
      </c>
      <c r="AJ13057" s="9" t="s">
        <v>7480</v>
      </c>
    </row>
    <row r="13058" spans="1:36" x14ac:dyDescent="0.35">
      <c r="A13058" s="9" t="s">
        <v>155</v>
      </c>
      <c r="B13058" s="9" t="s">
        <v>155</v>
      </c>
      <c r="C13058" s="9" t="s">
        <v>156</v>
      </c>
      <c r="D13058" s="9" t="s">
        <v>157</v>
      </c>
      <c r="AG13058" s="9" t="s">
        <v>7481</v>
      </c>
    </row>
    <row r="13059" spans="1:36" x14ac:dyDescent="0.35">
      <c r="A13059" s="9" t="s">
        <v>155</v>
      </c>
      <c r="B13059" s="9" t="s">
        <v>155</v>
      </c>
      <c r="C13059" s="9" t="s">
        <v>156</v>
      </c>
      <c r="D13059" s="9" t="s">
        <v>157</v>
      </c>
      <c r="AH13059" s="9" t="s">
        <v>7482</v>
      </c>
    </row>
    <row r="13060" spans="1:36" x14ac:dyDescent="0.35">
      <c r="A13060" s="9" t="s">
        <v>155</v>
      </c>
      <c r="B13060" s="9" t="s">
        <v>155</v>
      </c>
      <c r="C13060" s="9" t="s">
        <v>156</v>
      </c>
      <c r="D13060" s="9" t="s">
        <v>157</v>
      </c>
      <c r="AJ13060" s="9" t="s">
        <v>7483</v>
      </c>
    </row>
    <row r="13061" spans="1:36" x14ac:dyDescent="0.35">
      <c r="A13061" s="9" t="s">
        <v>155</v>
      </c>
      <c r="B13061" s="9" t="s">
        <v>155</v>
      </c>
      <c r="C13061" s="9" t="s">
        <v>156</v>
      </c>
      <c r="D13061" s="9" t="s">
        <v>157</v>
      </c>
      <c r="AG13061" s="9" t="s">
        <v>7484</v>
      </c>
    </row>
    <row r="13062" spans="1:36" x14ac:dyDescent="0.35">
      <c r="A13062" s="9" t="s">
        <v>155</v>
      </c>
      <c r="B13062" s="9" t="s">
        <v>155</v>
      </c>
      <c r="C13062" s="9" t="s">
        <v>156</v>
      </c>
      <c r="D13062" s="9" t="s">
        <v>157</v>
      </c>
      <c r="AH13062" s="9" t="s">
        <v>7485</v>
      </c>
    </row>
    <row r="13063" spans="1:36" x14ac:dyDescent="0.35">
      <c r="A13063" s="9" t="s">
        <v>155</v>
      </c>
      <c r="B13063" s="9" t="s">
        <v>155</v>
      </c>
      <c r="C13063" s="9" t="s">
        <v>156</v>
      </c>
      <c r="D13063" s="9" t="s">
        <v>157</v>
      </c>
      <c r="AJ13063" s="9" t="s">
        <v>7486</v>
      </c>
    </row>
    <row r="13064" spans="1:36" x14ac:dyDescent="0.35">
      <c r="A13064" s="9" t="s">
        <v>155</v>
      </c>
      <c r="B13064" s="9" t="s">
        <v>155</v>
      </c>
      <c r="C13064" s="9" t="s">
        <v>156</v>
      </c>
      <c r="D13064" s="9" t="s">
        <v>157</v>
      </c>
      <c r="AG13064" s="9" t="s">
        <v>7487</v>
      </c>
    </row>
    <row r="13065" spans="1:36" x14ac:dyDescent="0.35">
      <c r="A13065" s="9" t="s">
        <v>155</v>
      </c>
      <c r="B13065" s="9" t="s">
        <v>155</v>
      </c>
      <c r="C13065" s="9" t="s">
        <v>156</v>
      </c>
      <c r="D13065" s="9" t="s">
        <v>157</v>
      </c>
      <c r="AH13065" s="9" t="s">
        <v>7488</v>
      </c>
    </row>
    <row r="13066" spans="1:36" x14ac:dyDescent="0.35">
      <c r="A13066" s="9" t="s">
        <v>155</v>
      </c>
      <c r="B13066" s="9" t="s">
        <v>155</v>
      </c>
      <c r="C13066" s="9" t="s">
        <v>156</v>
      </c>
      <c r="D13066" s="9" t="s">
        <v>157</v>
      </c>
      <c r="AJ13066" s="9" t="s">
        <v>7489</v>
      </c>
    </row>
    <row r="13067" spans="1:36" x14ac:dyDescent="0.35">
      <c r="A13067" s="9" t="s">
        <v>155</v>
      </c>
      <c r="B13067" s="9" t="s">
        <v>155</v>
      </c>
      <c r="C13067" s="9" t="s">
        <v>156</v>
      </c>
      <c r="D13067" s="9" t="s">
        <v>157</v>
      </c>
      <c r="AG13067" s="9" t="s">
        <v>7490</v>
      </c>
    </row>
    <row r="13068" spans="1:36" x14ac:dyDescent="0.35">
      <c r="A13068" s="9" t="s">
        <v>155</v>
      </c>
      <c r="B13068" s="9" t="s">
        <v>155</v>
      </c>
      <c r="C13068" s="9" t="s">
        <v>156</v>
      </c>
      <c r="D13068" s="9" t="s">
        <v>157</v>
      </c>
      <c r="AH13068" s="9" t="s">
        <v>7491</v>
      </c>
    </row>
    <row r="13069" spans="1:36" x14ac:dyDescent="0.35">
      <c r="A13069" s="9" t="s">
        <v>155</v>
      </c>
      <c r="B13069" s="9" t="s">
        <v>155</v>
      </c>
      <c r="C13069" s="9" t="s">
        <v>156</v>
      </c>
      <c r="D13069" s="9" t="s">
        <v>157</v>
      </c>
      <c r="AJ13069" s="9" t="s">
        <v>7492</v>
      </c>
    </row>
    <row r="13070" spans="1:36" x14ac:dyDescent="0.35">
      <c r="A13070" s="9" t="s">
        <v>155</v>
      </c>
      <c r="B13070" s="9" t="s">
        <v>155</v>
      </c>
      <c r="C13070" s="9" t="s">
        <v>156</v>
      </c>
      <c r="D13070" s="9" t="s">
        <v>157</v>
      </c>
      <c r="AG13070" s="9" t="s">
        <v>7493</v>
      </c>
    </row>
    <row r="13071" spans="1:36" x14ac:dyDescent="0.35">
      <c r="A13071" s="9" t="s">
        <v>155</v>
      </c>
      <c r="B13071" s="9" t="s">
        <v>155</v>
      </c>
      <c r="C13071" s="9" t="s">
        <v>156</v>
      </c>
      <c r="D13071" s="9" t="s">
        <v>157</v>
      </c>
      <c r="AH13071" s="9" t="s">
        <v>7494</v>
      </c>
    </row>
    <row r="13072" spans="1:36" x14ac:dyDescent="0.35">
      <c r="A13072" s="9" t="s">
        <v>155</v>
      </c>
      <c r="B13072" s="9" t="s">
        <v>155</v>
      </c>
      <c r="C13072" s="9" t="s">
        <v>156</v>
      </c>
      <c r="D13072" s="9" t="s">
        <v>157</v>
      </c>
      <c r="AJ13072" s="9" t="s">
        <v>7495</v>
      </c>
    </row>
    <row r="13073" spans="1:36" x14ac:dyDescent="0.35">
      <c r="A13073" s="9" t="s">
        <v>155</v>
      </c>
      <c r="B13073" s="9" t="s">
        <v>155</v>
      </c>
      <c r="C13073" s="9" t="s">
        <v>156</v>
      </c>
      <c r="D13073" s="9" t="s">
        <v>157</v>
      </c>
      <c r="AG13073" s="9" t="s">
        <v>7496</v>
      </c>
    </row>
    <row r="13074" spans="1:36" x14ac:dyDescent="0.35">
      <c r="A13074" s="9" t="s">
        <v>155</v>
      </c>
      <c r="B13074" s="9" t="s">
        <v>155</v>
      </c>
      <c r="C13074" s="9" t="s">
        <v>156</v>
      </c>
      <c r="D13074" s="9" t="s">
        <v>157</v>
      </c>
      <c r="AH13074" s="9" t="s">
        <v>7497</v>
      </c>
    </row>
    <row r="13075" spans="1:36" x14ac:dyDescent="0.35">
      <c r="A13075" s="9" t="s">
        <v>155</v>
      </c>
      <c r="B13075" s="9" t="s">
        <v>155</v>
      </c>
      <c r="C13075" s="9" t="s">
        <v>156</v>
      </c>
      <c r="D13075" s="9" t="s">
        <v>157</v>
      </c>
      <c r="AJ13075" s="9" t="s">
        <v>7498</v>
      </c>
    </row>
    <row r="13076" spans="1:36" x14ac:dyDescent="0.35">
      <c r="A13076" s="9" t="s">
        <v>155</v>
      </c>
      <c r="B13076" s="9" t="s">
        <v>155</v>
      </c>
      <c r="C13076" s="9" t="s">
        <v>156</v>
      </c>
      <c r="D13076" s="9" t="s">
        <v>157</v>
      </c>
      <c r="AG13076" s="9" t="s">
        <v>7499</v>
      </c>
    </row>
    <row r="13077" spans="1:36" x14ac:dyDescent="0.35">
      <c r="A13077" s="9" t="s">
        <v>155</v>
      </c>
      <c r="B13077" s="9" t="s">
        <v>155</v>
      </c>
      <c r="C13077" s="9" t="s">
        <v>156</v>
      </c>
      <c r="D13077" s="9" t="s">
        <v>157</v>
      </c>
      <c r="AH13077" s="9" t="s">
        <v>7500</v>
      </c>
    </row>
    <row r="13078" spans="1:36" x14ac:dyDescent="0.35">
      <c r="A13078" s="9" t="s">
        <v>155</v>
      </c>
      <c r="B13078" s="9" t="s">
        <v>155</v>
      </c>
      <c r="C13078" s="9" t="s">
        <v>156</v>
      </c>
      <c r="D13078" s="9" t="s">
        <v>157</v>
      </c>
      <c r="AJ13078" s="9" t="s">
        <v>7501</v>
      </c>
    </row>
    <row r="13079" spans="1:36" x14ac:dyDescent="0.35">
      <c r="A13079" s="9" t="s">
        <v>155</v>
      </c>
      <c r="B13079" s="9" t="s">
        <v>155</v>
      </c>
      <c r="C13079" s="9" t="s">
        <v>156</v>
      </c>
      <c r="D13079" s="9" t="s">
        <v>157</v>
      </c>
      <c r="AG13079" s="9" t="s">
        <v>7502</v>
      </c>
    </row>
    <row r="13080" spans="1:36" x14ac:dyDescent="0.35">
      <c r="A13080" s="9" t="s">
        <v>155</v>
      </c>
      <c r="B13080" s="9" t="s">
        <v>155</v>
      </c>
      <c r="C13080" s="9" t="s">
        <v>156</v>
      </c>
      <c r="D13080" s="9" t="s">
        <v>157</v>
      </c>
      <c r="AH13080" s="9" t="s">
        <v>7503</v>
      </c>
    </row>
    <row r="13081" spans="1:36" x14ac:dyDescent="0.35">
      <c r="A13081" s="9" t="s">
        <v>155</v>
      </c>
      <c r="B13081" s="9" t="s">
        <v>155</v>
      </c>
      <c r="C13081" s="9" t="s">
        <v>156</v>
      </c>
      <c r="D13081" s="9" t="s">
        <v>157</v>
      </c>
      <c r="AJ13081" s="9" t="s">
        <v>7504</v>
      </c>
    </row>
    <row r="13082" spans="1:36" x14ac:dyDescent="0.35">
      <c r="A13082" s="9" t="s">
        <v>155</v>
      </c>
      <c r="B13082" s="9" t="s">
        <v>155</v>
      </c>
      <c r="C13082" s="9" t="s">
        <v>156</v>
      </c>
      <c r="D13082" s="9" t="s">
        <v>157</v>
      </c>
      <c r="AG13082" s="9" t="s">
        <v>7505</v>
      </c>
    </row>
    <row r="13083" spans="1:36" x14ac:dyDescent="0.35">
      <c r="A13083" s="9" t="s">
        <v>155</v>
      </c>
      <c r="B13083" s="9" t="s">
        <v>155</v>
      </c>
      <c r="C13083" s="9" t="s">
        <v>156</v>
      </c>
      <c r="D13083" s="9" t="s">
        <v>157</v>
      </c>
      <c r="AH13083" s="9" t="s">
        <v>7506</v>
      </c>
    </row>
    <row r="13084" spans="1:36" x14ac:dyDescent="0.35">
      <c r="A13084" s="9" t="s">
        <v>155</v>
      </c>
      <c r="B13084" s="9" t="s">
        <v>155</v>
      </c>
      <c r="C13084" s="9" t="s">
        <v>156</v>
      </c>
      <c r="D13084" s="9" t="s">
        <v>157</v>
      </c>
      <c r="AJ13084" s="9" t="s">
        <v>7507</v>
      </c>
    </row>
    <row r="13085" spans="1:36" x14ac:dyDescent="0.35">
      <c r="A13085" s="9" t="s">
        <v>155</v>
      </c>
      <c r="B13085" s="9" t="s">
        <v>155</v>
      </c>
      <c r="C13085" s="9" t="s">
        <v>156</v>
      </c>
      <c r="D13085" s="9" t="s">
        <v>157</v>
      </c>
      <c r="AG13085" s="9" t="s">
        <v>7508</v>
      </c>
    </row>
    <row r="13086" spans="1:36" x14ac:dyDescent="0.35">
      <c r="A13086" s="9" t="s">
        <v>155</v>
      </c>
      <c r="B13086" s="9" t="s">
        <v>155</v>
      </c>
      <c r="C13086" s="9" t="s">
        <v>156</v>
      </c>
      <c r="D13086" s="9" t="s">
        <v>157</v>
      </c>
      <c r="AH13086" s="9" t="s">
        <v>7509</v>
      </c>
    </row>
    <row r="13087" spans="1:36" x14ac:dyDescent="0.35">
      <c r="A13087" s="9" t="s">
        <v>155</v>
      </c>
      <c r="B13087" s="9" t="s">
        <v>155</v>
      </c>
      <c r="C13087" s="9" t="s">
        <v>156</v>
      </c>
      <c r="D13087" s="9" t="s">
        <v>157</v>
      </c>
      <c r="AJ13087" s="9" t="s">
        <v>7510</v>
      </c>
    </row>
    <row r="13088" spans="1:36" x14ac:dyDescent="0.35">
      <c r="A13088" s="9" t="s">
        <v>155</v>
      </c>
      <c r="B13088" s="9" t="s">
        <v>155</v>
      </c>
      <c r="C13088" s="9" t="s">
        <v>156</v>
      </c>
      <c r="D13088" s="9" t="s">
        <v>157</v>
      </c>
      <c r="AG13088" s="9" t="s">
        <v>7511</v>
      </c>
    </row>
    <row r="13089" spans="1:36" x14ac:dyDescent="0.35">
      <c r="A13089" s="9" t="s">
        <v>155</v>
      </c>
      <c r="B13089" s="9" t="s">
        <v>155</v>
      </c>
      <c r="C13089" s="9" t="s">
        <v>156</v>
      </c>
      <c r="D13089" s="9" t="s">
        <v>157</v>
      </c>
      <c r="AH13089" s="9" t="s">
        <v>7512</v>
      </c>
    </row>
    <row r="13090" spans="1:36" x14ac:dyDescent="0.35">
      <c r="A13090" s="9" t="s">
        <v>155</v>
      </c>
      <c r="B13090" s="9" t="s">
        <v>155</v>
      </c>
      <c r="C13090" s="9" t="s">
        <v>156</v>
      </c>
      <c r="D13090" s="9" t="s">
        <v>157</v>
      </c>
      <c r="AJ13090" s="9" t="s">
        <v>7513</v>
      </c>
    </row>
    <row r="13091" spans="1:36" x14ac:dyDescent="0.35">
      <c r="A13091" s="9" t="s">
        <v>155</v>
      </c>
      <c r="B13091" s="9" t="s">
        <v>155</v>
      </c>
      <c r="C13091" s="9" t="s">
        <v>156</v>
      </c>
      <c r="D13091" s="9" t="s">
        <v>157</v>
      </c>
      <c r="AG13091" s="9" t="s">
        <v>7514</v>
      </c>
    </row>
    <row r="13092" spans="1:36" x14ac:dyDescent="0.35">
      <c r="A13092" s="9" t="s">
        <v>155</v>
      </c>
      <c r="B13092" s="9" t="s">
        <v>155</v>
      </c>
      <c r="C13092" s="9" t="s">
        <v>156</v>
      </c>
      <c r="D13092" s="9" t="s">
        <v>157</v>
      </c>
      <c r="AH13092" s="9" t="s">
        <v>7515</v>
      </c>
    </row>
    <row r="13093" spans="1:36" x14ac:dyDescent="0.35">
      <c r="A13093" s="9" t="s">
        <v>155</v>
      </c>
      <c r="B13093" s="9" t="s">
        <v>155</v>
      </c>
      <c r="C13093" s="9" t="s">
        <v>156</v>
      </c>
      <c r="D13093" s="9" t="s">
        <v>157</v>
      </c>
      <c r="AJ13093" s="9" t="s">
        <v>7516</v>
      </c>
    </row>
    <row r="13094" spans="1:36" x14ac:dyDescent="0.35">
      <c r="A13094" s="9" t="s">
        <v>155</v>
      </c>
      <c r="B13094" s="9" t="s">
        <v>155</v>
      </c>
      <c r="C13094" s="9" t="s">
        <v>156</v>
      </c>
      <c r="D13094" s="9" t="s">
        <v>157</v>
      </c>
      <c r="AG13094" s="9" t="s">
        <v>7517</v>
      </c>
    </row>
    <row r="13095" spans="1:36" x14ac:dyDescent="0.35">
      <c r="A13095" s="9" t="s">
        <v>155</v>
      </c>
      <c r="B13095" s="9" t="s">
        <v>155</v>
      </c>
      <c r="C13095" s="9" t="s">
        <v>156</v>
      </c>
      <c r="D13095" s="9" t="s">
        <v>157</v>
      </c>
      <c r="AH13095" s="9" t="s">
        <v>7518</v>
      </c>
    </row>
    <row r="13096" spans="1:36" x14ac:dyDescent="0.35">
      <c r="A13096" s="9" t="s">
        <v>155</v>
      </c>
      <c r="B13096" s="9" t="s">
        <v>155</v>
      </c>
      <c r="C13096" s="9" t="s">
        <v>156</v>
      </c>
      <c r="D13096" s="9" t="s">
        <v>157</v>
      </c>
      <c r="AJ13096" s="9" t="s">
        <v>7519</v>
      </c>
    </row>
    <row r="13097" spans="1:36" x14ac:dyDescent="0.35">
      <c r="A13097" s="9" t="s">
        <v>155</v>
      </c>
      <c r="B13097" s="9" t="s">
        <v>155</v>
      </c>
      <c r="C13097" s="9" t="s">
        <v>156</v>
      </c>
      <c r="D13097" s="9" t="s">
        <v>157</v>
      </c>
      <c r="AG13097" s="9" t="s">
        <v>7520</v>
      </c>
    </row>
    <row r="13098" spans="1:36" x14ac:dyDescent="0.35">
      <c r="A13098" s="9" t="s">
        <v>155</v>
      </c>
      <c r="B13098" s="9" t="s">
        <v>155</v>
      </c>
      <c r="C13098" s="9" t="s">
        <v>156</v>
      </c>
      <c r="D13098" s="9" t="s">
        <v>157</v>
      </c>
      <c r="AH13098" s="9" t="s">
        <v>7521</v>
      </c>
    </row>
    <row r="13099" spans="1:36" x14ac:dyDescent="0.35">
      <c r="A13099" s="9" t="s">
        <v>155</v>
      </c>
      <c r="B13099" s="9" t="s">
        <v>155</v>
      </c>
      <c r="C13099" s="9" t="s">
        <v>156</v>
      </c>
      <c r="D13099" s="9" t="s">
        <v>157</v>
      </c>
      <c r="AJ13099" s="9" t="s">
        <v>7522</v>
      </c>
    </row>
    <row r="13100" spans="1:36" x14ac:dyDescent="0.35">
      <c r="A13100" s="9" t="s">
        <v>155</v>
      </c>
      <c r="B13100" s="9" t="s">
        <v>155</v>
      </c>
      <c r="C13100" s="9" t="s">
        <v>156</v>
      </c>
      <c r="D13100" s="9" t="s">
        <v>157</v>
      </c>
      <c r="AG13100" s="9" t="s">
        <v>7523</v>
      </c>
    </row>
    <row r="13101" spans="1:36" x14ac:dyDescent="0.35">
      <c r="A13101" s="9" t="s">
        <v>155</v>
      </c>
      <c r="B13101" s="9" t="s">
        <v>155</v>
      </c>
      <c r="C13101" s="9" t="s">
        <v>156</v>
      </c>
      <c r="D13101" s="9" t="s">
        <v>157</v>
      </c>
      <c r="AH13101" s="9" t="s">
        <v>7524</v>
      </c>
    </row>
    <row r="13102" spans="1:36" x14ac:dyDescent="0.35">
      <c r="A13102" s="9" t="s">
        <v>155</v>
      </c>
      <c r="B13102" s="9" t="s">
        <v>155</v>
      </c>
      <c r="C13102" s="9" t="s">
        <v>156</v>
      </c>
      <c r="D13102" s="9" t="s">
        <v>157</v>
      </c>
      <c r="AJ13102" s="9" t="s">
        <v>7525</v>
      </c>
    </row>
    <row r="13103" spans="1:36" x14ac:dyDescent="0.35">
      <c r="A13103" s="9" t="s">
        <v>155</v>
      </c>
      <c r="B13103" s="9" t="s">
        <v>155</v>
      </c>
      <c r="C13103" s="9" t="s">
        <v>156</v>
      </c>
      <c r="D13103" s="9" t="s">
        <v>157</v>
      </c>
      <c r="AG13103" s="9" t="s">
        <v>7526</v>
      </c>
    </row>
    <row r="13104" spans="1:36" x14ac:dyDescent="0.35">
      <c r="A13104" s="9" t="s">
        <v>155</v>
      </c>
      <c r="B13104" s="9" t="s">
        <v>155</v>
      </c>
      <c r="C13104" s="9" t="s">
        <v>156</v>
      </c>
      <c r="D13104" s="9" t="s">
        <v>157</v>
      </c>
      <c r="AH13104" s="9" t="s">
        <v>7527</v>
      </c>
    </row>
    <row r="13105" spans="1:36" x14ac:dyDescent="0.35">
      <c r="A13105" s="9" t="s">
        <v>155</v>
      </c>
      <c r="B13105" s="9" t="s">
        <v>155</v>
      </c>
      <c r="C13105" s="9" t="s">
        <v>156</v>
      </c>
      <c r="D13105" s="9" t="s">
        <v>157</v>
      </c>
      <c r="AJ13105" s="9" t="s">
        <v>7528</v>
      </c>
    </row>
    <row r="13106" spans="1:36" x14ac:dyDescent="0.35">
      <c r="A13106" s="9" t="s">
        <v>155</v>
      </c>
      <c r="B13106" s="9" t="s">
        <v>155</v>
      </c>
      <c r="C13106" s="9" t="s">
        <v>156</v>
      </c>
      <c r="D13106" s="9" t="s">
        <v>157</v>
      </c>
      <c r="AG13106" s="9" t="s">
        <v>7529</v>
      </c>
    </row>
    <row r="13107" spans="1:36" x14ac:dyDescent="0.35">
      <c r="A13107" s="9" t="s">
        <v>155</v>
      </c>
      <c r="B13107" s="9" t="s">
        <v>155</v>
      </c>
      <c r="C13107" s="9" t="s">
        <v>156</v>
      </c>
      <c r="D13107" s="9" t="s">
        <v>157</v>
      </c>
      <c r="AH13107" s="9" t="s">
        <v>7530</v>
      </c>
    </row>
    <row r="13108" spans="1:36" x14ac:dyDescent="0.35">
      <c r="A13108" s="9" t="s">
        <v>155</v>
      </c>
      <c r="B13108" s="9" t="s">
        <v>155</v>
      </c>
      <c r="C13108" s="9" t="s">
        <v>156</v>
      </c>
      <c r="D13108" s="9" t="s">
        <v>157</v>
      </c>
      <c r="AJ13108" s="9" t="s">
        <v>7531</v>
      </c>
    </row>
    <row r="13109" spans="1:36" x14ac:dyDescent="0.35">
      <c r="A13109" s="9" t="s">
        <v>155</v>
      </c>
      <c r="B13109" s="9" t="s">
        <v>155</v>
      </c>
      <c r="C13109" s="9" t="s">
        <v>156</v>
      </c>
      <c r="D13109" s="9" t="s">
        <v>157</v>
      </c>
      <c r="AG13109" s="9" t="s">
        <v>7532</v>
      </c>
    </row>
    <row r="13110" spans="1:36" x14ac:dyDescent="0.35">
      <c r="A13110" s="9" t="s">
        <v>155</v>
      </c>
      <c r="B13110" s="9" t="s">
        <v>155</v>
      </c>
      <c r="C13110" s="9" t="s">
        <v>156</v>
      </c>
      <c r="D13110" s="9" t="s">
        <v>157</v>
      </c>
      <c r="AH13110" s="9" t="s">
        <v>7533</v>
      </c>
    </row>
    <row r="13111" spans="1:36" x14ac:dyDescent="0.35">
      <c r="A13111" s="9" t="s">
        <v>155</v>
      </c>
      <c r="B13111" s="9" t="s">
        <v>155</v>
      </c>
      <c r="C13111" s="9" t="s">
        <v>156</v>
      </c>
      <c r="D13111" s="9" t="s">
        <v>157</v>
      </c>
      <c r="AJ13111" s="9" t="s">
        <v>7534</v>
      </c>
    </row>
    <row r="13112" spans="1:36" x14ac:dyDescent="0.35">
      <c r="A13112" s="9" t="s">
        <v>155</v>
      </c>
      <c r="B13112" s="9" t="s">
        <v>155</v>
      </c>
      <c r="C13112" s="9" t="s">
        <v>156</v>
      </c>
      <c r="D13112" s="9" t="s">
        <v>157</v>
      </c>
      <c r="AG13112" s="9" t="s">
        <v>7535</v>
      </c>
    </row>
    <row r="13113" spans="1:36" x14ac:dyDescent="0.35">
      <c r="A13113" s="9" t="s">
        <v>155</v>
      </c>
      <c r="B13113" s="9" t="s">
        <v>155</v>
      </c>
      <c r="C13113" s="9" t="s">
        <v>156</v>
      </c>
      <c r="D13113" s="9" t="s">
        <v>157</v>
      </c>
      <c r="AH13113" s="9" t="s">
        <v>7536</v>
      </c>
    </row>
    <row r="13114" spans="1:36" x14ac:dyDescent="0.35">
      <c r="A13114" s="9" t="s">
        <v>155</v>
      </c>
      <c r="B13114" s="9" t="s">
        <v>155</v>
      </c>
      <c r="C13114" s="9" t="s">
        <v>156</v>
      </c>
      <c r="D13114" s="9" t="s">
        <v>157</v>
      </c>
      <c r="AJ13114" s="9" t="s">
        <v>7537</v>
      </c>
    </row>
    <row r="13115" spans="1:36" x14ac:dyDescent="0.35">
      <c r="A13115" s="9" t="s">
        <v>155</v>
      </c>
      <c r="B13115" s="9" t="s">
        <v>155</v>
      </c>
      <c r="C13115" s="9" t="s">
        <v>156</v>
      </c>
      <c r="D13115" s="9" t="s">
        <v>157</v>
      </c>
      <c r="AG13115" s="9" t="s">
        <v>7538</v>
      </c>
    </row>
    <row r="13116" spans="1:36" x14ac:dyDescent="0.35">
      <c r="A13116" s="9" t="s">
        <v>155</v>
      </c>
      <c r="B13116" s="9" t="s">
        <v>155</v>
      </c>
      <c r="C13116" s="9" t="s">
        <v>156</v>
      </c>
      <c r="D13116" s="9" t="s">
        <v>157</v>
      </c>
      <c r="AH13116" s="9" t="s">
        <v>7539</v>
      </c>
    </row>
    <row r="13117" spans="1:36" x14ac:dyDescent="0.35">
      <c r="A13117" s="9" t="s">
        <v>155</v>
      </c>
      <c r="B13117" s="9" t="s">
        <v>155</v>
      </c>
      <c r="C13117" s="9" t="s">
        <v>156</v>
      </c>
      <c r="D13117" s="9" t="s">
        <v>157</v>
      </c>
      <c r="AJ13117" s="9" t="s">
        <v>7540</v>
      </c>
    </row>
    <row r="13118" spans="1:36" x14ac:dyDescent="0.35">
      <c r="A13118" s="9" t="s">
        <v>155</v>
      </c>
      <c r="B13118" s="9" t="s">
        <v>155</v>
      </c>
      <c r="C13118" s="9" t="s">
        <v>156</v>
      </c>
      <c r="D13118" s="9" t="s">
        <v>157</v>
      </c>
      <c r="AG13118" s="9" t="s">
        <v>7541</v>
      </c>
    </row>
    <row r="13119" spans="1:36" x14ac:dyDescent="0.35">
      <c r="A13119" s="9" t="s">
        <v>155</v>
      </c>
      <c r="B13119" s="9" t="s">
        <v>155</v>
      </c>
      <c r="C13119" s="9" t="s">
        <v>156</v>
      </c>
      <c r="D13119" s="9" t="s">
        <v>157</v>
      </c>
      <c r="AH13119" s="9" t="s">
        <v>7542</v>
      </c>
    </row>
    <row r="13120" spans="1:36" x14ac:dyDescent="0.35">
      <c r="A13120" s="9" t="s">
        <v>155</v>
      </c>
      <c r="B13120" s="9" t="s">
        <v>155</v>
      </c>
      <c r="C13120" s="9" t="s">
        <v>156</v>
      </c>
      <c r="D13120" s="9" t="s">
        <v>157</v>
      </c>
      <c r="AJ13120" s="9" t="s">
        <v>7543</v>
      </c>
    </row>
    <row r="13121" spans="1:36" x14ac:dyDescent="0.35">
      <c r="A13121" s="9" t="s">
        <v>155</v>
      </c>
      <c r="B13121" s="9" t="s">
        <v>155</v>
      </c>
      <c r="C13121" s="9" t="s">
        <v>156</v>
      </c>
      <c r="D13121" s="9" t="s">
        <v>157</v>
      </c>
      <c r="AG13121" s="9" t="s">
        <v>7544</v>
      </c>
    </row>
    <row r="13122" spans="1:36" x14ac:dyDescent="0.35">
      <c r="A13122" s="9" t="s">
        <v>155</v>
      </c>
      <c r="B13122" s="9" t="s">
        <v>155</v>
      </c>
      <c r="C13122" s="9" t="s">
        <v>156</v>
      </c>
      <c r="D13122" s="9" t="s">
        <v>157</v>
      </c>
      <c r="AH13122" s="9" t="s">
        <v>7545</v>
      </c>
    </row>
    <row r="13123" spans="1:36" x14ac:dyDescent="0.35">
      <c r="A13123" s="9" t="s">
        <v>155</v>
      </c>
      <c r="B13123" s="9" t="s">
        <v>155</v>
      </c>
      <c r="C13123" s="9" t="s">
        <v>156</v>
      </c>
      <c r="D13123" s="9" t="s">
        <v>157</v>
      </c>
      <c r="AJ13123" s="9" t="s">
        <v>7546</v>
      </c>
    </row>
    <row r="13124" spans="1:36" x14ac:dyDescent="0.35">
      <c r="A13124" s="9" t="s">
        <v>155</v>
      </c>
      <c r="B13124" s="9" t="s">
        <v>155</v>
      </c>
      <c r="C13124" s="9" t="s">
        <v>156</v>
      </c>
      <c r="D13124" s="9" t="s">
        <v>157</v>
      </c>
      <c r="AG13124" s="9" t="s">
        <v>7547</v>
      </c>
    </row>
    <row r="13125" spans="1:36" x14ac:dyDescent="0.35">
      <c r="A13125" s="9" t="s">
        <v>155</v>
      </c>
      <c r="B13125" s="9" t="s">
        <v>155</v>
      </c>
      <c r="C13125" s="9" t="s">
        <v>156</v>
      </c>
      <c r="D13125" s="9" t="s">
        <v>157</v>
      </c>
      <c r="AH13125" s="9" t="s">
        <v>7548</v>
      </c>
    </row>
    <row r="13126" spans="1:36" x14ac:dyDescent="0.35">
      <c r="A13126" s="9" t="s">
        <v>155</v>
      </c>
      <c r="B13126" s="9" t="s">
        <v>155</v>
      </c>
      <c r="C13126" s="9" t="s">
        <v>156</v>
      </c>
      <c r="D13126" s="9" t="s">
        <v>157</v>
      </c>
      <c r="AJ13126" s="9" t="s">
        <v>7549</v>
      </c>
    </row>
    <row r="13127" spans="1:36" ht="14.25" customHeight="1" x14ac:dyDescent="0.35">
      <c r="A13127" s="9" t="s">
        <v>155</v>
      </c>
      <c r="B13127" s="9" t="s">
        <v>155</v>
      </c>
      <c r="C13127" s="9" t="s">
        <v>156</v>
      </c>
      <c r="D13127" s="9" t="s">
        <v>157</v>
      </c>
      <c r="AG13127" s="9" t="s">
        <v>7550</v>
      </c>
    </row>
    <row r="13128" spans="1:36" x14ac:dyDescent="0.35">
      <c r="A13128" s="9" t="s">
        <v>155</v>
      </c>
      <c r="B13128" s="9" t="s">
        <v>155</v>
      </c>
      <c r="C13128" s="9" t="s">
        <v>156</v>
      </c>
      <c r="D13128" s="9" t="s">
        <v>157</v>
      </c>
      <c r="AH13128" s="9" t="s">
        <v>7551</v>
      </c>
    </row>
    <row r="13129" spans="1:36" x14ac:dyDescent="0.35">
      <c r="A13129" s="9" t="s">
        <v>155</v>
      </c>
      <c r="B13129" s="9" t="s">
        <v>155</v>
      </c>
      <c r="C13129" s="9" t="s">
        <v>156</v>
      </c>
      <c r="D13129" s="9" t="s">
        <v>157</v>
      </c>
      <c r="AJ13129" s="9" t="s">
        <v>7552</v>
      </c>
    </row>
    <row r="13130" spans="1:36" x14ac:dyDescent="0.35">
      <c r="A13130" s="9" t="s">
        <v>155</v>
      </c>
      <c r="B13130" s="9" t="s">
        <v>155</v>
      </c>
      <c r="C13130" s="9" t="s">
        <v>156</v>
      </c>
      <c r="D13130" s="9" t="s">
        <v>157</v>
      </c>
      <c r="AG13130" s="9" t="s">
        <v>7553</v>
      </c>
    </row>
    <row r="13131" spans="1:36" x14ac:dyDescent="0.35">
      <c r="A13131" s="9" t="s">
        <v>155</v>
      </c>
      <c r="B13131" s="9" t="s">
        <v>155</v>
      </c>
      <c r="C13131" s="9" t="s">
        <v>156</v>
      </c>
      <c r="D13131" s="9" t="s">
        <v>157</v>
      </c>
      <c r="AH13131" s="9" t="s">
        <v>7554</v>
      </c>
    </row>
    <row r="13132" spans="1:36" x14ac:dyDescent="0.35">
      <c r="A13132" s="9" t="s">
        <v>155</v>
      </c>
      <c r="B13132" s="9" t="s">
        <v>155</v>
      </c>
      <c r="C13132" s="9" t="s">
        <v>156</v>
      </c>
      <c r="D13132" s="9" t="s">
        <v>157</v>
      </c>
      <c r="AJ13132" s="9" t="s">
        <v>7555</v>
      </c>
    </row>
    <row r="13133" spans="1:36" x14ac:dyDescent="0.35">
      <c r="A13133" s="9" t="s">
        <v>155</v>
      </c>
      <c r="B13133" s="9" t="s">
        <v>155</v>
      </c>
      <c r="C13133" s="9" t="s">
        <v>156</v>
      </c>
      <c r="D13133" s="9" t="s">
        <v>157</v>
      </c>
      <c r="AJ13133" s="9" t="s">
        <v>7556</v>
      </c>
    </row>
    <row r="13134" spans="1:36" x14ac:dyDescent="0.35">
      <c r="A13134" s="9" t="s">
        <v>155</v>
      </c>
      <c r="B13134" s="9" t="s">
        <v>155</v>
      </c>
      <c r="C13134" s="9" t="s">
        <v>156</v>
      </c>
      <c r="D13134" s="9" t="s">
        <v>157</v>
      </c>
      <c r="AG13134" s="9" t="s">
        <v>7557</v>
      </c>
    </row>
    <row r="13135" spans="1:36" x14ac:dyDescent="0.35">
      <c r="A13135" s="9" t="s">
        <v>155</v>
      </c>
      <c r="B13135" s="9" t="s">
        <v>155</v>
      </c>
      <c r="C13135" s="9" t="s">
        <v>156</v>
      </c>
      <c r="D13135" s="9" t="s">
        <v>157</v>
      </c>
      <c r="AH13135" s="9" t="s">
        <v>7558</v>
      </c>
    </row>
    <row r="13136" spans="1:36" x14ac:dyDescent="0.35">
      <c r="A13136" s="9" t="s">
        <v>155</v>
      </c>
      <c r="B13136" s="9" t="s">
        <v>155</v>
      </c>
      <c r="C13136" s="9" t="s">
        <v>156</v>
      </c>
      <c r="D13136" s="9" t="s">
        <v>157</v>
      </c>
      <c r="AJ13136" s="9" t="s">
        <v>7559</v>
      </c>
    </row>
    <row r="13137" spans="1:36" x14ac:dyDescent="0.35">
      <c r="A13137" s="9" t="s">
        <v>155</v>
      </c>
      <c r="B13137" s="9" t="s">
        <v>155</v>
      </c>
      <c r="C13137" s="9" t="s">
        <v>156</v>
      </c>
      <c r="D13137" s="9" t="s">
        <v>157</v>
      </c>
      <c r="AG13137" s="9" t="s">
        <v>7560</v>
      </c>
    </row>
    <row r="13138" spans="1:36" x14ac:dyDescent="0.35">
      <c r="A13138" s="9" t="s">
        <v>155</v>
      </c>
      <c r="B13138" s="9" t="s">
        <v>155</v>
      </c>
      <c r="C13138" s="9" t="s">
        <v>156</v>
      </c>
      <c r="D13138" s="9" t="s">
        <v>157</v>
      </c>
      <c r="AH13138" s="9" t="s">
        <v>7561</v>
      </c>
    </row>
    <row r="13139" spans="1:36" x14ac:dyDescent="0.35">
      <c r="A13139" s="9" t="s">
        <v>155</v>
      </c>
      <c r="B13139" s="9" t="s">
        <v>155</v>
      </c>
      <c r="C13139" s="9" t="s">
        <v>156</v>
      </c>
      <c r="D13139" s="9" t="s">
        <v>157</v>
      </c>
      <c r="AJ13139" s="9" t="s">
        <v>7562</v>
      </c>
    </row>
    <row r="13140" spans="1:36" x14ac:dyDescent="0.35">
      <c r="A13140" s="9" t="s">
        <v>155</v>
      </c>
      <c r="B13140" s="9" t="s">
        <v>155</v>
      </c>
      <c r="C13140" s="9" t="s">
        <v>156</v>
      </c>
      <c r="D13140" s="9" t="s">
        <v>157</v>
      </c>
      <c r="AG13140" s="9" t="s">
        <v>7563</v>
      </c>
    </row>
    <row r="13141" spans="1:36" x14ac:dyDescent="0.35">
      <c r="A13141" s="9" t="s">
        <v>155</v>
      </c>
      <c r="B13141" s="9" t="s">
        <v>155</v>
      </c>
      <c r="C13141" s="9" t="s">
        <v>156</v>
      </c>
      <c r="D13141" s="9" t="s">
        <v>157</v>
      </c>
      <c r="AH13141" s="9" t="s">
        <v>7564</v>
      </c>
    </row>
    <row r="13142" spans="1:36" x14ac:dyDescent="0.35">
      <c r="A13142" s="9" t="s">
        <v>155</v>
      </c>
      <c r="B13142" s="9" t="s">
        <v>155</v>
      </c>
      <c r="C13142" s="9" t="s">
        <v>156</v>
      </c>
      <c r="D13142" s="9" t="s">
        <v>157</v>
      </c>
      <c r="AJ13142" s="9" t="s">
        <v>7565</v>
      </c>
    </row>
    <row r="13143" spans="1:36" x14ac:dyDescent="0.35">
      <c r="A13143" s="9" t="s">
        <v>155</v>
      </c>
      <c r="B13143" s="9" t="s">
        <v>155</v>
      </c>
      <c r="C13143" s="9" t="s">
        <v>156</v>
      </c>
      <c r="D13143" s="9" t="s">
        <v>157</v>
      </c>
      <c r="AG13143" s="9" t="s">
        <v>7566</v>
      </c>
    </row>
    <row r="13144" spans="1:36" x14ac:dyDescent="0.35">
      <c r="A13144" s="9" t="s">
        <v>155</v>
      </c>
      <c r="B13144" s="9" t="s">
        <v>155</v>
      </c>
      <c r="C13144" s="9" t="s">
        <v>156</v>
      </c>
      <c r="D13144" s="9" t="s">
        <v>157</v>
      </c>
      <c r="AH13144" s="9" t="s">
        <v>7567</v>
      </c>
    </row>
    <row r="13145" spans="1:36" x14ac:dyDescent="0.35">
      <c r="A13145" s="9" t="s">
        <v>155</v>
      </c>
      <c r="B13145" s="9" t="s">
        <v>155</v>
      </c>
      <c r="C13145" s="9" t="s">
        <v>156</v>
      </c>
      <c r="D13145" s="9" t="s">
        <v>157</v>
      </c>
      <c r="AJ13145" s="9" t="s">
        <v>7568</v>
      </c>
    </row>
    <row r="13146" spans="1:36" x14ac:dyDescent="0.35">
      <c r="A13146" s="9" t="s">
        <v>155</v>
      </c>
      <c r="B13146" s="9" t="s">
        <v>155</v>
      </c>
      <c r="C13146" s="9" t="s">
        <v>156</v>
      </c>
      <c r="D13146" s="9" t="s">
        <v>157</v>
      </c>
      <c r="AG13146" s="9" t="s">
        <v>7569</v>
      </c>
    </row>
    <row r="13147" spans="1:36" x14ac:dyDescent="0.35">
      <c r="A13147" s="9" t="s">
        <v>155</v>
      </c>
      <c r="B13147" s="9" t="s">
        <v>155</v>
      </c>
      <c r="C13147" s="9" t="s">
        <v>156</v>
      </c>
      <c r="D13147" s="9" t="s">
        <v>157</v>
      </c>
      <c r="AH13147" s="9" t="s">
        <v>7570</v>
      </c>
    </row>
    <row r="13148" spans="1:36" x14ac:dyDescent="0.35">
      <c r="A13148" s="9" t="s">
        <v>155</v>
      </c>
      <c r="B13148" s="9" t="s">
        <v>155</v>
      </c>
      <c r="C13148" s="9" t="s">
        <v>156</v>
      </c>
      <c r="D13148" s="9" t="s">
        <v>157</v>
      </c>
      <c r="AJ13148" s="9" t="s">
        <v>7571</v>
      </c>
    </row>
    <row r="13149" spans="1:36" x14ac:dyDescent="0.35">
      <c r="A13149" s="9" t="s">
        <v>155</v>
      </c>
      <c r="B13149" s="9" t="s">
        <v>155</v>
      </c>
      <c r="C13149" s="9" t="s">
        <v>156</v>
      </c>
      <c r="D13149" s="9" t="s">
        <v>157</v>
      </c>
      <c r="AG13149" s="9" t="s">
        <v>7572</v>
      </c>
    </row>
    <row r="13150" spans="1:36" x14ac:dyDescent="0.35">
      <c r="A13150" s="9" t="s">
        <v>155</v>
      </c>
      <c r="B13150" s="9" t="s">
        <v>155</v>
      </c>
      <c r="C13150" s="9" t="s">
        <v>156</v>
      </c>
      <c r="D13150" s="9" t="s">
        <v>157</v>
      </c>
      <c r="AH13150" s="9" t="s">
        <v>7573</v>
      </c>
    </row>
    <row r="13151" spans="1:36" x14ac:dyDescent="0.35">
      <c r="A13151" s="9" t="s">
        <v>155</v>
      </c>
      <c r="B13151" s="9" t="s">
        <v>155</v>
      </c>
      <c r="C13151" s="9" t="s">
        <v>156</v>
      </c>
      <c r="D13151" s="9" t="s">
        <v>157</v>
      </c>
      <c r="AJ13151" s="9" t="s">
        <v>7574</v>
      </c>
    </row>
    <row r="13152" spans="1:36" x14ac:dyDescent="0.35">
      <c r="A13152" s="9" t="s">
        <v>155</v>
      </c>
      <c r="B13152" s="9" t="s">
        <v>155</v>
      </c>
      <c r="C13152" s="9" t="s">
        <v>156</v>
      </c>
      <c r="D13152" s="9" t="s">
        <v>157</v>
      </c>
      <c r="AG13152" s="9" t="s">
        <v>7575</v>
      </c>
    </row>
    <row r="13153" spans="1:36" x14ac:dyDescent="0.35">
      <c r="A13153" s="9" t="s">
        <v>155</v>
      </c>
      <c r="B13153" s="9" t="s">
        <v>155</v>
      </c>
      <c r="C13153" s="9" t="s">
        <v>156</v>
      </c>
      <c r="D13153" s="9" t="s">
        <v>157</v>
      </c>
      <c r="AH13153" s="9" t="s">
        <v>7576</v>
      </c>
    </row>
    <row r="13154" spans="1:36" x14ac:dyDescent="0.35">
      <c r="A13154" s="9" t="s">
        <v>155</v>
      </c>
      <c r="B13154" s="9" t="s">
        <v>155</v>
      </c>
      <c r="C13154" s="9" t="s">
        <v>156</v>
      </c>
      <c r="D13154" s="9" t="s">
        <v>157</v>
      </c>
      <c r="AJ13154" s="9" t="s">
        <v>7577</v>
      </c>
    </row>
    <row r="13155" spans="1:36" x14ac:dyDescent="0.35">
      <c r="A13155" s="9" t="s">
        <v>155</v>
      </c>
      <c r="B13155" s="9" t="s">
        <v>155</v>
      </c>
      <c r="C13155" s="9" t="s">
        <v>156</v>
      </c>
      <c r="D13155" s="9" t="s">
        <v>157</v>
      </c>
      <c r="AG13155" s="9" t="s">
        <v>7578</v>
      </c>
    </row>
    <row r="13156" spans="1:36" x14ac:dyDescent="0.35">
      <c r="A13156" s="9" t="s">
        <v>155</v>
      </c>
      <c r="B13156" s="9" t="s">
        <v>155</v>
      </c>
      <c r="C13156" s="9" t="s">
        <v>156</v>
      </c>
      <c r="D13156" s="9" t="s">
        <v>157</v>
      </c>
      <c r="AH13156" s="9" t="s">
        <v>7579</v>
      </c>
    </row>
    <row r="13157" spans="1:36" x14ac:dyDescent="0.35">
      <c r="A13157" s="9" t="s">
        <v>155</v>
      </c>
      <c r="B13157" s="9" t="s">
        <v>155</v>
      </c>
      <c r="C13157" s="9" t="s">
        <v>156</v>
      </c>
      <c r="D13157" s="9" t="s">
        <v>157</v>
      </c>
      <c r="AJ13157" s="9" t="s">
        <v>7580</v>
      </c>
    </row>
    <row r="13158" spans="1:36" x14ac:dyDescent="0.35">
      <c r="A13158" s="9" t="s">
        <v>155</v>
      </c>
      <c r="B13158" s="9" t="s">
        <v>155</v>
      </c>
      <c r="C13158" s="9" t="s">
        <v>156</v>
      </c>
      <c r="D13158" s="9" t="s">
        <v>157</v>
      </c>
      <c r="AG13158" s="9" t="s">
        <v>7581</v>
      </c>
    </row>
    <row r="13159" spans="1:36" x14ac:dyDescent="0.35">
      <c r="A13159" s="9" t="s">
        <v>155</v>
      </c>
      <c r="B13159" s="9" t="s">
        <v>155</v>
      </c>
      <c r="C13159" s="9" t="s">
        <v>156</v>
      </c>
      <c r="D13159" s="9" t="s">
        <v>157</v>
      </c>
      <c r="AH13159" s="9" t="s">
        <v>7582</v>
      </c>
    </row>
    <row r="13160" spans="1:36" x14ac:dyDescent="0.35">
      <c r="A13160" s="9" t="s">
        <v>155</v>
      </c>
      <c r="B13160" s="9" t="s">
        <v>155</v>
      </c>
      <c r="C13160" s="9" t="s">
        <v>156</v>
      </c>
      <c r="D13160" s="9" t="s">
        <v>157</v>
      </c>
      <c r="AJ13160" s="9" t="s">
        <v>7583</v>
      </c>
    </row>
    <row r="13161" spans="1:36" x14ac:dyDescent="0.35">
      <c r="A13161" s="9" t="s">
        <v>155</v>
      </c>
      <c r="B13161" s="9" t="s">
        <v>155</v>
      </c>
      <c r="C13161" s="9" t="s">
        <v>156</v>
      </c>
      <c r="D13161" s="9" t="s">
        <v>157</v>
      </c>
      <c r="AG13161" s="9" t="s">
        <v>7584</v>
      </c>
    </row>
    <row r="13162" spans="1:36" x14ac:dyDescent="0.35">
      <c r="A13162" s="9" t="s">
        <v>155</v>
      </c>
      <c r="B13162" s="9" t="s">
        <v>155</v>
      </c>
      <c r="C13162" s="9" t="s">
        <v>156</v>
      </c>
      <c r="D13162" s="9" t="s">
        <v>157</v>
      </c>
      <c r="AH13162" s="9" t="s">
        <v>7585</v>
      </c>
    </row>
    <row r="13163" spans="1:36" x14ac:dyDescent="0.35">
      <c r="A13163" s="9" t="s">
        <v>155</v>
      </c>
      <c r="B13163" s="9" t="s">
        <v>155</v>
      </c>
      <c r="C13163" s="9" t="s">
        <v>156</v>
      </c>
      <c r="D13163" s="9" t="s">
        <v>157</v>
      </c>
      <c r="AJ13163" s="9" t="s">
        <v>7586</v>
      </c>
    </row>
    <row r="13164" spans="1:36" x14ac:dyDescent="0.35">
      <c r="A13164" s="9" t="s">
        <v>155</v>
      </c>
      <c r="B13164" s="9" t="s">
        <v>155</v>
      </c>
      <c r="C13164" s="9" t="s">
        <v>156</v>
      </c>
      <c r="D13164" s="9" t="s">
        <v>157</v>
      </c>
      <c r="AG13164" s="9" t="s">
        <v>7587</v>
      </c>
    </row>
    <row r="13165" spans="1:36" x14ac:dyDescent="0.35">
      <c r="A13165" s="9" t="s">
        <v>155</v>
      </c>
      <c r="B13165" s="9" t="s">
        <v>155</v>
      </c>
      <c r="C13165" s="9" t="s">
        <v>156</v>
      </c>
      <c r="D13165" s="9" t="s">
        <v>157</v>
      </c>
      <c r="AH13165" s="9" t="s">
        <v>7588</v>
      </c>
    </row>
    <row r="13166" spans="1:36" x14ac:dyDescent="0.35">
      <c r="A13166" s="9" t="s">
        <v>155</v>
      </c>
      <c r="B13166" s="9" t="s">
        <v>155</v>
      </c>
      <c r="C13166" s="9" t="s">
        <v>156</v>
      </c>
      <c r="D13166" s="9" t="s">
        <v>157</v>
      </c>
      <c r="AJ13166" s="9" t="s">
        <v>7589</v>
      </c>
    </row>
    <row r="13167" spans="1:36" x14ac:dyDescent="0.35">
      <c r="A13167" s="9" t="s">
        <v>155</v>
      </c>
      <c r="B13167" s="9" t="s">
        <v>155</v>
      </c>
      <c r="C13167" s="9" t="s">
        <v>156</v>
      </c>
      <c r="D13167" s="9" t="s">
        <v>157</v>
      </c>
      <c r="AG13167" s="9" t="s">
        <v>7590</v>
      </c>
    </row>
    <row r="13168" spans="1:36" x14ac:dyDescent="0.35">
      <c r="A13168" s="9" t="s">
        <v>155</v>
      </c>
      <c r="B13168" s="9" t="s">
        <v>155</v>
      </c>
      <c r="C13168" s="9" t="s">
        <v>156</v>
      </c>
      <c r="D13168" s="9" t="s">
        <v>157</v>
      </c>
      <c r="AH13168" s="9" t="s">
        <v>7591</v>
      </c>
    </row>
    <row r="13169" spans="1:36" x14ac:dyDescent="0.35">
      <c r="A13169" s="9" t="s">
        <v>155</v>
      </c>
      <c r="B13169" s="9" t="s">
        <v>155</v>
      </c>
      <c r="C13169" s="9" t="s">
        <v>156</v>
      </c>
      <c r="D13169" s="9" t="s">
        <v>157</v>
      </c>
      <c r="AJ13169" s="9" t="s">
        <v>7592</v>
      </c>
    </row>
    <row r="13170" spans="1:36" x14ac:dyDescent="0.35">
      <c r="A13170" s="9" t="s">
        <v>155</v>
      </c>
      <c r="B13170" s="9" t="s">
        <v>155</v>
      </c>
      <c r="C13170" s="9" t="s">
        <v>156</v>
      </c>
      <c r="D13170" s="9" t="s">
        <v>157</v>
      </c>
      <c r="AG13170" s="9" t="s">
        <v>7593</v>
      </c>
    </row>
    <row r="13171" spans="1:36" x14ac:dyDescent="0.35">
      <c r="A13171" s="9" t="s">
        <v>155</v>
      </c>
      <c r="B13171" s="9" t="s">
        <v>155</v>
      </c>
      <c r="C13171" s="9" t="s">
        <v>156</v>
      </c>
      <c r="D13171" s="9" t="s">
        <v>157</v>
      </c>
      <c r="AH13171" s="9" t="s">
        <v>7594</v>
      </c>
    </row>
    <row r="13172" spans="1:36" x14ac:dyDescent="0.35">
      <c r="A13172" s="9" t="s">
        <v>155</v>
      </c>
      <c r="B13172" s="9" t="s">
        <v>155</v>
      </c>
      <c r="C13172" s="9" t="s">
        <v>156</v>
      </c>
      <c r="D13172" s="9" t="s">
        <v>157</v>
      </c>
      <c r="AJ13172" s="9" t="s">
        <v>7595</v>
      </c>
    </row>
    <row r="13173" spans="1:36" x14ac:dyDescent="0.35">
      <c r="A13173" s="9" t="s">
        <v>155</v>
      </c>
      <c r="B13173" s="9" t="s">
        <v>155</v>
      </c>
      <c r="C13173" s="9" t="s">
        <v>156</v>
      </c>
      <c r="D13173" s="9" t="s">
        <v>157</v>
      </c>
      <c r="AG13173" s="9" t="s">
        <v>7596</v>
      </c>
    </row>
    <row r="13174" spans="1:36" x14ac:dyDescent="0.35">
      <c r="A13174" s="9" t="s">
        <v>155</v>
      </c>
      <c r="B13174" s="9" t="s">
        <v>155</v>
      </c>
      <c r="C13174" s="9" t="s">
        <v>156</v>
      </c>
      <c r="D13174" s="9" t="s">
        <v>157</v>
      </c>
      <c r="AH13174" s="9" t="s">
        <v>7597</v>
      </c>
    </row>
    <row r="13175" spans="1:36" x14ac:dyDescent="0.35">
      <c r="A13175" s="9" t="s">
        <v>155</v>
      </c>
      <c r="B13175" s="9" t="s">
        <v>155</v>
      </c>
      <c r="C13175" s="9" t="s">
        <v>156</v>
      </c>
      <c r="D13175" s="9" t="s">
        <v>157</v>
      </c>
      <c r="AJ13175" s="9" t="s">
        <v>7598</v>
      </c>
    </row>
    <row r="13176" spans="1:36" x14ac:dyDescent="0.35">
      <c r="A13176" s="9" t="s">
        <v>155</v>
      </c>
      <c r="B13176" s="9" t="s">
        <v>155</v>
      </c>
      <c r="C13176" s="9" t="s">
        <v>156</v>
      </c>
      <c r="D13176" s="9" t="s">
        <v>157</v>
      </c>
      <c r="AG13176" s="9" t="s">
        <v>7599</v>
      </c>
    </row>
    <row r="13177" spans="1:36" x14ac:dyDescent="0.35">
      <c r="A13177" s="9" t="s">
        <v>155</v>
      </c>
      <c r="B13177" s="9" t="s">
        <v>155</v>
      </c>
      <c r="C13177" s="9" t="s">
        <v>156</v>
      </c>
      <c r="D13177" s="9" t="s">
        <v>157</v>
      </c>
      <c r="AH13177" s="9" t="s">
        <v>7600</v>
      </c>
    </row>
    <row r="13178" spans="1:36" x14ac:dyDescent="0.35">
      <c r="A13178" s="9" t="s">
        <v>155</v>
      </c>
      <c r="B13178" s="9" t="s">
        <v>155</v>
      </c>
      <c r="C13178" s="9" t="s">
        <v>156</v>
      </c>
      <c r="D13178" s="9" t="s">
        <v>157</v>
      </c>
      <c r="AJ13178" s="9" t="s">
        <v>7601</v>
      </c>
    </row>
    <row r="13179" spans="1:36" x14ac:dyDescent="0.35">
      <c r="A13179" s="9" t="s">
        <v>155</v>
      </c>
      <c r="B13179" s="9" t="s">
        <v>155</v>
      </c>
      <c r="C13179" s="9" t="s">
        <v>156</v>
      </c>
      <c r="D13179" s="9" t="s">
        <v>157</v>
      </c>
      <c r="AG13179" s="9" t="s">
        <v>7602</v>
      </c>
    </row>
    <row r="13180" spans="1:36" x14ac:dyDescent="0.35">
      <c r="A13180" s="9" t="s">
        <v>155</v>
      </c>
      <c r="B13180" s="9" t="s">
        <v>155</v>
      </c>
      <c r="C13180" s="9" t="s">
        <v>156</v>
      </c>
      <c r="D13180" s="9" t="s">
        <v>157</v>
      </c>
      <c r="AH13180" s="9" t="s">
        <v>7603</v>
      </c>
    </row>
    <row r="13181" spans="1:36" x14ac:dyDescent="0.35">
      <c r="A13181" s="9" t="s">
        <v>155</v>
      </c>
      <c r="B13181" s="9" t="s">
        <v>155</v>
      </c>
      <c r="C13181" s="9" t="s">
        <v>156</v>
      </c>
      <c r="D13181" s="9" t="s">
        <v>157</v>
      </c>
      <c r="AJ13181" s="9" t="s">
        <v>7604</v>
      </c>
    </row>
    <row r="13182" spans="1:36" x14ac:dyDescent="0.35">
      <c r="A13182" s="9" t="s">
        <v>155</v>
      </c>
      <c r="B13182" s="9" t="s">
        <v>155</v>
      </c>
      <c r="C13182" s="9" t="s">
        <v>156</v>
      </c>
      <c r="D13182" s="9" t="s">
        <v>157</v>
      </c>
      <c r="AG13182" s="9" t="s">
        <v>7605</v>
      </c>
    </row>
    <row r="13183" spans="1:36" x14ac:dyDescent="0.35">
      <c r="A13183" s="9" t="s">
        <v>155</v>
      </c>
      <c r="B13183" s="9" t="s">
        <v>155</v>
      </c>
      <c r="C13183" s="9" t="s">
        <v>156</v>
      </c>
      <c r="D13183" s="9" t="s">
        <v>157</v>
      </c>
      <c r="AH13183" s="9" t="s">
        <v>7606</v>
      </c>
    </row>
    <row r="13184" spans="1:36" x14ac:dyDescent="0.35">
      <c r="A13184" s="9" t="s">
        <v>155</v>
      </c>
      <c r="B13184" s="9" t="s">
        <v>155</v>
      </c>
      <c r="C13184" s="9" t="s">
        <v>156</v>
      </c>
      <c r="D13184" s="9" t="s">
        <v>157</v>
      </c>
      <c r="AJ13184" s="9" t="s">
        <v>7607</v>
      </c>
    </row>
    <row r="13185" spans="1:36" x14ac:dyDescent="0.35">
      <c r="A13185" s="9" t="s">
        <v>155</v>
      </c>
      <c r="B13185" s="9" t="s">
        <v>155</v>
      </c>
      <c r="C13185" s="9" t="s">
        <v>156</v>
      </c>
      <c r="D13185" s="9" t="s">
        <v>157</v>
      </c>
      <c r="AG13185" s="9" t="s">
        <v>7608</v>
      </c>
    </row>
    <row r="13186" spans="1:36" x14ac:dyDescent="0.35">
      <c r="A13186" s="9" t="s">
        <v>155</v>
      </c>
      <c r="B13186" s="9" t="s">
        <v>155</v>
      </c>
      <c r="C13186" s="9" t="s">
        <v>156</v>
      </c>
      <c r="D13186" s="9" t="s">
        <v>157</v>
      </c>
      <c r="AH13186" s="9" t="s">
        <v>7609</v>
      </c>
    </row>
    <row r="13187" spans="1:36" x14ac:dyDescent="0.35">
      <c r="A13187" s="9" t="s">
        <v>155</v>
      </c>
      <c r="B13187" s="9" t="s">
        <v>155</v>
      </c>
      <c r="C13187" s="9" t="s">
        <v>156</v>
      </c>
      <c r="D13187" s="9" t="s">
        <v>157</v>
      </c>
      <c r="AJ13187" s="9" t="s">
        <v>7610</v>
      </c>
    </row>
    <row r="13188" spans="1:36" x14ac:dyDescent="0.35">
      <c r="A13188" s="9" t="s">
        <v>155</v>
      </c>
      <c r="B13188" s="9" t="s">
        <v>155</v>
      </c>
      <c r="C13188" s="9" t="s">
        <v>156</v>
      </c>
      <c r="D13188" s="9" t="s">
        <v>157</v>
      </c>
      <c r="AG13188" s="9" t="s">
        <v>7611</v>
      </c>
    </row>
    <row r="13189" spans="1:36" x14ac:dyDescent="0.35">
      <c r="A13189" s="9" t="s">
        <v>155</v>
      </c>
      <c r="B13189" s="9" t="s">
        <v>155</v>
      </c>
      <c r="C13189" s="9" t="s">
        <v>156</v>
      </c>
      <c r="D13189" s="9" t="s">
        <v>157</v>
      </c>
      <c r="AH13189" s="9" t="s">
        <v>7612</v>
      </c>
    </row>
    <row r="13190" spans="1:36" x14ac:dyDescent="0.35">
      <c r="A13190" s="9" t="s">
        <v>155</v>
      </c>
      <c r="B13190" s="9" t="s">
        <v>155</v>
      </c>
      <c r="C13190" s="9" t="s">
        <v>156</v>
      </c>
      <c r="D13190" s="9" t="s">
        <v>157</v>
      </c>
      <c r="AJ13190" s="9" t="s">
        <v>7613</v>
      </c>
    </row>
    <row r="13191" spans="1:36" x14ac:dyDescent="0.35">
      <c r="A13191" s="9" t="s">
        <v>155</v>
      </c>
      <c r="B13191" s="9" t="s">
        <v>155</v>
      </c>
      <c r="C13191" s="9" t="s">
        <v>156</v>
      </c>
      <c r="D13191" s="9" t="s">
        <v>157</v>
      </c>
      <c r="AG13191" s="9" t="s">
        <v>7614</v>
      </c>
    </row>
    <row r="13192" spans="1:36" x14ac:dyDescent="0.35">
      <c r="A13192" s="9" t="s">
        <v>155</v>
      </c>
      <c r="B13192" s="9" t="s">
        <v>155</v>
      </c>
      <c r="C13192" s="9" t="s">
        <v>156</v>
      </c>
      <c r="D13192" s="9" t="s">
        <v>157</v>
      </c>
      <c r="AH13192" s="9" t="s">
        <v>7615</v>
      </c>
    </row>
    <row r="13193" spans="1:36" x14ac:dyDescent="0.35">
      <c r="A13193" s="9" t="s">
        <v>155</v>
      </c>
      <c r="B13193" s="9" t="s">
        <v>155</v>
      </c>
      <c r="C13193" s="9" t="s">
        <v>156</v>
      </c>
      <c r="D13193" s="9" t="s">
        <v>157</v>
      </c>
      <c r="AJ13193" s="9" t="s">
        <v>7616</v>
      </c>
    </row>
    <row r="13194" spans="1:36" x14ac:dyDescent="0.35">
      <c r="A13194" s="9" t="s">
        <v>155</v>
      </c>
      <c r="B13194" s="9" t="s">
        <v>155</v>
      </c>
      <c r="C13194" s="9" t="s">
        <v>156</v>
      </c>
      <c r="D13194" s="9" t="s">
        <v>157</v>
      </c>
      <c r="AG13194" s="9" t="s">
        <v>7617</v>
      </c>
    </row>
    <row r="13195" spans="1:36" x14ac:dyDescent="0.35">
      <c r="A13195" s="9" t="s">
        <v>155</v>
      </c>
      <c r="B13195" s="9" t="s">
        <v>155</v>
      </c>
      <c r="C13195" s="9" t="s">
        <v>156</v>
      </c>
      <c r="D13195" s="9" t="s">
        <v>157</v>
      </c>
      <c r="AH13195" s="9" t="s">
        <v>7618</v>
      </c>
    </row>
    <row r="13196" spans="1:36" x14ac:dyDescent="0.35">
      <c r="A13196" s="9" t="s">
        <v>155</v>
      </c>
      <c r="B13196" s="9" t="s">
        <v>155</v>
      </c>
      <c r="C13196" s="9" t="s">
        <v>156</v>
      </c>
      <c r="D13196" s="9" t="s">
        <v>157</v>
      </c>
      <c r="AJ13196" s="9" t="s">
        <v>7619</v>
      </c>
    </row>
    <row r="13197" spans="1:36" x14ac:dyDescent="0.35">
      <c r="A13197" s="9" t="s">
        <v>155</v>
      </c>
      <c r="B13197" s="9" t="s">
        <v>155</v>
      </c>
      <c r="C13197" s="9" t="s">
        <v>156</v>
      </c>
      <c r="D13197" s="9" t="s">
        <v>157</v>
      </c>
      <c r="AG13197" s="9" t="s">
        <v>7620</v>
      </c>
    </row>
    <row r="13198" spans="1:36" x14ac:dyDescent="0.35">
      <c r="A13198" s="9" t="s">
        <v>155</v>
      </c>
      <c r="B13198" s="9" t="s">
        <v>155</v>
      </c>
      <c r="C13198" s="9" t="s">
        <v>156</v>
      </c>
      <c r="D13198" s="9" t="s">
        <v>157</v>
      </c>
      <c r="AH13198" s="9" t="s">
        <v>7621</v>
      </c>
    </row>
    <row r="13199" spans="1:36" x14ac:dyDescent="0.35">
      <c r="A13199" s="9" t="s">
        <v>155</v>
      </c>
      <c r="B13199" s="9" t="s">
        <v>155</v>
      </c>
      <c r="C13199" s="9" t="s">
        <v>156</v>
      </c>
      <c r="D13199" s="9" t="s">
        <v>157</v>
      </c>
      <c r="AJ13199" s="9" t="s">
        <v>7622</v>
      </c>
    </row>
    <row r="13200" spans="1:36" x14ac:dyDescent="0.35">
      <c r="A13200" s="9" t="s">
        <v>155</v>
      </c>
      <c r="B13200" s="9" t="s">
        <v>155</v>
      </c>
      <c r="C13200" s="9" t="s">
        <v>156</v>
      </c>
      <c r="D13200" s="9" t="s">
        <v>157</v>
      </c>
      <c r="AG13200" s="9" t="s">
        <v>7623</v>
      </c>
    </row>
    <row r="13201" spans="1:36" x14ac:dyDescent="0.35">
      <c r="A13201" s="9" t="s">
        <v>155</v>
      </c>
      <c r="B13201" s="9" t="s">
        <v>155</v>
      </c>
      <c r="C13201" s="9" t="s">
        <v>156</v>
      </c>
      <c r="D13201" s="9" t="s">
        <v>157</v>
      </c>
      <c r="AH13201" s="9" t="s">
        <v>7624</v>
      </c>
    </row>
    <row r="13202" spans="1:36" x14ac:dyDescent="0.35">
      <c r="A13202" s="9" t="s">
        <v>155</v>
      </c>
      <c r="B13202" s="9" t="s">
        <v>155</v>
      </c>
      <c r="C13202" s="9" t="s">
        <v>156</v>
      </c>
      <c r="D13202" s="9" t="s">
        <v>157</v>
      </c>
      <c r="AJ13202" s="9" t="s">
        <v>7625</v>
      </c>
    </row>
    <row r="13203" spans="1:36" x14ac:dyDescent="0.35">
      <c r="A13203" s="9" t="s">
        <v>155</v>
      </c>
      <c r="B13203" s="9" t="s">
        <v>155</v>
      </c>
      <c r="C13203" s="9" t="s">
        <v>156</v>
      </c>
      <c r="D13203" s="9" t="s">
        <v>157</v>
      </c>
      <c r="AG13203" s="9" t="s">
        <v>7626</v>
      </c>
    </row>
    <row r="13204" spans="1:36" x14ac:dyDescent="0.35">
      <c r="A13204" s="9" t="s">
        <v>155</v>
      </c>
      <c r="B13204" s="9" t="s">
        <v>155</v>
      </c>
      <c r="C13204" s="9" t="s">
        <v>156</v>
      </c>
      <c r="D13204" s="9" t="s">
        <v>157</v>
      </c>
      <c r="AH13204" s="9" t="s">
        <v>7627</v>
      </c>
    </row>
    <row r="13205" spans="1:36" x14ac:dyDescent="0.35">
      <c r="A13205" s="9" t="s">
        <v>155</v>
      </c>
      <c r="B13205" s="9" t="s">
        <v>155</v>
      </c>
      <c r="C13205" s="9" t="s">
        <v>156</v>
      </c>
      <c r="D13205" s="9" t="s">
        <v>157</v>
      </c>
      <c r="AJ13205" s="9" t="s">
        <v>20400</v>
      </c>
    </row>
    <row r="13206" spans="1:36" x14ac:dyDescent="0.35">
      <c r="A13206" s="9" t="s">
        <v>155</v>
      </c>
      <c r="B13206" s="9" t="s">
        <v>155</v>
      </c>
      <c r="C13206" s="9" t="s">
        <v>156</v>
      </c>
      <c r="D13206" s="9" t="s">
        <v>157</v>
      </c>
      <c r="AJ13206" s="9" t="s">
        <v>7628</v>
      </c>
    </row>
    <row r="13207" spans="1:36" x14ac:dyDescent="0.35">
      <c r="A13207" s="9" t="s">
        <v>155</v>
      </c>
      <c r="B13207" s="9" t="s">
        <v>155</v>
      </c>
      <c r="C13207" s="9" t="s">
        <v>156</v>
      </c>
      <c r="D13207" s="9" t="s">
        <v>157</v>
      </c>
      <c r="AG13207" s="9" t="s">
        <v>7629</v>
      </c>
    </row>
    <row r="13208" spans="1:36" x14ac:dyDescent="0.35">
      <c r="A13208" s="9" t="s">
        <v>155</v>
      </c>
      <c r="B13208" s="9" t="s">
        <v>155</v>
      </c>
      <c r="C13208" s="9" t="s">
        <v>156</v>
      </c>
      <c r="D13208" s="9" t="s">
        <v>157</v>
      </c>
      <c r="AH13208" s="9" t="s">
        <v>7630</v>
      </c>
    </row>
    <row r="13209" spans="1:36" x14ac:dyDescent="0.35">
      <c r="A13209" s="9" t="s">
        <v>155</v>
      </c>
      <c r="B13209" s="9" t="s">
        <v>155</v>
      </c>
      <c r="C13209" s="9" t="s">
        <v>156</v>
      </c>
      <c r="D13209" s="9" t="s">
        <v>157</v>
      </c>
      <c r="AJ13209" s="9" t="s">
        <v>7631</v>
      </c>
    </row>
    <row r="13210" spans="1:36" x14ac:dyDescent="0.35">
      <c r="A13210" s="9" t="s">
        <v>155</v>
      </c>
      <c r="B13210" s="9" t="s">
        <v>155</v>
      </c>
      <c r="C13210" s="9" t="s">
        <v>156</v>
      </c>
      <c r="D13210" s="9" t="s">
        <v>157</v>
      </c>
      <c r="AG13210" s="9" t="s">
        <v>7632</v>
      </c>
    </row>
    <row r="13211" spans="1:36" x14ac:dyDescent="0.35">
      <c r="A13211" s="9" t="s">
        <v>155</v>
      </c>
      <c r="B13211" s="9" t="s">
        <v>155</v>
      </c>
      <c r="C13211" s="9" t="s">
        <v>156</v>
      </c>
      <c r="D13211" s="9" t="s">
        <v>157</v>
      </c>
      <c r="AH13211" s="9" t="s">
        <v>7633</v>
      </c>
    </row>
    <row r="13212" spans="1:36" x14ac:dyDescent="0.35">
      <c r="A13212" s="9" t="s">
        <v>155</v>
      </c>
      <c r="B13212" s="9" t="s">
        <v>155</v>
      </c>
      <c r="C13212" s="9" t="s">
        <v>156</v>
      </c>
      <c r="D13212" s="9" t="s">
        <v>157</v>
      </c>
      <c r="AJ13212" s="9" t="s">
        <v>7634</v>
      </c>
    </row>
    <row r="13213" spans="1:36" x14ac:dyDescent="0.35">
      <c r="A13213" s="9" t="s">
        <v>155</v>
      </c>
      <c r="B13213" s="9" t="s">
        <v>155</v>
      </c>
      <c r="C13213" s="9" t="s">
        <v>156</v>
      </c>
      <c r="D13213" s="9" t="s">
        <v>157</v>
      </c>
      <c r="AG13213" s="9" t="s">
        <v>7635</v>
      </c>
    </row>
    <row r="13214" spans="1:36" x14ac:dyDescent="0.35">
      <c r="A13214" s="9" t="s">
        <v>155</v>
      </c>
      <c r="B13214" s="9" t="s">
        <v>155</v>
      </c>
      <c r="C13214" s="9" t="s">
        <v>156</v>
      </c>
      <c r="D13214" s="9" t="s">
        <v>157</v>
      </c>
      <c r="AH13214" s="9" t="s">
        <v>7636</v>
      </c>
    </row>
    <row r="13215" spans="1:36" x14ac:dyDescent="0.35">
      <c r="A13215" s="9" t="s">
        <v>155</v>
      </c>
      <c r="B13215" s="9" t="s">
        <v>155</v>
      </c>
      <c r="C13215" s="9" t="s">
        <v>156</v>
      </c>
      <c r="D13215" s="9" t="s">
        <v>157</v>
      </c>
      <c r="AJ13215" s="9" t="s">
        <v>7637</v>
      </c>
    </row>
    <row r="13216" spans="1:36" x14ac:dyDescent="0.35">
      <c r="A13216" s="9" t="s">
        <v>155</v>
      </c>
      <c r="B13216" s="9" t="s">
        <v>155</v>
      </c>
      <c r="C13216" s="9" t="s">
        <v>156</v>
      </c>
      <c r="D13216" s="9" t="s">
        <v>157</v>
      </c>
      <c r="AG13216" s="9" t="s">
        <v>7638</v>
      </c>
    </row>
    <row r="13217" spans="1:36" x14ac:dyDescent="0.35">
      <c r="A13217" s="9" t="s">
        <v>155</v>
      </c>
      <c r="B13217" s="9" t="s">
        <v>155</v>
      </c>
      <c r="C13217" s="9" t="s">
        <v>156</v>
      </c>
      <c r="D13217" s="9" t="s">
        <v>157</v>
      </c>
      <c r="AH13217" s="9" t="s">
        <v>7639</v>
      </c>
    </row>
    <row r="13218" spans="1:36" x14ac:dyDescent="0.35">
      <c r="A13218" s="9" t="s">
        <v>155</v>
      </c>
      <c r="B13218" s="9" t="s">
        <v>155</v>
      </c>
      <c r="C13218" s="9" t="s">
        <v>156</v>
      </c>
      <c r="D13218" s="9" t="s">
        <v>157</v>
      </c>
      <c r="AJ13218" s="9" t="s">
        <v>7640</v>
      </c>
    </row>
    <row r="13219" spans="1:36" x14ac:dyDescent="0.35">
      <c r="A13219" s="9" t="s">
        <v>155</v>
      </c>
      <c r="B13219" s="9" t="s">
        <v>155</v>
      </c>
      <c r="C13219" s="9" t="s">
        <v>156</v>
      </c>
      <c r="D13219" s="9" t="s">
        <v>157</v>
      </c>
      <c r="AG13219" s="9" t="s">
        <v>7641</v>
      </c>
    </row>
    <row r="13220" spans="1:36" x14ac:dyDescent="0.35">
      <c r="A13220" s="9" t="s">
        <v>155</v>
      </c>
      <c r="B13220" s="9" t="s">
        <v>155</v>
      </c>
      <c r="C13220" s="9" t="s">
        <v>156</v>
      </c>
      <c r="D13220" s="9" t="s">
        <v>157</v>
      </c>
      <c r="AH13220" s="9" t="s">
        <v>7642</v>
      </c>
    </row>
    <row r="13221" spans="1:36" x14ac:dyDescent="0.35">
      <c r="A13221" s="9" t="s">
        <v>155</v>
      </c>
      <c r="B13221" s="9" t="s">
        <v>155</v>
      </c>
      <c r="C13221" s="9" t="s">
        <v>156</v>
      </c>
      <c r="D13221" s="9" t="s">
        <v>157</v>
      </c>
      <c r="AJ13221" s="9" t="s">
        <v>7643</v>
      </c>
    </row>
    <row r="13222" spans="1:36" x14ac:dyDescent="0.35">
      <c r="A13222" s="9" t="s">
        <v>155</v>
      </c>
      <c r="B13222" s="9" t="s">
        <v>155</v>
      </c>
      <c r="C13222" s="9" t="s">
        <v>156</v>
      </c>
      <c r="D13222" s="9" t="s">
        <v>157</v>
      </c>
      <c r="AG13222" s="9" t="s">
        <v>7644</v>
      </c>
    </row>
    <row r="13223" spans="1:36" x14ac:dyDescent="0.35">
      <c r="A13223" s="9" t="s">
        <v>155</v>
      </c>
      <c r="B13223" s="9" t="s">
        <v>155</v>
      </c>
      <c r="C13223" s="9" t="s">
        <v>156</v>
      </c>
      <c r="D13223" s="9" t="s">
        <v>157</v>
      </c>
      <c r="AH13223" s="9" t="s">
        <v>7645</v>
      </c>
    </row>
    <row r="13224" spans="1:36" x14ac:dyDescent="0.35">
      <c r="A13224" s="9" t="s">
        <v>155</v>
      </c>
      <c r="B13224" s="9" t="s">
        <v>155</v>
      </c>
      <c r="C13224" s="9" t="s">
        <v>156</v>
      </c>
      <c r="D13224" s="9" t="s">
        <v>157</v>
      </c>
      <c r="AJ13224" s="9" t="s">
        <v>7646</v>
      </c>
    </row>
    <row r="13225" spans="1:36" x14ac:dyDescent="0.35">
      <c r="A13225" s="9" t="s">
        <v>155</v>
      </c>
      <c r="B13225" s="9" t="s">
        <v>155</v>
      </c>
      <c r="C13225" s="9" t="s">
        <v>156</v>
      </c>
      <c r="D13225" s="9" t="s">
        <v>157</v>
      </c>
      <c r="AG13225" s="9" t="s">
        <v>7647</v>
      </c>
    </row>
    <row r="13226" spans="1:36" x14ac:dyDescent="0.35">
      <c r="A13226" s="9" t="s">
        <v>155</v>
      </c>
      <c r="B13226" s="9" t="s">
        <v>155</v>
      </c>
      <c r="C13226" s="9" t="s">
        <v>156</v>
      </c>
      <c r="D13226" s="9" t="s">
        <v>157</v>
      </c>
      <c r="AH13226" s="9" t="s">
        <v>7648</v>
      </c>
    </row>
    <row r="13227" spans="1:36" x14ac:dyDescent="0.35">
      <c r="A13227" s="9" t="s">
        <v>155</v>
      </c>
      <c r="B13227" s="9" t="s">
        <v>155</v>
      </c>
      <c r="C13227" s="9" t="s">
        <v>156</v>
      </c>
      <c r="D13227" s="9" t="s">
        <v>157</v>
      </c>
      <c r="AJ13227" s="9" t="s">
        <v>7649</v>
      </c>
    </row>
    <row r="13228" spans="1:36" x14ac:dyDescent="0.35">
      <c r="A13228" s="9" t="s">
        <v>155</v>
      </c>
      <c r="B13228" s="9" t="s">
        <v>155</v>
      </c>
      <c r="C13228" s="9" t="s">
        <v>156</v>
      </c>
      <c r="D13228" s="9" t="s">
        <v>157</v>
      </c>
      <c r="AG13228" s="9" t="s">
        <v>7650</v>
      </c>
    </row>
    <row r="13229" spans="1:36" x14ac:dyDescent="0.35">
      <c r="A13229" s="9" t="s">
        <v>155</v>
      </c>
      <c r="B13229" s="9" t="s">
        <v>155</v>
      </c>
      <c r="C13229" s="9" t="s">
        <v>156</v>
      </c>
      <c r="D13229" s="9" t="s">
        <v>157</v>
      </c>
      <c r="AH13229" s="9" t="s">
        <v>7651</v>
      </c>
    </row>
    <row r="13230" spans="1:36" x14ac:dyDescent="0.35">
      <c r="A13230" s="9" t="s">
        <v>155</v>
      </c>
      <c r="B13230" s="9" t="s">
        <v>155</v>
      </c>
      <c r="C13230" s="9" t="s">
        <v>156</v>
      </c>
      <c r="D13230" s="9" t="s">
        <v>157</v>
      </c>
      <c r="AJ13230" s="9" t="s">
        <v>7652</v>
      </c>
    </row>
    <row r="13231" spans="1:36" x14ac:dyDescent="0.35">
      <c r="A13231" s="9" t="s">
        <v>155</v>
      </c>
      <c r="B13231" s="9" t="s">
        <v>155</v>
      </c>
      <c r="C13231" s="9" t="s">
        <v>156</v>
      </c>
      <c r="D13231" s="9" t="s">
        <v>157</v>
      </c>
      <c r="AG13231" s="9" t="s">
        <v>7653</v>
      </c>
    </row>
    <row r="13232" spans="1:36" x14ac:dyDescent="0.35">
      <c r="A13232" s="9" t="s">
        <v>155</v>
      </c>
      <c r="B13232" s="9" t="s">
        <v>155</v>
      </c>
      <c r="C13232" s="9" t="s">
        <v>156</v>
      </c>
      <c r="D13232" s="9" t="s">
        <v>157</v>
      </c>
      <c r="AH13232" s="9" t="s">
        <v>7654</v>
      </c>
    </row>
    <row r="13233" spans="1:36" x14ac:dyDescent="0.35">
      <c r="A13233" s="9" t="s">
        <v>155</v>
      </c>
      <c r="B13233" s="9" t="s">
        <v>155</v>
      </c>
      <c r="C13233" s="9" t="s">
        <v>156</v>
      </c>
      <c r="D13233" s="9" t="s">
        <v>157</v>
      </c>
      <c r="AJ13233" s="9" t="s">
        <v>7655</v>
      </c>
    </row>
    <row r="13234" spans="1:36" x14ac:dyDescent="0.35">
      <c r="A13234" s="9" t="s">
        <v>155</v>
      </c>
      <c r="B13234" s="9" t="s">
        <v>155</v>
      </c>
      <c r="C13234" s="9" t="s">
        <v>156</v>
      </c>
      <c r="D13234" s="9" t="s">
        <v>157</v>
      </c>
      <c r="AG13234" s="9" t="s">
        <v>7656</v>
      </c>
    </row>
    <row r="13235" spans="1:36" x14ac:dyDescent="0.35">
      <c r="A13235" s="9" t="s">
        <v>155</v>
      </c>
      <c r="B13235" s="9" t="s">
        <v>155</v>
      </c>
      <c r="C13235" s="9" t="s">
        <v>156</v>
      </c>
      <c r="D13235" s="9" t="s">
        <v>157</v>
      </c>
      <c r="AH13235" s="9" t="s">
        <v>7657</v>
      </c>
    </row>
    <row r="13236" spans="1:36" x14ac:dyDescent="0.35">
      <c r="A13236" s="9" t="s">
        <v>155</v>
      </c>
      <c r="B13236" s="9" t="s">
        <v>155</v>
      </c>
      <c r="C13236" s="9" t="s">
        <v>156</v>
      </c>
      <c r="D13236" s="9" t="s">
        <v>157</v>
      </c>
      <c r="AJ13236" s="9" t="s">
        <v>7658</v>
      </c>
    </row>
    <row r="13237" spans="1:36" x14ac:dyDescent="0.35">
      <c r="A13237" s="9" t="s">
        <v>155</v>
      </c>
      <c r="B13237" s="9" t="s">
        <v>155</v>
      </c>
      <c r="C13237" s="9" t="s">
        <v>156</v>
      </c>
      <c r="D13237" s="9" t="s">
        <v>157</v>
      </c>
      <c r="AG13237" s="9" t="s">
        <v>7659</v>
      </c>
    </row>
    <row r="13238" spans="1:36" x14ac:dyDescent="0.35">
      <c r="A13238" s="9" t="s">
        <v>155</v>
      </c>
      <c r="B13238" s="9" t="s">
        <v>155</v>
      </c>
      <c r="C13238" s="9" t="s">
        <v>156</v>
      </c>
      <c r="D13238" s="9" t="s">
        <v>157</v>
      </c>
      <c r="AH13238" s="9" t="s">
        <v>7660</v>
      </c>
    </row>
    <row r="13239" spans="1:36" x14ac:dyDescent="0.35">
      <c r="A13239" s="9" t="s">
        <v>155</v>
      </c>
      <c r="B13239" s="9" t="s">
        <v>155</v>
      </c>
      <c r="C13239" s="9" t="s">
        <v>156</v>
      </c>
      <c r="D13239" s="9" t="s">
        <v>157</v>
      </c>
      <c r="AJ13239" s="9" t="s">
        <v>7661</v>
      </c>
    </row>
    <row r="13240" spans="1:36" x14ac:dyDescent="0.35">
      <c r="A13240" s="9" t="s">
        <v>155</v>
      </c>
      <c r="B13240" s="9" t="s">
        <v>155</v>
      </c>
      <c r="C13240" s="9" t="s">
        <v>156</v>
      </c>
      <c r="D13240" s="9" t="s">
        <v>157</v>
      </c>
      <c r="AG13240" s="9" t="s">
        <v>7662</v>
      </c>
    </row>
    <row r="13241" spans="1:36" x14ac:dyDescent="0.35">
      <c r="A13241" s="9" t="s">
        <v>155</v>
      </c>
      <c r="B13241" s="9" t="s">
        <v>155</v>
      </c>
      <c r="C13241" s="9" t="s">
        <v>156</v>
      </c>
      <c r="D13241" s="9" t="s">
        <v>157</v>
      </c>
      <c r="AH13241" s="9" t="s">
        <v>7663</v>
      </c>
    </row>
    <row r="13242" spans="1:36" x14ac:dyDescent="0.35">
      <c r="A13242" s="9" t="s">
        <v>155</v>
      </c>
      <c r="B13242" s="9" t="s">
        <v>155</v>
      </c>
      <c r="C13242" s="9" t="s">
        <v>156</v>
      </c>
      <c r="D13242" s="9" t="s">
        <v>157</v>
      </c>
      <c r="AJ13242" s="9" t="s">
        <v>7664</v>
      </c>
    </row>
    <row r="13243" spans="1:36" x14ac:dyDescent="0.35">
      <c r="A13243" s="9" t="s">
        <v>155</v>
      </c>
      <c r="B13243" s="9" t="s">
        <v>155</v>
      </c>
      <c r="C13243" s="9" t="s">
        <v>156</v>
      </c>
      <c r="D13243" s="9" t="s">
        <v>157</v>
      </c>
      <c r="AG13243" s="9" t="s">
        <v>7665</v>
      </c>
    </row>
    <row r="13244" spans="1:36" x14ac:dyDescent="0.35">
      <c r="A13244" s="9" t="s">
        <v>155</v>
      </c>
      <c r="B13244" s="9" t="s">
        <v>155</v>
      </c>
      <c r="C13244" s="9" t="s">
        <v>156</v>
      </c>
      <c r="D13244" s="9" t="s">
        <v>157</v>
      </c>
      <c r="AH13244" s="9" t="s">
        <v>7666</v>
      </c>
    </row>
    <row r="13245" spans="1:36" x14ac:dyDescent="0.35">
      <c r="A13245" s="9" t="s">
        <v>155</v>
      </c>
      <c r="B13245" s="9" t="s">
        <v>155</v>
      </c>
      <c r="C13245" s="9" t="s">
        <v>156</v>
      </c>
      <c r="D13245" s="9" t="s">
        <v>157</v>
      </c>
      <c r="AJ13245" s="9" t="s">
        <v>7667</v>
      </c>
    </row>
    <row r="13246" spans="1:36" x14ac:dyDescent="0.35">
      <c r="A13246" s="9" t="s">
        <v>155</v>
      </c>
      <c r="B13246" s="9" t="s">
        <v>155</v>
      </c>
      <c r="C13246" s="9" t="s">
        <v>156</v>
      </c>
      <c r="D13246" s="9" t="s">
        <v>157</v>
      </c>
      <c r="AG13246" s="9" t="s">
        <v>7668</v>
      </c>
    </row>
    <row r="13247" spans="1:36" x14ac:dyDescent="0.35">
      <c r="A13247" s="9" t="s">
        <v>155</v>
      </c>
      <c r="B13247" s="9" t="s">
        <v>155</v>
      </c>
      <c r="C13247" s="9" t="s">
        <v>156</v>
      </c>
      <c r="D13247" s="9" t="s">
        <v>157</v>
      </c>
      <c r="AH13247" s="9" t="s">
        <v>7669</v>
      </c>
    </row>
    <row r="13248" spans="1:36" x14ac:dyDescent="0.35">
      <c r="A13248" s="9" t="s">
        <v>155</v>
      </c>
      <c r="B13248" s="9" t="s">
        <v>155</v>
      </c>
      <c r="C13248" s="9" t="s">
        <v>156</v>
      </c>
      <c r="D13248" s="9" t="s">
        <v>157</v>
      </c>
      <c r="AJ13248" s="9" t="s">
        <v>7670</v>
      </c>
    </row>
    <row r="13249" spans="1:36" x14ac:dyDescent="0.35">
      <c r="A13249" s="9" t="s">
        <v>155</v>
      </c>
      <c r="B13249" s="9" t="s">
        <v>155</v>
      </c>
      <c r="C13249" s="9" t="s">
        <v>156</v>
      </c>
      <c r="D13249" s="9" t="s">
        <v>157</v>
      </c>
      <c r="AG13249" s="9" t="s">
        <v>7671</v>
      </c>
    </row>
    <row r="13250" spans="1:36" x14ac:dyDescent="0.35">
      <c r="A13250" s="9" t="s">
        <v>155</v>
      </c>
      <c r="B13250" s="9" t="s">
        <v>155</v>
      </c>
      <c r="C13250" s="9" t="s">
        <v>156</v>
      </c>
      <c r="D13250" s="9" t="s">
        <v>157</v>
      </c>
      <c r="AH13250" s="9" t="s">
        <v>7672</v>
      </c>
    </row>
    <row r="13251" spans="1:36" x14ac:dyDescent="0.35">
      <c r="A13251" s="9" t="s">
        <v>155</v>
      </c>
      <c r="B13251" s="9" t="s">
        <v>155</v>
      </c>
      <c r="C13251" s="9" t="s">
        <v>156</v>
      </c>
      <c r="D13251" s="9" t="s">
        <v>157</v>
      </c>
      <c r="AJ13251" s="9" t="s">
        <v>7673</v>
      </c>
    </row>
    <row r="13252" spans="1:36" x14ac:dyDescent="0.35">
      <c r="A13252" s="9" t="s">
        <v>155</v>
      </c>
      <c r="B13252" s="9" t="s">
        <v>155</v>
      </c>
      <c r="C13252" s="9" t="s">
        <v>156</v>
      </c>
      <c r="D13252" s="9" t="s">
        <v>157</v>
      </c>
      <c r="AG13252" s="9" t="s">
        <v>7674</v>
      </c>
    </row>
    <row r="13253" spans="1:36" x14ac:dyDescent="0.35">
      <c r="A13253" s="9" t="s">
        <v>155</v>
      </c>
      <c r="B13253" s="9" t="s">
        <v>155</v>
      </c>
      <c r="C13253" s="9" t="s">
        <v>156</v>
      </c>
      <c r="D13253" s="9" t="s">
        <v>157</v>
      </c>
      <c r="AH13253" s="9" t="s">
        <v>7675</v>
      </c>
    </row>
    <row r="13254" spans="1:36" x14ac:dyDescent="0.35">
      <c r="A13254" s="9" t="s">
        <v>155</v>
      </c>
      <c r="B13254" s="9" t="s">
        <v>155</v>
      </c>
      <c r="C13254" s="9" t="s">
        <v>156</v>
      </c>
      <c r="D13254" s="9" t="s">
        <v>157</v>
      </c>
      <c r="AJ13254" s="9" t="s">
        <v>7676</v>
      </c>
    </row>
    <row r="13255" spans="1:36" x14ac:dyDescent="0.35">
      <c r="A13255" s="9" t="s">
        <v>155</v>
      </c>
      <c r="B13255" s="9" t="s">
        <v>155</v>
      </c>
      <c r="C13255" s="9" t="s">
        <v>156</v>
      </c>
      <c r="D13255" s="9" t="s">
        <v>157</v>
      </c>
      <c r="AG13255" s="9" t="s">
        <v>7677</v>
      </c>
    </row>
    <row r="13256" spans="1:36" x14ac:dyDescent="0.35">
      <c r="A13256" s="9" t="s">
        <v>155</v>
      </c>
      <c r="B13256" s="9" t="s">
        <v>155</v>
      </c>
      <c r="C13256" s="9" t="s">
        <v>156</v>
      </c>
      <c r="D13256" s="9" t="s">
        <v>157</v>
      </c>
      <c r="AH13256" s="9" t="s">
        <v>7678</v>
      </c>
    </row>
    <row r="13257" spans="1:36" x14ac:dyDescent="0.35">
      <c r="A13257" s="9" t="s">
        <v>155</v>
      </c>
      <c r="B13257" s="9" t="s">
        <v>155</v>
      </c>
      <c r="C13257" s="9" t="s">
        <v>156</v>
      </c>
      <c r="D13257" s="9" t="s">
        <v>157</v>
      </c>
      <c r="AJ13257" s="9" t="s">
        <v>7679</v>
      </c>
    </row>
    <row r="13258" spans="1:36" x14ac:dyDescent="0.35">
      <c r="A13258" s="9" t="s">
        <v>155</v>
      </c>
      <c r="B13258" s="9" t="s">
        <v>155</v>
      </c>
      <c r="C13258" s="9" t="s">
        <v>156</v>
      </c>
      <c r="D13258" s="9" t="s">
        <v>157</v>
      </c>
      <c r="AG13258" s="9" t="s">
        <v>7680</v>
      </c>
    </row>
    <row r="13259" spans="1:36" x14ac:dyDescent="0.35">
      <c r="A13259" s="9" t="s">
        <v>155</v>
      </c>
      <c r="B13259" s="9" t="s">
        <v>155</v>
      </c>
      <c r="C13259" s="9" t="s">
        <v>156</v>
      </c>
      <c r="D13259" s="9" t="s">
        <v>157</v>
      </c>
      <c r="AH13259" s="9" t="s">
        <v>7681</v>
      </c>
    </row>
    <row r="13260" spans="1:36" x14ac:dyDescent="0.35">
      <c r="A13260" s="9" t="s">
        <v>155</v>
      </c>
      <c r="B13260" s="9" t="s">
        <v>155</v>
      </c>
      <c r="C13260" s="9" t="s">
        <v>156</v>
      </c>
      <c r="D13260" s="9" t="s">
        <v>157</v>
      </c>
      <c r="AJ13260" s="9" t="s">
        <v>7682</v>
      </c>
    </row>
    <row r="13261" spans="1:36" x14ac:dyDescent="0.35">
      <c r="A13261" s="9" t="s">
        <v>155</v>
      </c>
      <c r="B13261" s="9" t="s">
        <v>155</v>
      </c>
      <c r="C13261" s="9" t="s">
        <v>156</v>
      </c>
      <c r="D13261" s="9" t="s">
        <v>157</v>
      </c>
      <c r="AG13261" s="9" t="s">
        <v>7683</v>
      </c>
    </row>
    <row r="13262" spans="1:36" x14ac:dyDescent="0.35">
      <c r="A13262" s="9" t="s">
        <v>155</v>
      </c>
      <c r="B13262" s="9" t="s">
        <v>155</v>
      </c>
      <c r="C13262" s="9" t="s">
        <v>156</v>
      </c>
      <c r="D13262" s="9" t="s">
        <v>157</v>
      </c>
      <c r="AH13262" s="9" t="s">
        <v>7684</v>
      </c>
    </row>
    <row r="13263" spans="1:36" x14ac:dyDescent="0.35">
      <c r="A13263" s="9" t="s">
        <v>155</v>
      </c>
      <c r="B13263" s="9" t="s">
        <v>155</v>
      </c>
      <c r="C13263" s="9" t="s">
        <v>156</v>
      </c>
      <c r="D13263" s="9" t="s">
        <v>157</v>
      </c>
      <c r="AJ13263" s="9" t="s">
        <v>7685</v>
      </c>
    </row>
    <row r="13264" spans="1:36" x14ac:dyDescent="0.35">
      <c r="A13264" s="9" t="s">
        <v>155</v>
      </c>
      <c r="B13264" s="9" t="s">
        <v>155</v>
      </c>
      <c r="C13264" s="9" t="s">
        <v>156</v>
      </c>
      <c r="D13264" s="9" t="s">
        <v>157</v>
      </c>
      <c r="AG13264" s="9" t="s">
        <v>7686</v>
      </c>
    </row>
    <row r="13265" spans="1:36" x14ac:dyDescent="0.35">
      <c r="A13265" s="9" t="s">
        <v>155</v>
      </c>
      <c r="B13265" s="9" t="s">
        <v>155</v>
      </c>
      <c r="C13265" s="9" t="s">
        <v>156</v>
      </c>
      <c r="D13265" s="9" t="s">
        <v>157</v>
      </c>
      <c r="AH13265" s="9" t="s">
        <v>7687</v>
      </c>
    </row>
    <row r="13266" spans="1:36" x14ac:dyDescent="0.35">
      <c r="A13266" s="9" t="s">
        <v>155</v>
      </c>
      <c r="B13266" s="9" t="s">
        <v>155</v>
      </c>
      <c r="C13266" s="9" t="s">
        <v>156</v>
      </c>
      <c r="D13266" s="9" t="s">
        <v>157</v>
      </c>
      <c r="AJ13266" s="9" t="s">
        <v>7688</v>
      </c>
    </row>
    <row r="13267" spans="1:36" x14ac:dyDescent="0.35">
      <c r="A13267" s="9" t="s">
        <v>155</v>
      </c>
      <c r="B13267" s="9" t="s">
        <v>155</v>
      </c>
      <c r="C13267" s="9" t="s">
        <v>156</v>
      </c>
      <c r="D13267" s="9" t="s">
        <v>157</v>
      </c>
      <c r="AG13267" s="9" t="s">
        <v>7689</v>
      </c>
    </row>
    <row r="13268" spans="1:36" x14ac:dyDescent="0.35">
      <c r="A13268" s="9" t="s">
        <v>155</v>
      </c>
      <c r="B13268" s="9" t="s">
        <v>155</v>
      </c>
      <c r="C13268" s="9" t="s">
        <v>156</v>
      </c>
      <c r="D13268" s="9" t="s">
        <v>157</v>
      </c>
      <c r="AH13268" s="9" t="s">
        <v>7690</v>
      </c>
    </row>
    <row r="13269" spans="1:36" x14ac:dyDescent="0.35">
      <c r="A13269" s="9" t="s">
        <v>155</v>
      </c>
      <c r="B13269" s="9" t="s">
        <v>155</v>
      </c>
      <c r="C13269" s="9" t="s">
        <v>156</v>
      </c>
      <c r="D13269" s="9" t="s">
        <v>157</v>
      </c>
      <c r="AJ13269" s="9" t="s">
        <v>7691</v>
      </c>
    </row>
    <row r="13270" spans="1:36" x14ac:dyDescent="0.35">
      <c r="A13270" s="9" t="s">
        <v>155</v>
      </c>
      <c r="B13270" s="9" t="s">
        <v>155</v>
      </c>
      <c r="C13270" s="9" t="s">
        <v>156</v>
      </c>
      <c r="D13270" s="9" t="s">
        <v>157</v>
      </c>
      <c r="AG13270" s="9" t="s">
        <v>7692</v>
      </c>
    </row>
    <row r="13271" spans="1:36" x14ac:dyDescent="0.35">
      <c r="A13271" s="9" t="s">
        <v>155</v>
      </c>
      <c r="B13271" s="9" t="s">
        <v>155</v>
      </c>
      <c r="C13271" s="9" t="s">
        <v>156</v>
      </c>
      <c r="D13271" s="9" t="s">
        <v>157</v>
      </c>
      <c r="AH13271" s="9" t="s">
        <v>7693</v>
      </c>
    </row>
    <row r="13272" spans="1:36" x14ac:dyDescent="0.35">
      <c r="A13272" s="9" t="s">
        <v>155</v>
      </c>
      <c r="B13272" s="9" t="s">
        <v>155</v>
      </c>
      <c r="C13272" s="9" t="s">
        <v>156</v>
      </c>
      <c r="D13272" s="9" t="s">
        <v>157</v>
      </c>
      <c r="AJ13272" s="9" t="s">
        <v>7694</v>
      </c>
    </row>
    <row r="13273" spans="1:36" x14ac:dyDescent="0.35">
      <c r="A13273" s="9" t="s">
        <v>155</v>
      </c>
      <c r="B13273" s="9" t="s">
        <v>155</v>
      </c>
      <c r="C13273" s="9" t="s">
        <v>156</v>
      </c>
      <c r="D13273" s="9" t="s">
        <v>157</v>
      </c>
      <c r="AG13273" s="9" t="s">
        <v>7695</v>
      </c>
    </row>
    <row r="13274" spans="1:36" x14ac:dyDescent="0.35">
      <c r="A13274" s="9" t="s">
        <v>155</v>
      </c>
      <c r="B13274" s="9" t="s">
        <v>155</v>
      </c>
      <c r="C13274" s="9" t="s">
        <v>156</v>
      </c>
      <c r="D13274" s="9" t="s">
        <v>157</v>
      </c>
      <c r="AH13274" s="9" t="s">
        <v>7696</v>
      </c>
    </row>
    <row r="13275" spans="1:36" x14ac:dyDescent="0.35">
      <c r="A13275" s="9" t="s">
        <v>155</v>
      </c>
      <c r="B13275" s="9" t="s">
        <v>155</v>
      </c>
      <c r="C13275" s="9" t="s">
        <v>156</v>
      </c>
      <c r="D13275" s="9" t="s">
        <v>157</v>
      </c>
      <c r="AJ13275" s="9" t="s">
        <v>7697</v>
      </c>
    </row>
    <row r="13276" spans="1:36" x14ac:dyDescent="0.35">
      <c r="A13276" s="9" t="s">
        <v>155</v>
      </c>
      <c r="B13276" s="9" t="s">
        <v>155</v>
      </c>
      <c r="C13276" s="9" t="s">
        <v>156</v>
      </c>
      <c r="D13276" s="9" t="s">
        <v>157</v>
      </c>
      <c r="AG13276" s="9" t="s">
        <v>7698</v>
      </c>
    </row>
    <row r="13277" spans="1:36" x14ac:dyDescent="0.35">
      <c r="A13277" s="9" t="s">
        <v>155</v>
      </c>
      <c r="B13277" s="9" t="s">
        <v>155</v>
      </c>
      <c r="C13277" s="9" t="s">
        <v>156</v>
      </c>
      <c r="D13277" s="9" t="s">
        <v>157</v>
      </c>
      <c r="AH13277" s="9" t="s">
        <v>7699</v>
      </c>
    </row>
    <row r="13278" spans="1:36" x14ac:dyDescent="0.35">
      <c r="A13278" s="9" t="s">
        <v>155</v>
      </c>
      <c r="B13278" s="9" t="s">
        <v>155</v>
      </c>
      <c r="C13278" s="9" t="s">
        <v>156</v>
      </c>
      <c r="D13278" s="9" t="s">
        <v>157</v>
      </c>
      <c r="AJ13278" s="9" t="s">
        <v>7700</v>
      </c>
    </row>
    <row r="13279" spans="1:36" x14ac:dyDescent="0.35">
      <c r="A13279" s="9" t="s">
        <v>155</v>
      </c>
      <c r="B13279" s="9" t="s">
        <v>155</v>
      </c>
      <c r="C13279" s="9" t="s">
        <v>156</v>
      </c>
      <c r="D13279" s="9" t="s">
        <v>157</v>
      </c>
      <c r="AG13279" s="9" t="s">
        <v>7701</v>
      </c>
    </row>
    <row r="13280" spans="1:36" x14ac:dyDescent="0.35">
      <c r="A13280" s="9" t="s">
        <v>155</v>
      </c>
      <c r="B13280" s="9" t="s">
        <v>155</v>
      </c>
      <c r="C13280" s="9" t="s">
        <v>156</v>
      </c>
      <c r="D13280" s="9" t="s">
        <v>157</v>
      </c>
      <c r="AH13280" s="9" t="s">
        <v>7702</v>
      </c>
    </row>
    <row r="13281" spans="1:36" x14ac:dyDescent="0.35">
      <c r="A13281" s="9" t="s">
        <v>155</v>
      </c>
      <c r="B13281" s="9" t="s">
        <v>155</v>
      </c>
      <c r="C13281" s="9" t="s">
        <v>156</v>
      </c>
      <c r="D13281" s="9" t="s">
        <v>157</v>
      </c>
      <c r="AJ13281" s="9" t="s">
        <v>7703</v>
      </c>
    </row>
    <row r="13282" spans="1:36" x14ac:dyDescent="0.35">
      <c r="A13282" s="9" t="s">
        <v>155</v>
      </c>
      <c r="B13282" s="9" t="s">
        <v>155</v>
      </c>
      <c r="C13282" s="9" t="s">
        <v>156</v>
      </c>
      <c r="D13282" s="9" t="s">
        <v>157</v>
      </c>
      <c r="AG13282" s="9" t="s">
        <v>7704</v>
      </c>
    </row>
    <row r="13283" spans="1:36" x14ac:dyDescent="0.35">
      <c r="A13283" s="9" t="s">
        <v>155</v>
      </c>
      <c r="B13283" s="9" t="s">
        <v>155</v>
      </c>
      <c r="C13283" s="9" t="s">
        <v>156</v>
      </c>
      <c r="D13283" s="9" t="s">
        <v>157</v>
      </c>
      <c r="AH13283" s="9" t="s">
        <v>7705</v>
      </c>
    </row>
    <row r="13284" spans="1:36" x14ac:dyDescent="0.35">
      <c r="A13284" s="9" t="s">
        <v>155</v>
      </c>
      <c r="B13284" s="9" t="s">
        <v>155</v>
      </c>
      <c r="C13284" s="9" t="s">
        <v>156</v>
      </c>
      <c r="D13284" s="9" t="s">
        <v>157</v>
      </c>
      <c r="AJ13284" s="9" t="s">
        <v>7706</v>
      </c>
    </row>
    <row r="13285" spans="1:36" x14ac:dyDescent="0.35">
      <c r="A13285" s="9" t="s">
        <v>155</v>
      </c>
      <c r="B13285" s="9" t="s">
        <v>155</v>
      </c>
      <c r="C13285" s="9" t="s">
        <v>156</v>
      </c>
      <c r="D13285" s="9" t="s">
        <v>157</v>
      </c>
      <c r="AG13285" s="9" t="s">
        <v>7707</v>
      </c>
    </row>
    <row r="13286" spans="1:36" x14ac:dyDescent="0.35">
      <c r="A13286" s="9" t="s">
        <v>155</v>
      </c>
      <c r="B13286" s="9" t="s">
        <v>155</v>
      </c>
      <c r="C13286" s="9" t="s">
        <v>156</v>
      </c>
      <c r="D13286" s="9" t="s">
        <v>157</v>
      </c>
      <c r="AH13286" s="9" t="s">
        <v>7708</v>
      </c>
    </row>
    <row r="13287" spans="1:36" x14ac:dyDescent="0.35">
      <c r="A13287" s="9" t="s">
        <v>155</v>
      </c>
      <c r="B13287" s="9" t="s">
        <v>155</v>
      </c>
      <c r="C13287" s="9" t="s">
        <v>156</v>
      </c>
      <c r="D13287" s="9" t="s">
        <v>157</v>
      </c>
      <c r="AJ13287" s="9" t="s">
        <v>7709</v>
      </c>
    </row>
    <row r="13288" spans="1:36" x14ac:dyDescent="0.35">
      <c r="A13288" s="9" t="s">
        <v>155</v>
      </c>
      <c r="B13288" s="9" t="s">
        <v>155</v>
      </c>
      <c r="C13288" s="9" t="s">
        <v>156</v>
      </c>
      <c r="D13288" s="9" t="s">
        <v>157</v>
      </c>
      <c r="AG13288" s="9" t="s">
        <v>7710</v>
      </c>
    </row>
    <row r="13289" spans="1:36" x14ac:dyDescent="0.35">
      <c r="A13289" s="9" t="s">
        <v>155</v>
      </c>
      <c r="B13289" s="9" t="s">
        <v>155</v>
      </c>
      <c r="C13289" s="9" t="s">
        <v>156</v>
      </c>
      <c r="D13289" s="9" t="s">
        <v>157</v>
      </c>
      <c r="AH13289" s="9" t="s">
        <v>7711</v>
      </c>
    </row>
    <row r="13290" spans="1:36" x14ac:dyDescent="0.35">
      <c r="A13290" s="9" t="s">
        <v>155</v>
      </c>
      <c r="B13290" s="9" t="s">
        <v>155</v>
      </c>
      <c r="C13290" s="9" t="s">
        <v>156</v>
      </c>
      <c r="D13290" s="9" t="s">
        <v>157</v>
      </c>
      <c r="AJ13290" s="9" t="s">
        <v>7712</v>
      </c>
    </row>
    <row r="13291" spans="1:36" x14ac:dyDescent="0.35">
      <c r="A13291" s="9" t="s">
        <v>155</v>
      </c>
      <c r="B13291" s="9" t="s">
        <v>155</v>
      </c>
      <c r="C13291" s="9" t="s">
        <v>156</v>
      </c>
      <c r="D13291" s="9" t="s">
        <v>157</v>
      </c>
      <c r="AG13291" s="9" t="s">
        <v>7713</v>
      </c>
    </row>
    <row r="13292" spans="1:36" x14ac:dyDescent="0.35">
      <c r="A13292" s="9" t="s">
        <v>155</v>
      </c>
      <c r="B13292" s="9" t="s">
        <v>155</v>
      </c>
      <c r="C13292" s="9" t="s">
        <v>156</v>
      </c>
      <c r="D13292" s="9" t="s">
        <v>157</v>
      </c>
      <c r="AH13292" s="9" t="s">
        <v>7714</v>
      </c>
    </row>
    <row r="13293" spans="1:36" x14ac:dyDescent="0.35">
      <c r="A13293" s="9" t="s">
        <v>155</v>
      </c>
      <c r="B13293" s="9" t="s">
        <v>155</v>
      </c>
      <c r="C13293" s="9" t="s">
        <v>156</v>
      </c>
      <c r="D13293" s="9" t="s">
        <v>157</v>
      </c>
      <c r="AJ13293" s="9" t="s">
        <v>7715</v>
      </c>
    </row>
    <row r="13294" spans="1:36" x14ac:dyDescent="0.35">
      <c r="A13294" s="9" t="s">
        <v>155</v>
      </c>
      <c r="B13294" s="9" t="s">
        <v>155</v>
      </c>
      <c r="C13294" s="9" t="s">
        <v>156</v>
      </c>
      <c r="D13294" s="9" t="s">
        <v>157</v>
      </c>
      <c r="AG13294" s="9" t="s">
        <v>7716</v>
      </c>
    </row>
    <row r="13295" spans="1:36" x14ac:dyDescent="0.35">
      <c r="A13295" s="9" t="s">
        <v>155</v>
      </c>
      <c r="B13295" s="9" t="s">
        <v>155</v>
      </c>
      <c r="C13295" s="9" t="s">
        <v>156</v>
      </c>
      <c r="D13295" s="9" t="s">
        <v>157</v>
      </c>
      <c r="AH13295" s="9" t="s">
        <v>7717</v>
      </c>
    </row>
    <row r="13296" spans="1:36" x14ac:dyDescent="0.35">
      <c r="A13296" s="9" t="s">
        <v>155</v>
      </c>
      <c r="B13296" s="9" t="s">
        <v>155</v>
      </c>
      <c r="C13296" s="9" t="s">
        <v>156</v>
      </c>
      <c r="D13296" s="9" t="s">
        <v>157</v>
      </c>
      <c r="AJ13296" s="9" t="s">
        <v>7718</v>
      </c>
    </row>
    <row r="13297" spans="1:36" x14ac:dyDescent="0.35">
      <c r="A13297" s="9" t="s">
        <v>155</v>
      </c>
      <c r="B13297" s="9" t="s">
        <v>155</v>
      </c>
      <c r="C13297" s="9" t="s">
        <v>156</v>
      </c>
      <c r="D13297" s="9" t="s">
        <v>157</v>
      </c>
      <c r="AG13297" s="9" t="s">
        <v>7719</v>
      </c>
    </row>
    <row r="13298" spans="1:36" x14ac:dyDescent="0.35">
      <c r="A13298" s="9" t="s">
        <v>155</v>
      </c>
      <c r="B13298" s="9" t="s">
        <v>155</v>
      </c>
      <c r="C13298" s="9" t="s">
        <v>156</v>
      </c>
      <c r="D13298" s="9" t="s">
        <v>157</v>
      </c>
      <c r="AH13298" s="9" t="s">
        <v>7720</v>
      </c>
    </row>
    <row r="13299" spans="1:36" x14ac:dyDescent="0.35">
      <c r="A13299" s="9" t="s">
        <v>155</v>
      </c>
      <c r="B13299" s="9" t="s">
        <v>155</v>
      </c>
      <c r="C13299" s="9" t="s">
        <v>156</v>
      </c>
      <c r="D13299" s="9" t="s">
        <v>157</v>
      </c>
      <c r="AJ13299" s="9" t="s">
        <v>7721</v>
      </c>
    </row>
    <row r="13300" spans="1:36" x14ac:dyDescent="0.35">
      <c r="A13300" s="9" t="s">
        <v>155</v>
      </c>
      <c r="B13300" s="9" t="s">
        <v>155</v>
      </c>
      <c r="C13300" s="9" t="s">
        <v>156</v>
      </c>
      <c r="D13300" s="9" t="s">
        <v>157</v>
      </c>
      <c r="AG13300" s="9" t="s">
        <v>7722</v>
      </c>
    </row>
    <row r="13301" spans="1:36" x14ac:dyDescent="0.35">
      <c r="A13301" s="9" t="s">
        <v>155</v>
      </c>
      <c r="B13301" s="9" t="s">
        <v>155</v>
      </c>
      <c r="C13301" s="9" t="s">
        <v>156</v>
      </c>
      <c r="D13301" s="9" t="s">
        <v>157</v>
      </c>
      <c r="AH13301" s="9" t="s">
        <v>7723</v>
      </c>
    </row>
    <row r="13302" spans="1:36" x14ac:dyDescent="0.35">
      <c r="A13302" s="9" t="s">
        <v>155</v>
      </c>
      <c r="B13302" s="9" t="s">
        <v>155</v>
      </c>
      <c r="C13302" s="9" t="s">
        <v>156</v>
      </c>
      <c r="D13302" s="9" t="s">
        <v>157</v>
      </c>
      <c r="AJ13302" s="9" t="s">
        <v>7724</v>
      </c>
    </row>
    <row r="13303" spans="1:36" x14ac:dyDescent="0.35">
      <c r="A13303" s="9" t="s">
        <v>155</v>
      </c>
      <c r="B13303" s="9" t="s">
        <v>155</v>
      </c>
      <c r="C13303" s="9" t="s">
        <v>156</v>
      </c>
      <c r="D13303" s="9" t="s">
        <v>157</v>
      </c>
      <c r="AG13303" s="9" t="s">
        <v>7725</v>
      </c>
    </row>
    <row r="13304" spans="1:36" x14ac:dyDescent="0.35">
      <c r="A13304" s="9" t="s">
        <v>155</v>
      </c>
      <c r="B13304" s="9" t="s">
        <v>155</v>
      </c>
      <c r="C13304" s="9" t="s">
        <v>156</v>
      </c>
      <c r="D13304" s="9" t="s">
        <v>157</v>
      </c>
      <c r="AH13304" s="9" t="s">
        <v>7726</v>
      </c>
    </row>
    <row r="13305" spans="1:36" x14ac:dyDescent="0.35">
      <c r="A13305" s="9" t="s">
        <v>155</v>
      </c>
      <c r="B13305" s="9" t="s">
        <v>155</v>
      </c>
      <c r="C13305" s="9" t="s">
        <v>156</v>
      </c>
      <c r="D13305" s="9" t="s">
        <v>157</v>
      </c>
      <c r="AJ13305" s="9" t="s">
        <v>7727</v>
      </c>
    </row>
    <row r="13306" spans="1:36" x14ac:dyDescent="0.35">
      <c r="A13306" s="9" t="s">
        <v>155</v>
      </c>
      <c r="B13306" s="9" t="s">
        <v>155</v>
      </c>
      <c r="C13306" s="9" t="s">
        <v>156</v>
      </c>
      <c r="D13306" s="9" t="s">
        <v>157</v>
      </c>
      <c r="AG13306" s="9" t="s">
        <v>7728</v>
      </c>
    </row>
    <row r="13307" spans="1:36" x14ac:dyDescent="0.35">
      <c r="A13307" s="9" t="s">
        <v>155</v>
      </c>
      <c r="B13307" s="9" t="s">
        <v>155</v>
      </c>
      <c r="C13307" s="9" t="s">
        <v>156</v>
      </c>
      <c r="D13307" s="9" t="s">
        <v>157</v>
      </c>
      <c r="AH13307" s="9" t="s">
        <v>7729</v>
      </c>
    </row>
    <row r="13308" spans="1:36" x14ac:dyDescent="0.35">
      <c r="A13308" s="9" t="s">
        <v>155</v>
      </c>
      <c r="B13308" s="9" t="s">
        <v>155</v>
      </c>
      <c r="C13308" s="9" t="s">
        <v>156</v>
      </c>
      <c r="D13308" s="9" t="s">
        <v>157</v>
      </c>
      <c r="AJ13308" s="9" t="s">
        <v>7730</v>
      </c>
    </row>
    <row r="13309" spans="1:36" x14ac:dyDescent="0.35">
      <c r="A13309" s="9" t="s">
        <v>155</v>
      </c>
      <c r="B13309" s="9" t="s">
        <v>155</v>
      </c>
      <c r="C13309" s="9" t="s">
        <v>156</v>
      </c>
      <c r="D13309" s="9" t="s">
        <v>157</v>
      </c>
      <c r="AG13309" s="9" t="s">
        <v>7731</v>
      </c>
    </row>
    <row r="13310" spans="1:36" x14ac:dyDescent="0.35">
      <c r="A13310" s="9" t="s">
        <v>155</v>
      </c>
      <c r="B13310" s="9" t="s">
        <v>155</v>
      </c>
      <c r="C13310" s="9" t="s">
        <v>156</v>
      </c>
      <c r="D13310" s="9" t="s">
        <v>157</v>
      </c>
      <c r="AH13310" s="9" t="s">
        <v>7732</v>
      </c>
    </row>
    <row r="13311" spans="1:36" x14ac:dyDescent="0.35">
      <c r="A13311" s="9" t="s">
        <v>155</v>
      </c>
      <c r="B13311" s="9" t="s">
        <v>155</v>
      </c>
      <c r="C13311" s="9" t="s">
        <v>156</v>
      </c>
      <c r="D13311" s="9" t="s">
        <v>157</v>
      </c>
      <c r="AJ13311" s="9" t="s">
        <v>7733</v>
      </c>
    </row>
    <row r="13312" spans="1:36" x14ac:dyDescent="0.35">
      <c r="A13312" s="9" t="s">
        <v>155</v>
      </c>
      <c r="B13312" s="9" t="s">
        <v>155</v>
      </c>
      <c r="C13312" s="9" t="s">
        <v>156</v>
      </c>
      <c r="D13312" s="9" t="s">
        <v>157</v>
      </c>
      <c r="AG13312" s="9" t="s">
        <v>7734</v>
      </c>
    </row>
    <row r="13313" spans="1:36" x14ac:dyDescent="0.35">
      <c r="A13313" s="9" t="s">
        <v>155</v>
      </c>
      <c r="B13313" s="9" t="s">
        <v>155</v>
      </c>
      <c r="C13313" s="9" t="s">
        <v>156</v>
      </c>
      <c r="D13313" s="9" t="s">
        <v>157</v>
      </c>
      <c r="AH13313" s="9" t="s">
        <v>7735</v>
      </c>
    </row>
    <row r="13314" spans="1:36" x14ac:dyDescent="0.35">
      <c r="A13314" s="9" t="s">
        <v>155</v>
      </c>
      <c r="B13314" s="9" t="s">
        <v>155</v>
      </c>
      <c r="C13314" s="9" t="s">
        <v>156</v>
      </c>
      <c r="D13314" s="9" t="s">
        <v>157</v>
      </c>
      <c r="AJ13314" s="9" t="s">
        <v>7736</v>
      </c>
    </row>
    <row r="13315" spans="1:36" x14ac:dyDescent="0.35">
      <c r="A13315" s="9" t="s">
        <v>155</v>
      </c>
      <c r="B13315" s="9" t="s">
        <v>155</v>
      </c>
      <c r="C13315" s="9" t="s">
        <v>156</v>
      </c>
      <c r="D13315" s="9" t="s">
        <v>157</v>
      </c>
      <c r="AG13315" s="9" t="s">
        <v>7737</v>
      </c>
    </row>
    <row r="13316" spans="1:36" x14ac:dyDescent="0.35">
      <c r="A13316" s="9" t="s">
        <v>155</v>
      </c>
      <c r="B13316" s="9" t="s">
        <v>155</v>
      </c>
      <c r="C13316" s="9" t="s">
        <v>156</v>
      </c>
      <c r="D13316" s="9" t="s">
        <v>157</v>
      </c>
      <c r="AH13316" s="9" t="s">
        <v>7738</v>
      </c>
    </row>
    <row r="13317" spans="1:36" x14ac:dyDescent="0.35">
      <c r="A13317" s="9" t="s">
        <v>155</v>
      </c>
      <c r="B13317" s="9" t="s">
        <v>155</v>
      </c>
      <c r="C13317" s="9" t="s">
        <v>156</v>
      </c>
      <c r="D13317" s="9" t="s">
        <v>157</v>
      </c>
      <c r="AJ13317" s="9" t="s">
        <v>7739</v>
      </c>
    </row>
    <row r="13318" spans="1:36" x14ac:dyDescent="0.35">
      <c r="A13318" s="9" t="s">
        <v>155</v>
      </c>
      <c r="B13318" s="9" t="s">
        <v>155</v>
      </c>
      <c r="C13318" s="9" t="s">
        <v>156</v>
      </c>
      <c r="D13318" s="9" t="s">
        <v>157</v>
      </c>
      <c r="AG13318" s="9" t="s">
        <v>7740</v>
      </c>
    </row>
    <row r="13319" spans="1:36" x14ac:dyDescent="0.35">
      <c r="A13319" s="9" t="s">
        <v>155</v>
      </c>
      <c r="B13319" s="9" t="s">
        <v>155</v>
      </c>
      <c r="C13319" s="9" t="s">
        <v>156</v>
      </c>
      <c r="D13319" s="9" t="s">
        <v>157</v>
      </c>
      <c r="AH13319" s="9" t="s">
        <v>7741</v>
      </c>
    </row>
    <row r="13320" spans="1:36" x14ac:dyDescent="0.35">
      <c r="A13320" s="9" t="s">
        <v>155</v>
      </c>
      <c r="B13320" s="9" t="s">
        <v>155</v>
      </c>
      <c r="C13320" s="9" t="s">
        <v>156</v>
      </c>
      <c r="D13320" s="9" t="s">
        <v>157</v>
      </c>
      <c r="AJ13320" s="9" t="s">
        <v>7742</v>
      </c>
    </row>
    <row r="13321" spans="1:36" x14ac:dyDescent="0.35">
      <c r="A13321" s="9" t="s">
        <v>155</v>
      </c>
      <c r="B13321" s="9" t="s">
        <v>155</v>
      </c>
      <c r="C13321" s="9" t="s">
        <v>156</v>
      </c>
      <c r="D13321" s="9" t="s">
        <v>157</v>
      </c>
      <c r="AG13321" s="9" t="s">
        <v>7743</v>
      </c>
    </row>
    <row r="13322" spans="1:36" x14ac:dyDescent="0.35">
      <c r="A13322" s="9" t="s">
        <v>155</v>
      </c>
      <c r="B13322" s="9" t="s">
        <v>155</v>
      </c>
      <c r="C13322" s="9" t="s">
        <v>156</v>
      </c>
      <c r="D13322" s="9" t="s">
        <v>157</v>
      </c>
      <c r="AH13322" s="9" t="s">
        <v>7744</v>
      </c>
    </row>
    <row r="13323" spans="1:36" x14ac:dyDescent="0.35">
      <c r="A13323" s="9" t="s">
        <v>155</v>
      </c>
      <c r="B13323" s="9" t="s">
        <v>155</v>
      </c>
      <c r="C13323" s="9" t="s">
        <v>156</v>
      </c>
      <c r="D13323" s="9" t="s">
        <v>157</v>
      </c>
      <c r="AJ13323" s="9" t="s">
        <v>7745</v>
      </c>
    </row>
    <row r="13324" spans="1:36" x14ac:dyDescent="0.35">
      <c r="A13324" s="9" t="s">
        <v>155</v>
      </c>
      <c r="B13324" s="9" t="s">
        <v>155</v>
      </c>
      <c r="C13324" s="9" t="s">
        <v>156</v>
      </c>
      <c r="D13324" s="9" t="s">
        <v>157</v>
      </c>
      <c r="AG13324" s="9" t="s">
        <v>7746</v>
      </c>
    </row>
    <row r="13325" spans="1:36" x14ac:dyDescent="0.35">
      <c r="A13325" s="9" t="s">
        <v>155</v>
      </c>
      <c r="B13325" s="9" t="s">
        <v>155</v>
      </c>
      <c r="C13325" s="9" t="s">
        <v>156</v>
      </c>
      <c r="D13325" s="9" t="s">
        <v>157</v>
      </c>
      <c r="AH13325" s="9" t="s">
        <v>7747</v>
      </c>
    </row>
    <row r="13326" spans="1:36" x14ac:dyDescent="0.35">
      <c r="A13326" s="9" t="s">
        <v>155</v>
      </c>
      <c r="B13326" s="9" t="s">
        <v>155</v>
      </c>
      <c r="C13326" s="9" t="s">
        <v>156</v>
      </c>
      <c r="D13326" s="9" t="s">
        <v>157</v>
      </c>
      <c r="AJ13326" s="9" t="s">
        <v>7748</v>
      </c>
    </row>
    <row r="13327" spans="1:36" x14ac:dyDescent="0.35">
      <c r="A13327" s="9" t="s">
        <v>155</v>
      </c>
      <c r="B13327" s="9" t="s">
        <v>155</v>
      </c>
      <c r="C13327" s="9" t="s">
        <v>156</v>
      </c>
      <c r="D13327" s="9" t="s">
        <v>157</v>
      </c>
      <c r="AG13327" s="9" t="s">
        <v>7749</v>
      </c>
    </row>
    <row r="13328" spans="1:36" x14ac:dyDescent="0.35">
      <c r="A13328" s="9" t="s">
        <v>155</v>
      </c>
      <c r="B13328" s="9" t="s">
        <v>155</v>
      </c>
      <c r="C13328" s="9" t="s">
        <v>156</v>
      </c>
      <c r="D13328" s="9" t="s">
        <v>157</v>
      </c>
      <c r="AH13328" s="9" t="s">
        <v>7750</v>
      </c>
    </row>
    <row r="13329" spans="1:36" x14ac:dyDescent="0.35">
      <c r="A13329" s="9" t="s">
        <v>155</v>
      </c>
      <c r="B13329" s="9" t="s">
        <v>155</v>
      </c>
      <c r="C13329" s="9" t="s">
        <v>156</v>
      </c>
      <c r="D13329" s="9" t="s">
        <v>157</v>
      </c>
      <c r="AJ13329" s="9" t="s">
        <v>7751</v>
      </c>
    </row>
    <row r="13330" spans="1:36" x14ac:dyDescent="0.35">
      <c r="A13330" s="9" t="s">
        <v>155</v>
      </c>
      <c r="B13330" s="9" t="s">
        <v>155</v>
      </c>
      <c r="C13330" s="9" t="s">
        <v>156</v>
      </c>
      <c r="D13330" s="9" t="s">
        <v>157</v>
      </c>
      <c r="AG13330" s="9" t="s">
        <v>7752</v>
      </c>
    </row>
    <row r="13331" spans="1:36" x14ac:dyDescent="0.35">
      <c r="A13331" s="9" t="s">
        <v>155</v>
      </c>
      <c r="B13331" s="9" t="s">
        <v>155</v>
      </c>
      <c r="C13331" s="9" t="s">
        <v>156</v>
      </c>
      <c r="D13331" s="9" t="s">
        <v>157</v>
      </c>
      <c r="AH13331" s="9" t="s">
        <v>7753</v>
      </c>
    </row>
    <row r="13332" spans="1:36" x14ac:dyDescent="0.35">
      <c r="A13332" s="9" t="s">
        <v>155</v>
      </c>
      <c r="B13332" s="9" t="s">
        <v>155</v>
      </c>
      <c r="C13332" s="9" t="s">
        <v>156</v>
      </c>
      <c r="D13332" s="9" t="s">
        <v>157</v>
      </c>
      <c r="AJ13332" s="9" t="s">
        <v>7754</v>
      </c>
    </row>
    <row r="13333" spans="1:36" x14ac:dyDescent="0.35">
      <c r="A13333" s="9" t="s">
        <v>155</v>
      </c>
      <c r="B13333" s="9" t="s">
        <v>155</v>
      </c>
      <c r="C13333" s="9" t="s">
        <v>156</v>
      </c>
      <c r="D13333" s="9" t="s">
        <v>157</v>
      </c>
      <c r="AG13333" s="9" t="s">
        <v>7755</v>
      </c>
    </row>
    <row r="13334" spans="1:36" x14ac:dyDescent="0.35">
      <c r="A13334" s="9" t="s">
        <v>155</v>
      </c>
      <c r="B13334" s="9" t="s">
        <v>155</v>
      </c>
      <c r="C13334" s="9" t="s">
        <v>156</v>
      </c>
      <c r="D13334" s="9" t="s">
        <v>157</v>
      </c>
      <c r="AH13334" s="9" t="s">
        <v>7756</v>
      </c>
    </row>
    <row r="13335" spans="1:36" x14ac:dyDescent="0.35">
      <c r="A13335" s="9" t="s">
        <v>155</v>
      </c>
      <c r="B13335" s="9" t="s">
        <v>155</v>
      </c>
      <c r="C13335" s="9" t="s">
        <v>156</v>
      </c>
      <c r="D13335" s="9" t="s">
        <v>157</v>
      </c>
      <c r="AJ13335" s="9" t="s">
        <v>7757</v>
      </c>
    </row>
    <row r="13336" spans="1:36" x14ac:dyDescent="0.35">
      <c r="A13336" s="9" t="s">
        <v>155</v>
      </c>
      <c r="B13336" s="9" t="s">
        <v>155</v>
      </c>
      <c r="C13336" s="9" t="s">
        <v>156</v>
      </c>
      <c r="D13336" s="9" t="s">
        <v>157</v>
      </c>
      <c r="AG13336" s="9" t="s">
        <v>7758</v>
      </c>
    </row>
    <row r="13337" spans="1:36" x14ac:dyDescent="0.35">
      <c r="A13337" s="9" t="s">
        <v>155</v>
      </c>
      <c r="B13337" s="9" t="s">
        <v>155</v>
      </c>
      <c r="C13337" s="9" t="s">
        <v>156</v>
      </c>
      <c r="D13337" s="9" t="s">
        <v>157</v>
      </c>
      <c r="AH13337" s="9" t="s">
        <v>7759</v>
      </c>
    </row>
    <row r="13338" spans="1:36" x14ac:dyDescent="0.35">
      <c r="A13338" s="9" t="s">
        <v>155</v>
      </c>
      <c r="B13338" s="9" t="s">
        <v>155</v>
      </c>
      <c r="C13338" s="9" t="s">
        <v>156</v>
      </c>
      <c r="D13338" s="9" t="s">
        <v>157</v>
      </c>
      <c r="AJ13338" s="9" t="s">
        <v>7760</v>
      </c>
    </row>
    <row r="13339" spans="1:36" x14ac:dyDescent="0.35">
      <c r="A13339" s="9" t="s">
        <v>155</v>
      </c>
      <c r="B13339" s="9" t="s">
        <v>155</v>
      </c>
      <c r="C13339" s="9" t="s">
        <v>156</v>
      </c>
      <c r="D13339" s="9" t="s">
        <v>157</v>
      </c>
      <c r="AG13339" s="9" t="s">
        <v>7761</v>
      </c>
    </row>
    <row r="13340" spans="1:36" x14ac:dyDescent="0.35">
      <c r="A13340" s="9" t="s">
        <v>155</v>
      </c>
      <c r="B13340" s="9" t="s">
        <v>155</v>
      </c>
      <c r="C13340" s="9" t="s">
        <v>156</v>
      </c>
      <c r="D13340" s="9" t="s">
        <v>157</v>
      </c>
      <c r="AH13340" s="9" t="s">
        <v>7762</v>
      </c>
    </row>
    <row r="13341" spans="1:36" x14ac:dyDescent="0.35">
      <c r="A13341" s="9" t="s">
        <v>155</v>
      </c>
      <c r="B13341" s="9" t="s">
        <v>155</v>
      </c>
      <c r="C13341" s="9" t="s">
        <v>156</v>
      </c>
      <c r="D13341" s="9" t="s">
        <v>157</v>
      </c>
      <c r="AJ13341" s="9" t="s">
        <v>7763</v>
      </c>
    </row>
    <row r="13342" spans="1:36" x14ac:dyDescent="0.35">
      <c r="A13342" s="9" t="s">
        <v>155</v>
      </c>
      <c r="B13342" s="9" t="s">
        <v>155</v>
      </c>
      <c r="C13342" s="9" t="s">
        <v>156</v>
      </c>
      <c r="D13342" s="9" t="s">
        <v>157</v>
      </c>
      <c r="AG13342" s="9" t="s">
        <v>7764</v>
      </c>
    </row>
    <row r="13343" spans="1:36" x14ac:dyDescent="0.35">
      <c r="A13343" s="9" t="s">
        <v>155</v>
      </c>
      <c r="B13343" s="9" t="s">
        <v>155</v>
      </c>
      <c r="C13343" s="9" t="s">
        <v>156</v>
      </c>
      <c r="D13343" s="9" t="s">
        <v>157</v>
      </c>
      <c r="AH13343" s="9" t="s">
        <v>7765</v>
      </c>
    </row>
    <row r="13344" spans="1:36" x14ac:dyDescent="0.35">
      <c r="A13344" s="9" t="s">
        <v>155</v>
      </c>
      <c r="B13344" s="9" t="s">
        <v>155</v>
      </c>
      <c r="C13344" s="9" t="s">
        <v>156</v>
      </c>
      <c r="D13344" s="9" t="s">
        <v>157</v>
      </c>
      <c r="AJ13344" s="9" t="s">
        <v>7766</v>
      </c>
    </row>
    <row r="13345" spans="1:36" x14ac:dyDescent="0.35">
      <c r="A13345" s="9" t="s">
        <v>155</v>
      </c>
      <c r="B13345" s="9" t="s">
        <v>155</v>
      </c>
      <c r="C13345" s="9" t="s">
        <v>156</v>
      </c>
      <c r="D13345" s="9" t="s">
        <v>157</v>
      </c>
      <c r="AG13345" s="9" t="s">
        <v>7767</v>
      </c>
    </row>
    <row r="13346" spans="1:36" x14ac:dyDescent="0.35">
      <c r="A13346" s="9" t="s">
        <v>155</v>
      </c>
      <c r="B13346" s="9" t="s">
        <v>155</v>
      </c>
      <c r="C13346" s="9" t="s">
        <v>156</v>
      </c>
      <c r="D13346" s="9" t="s">
        <v>157</v>
      </c>
      <c r="AH13346" s="9" t="s">
        <v>7768</v>
      </c>
    </row>
    <row r="13347" spans="1:36" x14ac:dyDescent="0.35">
      <c r="A13347" s="9" t="s">
        <v>155</v>
      </c>
      <c r="B13347" s="9" t="s">
        <v>155</v>
      </c>
      <c r="C13347" s="9" t="s">
        <v>156</v>
      </c>
      <c r="D13347" s="9" t="s">
        <v>157</v>
      </c>
      <c r="AJ13347" s="9" t="s">
        <v>7769</v>
      </c>
    </row>
    <row r="13348" spans="1:36" x14ac:dyDescent="0.35">
      <c r="A13348" s="9" t="s">
        <v>155</v>
      </c>
      <c r="B13348" s="9" t="s">
        <v>155</v>
      </c>
      <c r="C13348" s="9" t="s">
        <v>156</v>
      </c>
      <c r="D13348" s="9" t="s">
        <v>157</v>
      </c>
      <c r="AG13348" s="9" t="s">
        <v>7770</v>
      </c>
    </row>
    <row r="13349" spans="1:36" x14ac:dyDescent="0.35">
      <c r="A13349" s="9" t="s">
        <v>155</v>
      </c>
      <c r="B13349" s="9" t="s">
        <v>155</v>
      </c>
      <c r="C13349" s="9" t="s">
        <v>156</v>
      </c>
      <c r="D13349" s="9" t="s">
        <v>157</v>
      </c>
      <c r="AH13349" s="9" t="s">
        <v>7771</v>
      </c>
    </row>
    <row r="13350" spans="1:36" x14ac:dyDescent="0.35">
      <c r="A13350" s="9" t="s">
        <v>155</v>
      </c>
      <c r="B13350" s="9" t="s">
        <v>155</v>
      </c>
      <c r="C13350" s="9" t="s">
        <v>156</v>
      </c>
      <c r="D13350" s="9" t="s">
        <v>157</v>
      </c>
      <c r="AJ13350" s="9" t="s">
        <v>7772</v>
      </c>
    </row>
    <row r="13351" spans="1:36" x14ac:dyDescent="0.35">
      <c r="A13351" s="9" t="s">
        <v>155</v>
      </c>
      <c r="B13351" s="9" t="s">
        <v>155</v>
      </c>
      <c r="C13351" s="9" t="s">
        <v>156</v>
      </c>
      <c r="D13351" s="9" t="s">
        <v>157</v>
      </c>
      <c r="AG13351" s="9" t="s">
        <v>7773</v>
      </c>
    </row>
    <row r="13352" spans="1:36" x14ac:dyDescent="0.35">
      <c r="A13352" s="9" t="s">
        <v>155</v>
      </c>
      <c r="B13352" s="9" t="s">
        <v>155</v>
      </c>
      <c r="C13352" s="9" t="s">
        <v>156</v>
      </c>
      <c r="D13352" s="9" t="s">
        <v>157</v>
      </c>
      <c r="AH13352" s="9" t="s">
        <v>7774</v>
      </c>
    </row>
    <row r="13353" spans="1:36" x14ac:dyDescent="0.35">
      <c r="A13353" s="9" t="s">
        <v>155</v>
      </c>
      <c r="B13353" s="9" t="s">
        <v>155</v>
      </c>
      <c r="C13353" s="9" t="s">
        <v>156</v>
      </c>
      <c r="D13353" s="9" t="s">
        <v>157</v>
      </c>
      <c r="AJ13353" s="9" t="s">
        <v>7775</v>
      </c>
    </row>
    <row r="13354" spans="1:36" x14ac:dyDescent="0.35">
      <c r="A13354" s="9" t="s">
        <v>155</v>
      </c>
      <c r="B13354" s="9" t="s">
        <v>155</v>
      </c>
      <c r="C13354" s="9" t="s">
        <v>156</v>
      </c>
      <c r="D13354" s="9" t="s">
        <v>157</v>
      </c>
      <c r="AG13354" s="9" t="s">
        <v>7776</v>
      </c>
    </row>
    <row r="13355" spans="1:36" x14ac:dyDescent="0.35">
      <c r="A13355" s="9" t="s">
        <v>155</v>
      </c>
      <c r="B13355" s="9" t="s">
        <v>155</v>
      </c>
      <c r="C13355" s="9" t="s">
        <v>156</v>
      </c>
      <c r="D13355" s="9" t="s">
        <v>157</v>
      </c>
      <c r="AH13355" s="9" t="s">
        <v>7777</v>
      </c>
    </row>
    <row r="13356" spans="1:36" x14ac:dyDescent="0.35">
      <c r="A13356" s="9" t="s">
        <v>155</v>
      </c>
      <c r="B13356" s="9" t="s">
        <v>155</v>
      </c>
      <c r="C13356" s="9" t="s">
        <v>156</v>
      </c>
      <c r="D13356" s="9" t="s">
        <v>157</v>
      </c>
      <c r="AJ13356" s="9" t="s">
        <v>7778</v>
      </c>
    </row>
    <row r="13357" spans="1:36" x14ac:dyDescent="0.35">
      <c r="A13357" s="9" t="s">
        <v>155</v>
      </c>
      <c r="B13357" s="9" t="s">
        <v>155</v>
      </c>
      <c r="C13357" s="9" t="s">
        <v>156</v>
      </c>
      <c r="D13357" s="9" t="s">
        <v>157</v>
      </c>
      <c r="AG13357" s="9" t="s">
        <v>7779</v>
      </c>
    </row>
    <row r="13358" spans="1:36" x14ac:dyDescent="0.35">
      <c r="A13358" s="9" t="s">
        <v>155</v>
      </c>
      <c r="B13358" s="9" t="s">
        <v>155</v>
      </c>
      <c r="C13358" s="9" t="s">
        <v>156</v>
      </c>
      <c r="D13358" s="9" t="s">
        <v>157</v>
      </c>
      <c r="AH13358" s="9" t="s">
        <v>7780</v>
      </c>
    </row>
    <row r="13359" spans="1:36" x14ac:dyDescent="0.35">
      <c r="A13359" s="9" t="s">
        <v>155</v>
      </c>
      <c r="B13359" s="9" t="s">
        <v>155</v>
      </c>
      <c r="C13359" s="9" t="s">
        <v>156</v>
      </c>
      <c r="D13359" s="9" t="s">
        <v>157</v>
      </c>
      <c r="AJ13359" s="9" t="s">
        <v>7781</v>
      </c>
    </row>
    <row r="13360" spans="1:36" x14ac:dyDescent="0.35">
      <c r="A13360" s="9" t="s">
        <v>155</v>
      </c>
      <c r="B13360" s="9" t="s">
        <v>155</v>
      </c>
      <c r="C13360" s="9" t="s">
        <v>156</v>
      </c>
      <c r="D13360" s="9" t="s">
        <v>157</v>
      </c>
      <c r="AG13360" s="9" t="s">
        <v>7782</v>
      </c>
    </row>
    <row r="13361" spans="1:36" x14ac:dyDescent="0.35">
      <c r="A13361" s="9" t="s">
        <v>155</v>
      </c>
      <c r="B13361" s="9" t="s">
        <v>155</v>
      </c>
      <c r="C13361" s="9" t="s">
        <v>156</v>
      </c>
      <c r="D13361" s="9" t="s">
        <v>157</v>
      </c>
      <c r="AH13361" s="9" t="s">
        <v>7783</v>
      </c>
    </row>
    <row r="13362" spans="1:36" x14ac:dyDescent="0.35">
      <c r="A13362" s="9" t="s">
        <v>155</v>
      </c>
      <c r="B13362" s="9" t="s">
        <v>155</v>
      </c>
      <c r="C13362" s="9" t="s">
        <v>156</v>
      </c>
      <c r="D13362" s="9" t="s">
        <v>157</v>
      </c>
      <c r="AJ13362" s="9" t="s">
        <v>7784</v>
      </c>
    </row>
    <row r="13363" spans="1:36" x14ac:dyDescent="0.35">
      <c r="A13363" s="9" t="s">
        <v>155</v>
      </c>
      <c r="B13363" s="9" t="s">
        <v>155</v>
      </c>
      <c r="C13363" s="9" t="s">
        <v>156</v>
      </c>
      <c r="D13363" s="9" t="s">
        <v>157</v>
      </c>
      <c r="AG13363" s="9" t="s">
        <v>7785</v>
      </c>
    </row>
    <row r="13364" spans="1:36" x14ac:dyDescent="0.35">
      <c r="A13364" s="9" t="s">
        <v>155</v>
      </c>
      <c r="B13364" s="9" t="s">
        <v>155</v>
      </c>
      <c r="C13364" s="9" t="s">
        <v>156</v>
      </c>
      <c r="D13364" s="9" t="s">
        <v>157</v>
      </c>
      <c r="AH13364" s="9" t="s">
        <v>7786</v>
      </c>
    </row>
    <row r="13365" spans="1:36" x14ac:dyDescent="0.35">
      <c r="A13365" s="9" t="s">
        <v>155</v>
      </c>
      <c r="B13365" s="9" t="s">
        <v>155</v>
      </c>
      <c r="C13365" s="9" t="s">
        <v>156</v>
      </c>
      <c r="D13365" s="9" t="s">
        <v>157</v>
      </c>
      <c r="AJ13365" s="9" t="s">
        <v>7787</v>
      </c>
    </row>
    <row r="13366" spans="1:36" x14ac:dyDescent="0.35">
      <c r="A13366" s="9" t="s">
        <v>155</v>
      </c>
      <c r="B13366" s="9" t="s">
        <v>155</v>
      </c>
      <c r="C13366" s="9" t="s">
        <v>156</v>
      </c>
      <c r="D13366" s="9" t="s">
        <v>157</v>
      </c>
      <c r="AG13366" s="9" t="s">
        <v>7788</v>
      </c>
    </row>
    <row r="13367" spans="1:36" x14ac:dyDescent="0.35">
      <c r="A13367" s="9" t="s">
        <v>155</v>
      </c>
      <c r="B13367" s="9" t="s">
        <v>155</v>
      </c>
      <c r="C13367" s="9" t="s">
        <v>156</v>
      </c>
      <c r="D13367" s="9" t="s">
        <v>157</v>
      </c>
      <c r="AH13367" s="9" t="s">
        <v>7789</v>
      </c>
    </row>
    <row r="13368" spans="1:36" x14ac:dyDescent="0.35">
      <c r="A13368" s="9" t="s">
        <v>155</v>
      </c>
      <c r="B13368" s="9" t="s">
        <v>155</v>
      </c>
      <c r="C13368" s="9" t="s">
        <v>156</v>
      </c>
      <c r="D13368" s="9" t="s">
        <v>157</v>
      </c>
      <c r="AJ13368" s="9" t="s">
        <v>7790</v>
      </c>
    </row>
    <row r="13369" spans="1:36" x14ac:dyDescent="0.35">
      <c r="A13369" s="9" t="s">
        <v>155</v>
      </c>
      <c r="B13369" s="9" t="s">
        <v>155</v>
      </c>
      <c r="C13369" s="9" t="s">
        <v>156</v>
      </c>
      <c r="D13369" s="9" t="s">
        <v>157</v>
      </c>
      <c r="AG13369" s="9" t="s">
        <v>7791</v>
      </c>
    </row>
    <row r="13370" spans="1:36" x14ac:dyDescent="0.35">
      <c r="A13370" s="9" t="s">
        <v>155</v>
      </c>
      <c r="B13370" s="9" t="s">
        <v>155</v>
      </c>
      <c r="C13370" s="9" t="s">
        <v>156</v>
      </c>
      <c r="D13370" s="9" t="s">
        <v>157</v>
      </c>
      <c r="AH13370" s="9" t="s">
        <v>7792</v>
      </c>
    </row>
    <row r="13371" spans="1:36" x14ac:dyDescent="0.35">
      <c r="A13371" s="9" t="s">
        <v>155</v>
      </c>
      <c r="B13371" s="9" t="s">
        <v>155</v>
      </c>
      <c r="C13371" s="9" t="s">
        <v>156</v>
      </c>
      <c r="D13371" s="9" t="s">
        <v>157</v>
      </c>
      <c r="AJ13371" s="9" t="s">
        <v>7793</v>
      </c>
    </row>
    <row r="13372" spans="1:36" x14ac:dyDescent="0.35">
      <c r="A13372" s="9" t="s">
        <v>155</v>
      </c>
      <c r="B13372" s="9" t="s">
        <v>155</v>
      </c>
      <c r="C13372" s="9" t="s">
        <v>156</v>
      </c>
      <c r="D13372" s="9" t="s">
        <v>157</v>
      </c>
      <c r="AG13372" s="9" t="s">
        <v>7794</v>
      </c>
    </row>
    <row r="13373" spans="1:36" x14ac:dyDescent="0.35">
      <c r="A13373" s="9" t="s">
        <v>155</v>
      </c>
      <c r="B13373" s="9" t="s">
        <v>155</v>
      </c>
      <c r="C13373" s="9" t="s">
        <v>156</v>
      </c>
      <c r="D13373" s="9" t="s">
        <v>157</v>
      </c>
      <c r="AH13373" s="9" t="s">
        <v>7795</v>
      </c>
    </row>
    <row r="13374" spans="1:36" x14ac:dyDescent="0.35">
      <c r="A13374" s="9" t="s">
        <v>155</v>
      </c>
      <c r="B13374" s="9" t="s">
        <v>155</v>
      </c>
      <c r="C13374" s="9" t="s">
        <v>156</v>
      </c>
      <c r="D13374" s="9" t="s">
        <v>157</v>
      </c>
      <c r="AJ13374" s="9" t="s">
        <v>7796</v>
      </c>
    </row>
    <row r="13375" spans="1:36" x14ac:dyDescent="0.35">
      <c r="A13375" s="9" t="s">
        <v>155</v>
      </c>
      <c r="B13375" s="9" t="s">
        <v>155</v>
      </c>
      <c r="C13375" s="9" t="s">
        <v>156</v>
      </c>
      <c r="D13375" s="9" t="s">
        <v>157</v>
      </c>
      <c r="AG13375" s="9" t="s">
        <v>7797</v>
      </c>
    </row>
    <row r="13376" spans="1:36" x14ac:dyDescent="0.35">
      <c r="A13376" s="9" t="s">
        <v>155</v>
      </c>
      <c r="B13376" s="9" t="s">
        <v>155</v>
      </c>
      <c r="C13376" s="9" t="s">
        <v>156</v>
      </c>
      <c r="D13376" s="9" t="s">
        <v>157</v>
      </c>
      <c r="AH13376" s="9" t="s">
        <v>7798</v>
      </c>
    </row>
    <row r="13377" spans="1:36" x14ac:dyDescent="0.35">
      <c r="A13377" s="9" t="s">
        <v>155</v>
      </c>
      <c r="B13377" s="9" t="s">
        <v>155</v>
      </c>
      <c r="C13377" s="9" t="s">
        <v>156</v>
      </c>
      <c r="D13377" s="9" t="s">
        <v>157</v>
      </c>
      <c r="AJ13377" s="9" t="s">
        <v>7799</v>
      </c>
    </row>
    <row r="13378" spans="1:36" x14ac:dyDescent="0.35">
      <c r="A13378" s="9" t="s">
        <v>155</v>
      </c>
      <c r="B13378" s="9" t="s">
        <v>155</v>
      </c>
      <c r="C13378" s="9" t="s">
        <v>156</v>
      </c>
      <c r="D13378" s="9" t="s">
        <v>157</v>
      </c>
      <c r="AG13378" s="9" t="s">
        <v>7800</v>
      </c>
    </row>
    <row r="13379" spans="1:36" x14ac:dyDescent="0.35">
      <c r="A13379" s="9" t="s">
        <v>155</v>
      </c>
      <c r="B13379" s="9" t="s">
        <v>155</v>
      </c>
      <c r="C13379" s="9" t="s">
        <v>156</v>
      </c>
      <c r="D13379" s="9" t="s">
        <v>157</v>
      </c>
      <c r="AH13379" s="9" t="s">
        <v>7801</v>
      </c>
    </row>
    <row r="13380" spans="1:36" x14ac:dyDescent="0.35">
      <c r="A13380" s="9" t="s">
        <v>155</v>
      </c>
      <c r="B13380" s="9" t="s">
        <v>155</v>
      </c>
      <c r="C13380" s="9" t="s">
        <v>156</v>
      </c>
      <c r="D13380" s="9" t="s">
        <v>157</v>
      </c>
      <c r="AJ13380" s="9" t="s">
        <v>7802</v>
      </c>
    </row>
    <row r="13381" spans="1:36" x14ac:dyDescent="0.35">
      <c r="A13381" s="9" t="s">
        <v>155</v>
      </c>
      <c r="B13381" s="9" t="s">
        <v>155</v>
      </c>
      <c r="C13381" s="9" t="s">
        <v>156</v>
      </c>
      <c r="D13381" s="9" t="s">
        <v>157</v>
      </c>
      <c r="AG13381" s="9" t="s">
        <v>7803</v>
      </c>
    </row>
    <row r="13382" spans="1:36" x14ac:dyDescent="0.35">
      <c r="A13382" s="9" t="s">
        <v>155</v>
      </c>
      <c r="B13382" s="9" t="s">
        <v>155</v>
      </c>
      <c r="C13382" s="9" t="s">
        <v>156</v>
      </c>
      <c r="D13382" s="9" t="s">
        <v>157</v>
      </c>
      <c r="AH13382" s="9" t="s">
        <v>7804</v>
      </c>
    </row>
    <row r="13383" spans="1:36" x14ac:dyDescent="0.35">
      <c r="A13383" s="9" t="s">
        <v>155</v>
      </c>
      <c r="B13383" s="9" t="s">
        <v>155</v>
      </c>
      <c r="C13383" s="9" t="s">
        <v>156</v>
      </c>
      <c r="D13383" s="9" t="s">
        <v>157</v>
      </c>
      <c r="AJ13383" s="9" t="s">
        <v>7805</v>
      </c>
    </row>
    <row r="13384" spans="1:36" x14ac:dyDescent="0.35">
      <c r="A13384" s="9" t="s">
        <v>155</v>
      </c>
      <c r="B13384" s="9" t="s">
        <v>155</v>
      </c>
      <c r="C13384" s="9" t="s">
        <v>156</v>
      </c>
      <c r="D13384" s="9" t="s">
        <v>157</v>
      </c>
      <c r="AG13384" s="9" t="s">
        <v>7806</v>
      </c>
    </row>
    <row r="13385" spans="1:36" x14ac:dyDescent="0.35">
      <c r="A13385" s="9" t="s">
        <v>155</v>
      </c>
      <c r="B13385" s="9" t="s">
        <v>155</v>
      </c>
      <c r="C13385" s="9" t="s">
        <v>156</v>
      </c>
      <c r="D13385" s="9" t="s">
        <v>157</v>
      </c>
      <c r="AH13385" s="9" t="s">
        <v>7807</v>
      </c>
    </row>
    <row r="13386" spans="1:36" x14ac:dyDescent="0.35">
      <c r="A13386" s="9" t="s">
        <v>155</v>
      </c>
      <c r="B13386" s="9" t="s">
        <v>155</v>
      </c>
      <c r="C13386" s="9" t="s">
        <v>156</v>
      </c>
      <c r="D13386" s="9" t="s">
        <v>157</v>
      </c>
      <c r="AJ13386" s="9" t="s">
        <v>7808</v>
      </c>
    </row>
    <row r="13387" spans="1:36" x14ac:dyDescent="0.35">
      <c r="A13387" s="9" t="s">
        <v>155</v>
      </c>
      <c r="B13387" s="9" t="s">
        <v>155</v>
      </c>
      <c r="C13387" s="9" t="s">
        <v>156</v>
      </c>
      <c r="D13387" s="9" t="s">
        <v>157</v>
      </c>
      <c r="AG13387" s="9" t="s">
        <v>7809</v>
      </c>
    </row>
    <row r="13388" spans="1:36" x14ac:dyDescent="0.35">
      <c r="A13388" s="9" t="s">
        <v>155</v>
      </c>
      <c r="B13388" s="9" t="s">
        <v>155</v>
      </c>
      <c r="C13388" s="9" t="s">
        <v>156</v>
      </c>
      <c r="D13388" s="9" t="s">
        <v>157</v>
      </c>
      <c r="AH13388" s="9" t="s">
        <v>7810</v>
      </c>
    </row>
    <row r="13389" spans="1:36" x14ac:dyDescent="0.35">
      <c r="A13389" s="9" t="s">
        <v>155</v>
      </c>
      <c r="B13389" s="9" t="s">
        <v>155</v>
      </c>
      <c r="C13389" s="9" t="s">
        <v>156</v>
      </c>
      <c r="D13389" s="9" t="s">
        <v>157</v>
      </c>
      <c r="AJ13389" s="9" t="s">
        <v>7811</v>
      </c>
    </row>
    <row r="13390" spans="1:36" x14ac:dyDescent="0.35">
      <c r="A13390" s="9" t="s">
        <v>155</v>
      </c>
      <c r="B13390" s="9" t="s">
        <v>155</v>
      </c>
      <c r="C13390" s="9" t="s">
        <v>156</v>
      </c>
      <c r="D13390" s="9" t="s">
        <v>157</v>
      </c>
      <c r="AG13390" s="9" t="s">
        <v>7812</v>
      </c>
    </row>
    <row r="13391" spans="1:36" x14ac:dyDescent="0.35">
      <c r="A13391" s="9" t="s">
        <v>155</v>
      </c>
      <c r="B13391" s="9" t="s">
        <v>155</v>
      </c>
      <c r="C13391" s="9" t="s">
        <v>156</v>
      </c>
      <c r="D13391" s="9" t="s">
        <v>157</v>
      </c>
      <c r="AH13391" s="9" t="s">
        <v>7813</v>
      </c>
    </row>
    <row r="13392" spans="1:36" x14ac:dyDescent="0.35">
      <c r="A13392" s="9" t="s">
        <v>155</v>
      </c>
      <c r="B13392" s="9" t="s">
        <v>155</v>
      </c>
      <c r="C13392" s="9" t="s">
        <v>156</v>
      </c>
      <c r="D13392" s="9" t="s">
        <v>157</v>
      </c>
      <c r="AJ13392" s="9" t="s">
        <v>7814</v>
      </c>
    </row>
    <row r="13393" spans="1:36" x14ac:dyDescent="0.35">
      <c r="A13393" s="9" t="s">
        <v>155</v>
      </c>
      <c r="B13393" s="9" t="s">
        <v>155</v>
      </c>
      <c r="C13393" s="9" t="s">
        <v>156</v>
      </c>
      <c r="D13393" s="9" t="s">
        <v>157</v>
      </c>
      <c r="AG13393" s="9" t="s">
        <v>7815</v>
      </c>
    </row>
    <row r="13394" spans="1:36" x14ac:dyDescent="0.35">
      <c r="A13394" s="9" t="s">
        <v>155</v>
      </c>
      <c r="B13394" s="9" t="s">
        <v>155</v>
      </c>
      <c r="C13394" s="9" t="s">
        <v>156</v>
      </c>
      <c r="D13394" s="9" t="s">
        <v>157</v>
      </c>
      <c r="AH13394" s="9" t="s">
        <v>7816</v>
      </c>
    </row>
    <row r="13395" spans="1:36" x14ac:dyDescent="0.35">
      <c r="A13395" s="9" t="s">
        <v>155</v>
      </c>
      <c r="B13395" s="9" t="s">
        <v>155</v>
      </c>
      <c r="C13395" s="9" t="s">
        <v>156</v>
      </c>
      <c r="D13395" s="9" t="s">
        <v>157</v>
      </c>
      <c r="AJ13395" s="9" t="s">
        <v>7817</v>
      </c>
    </row>
    <row r="13396" spans="1:36" x14ac:dyDescent="0.35">
      <c r="A13396" s="9" t="s">
        <v>155</v>
      </c>
      <c r="B13396" s="9" t="s">
        <v>155</v>
      </c>
      <c r="C13396" s="9" t="s">
        <v>156</v>
      </c>
      <c r="D13396" s="9" t="s">
        <v>157</v>
      </c>
      <c r="AG13396" s="9" t="s">
        <v>7818</v>
      </c>
    </row>
    <row r="13397" spans="1:36" x14ac:dyDescent="0.35">
      <c r="A13397" s="9" t="s">
        <v>155</v>
      </c>
      <c r="B13397" s="9" t="s">
        <v>155</v>
      </c>
      <c r="C13397" s="9" t="s">
        <v>156</v>
      </c>
      <c r="D13397" s="9" t="s">
        <v>157</v>
      </c>
      <c r="AH13397" s="9" t="s">
        <v>7819</v>
      </c>
    </row>
    <row r="13398" spans="1:36" x14ac:dyDescent="0.35">
      <c r="A13398" s="9" t="s">
        <v>155</v>
      </c>
      <c r="B13398" s="9" t="s">
        <v>155</v>
      </c>
      <c r="C13398" s="9" t="s">
        <v>156</v>
      </c>
      <c r="D13398" s="9" t="s">
        <v>157</v>
      </c>
      <c r="AJ13398" s="9" t="s">
        <v>7820</v>
      </c>
    </row>
    <row r="13399" spans="1:36" x14ac:dyDescent="0.35">
      <c r="A13399" s="9" t="s">
        <v>155</v>
      </c>
      <c r="B13399" s="9" t="s">
        <v>155</v>
      </c>
      <c r="C13399" s="9" t="s">
        <v>156</v>
      </c>
      <c r="D13399" s="9" t="s">
        <v>157</v>
      </c>
      <c r="AG13399" s="9" t="s">
        <v>7821</v>
      </c>
    </row>
    <row r="13400" spans="1:36" x14ac:dyDescent="0.35">
      <c r="A13400" s="9" t="s">
        <v>155</v>
      </c>
      <c r="B13400" s="9" t="s">
        <v>155</v>
      </c>
      <c r="C13400" s="9" t="s">
        <v>156</v>
      </c>
      <c r="D13400" s="9" t="s">
        <v>157</v>
      </c>
      <c r="AH13400" s="9" t="s">
        <v>7822</v>
      </c>
    </row>
    <row r="13401" spans="1:36" x14ac:dyDescent="0.35">
      <c r="A13401" s="9" t="s">
        <v>155</v>
      </c>
      <c r="B13401" s="9" t="s">
        <v>155</v>
      </c>
      <c r="C13401" s="9" t="s">
        <v>156</v>
      </c>
      <c r="D13401" s="9" t="s">
        <v>157</v>
      </c>
      <c r="AJ13401" s="9" t="s">
        <v>7823</v>
      </c>
    </row>
    <row r="13402" spans="1:36" x14ac:dyDescent="0.35">
      <c r="A13402" s="9" t="s">
        <v>155</v>
      </c>
      <c r="B13402" s="9" t="s">
        <v>155</v>
      </c>
      <c r="C13402" s="9" t="s">
        <v>156</v>
      </c>
      <c r="D13402" s="9" t="s">
        <v>157</v>
      </c>
      <c r="AG13402" s="9" t="s">
        <v>7824</v>
      </c>
    </row>
    <row r="13403" spans="1:36" x14ac:dyDescent="0.35">
      <c r="A13403" s="9" t="s">
        <v>155</v>
      </c>
      <c r="B13403" s="9" t="s">
        <v>155</v>
      </c>
      <c r="C13403" s="9" t="s">
        <v>156</v>
      </c>
      <c r="D13403" s="9" t="s">
        <v>157</v>
      </c>
      <c r="AH13403" s="9" t="s">
        <v>7825</v>
      </c>
    </row>
    <row r="13404" spans="1:36" x14ac:dyDescent="0.35">
      <c r="A13404" s="9" t="s">
        <v>155</v>
      </c>
      <c r="B13404" s="9" t="s">
        <v>155</v>
      </c>
      <c r="C13404" s="9" t="s">
        <v>156</v>
      </c>
      <c r="D13404" s="9" t="s">
        <v>157</v>
      </c>
      <c r="AJ13404" s="9" t="s">
        <v>7826</v>
      </c>
    </row>
    <row r="13405" spans="1:36" x14ac:dyDescent="0.35">
      <c r="A13405" s="9" t="s">
        <v>155</v>
      </c>
      <c r="B13405" s="9" t="s">
        <v>155</v>
      </c>
      <c r="C13405" s="9" t="s">
        <v>156</v>
      </c>
      <c r="D13405" s="9" t="s">
        <v>157</v>
      </c>
      <c r="AG13405" s="9" t="s">
        <v>7827</v>
      </c>
    </row>
    <row r="13406" spans="1:36" x14ac:dyDescent="0.35">
      <c r="A13406" s="9" t="s">
        <v>155</v>
      </c>
      <c r="B13406" s="9" t="s">
        <v>155</v>
      </c>
      <c r="C13406" s="9" t="s">
        <v>156</v>
      </c>
      <c r="D13406" s="9" t="s">
        <v>157</v>
      </c>
      <c r="AH13406" s="9" t="s">
        <v>7828</v>
      </c>
    </row>
    <row r="13407" spans="1:36" x14ac:dyDescent="0.35">
      <c r="A13407" s="9" t="s">
        <v>155</v>
      </c>
      <c r="B13407" s="9" t="s">
        <v>155</v>
      </c>
      <c r="C13407" s="9" t="s">
        <v>156</v>
      </c>
      <c r="D13407" s="9" t="s">
        <v>157</v>
      </c>
      <c r="AJ13407" s="9" t="s">
        <v>7829</v>
      </c>
    </row>
    <row r="13408" spans="1:36" x14ac:dyDescent="0.35">
      <c r="A13408" s="9" t="s">
        <v>155</v>
      </c>
      <c r="B13408" s="9" t="s">
        <v>155</v>
      </c>
      <c r="C13408" s="9" t="s">
        <v>156</v>
      </c>
      <c r="D13408" s="9" t="s">
        <v>157</v>
      </c>
      <c r="AG13408" s="9" t="s">
        <v>7830</v>
      </c>
    </row>
    <row r="13409" spans="1:36" x14ac:dyDescent="0.35">
      <c r="A13409" s="9" t="s">
        <v>155</v>
      </c>
      <c r="B13409" s="9" t="s">
        <v>155</v>
      </c>
      <c r="C13409" s="9" t="s">
        <v>156</v>
      </c>
      <c r="D13409" s="9" t="s">
        <v>157</v>
      </c>
      <c r="AH13409" s="9" t="s">
        <v>7831</v>
      </c>
    </row>
    <row r="13410" spans="1:36" x14ac:dyDescent="0.35">
      <c r="A13410" s="9" t="s">
        <v>155</v>
      </c>
      <c r="B13410" s="9" t="s">
        <v>155</v>
      </c>
      <c r="C13410" s="9" t="s">
        <v>156</v>
      </c>
      <c r="D13410" s="9" t="s">
        <v>157</v>
      </c>
      <c r="AJ13410" s="9" t="s">
        <v>7832</v>
      </c>
    </row>
    <row r="13411" spans="1:36" x14ac:dyDescent="0.35">
      <c r="A13411" s="9" t="s">
        <v>155</v>
      </c>
      <c r="B13411" s="9" t="s">
        <v>155</v>
      </c>
      <c r="C13411" s="9" t="s">
        <v>156</v>
      </c>
      <c r="D13411" s="9" t="s">
        <v>157</v>
      </c>
      <c r="AJ13411" s="9" t="s">
        <v>7833</v>
      </c>
    </row>
    <row r="13412" spans="1:36" x14ac:dyDescent="0.35">
      <c r="A13412" s="9" t="s">
        <v>155</v>
      </c>
      <c r="B13412" s="9" t="s">
        <v>155</v>
      </c>
      <c r="C13412" s="9" t="s">
        <v>156</v>
      </c>
      <c r="D13412" s="9" t="s">
        <v>157</v>
      </c>
      <c r="AG13412" s="9" t="s">
        <v>7834</v>
      </c>
    </row>
    <row r="13413" spans="1:36" x14ac:dyDescent="0.35">
      <c r="A13413" s="9" t="s">
        <v>155</v>
      </c>
      <c r="B13413" s="9" t="s">
        <v>155</v>
      </c>
      <c r="C13413" s="9" t="s">
        <v>156</v>
      </c>
      <c r="D13413" s="9" t="s">
        <v>157</v>
      </c>
      <c r="AH13413" s="9" t="s">
        <v>20004</v>
      </c>
    </row>
    <row r="13414" spans="1:36" x14ac:dyDescent="0.35">
      <c r="A13414" s="9" t="s">
        <v>155</v>
      </c>
      <c r="B13414" s="9" t="s">
        <v>155</v>
      </c>
      <c r="C13414" s="9" t="s">
        <v>156</v>
      </c>
      <c r="D13414" s="9" t="s">
        <v>157</v>
      </c>
      <c r="AJ13414" s="9" t="s">
        <v>20005</v>
      </c>
    </row>
    <row r="13415" spans="1:36" x14ac:dyDescent="0.35">
      <c r="A13415" s="9" t="s">
        <v>155</v>
      </c>
      <c r="B13415" s="9" t="s">
        <v>155</v>
      </c>
      <c r="C13415" s="9" t="s">
        <v>156</v>
      </c>
      <c r="D13415" s="9" t="s">
        <v>157</v>
      </c>
      <c r="AJ13415" s="9" t="s">
        <v>20006</v>
      </c>
    </row>
    <row r="13416" spans="1:36" x14ac:dyDescent="0.35">
      <c r="A13416" s="9" t="s">
        <v>155</v>
      </c>
      <c r="B13416" s="9" t="s">
        <v>155</v>
      </c>
      <c r="C13416" s="9" t="s">
        <v>156</v>
      </c>
      <c r="D13416" s="9" t="s">
        <v>157</v>
      </c>
      <c r="AH13416" s="9" t="s">
        <v>26502</v>
      </c>
    </row>
    <row r="13417" spans="1:36" x14ac:dyDescent="0.35">
      <c r="A13417" s="9" t="s">
        <v>155</v>
      </c>
      <c r="B13417" s="9" t="s">
        <v>155</v>
      </c>
      <c r="C13417" s="9" t="s">
        <v>156</v>
      </c>
      <c r="D13417" s="9" t="s">
        <v>157</v>
      </c>
      <c r="AJ13417" s="9" t="s">
        <v>26503</v>
      </c>
    </row>
    <row r="13418" spans="1:36" x14ac:dyDescent="0.35">
      <c r="A13418" s="9" t="s">
        <v>155</v>
      </c>
      <c r="B13418" s="9" t="s">
        <v>155</v>
      </c>
      <c r="C13418" s="9" t="s">
        <v>156</v>
      </c>
      <c r="D13418" s="9" t="s">
        <v>157</v>
      </c>
      <c r="AJ13418" s="9" t="s">
        <v>26504</v>
      </c>
    </row>
    <row r="13419" spans="1:36" x14ac:dyDescent="0.35">
      <c r="A13419" s="9" t="s">
        <v>155</v>
      </c>
      <c r="B13419" s="9" t="s">
        <v>155</v>
      </c>
      <c r="C13419" s="9" t="s">
        <v>156</v>
      </c>
      <c r="D13419" s="9" t="s">
        <v>157</v>
      </c>
      <c r="AH13419" s="9" t="s">
        <v>7835</v>
      </c>
    </row>
    <row r="13420" spans="1:36" x14ac:dyDescent="0.35">
      <c r="A13420" s="9" t="s">
        <v>155</v>
      </c>
      <c r="B13420" s="9" t="s">
        <v>155</v>
      </c>
      <c r="C13420" s="9" t="s">
        <v>156</v>
      </c>
      <c r="D13420" s="9" t="s">
        <v>157</v>
      </c>
      <c r="AJ13420" s="9" t="s">
        <v>7836</v>
      </c>
    </row>
    <row r="13421" spans="1:36" x14ac:dyDescent="0.35">
      <c r="A13421" s="9" t="s">
        <v>155</v>
      </c>
      <c r="B13421" s="9" t="s">
        <v>155</v>
      </c>
      <c r="C13421" s="9" t="s">
        <v>156</v>
      </c>
      <c r="D13421" s="9" t="s">
        <v>157</v>
      </c>
      <c r="AG13421" s="9" t="s">
        <v>7837</v>
      </c>
    </row>
    <row r="13422" spans="1:36" x14ac:dyDescent="0.35">
      <c r="A13422" s="9" t="s">
        <v>155</v>
      </c>
      <c r="B13422" s="9" t="s">
        <v>155</v>
      </c>
      <c r="C13422" s="9" t="s">
        <v>156</v>
      </c>
      <c r="D13422" s="9" t="s">
        <v>157</v>
      </c>
      <c r="AH13422" s="9" t="s">
        <v>7838</v>
      </c>
    </row>
    <row r="13423" spans="1:36" x14ac:dyDescent="0.35">
      <c r="A13423" s="9" t="s">
        <v>155</v>
      </c>
      <c r="B13423" s="9" t="s">
        <v>155</v>
      </c>
      <c r="C13423" s="9" t="s">
        <v>156</v>
      </c>
      <c r="D13423" s="9" t="s">
        <v>157</v>
      </c>
      <c r="AJ13423" s="9" t="s">
        <v>7839</v>
      </c>
    </row>
    <row r="13424" spans="1:36" x14ac:dyDescent="0.35">
      <c r="A13424" s="9" t="s">
        <v>155</v>
      </c>
      <c r="B13424" s="9" t="s">
        <v>155</v>
      </c>
      <c r="C13424" s="9" t="s">
        <v>156</v>
      </c>
      <c r="D13424" s="9" t="s">
        <v>157</v>
      </c>
      <c r="AG13424" s="9" t="s">
        <v>7840</v>
      </c>
    </row>
    <row r="13425" spans="1:36" x14ac:dyDescent="0.35">
      <c r="A13425" s="9" t="s">
        <v>155</v>
      </c>
      <c r="B13425" s="9" t="s">
        <v>155</v>
      </c>
      <c r="C13425" s="9" t="s">
        <v>156</v>
      </c>
      <c r="D13425" s="9" t="s">
        <v>157</v>
      </c>
      <c r="AH13425" s="9" t="s">
        <v>7841</v>
      </c>
    </row>
    <row r="13426" spans="1:36" x14ac:dyDescent="0.35">
      <c r="A13426" s="9" t="s">
        <v>155</v>
      </c>
      <c r="B13426" s="9" t="s">
        <v>155</v>
      </c>
      <c r="C13426" s="9" t="s">
        <v>156</v>
      </c>
      <c r="D13426" s="9" t="s">
        <v>157</v>
      </c>
      <c r="AJ13426" s="9" t="s">
        <v>7842</v>
      </c>
    </row>
    <row r="13427" spans="1:36" x14ac:dyDescent="0.35">
      <c r="A13427" s="9" t="s">
        <v>155</v>
      </c>
      <c r="B13427" s="9" t="s">
        <v>155</v>
      </c>
      <c r="C13427" s="9" t="s">
        <v>156</v>
      </c>
      <c r="D13427" s="9" t="s">
        <v>157</v>
      </c>
      <c r="AJ13427" s="9" t="s">
        <v>7843</v>
      </c>
    </row>
    <row r="13428" spans="1:36" x14ac:dyDescent="0.35">
      <c r="A13428" s="9" t="s">
        <v>155</v>
      </c>
      <c r="B13428" s="9" t="s">
        <v>155</v>
      </c>
      <c r="C13428" s="9" t="s">
        <v>156</v>
      </c>
      <c r="D13428" s="9" t="s">
        <v>157</v>
      </c>
      <c r="AH13428" s="9" t="s">
        <v>20291</v>
      </c>
    </row>
    <row r="13429" spans="1:36" x14ac:dyDescent="0.35">
      <c r="A13429" s="9" t="s">
        <v>155</v>
      </c>
      <c r="B13429" s="9" t="s">
        <v>155</v>
      </c>
      <c r="C13429" s="9" t="s">
        <v>156</v>
      </c>
      <c r="D13429" s="9" t="s">
        <v>157</v>
      </c>
      <c r="AJ13429" s="9" t="s">
        <v>20292</v>
      </c>
    </row>
    <row r="13430" spans="1:36" x14ac:dyDescent="0.35">
      <c r="A13430" s="9" t="s">
        <v>155</v>
      </c>
      <c r="B13430" s="9" t="s">
        <v>155</v>
      </c>
      <c r="C13430" s="9" t="s">
        <v>156</v>
      </c>
      <c r="D13430" s="9" t="s">
        <v>157</v>
      </c>
      <c r="AJ13430" s="9" t="s">
        <v>20293</v>
      </c>
    </row>
    <row r="13431" spans="1:36" ht="14.15" customHeight="1" x14ac:dyDescent="0.35">
      <c r="A13431" s="9" t="s">
        <v>155</v>
      </c>
      <c r="B13431" s="9" t="s">
        <v>155</v>
      </c>
      <c r="C13431" s="9" t="s">
        <v>156</v>
      </c>
      <c r="D13431" s="9" t="s">
        <v>157</v>
      </c>
      <c r="AG13431" s="9" t="s">
        <v>18131</v>
      </c>
    </row>
    <row r="13432" spans="1:36" x14ac:dyDescent="0.35">
      <c r="A13432" s="9" t="s">
        <v>155</v>
      </c>
      <c r="B13432" s="9" t="s">
        <v>155</v>
      </c>
      <c r="C13432" s="9" t="s">
        <v>156</v>
      </c>
      <c r="D13432" s="9" t="s">
        <v>157</v>
      </c>
      <c r="AH13432" s="9" t="s">
        <v>18132</v>
      </c>
    </row>
    <row r="13433" spans="1:36" x14ac:dyDescent="0.35">
      <c r="A13433" s="9" t="s">
        <v>155</v>
      </c>
      <c r="B13433" s="9" t="s">
        <v>155</v>
      </c>
      <c r="C13433" s="9" t="s">
        <v>156</v>
      </c>
      <c r="D13433" s="9" t="s">
        <v>157</v>
      </c>
      <c r="AJ13433" s="9" t="s">
        <v>18133</v>
      </c>
    </row>
    <row r="13434" spans="1:36" x14ac:dyDescent="0.35">
      <c r="A13434" s="9" t="s">
        <v>155</v>
      </c>
      <c r="B13434" s="9" t="s">
        <v>155</v>
      </c>
      <c r="C13434" s="9" t="s">
        <v>156</v>
      </c>
      <c r="D13434" s="9" t="s">
        <v>157</v>
      </c>
      <c r="AJ13434" s="9" t="s">
        <v>18134</v>
      </c>
    </row>
    <row r="13435" spans="1:36" x14ac:dyDescent="0.35">
      <c r="A13435" s="9" t="s">
        <v>155</v>
      </c>
      <c r="B13435" s="9" t="s">
        <v>155</v>
      </c>
      <c r="C13435" s="9" t="s">
        <v>156</v>
      </c>
      <c r="D13435" s="9" t="s">
        <v>157</v>
      </c>
      <c r="AG13435" s="9" t="s">
        <v>18135</v>
      </c>
    </row>
    <row r="13436" spans="1:36" x14ac:dyDescent="0.35">
      <c r="A13436" s="9" t="s">
        <v>155</v>
      </c>
      <c r="B13436" s="9" t="s">
        <v>155</v>
      </c>
      <c r="C13436" s="9" t="s">
        <v>156</v>
      </c>
      <c r="D13436" s="9" t="s">
        <v>157</v>
      </c>
      <c r="AH13436" s="9" t="s">
        <v>18136</v>
      </c>
    </row>
    <row r="13437" spans="1:36" x14ac:dyDescent="0.35">
      <c r="A13437" s="9" t="s">
        <v>155</v>
      </c>
      <c r="B13437" s="9" t="s">
        <v>155</v>
      </c>
      <c r="C13437" s="9" t="s">
        <v>156</v>
      </c>
      <c r="D13437" s="9" t="s">
        <v>157</v>
      </c>
      <c r="AJ13437" s="9" t="s">
        <v>18137</v>
      </c>
    </row>
    <row r="13438" spans="1:36" x14ac:dyDescent="0.35">
      <c r="A13438" s="9" t="s">
        <v>155</v>
      </c>
      <c r="B13438" s="9" t="s">
        <v>155</v>
      </c>
      <c r="C13438" s="9" t="s">
        <v>156</v>
      </c>
      <c r="D13438" s="9" t="s">
        <v>157</v>
      </c>
      <c r="AJ13438" s="9" t="s">
        <v>18138</v>
      </c>
    </row>
    <row r="13439" spans="1:36" x14ac:dyDescent="0.35">
      <c r="A13439" s="9" t="s">
        <v>155</v>
      </c>
      <c r="B13439" s="9" t="s">
        <v>155</v>
      </c>
      <c r="C13439" s="9" t="s">
        <v>156</v>
      </c>
      <c r="D13439" s="9" t="s">
        <v>157</v>
      </c>
      <c r="AG13439" s="9" t="s">
        <v>18139</v>
      </c>
    </row>
    <row r="13440" spans="1:36" x14ac:dyDescent="0.35">
      <c r="A13440" s="9" t="s">
        <v>155</v>
      </c>
      <c r="B13440" s="9" t="s">
        <v>155</v>
      </c>
      <c r="C13440" s="9" t="s">
        <v>156</v>
      </c>
      <c r="D13440" s="9" t="s">
        <v>157</v>
      </c>
      <c r="AH13440" s="9" t="s">
        <v>18140</v>
      </c>
    </row>
    <row r="13441" spans="1:36" x14ac:dyDescent="0.35">
      <c r="A13441" s="9" t="s">
        <v>155</v>
      </c>
      <c r="B13441" s="9" t="s">
        <v>155</v>
      </c>
      <c r="C13441" s="9" t="s">
        <v>156</v>
      </c>
      <c r="D13441" s="9" t="s">
        <v>157</v>
      </c>
      <c r="AJ13441" s="9" t="s">
        <v>18141</v>
      </c>
    </row>
    <row r="13442" spans="1:36" x14ac:dyDescent="0.35">
      <c r="A13442" s="9" t="s">
        <v>155</v>
      </c>
      <c r="B13442" s="9" t="s">
        <v>155</v>
      </c>
      <c r="C13442" s="9" t="s">
        <v>156</v>
      </c>
      <c r="D13442" s="9" t="s">
        <v>157</v>
      </c>
      <c r="AJ13442" s="9" t="s">
        <v>18142</v>
      </c>
    </row>
    <row r="13443" spans="1:36" x14ac:dyDescent="0.35">
      <c r="A13443" s="9" t="s">
        <v>155</v>
      </c>
      <c r="B13443" s="9" t="s">
        <v>155</v>
      </c>
      <c r="C13443" s="9" t="s">
        <v>156</v>
      </c>
      <c r="D13443" s="9" t="s">
        <v>157</v>
      </c>
      <c r="AG13443" s="9" t="s">
        <v>18143</v>
      </c>
    </row>
    <row r="13444" spans="1:36" x14ac:dyDescent="0.35">
      <c r="A13444" s="9" t="s">
        <v>155</v>
      </c>
      <c r="B13444" s="9" t="s">
        <v>155</v>
      </c>
      <c r="C13444" s="9" t="s">
        <v>156</v>
      </c>
      <c r="D13444" s="9" t="s">
        <v>157</v>
      </c>
      <c r="AH13444" s="9" t="s">
        <v>18144</v>
      </c>
    </row>
    <row r="13445" spans="1:36" x14ac:dyDescent="0.35">
      <c r="A13445" s="9" t="s">
        <v>155</v>
      </c>
      <c r="B13445" s="9" t="s">
        <v>155</v>
      </c>
      <c r="C13445" s="9" t="s">
        <v>156</v>
      </c>
      <c r="D13445" s="9" t="s">
        <v>157</v>
      </c>
      <c r="AJ13445" s="9" t="s">
        <v>18145</v>
      </c>
    </row>
    <row r="13446" spans="1:36" x14ac:dyDescent="0.35">
      <c r="A13446" s="9" t="s">
        <v>155</v>
      </c>
      <c r="B13446" s="9" t="s">
        <v>155</v>
      </c>
      <c r="C13446" s="9" t="s">
        <v>156</v>
      </c>
      <c r="D13446" s="9" t="s">
        <v>157</v>
      </c>
      <c r="AJ13446" s="9" t="s">
        <v>18146</v>
      </c>
    </row>
    <row r="13447" spans="1:36" x14ac:dyDescent="0.35">
      <c r="A13447" s="9" t="s">
        <v>155</v>
      </c>
      <c r="B13447" s="9" t="s">
        <v>155</v>
      </c>
      <c r="C13447" s="9" t="s">
        <v>156</v>
      </c>
      <c r="D13447" s="9" t="s">
        <v>157</v>
      </c>
      <c r="AG13447" s="9" t="s">
        <v>18147</v>
      </c>
    </row>
    <row r="13448" spans="1:36" x14ac:dyDescent="0.35">
      <c r="A13448" s="9" t="s">
        <v>155</v>
      </c>
      <c r="B13448" s="9" t="s">
        <v>155</v>
      </c>
      <c r="C13448" s="9" t="s">
        <v>156</v>
      </c>
      <c r="D13448" s="9" t="s">
        <v>157</v>
      </c>
      <c r="AH13448" s="9" t="s">
        <v>18148</v>
      </c>
    </row>
    <row r="13449" spans="1:36" x14ac:dyDescent="0.35">
      <c r="A13449" s="9" t="s">
        <v>155</v>
      </c>
      <c r="B13449" s="9" t="s">
        <v>155</v>
      </c>
      <c r="C13449" s="9" t="s">
        <v>156</v>
      </c>
      <c r="D13449" s="9" t="s">
        <v>157</v>
      </c>
      <c r="AJ13449" s="9" t="s">
        <v>18149</v>
      </c>
    </row>
    <row r="13450" spans="1:36" x14ac:dyDescent="0.35">
      <c r="A13450" s="9" t="s">
        <v>155</v>
      </c>
      <c r="B13450" s="9" t="s">
        <v>155</v>
      </c>
      <c r="C13450" s="9" t="s">
        <v>156</v>
      </c>
      <c r="D13450" s="9" t="s">
        <v>157</v>
      </c>
      <c r="AJ13450" s="9" t="s">
        <v>18150</v>
      </c>
    </row>
    <row r="13451" spans="1:36" x14ac:dyDescent="0.35">
      <c r="A13451" s="9" t="s">
        <v>155</v>
      </c>
      <c r="B13451" s="9" t="s">
        <v>155</v>
      </c>
      <c r="C13451" s="9" t="s">
        <v>156</v>
      </c>
      <c r="D13451" s="9" t="s">
        <v>157</v>
      </c>
      <c r="AG13451" s="9" t="s">
        <v>18151</v>
      </c>
    </row>
    <row r="13452" spans="1:36" x14ac:dyDescent="0.35">
      <c r="A13452" s="9" t="s">
        <v>155</v>
      </c>
      <c r="B13452" s="9" t="s">
        <v>155</v>
      </c>
      <c r="C13452" s="9" t="s">
        <v>156</v>
      </c>
      <c r="D13452" s="9" t="s">
        <v>157</v>
      </c>
      <c r="AH13452" s="9" t="s">
        <v>18152</v>
      </c>
    </row>
    <row r="13453" spans="1:36" x14ac:dyDescent="0.35">
      <c r="A13453" s="9" t="s">
        <v>155</v>
      </c>
      <c r="B13453" s="9" t="s">
        <v>155</v>
      </c>
      <c r="C13453" s="9" t="s">
        <v>156</v>
      </c>
      <c r="D13453" s="9" t="s">
        <v>157</v>
      </c>
      <c r="AJ13453" s="9" t="s">
        <v>18153</v>
      </c>
    </row>
    <row r="13454" spans="1:36" x14ac:dyDescent="0.35">
      <c r="A13454" s="9" t="s">
        <v>155</v>
      </c>
      <c r="B13454" s="9" t="s">
        <v>155</v>
      </c>
      <c r="C13454" s="9" t="s">
        <v>156</v>
      </c>
      <c r="D13454" s="9" t="s">
        <v>157</v>
      </c>
      <c r="AJ13454" s="9" t="s">
        <v>18154</v>
      </c>
    </row>
    <row r="13455" spans="1:36" x14ac:dyDescent="0.35">
      <c r="A13455" s="9" t="s">
        <v>155</v>
      </c>
      <c r="B13455" s="9" t="s">
        <v>155</v>
      </c>
      <c r="C13455" s="9" t="s">
        <v>156</v>
      </c>
      <c r="D13455" s="9" t="s">
        <v>157</v>
      </c>
      <c r="AG13455" s="9" t="s">
        <v>18155</v>
      </c>
    </row>
    <row r="13456" spans="1:36" x14ac:dyDescent="0.35">
      <c r="A13456" s="9" t="s">
        <v>155</v>
      </c>
      <c r="B13456" s="9" t="s">
        <v>155</v>
      </c>
      <c r="C13456" s="9" t="s">
        <v>156</v>
      </c>
      <c r="D13456" s="9" t="s">
        <v>157</v>
      </c>
      <c r="AH13456" s="9" t="s">
        <v>18156</v>
      </c>
    </row>
    <row r="13457" spans="1:36" x14ac:dyDescent="0.35">
      <c r="A13457" s="9" t="s">
        <v>155</v>
      </c>
      <c r="B13457" s="9" t="s">
        <v>155</v>
      </c>
      <c r="C13457" s="9" t="s">
        <v>156</v>
      </c>
      <c r="D13457" s="9" t="s">
        <v>157</v>
      </c>
      <c r="AJ13457" s="9" t="s">
        <v>18157</v>
      </c>
    </row>
    <row r="13458" spans="1:36" x14ac:dyDescent="0.35">
      <c r="A13458" s="9" t="s">
        <v>155</v>
      </c>
      <c r="B13458" s="9" t="s">
        <v>155</v>
      </c>
      <c r="C13458" s="9" t="s">
        <v>156</v>
      </c>
      <c r="D13458" s="9" t="s">
        <v>157</v>
      </c>
      <c r="AJ13458" s="9" t="s">
        <v>18158</v>
      </c>
    </row>
    <row r="13459" spans="1:36" x14ac:dyDescent="0.35">
      <c r="A13459" s="9" t="s">
        <v>155</v>
      </c>
      <c r="B13459" s="9" t="s">
        <v>155</v>
      </c>
      <c r="C13459" s="9" t="s">
        <v>156</v>
      </c>
      <c r="D13459" s="9" t="s">
        <v>157</v>
      </c>
      <c r="AG13459" s="9" t="s">
        <v>18159</v>
      </c>
    </row>
    <row r="13460" spans="1:36" x14ac:dyDescent="0.35">
      <c r="A13460" s="9" t="s">
        <v>155</v>
      </c>
      <c r="B13460" s="9" t="s">
        <v>155</v>
      </c>
      <c r="C13460" s="9" t="s">
        <v>156</v>
      </c>
      <c r="D13460" s="9" t="s">
        <v>157</v>
      </c>
      <c r="AH13460" s="9" t="s">
        <v>18160</v>
      </c>
    </row>
    <row r="13461" spans="1:36" x14ac:dyDescent="0.35">
      <c r="A13461" s="9" t="s">
        <v>155</v>
      </c>
      <c r="B13461" s="9" t="s">
        <v>155</v>
      </c>
      <c r="C13461" s="9" t="s">
        <v>156</v>
      </c>
      <c r="D13461" s="9" t="s">
        <v>157</v>
      </c>
      <c r="AJ13461" s="9" t="s">
        <v>18161</v>
      </c>
    </row>
    <row r="13462" spans="1:36" x14ac:dyDescent="0.35">
      <c r="A13462" s="9" t="s">
        <v>155</v>
      </c>
      <c r="B13462" s="9" t="s">
        <v>155</v>
      </c>
      <c r="C13462" s="9" t="s">
        <v>156</v>
      </c>
      <c r="D13462" s="9" t="s">
        <v>157</v>
      </c>
      <c r="AJ13462" s="9" t="s">
        <v>18162</v>
      </c>
    </row>
    <row r="13463" spans="1:36" x14ac:dyDescent="0.35">
      <c r="A13463" s="9" t="s">
        <v>155</v>
      </c>
      <c r="B13463" s="9" t="s">
        <v>155</v>
      </c>
      <c r="C13463" s="9" t="s">
        <v>156</v>
      </c>
      <c r="D13463" s="9" t="s">
        <v>157</v>
      </c>
      <c r="AG13463" s="9" t="s">
        <v>18163</v>
      </c>
    </row>
    <row r="13464" spans="1:36" x14ac:dyDescent="0.35">
      <c r="A13464" s="9" t="s">
        <v>155</v>
      </c>
      <c r="B13464" s="9" t="s">
        <v>155</v>
      </c>
      <c r="C13464" s="9" t="s">
        <v>156</v>
      </c>
      <c r="D13464" s="9" t="s">
        <v>157</v>
      </c>
      <c r="AH13464" s="9" t="s">
        <v>18164</v>
      </c>
    </row>
    <row r="13465" spans="1:36" x14ac:dyDescent="0.35">
      <c r="A13465" s="9" t="s">
        <v>155</v>
      </c>
      <c r="B13465" s="9" t="s">
        <v>155</v>
      </c>
      <c r="C13465" s="9" t="s">
        <v>156</v>
      </c>
      <c r="D13465" s="9" t="s">
        <v>157</v>
      </c>
      <c r="AJ13465" s="9" t="s">
        <v>18165</v>
      </c>
    </row>
    <row r="13466" spans="1:36" x14ac:dyDescent="0.35">
      <c r="A13466" s="9" t="s">
        <v>155</v>
      </c>
      <c r="B13466" s="9" t="s">
        <v>155</v>
      </c>
      <c r="C13466" s="9" t="s">
        <v>156</v>
      </c>
      <c r="D13466" s="9" t="s">
        <v>157</v>
      </c>
      <c r="AJ13466" s="9" t="s">
        <v>18166</v>
      </c>
    </row>
    <row r="13467" spans="1:36" x14ac:dyDescent="0.35">
      <c r="A13467" s="9" t="s">
        <v>155</v>
      </c>
      <c r="B13467" s="9" t="s">
        <v>155</v>
      </c>
      <c r="C13467" s="9" t="s">
        <v>156</v>
      </c>
      <c r="D13467" s="9" t="s">
        <v>157</v>
      </c>
      <c r="AG13467" s="9" t="s">
        <v>20360</v>
      </c>
    </row>
    <row r="13468" spans="1:36" x14ac:dyDescent="0.35">
      <c r="A13468" s="9" t="s">
        <v>155</v>
      </c>
      <c r="B13468" s="9" t="s">
        <v>155</v>
      </c>
      <c r="C13468" s="9" t="s">
        <v>156</v>
      </c>
      <c r="D13468" s="9" t="s">
        <v>157</v>
      </c>
      <c r="AH13468" s="9" t="s">
        <v>20353</v>
      </c>
    </row>
    <row r="13469" spans="1:36" x14ac:dyDescent="0.35">
      <c r="A13469" s="9" t="s">
        <v>155</v>
      </c>
      <c r="B13469" s="9" t="s">
        <v>155</v>
      </c>
      <c r="C13469" s="9" t="s">
        <v>156</v>
      </c>
      <c r="D13469" s="9" t="s">
        <v>157</v>
      </c>
      <c r="AJ13469" s="9" t="s">
        <v>20354</v>
      </c>
    </row>
    <row r="13470" spans="1:36" x14ac:dyDescent="0.35">
      <c r="A13470" s="9" t="s">
        <v>155</v>
      </c>
      <c r="B13470" s="9" t="s">
        <v>155</v>
      </c>
      <c r="C13470" s="9" t="s">
        <v>156</v>
      </c>
      <c r="D13470" s="9" t="s">
        <v>157</v>
      </c>
      <c r="AJ13470" s="9" t="s">
        <v>20355</v>
      </c>
    </row>
    <row r="13471" spans="1:36" x14ac:dyDescent="0.35">
      <c r="A13471" s="9" t="s">
        <v>155</v>
      </c>
      <c r="B13471" s="9" t="s">
        <v>155</v>
      </c>
      <c r="C13471" s="9" t="s">
        <v>156</v>
      </c>
      <c r="D13471" s="9" t="s">
        <v>157</v>
      </c>
      <c r="AG13471" s="9" t="s">
        <v>20356</v>
      </c>
    </row>
    <row r="13472" spans="1:36" x14ac:dyDescent="0.35">
      <c r="A13472" s="9" t="s">
        <v>155</v>
      </c>
      <c r="B13472" s="9" t="s">
        <v>155</v>
      </c>
      <c r="C13472" s="9" t="s">
        <v>156</v>
      </c>
      <c r="D13472" s="9" t="s">
        <v>157</v>
      </c>
      <c r="AH13472" s="9" t="s">
        <v>20357</v>
      </c>
    </row>
    <row r="13473" spans="1:36" x14ac:dyDescent="0.35">
      <c r="A13473" s="9" t="s">
        <v>155</v>
      </c>
      <c r="B13473" s="9" t="s">
        <v>155</v>
      </c>
      <c r="C13473" s="9" t="s">
        <v>156</v>
      </c>
      <c r="D13473" s="9" t="s">
        <v>157</v>
      </c>
      <c r="AJ13473" s="9" t="s">
        <v>20358</v>
      </c>
    </row>
    <row r="13474" spans="1:36" x14ac:dyDescent="0.35">
      <c r="A13474" s="9" t="s">
        <v>155</v>
      </c>
      <c r="B13474" s="9" t="s">
        <v>155</v>
      </c>
      <c r="C13474" s="9" t="s">
        <v>156</v>
      </c>
      <c r="D13474" s="9" t="s">
        <v>157</v>
      </c>
      <c r="AJ13474" s="9" t="s">
        <v>20359</v>
      </c>
    </row>
    <row r="13475" spans="1:36" x14ac:dyDescent="0.35">
      <c r="A13475" s="9" t="s">
        <v>155</v>
      </c>
      <c r="B13475" s="9" t="s">
        <v>155</v>
      </c>
      <c r="C13475" s="9" t="s">
        <v>156</v>
      </c>
      <c r="D13475" s="9" t="s">
        <v>157</v>
      </c>
      <c r="AG13475" s="9" t="s">
        <v>20538</v>
      </c>
    </row>
    <row r="13476" spans="1:36" x14ac:dyDescent="0.35">
      <c r="A13476" s="9" t="s">
        <v>155</v>
      </c>
      <c r="B13476" s="9" t="s">
        <v>155</v>
      </c>
      <c r="C13476" s="9" t="s">
        <v>156</v>
      </c>
      <c r="D13476" s="9" t="s">
        <v>157</v>
      </c>
      <c r="AH13476" s="9" t="s">
        <v>20539</v>
      </c>
    </row>
    <row r="13477" spans="1:36" x14ac:dyDescent="0.35">
      <c r="A13477" s="9" t="s">
        <v>155</v>
      </c>
      <c r="B13477" s="9" t="s">
        <v>155</v>
      </c>
      <c r="C13477" s="9" t="s">
        <v>156</v>
      </c>
      <c r="D13477" s="9" t="s">
        <v>157</v>
      </c>
      <c r="AJ13477" s="9" t="s">
        <v>20540</v>
      </c>
    </row>
    <row r="13478" spans="1:36" x14ac:dyDescent="0.35">
      <c r="A13478" s="9" t="s">
        <v>155</v>
      </c>
      <c r="B13478" s="9" t="s">
        <v>155</v>
      </c>
      <c r="C13478" s="9" t="s">
        <v>156</v>
      </c>
      <c r="D13478" s="9" t="s">
        <v>157</v>
      </c>
      <c r="AJ13478" s="9" t="s">
        <v>20541</v>
      </c>
    </row>
    <row r="13479" spans="1:36" x14ac:dyDescent="0.35">
      <c r="A13479" s="9" t="s">
        <v>155</v>
      </c>
      <c r="B13479" s="9" t="s">
        <v>155</v>
      </c>
      <c r="C13479" s="9" t="s">
        <v>156</v>
      </c>
      <c r="D13479" s="9" t="s">
        <v>157</v>
      </c>
      <c r="AG13479" s="9" t="s">
        <v>20542</v>
      </c>
    </row>
    <row r="13480" spans="1:36" x14ac:dyDescent="0.35">
      <c r="A13480" s="9" t="s">
        <v>155</v>
      </c>
      <c r="B13480" s="9" t="s">
        <v>155</v>
      </c>
      <c r="C13480" s="9" t="s">
        <v>156</v>
      </c>
      <c r="D13480" s="9" t="s">
        <v>157</v>
      </c>
      <c r="AH13480" s="9" t="s">
        <v>20543</v>
      </c>
    </row>
    <row r="13481" spans="1:36" x14ac:dyDescent="0.35">
      <c r="A13481" s="9" t="s">
        <v>155</v>
      </c>
      <c r="B13481" s="9" t="s">
        <v>155</v>
      </c>
      <c r="C13481" s="9" t="s">
        <v>156</v>
      </c>
      <c r="D13481" s="9" t="s">
        <v>157</v>
      </c>
      <c r="AJ13481" s="9" t="s">
        <v>20544</v>
      </c>
    </row>
    <row r="13482" spans="1:36" x14ac:dyDescent="0.35">
      <c r="A13482" s="9" t="s">
        <v>155</v>
      </c>
      <c r="B13482" s="9" t="s">
        <v>155</v>
      </c>
      <c r="C13482" s="9" t="s">
        <v>156</v>
      </c>
      <c r="D13482" s="9" t="s">
        <v>157</v>
      </c>
      <c r="AJ13482" s="9" t="s">
        <v>20545</v>
      </c>
    </row>
    <row r="13483" spans="1:36" x14ac:dyDescent="0.35">
      <c r="A13483" s="9" t="s">
        <v>155</v>
      </c>
      <c r="B13483" s="9" t="s">
        <v>155</v>
      </c>
      <c r="C13483" s="9" t="s">
        <v>156</v>
      </c>
      <c r="D13483" s="9" t="s">
        <v>157</v>
      </c>
      <c r="AG13483" s="9" t="s">
        <v>20839</v>
      </c>
    </row>
    <row r="13484" spans="1:36" x14ac:dyDescent="0.35">
      <c r="A13484" s="9" t="s">
        <v>155</v>
      </c>
      <c r="B13484" s="9" t="s">
        <v>155</v>
      </c>
      <c r="C13484" s="9" t="s">
        <v>156</v>
      </c>
      <c r="D13484" s="9" t="s">
        <v>157</v>
      </c>
      <c r="AH13484" s="9" t="s">
        <v>20840</v>
      </c>
    </row>
    <row r="13485" spans="1:36" x14ac:dyDescent="0.35">
      <c r="A13485" s="9" t="s">
        <v>155</v>
      </c>
      <c r="B13485" s="9" t="s">
        <v>155</v>
      </c>
      <c r="C13485" s="9" t="s">
        <v>156</v>
      </c>
      <c r="D13485" s="9" t="s">
        <v>157</v>
      </c>
      <c r="AJ13485" s="9" t="s">
        <v>20841</v>
      </c>
    </row>
    <row r="13486" spans="1:36" x14ac:dyDescent="0.35">
      <c r="A13486" s="9" t="s">
        <v>155</v>
      </c>
      <c r="B13486" s="9" t="s">
        <v>155</v>
      </c>
      <c r="C13486" s="9" t="s">
        <v>156</v>
      </c>
      <c r="D13486" s="9" t="s">
        <v>157</v>
      </c>
      <c r="AJ13486" s="9" t="s">
        <v>20842</v>
      </c>
    </row>
    <row r="13487" spans="1:36" x14ac:dyDescent="0.35">
      <c r="A13487" s="9" t="s">
        <v>155</v>
      </c>
      <c r="B13487" s="9" t="s">
        <v>155</v>
      </c>
      <c r="C13487" s="9" t="s">
        <v>156</v>
      </c>
      <c r="D13487" s="9" t="s">
        <v>157</v>
      </c>
      <c r="AG13487" s="9" t="s">
        <v>21024</v>
      </c>
    </row>
    <row r="13488" spans="1:36" x14ac:dyDescent="0.35">
      <c r="A13488" s="9" t="s">
        <v>155</v>
      </c>
      <c r="B13488" s="9" t="s">
        <v>155</v>
      </c>
      <c r="C13488" s="9" t="s">
        <v>156</v>
      </c>
      <c r="D13488" s="9" t="s">
        <v>157</v>
      </c>
      <c r="AH13488" s="9" t="s">
        <v>21025</v>
      </c>
    </row>
    <row r="13489" spans="1:36" x14ac:dyDescent="0.35">
      <c r="A13489" s="9" t="s">
        <v>155</v>
      </c>
      <c r="B13489" s="9" t="s">
        <v>155</v>
      </c>
      <c r="C13489" s="9" t="s">
        <v>156</v>
      </c>
      <c r="D13489" s="9" t="s">
        <v>157</v>
      </c>
      <c r="AJ13489" s="9" t="s">
        <v>21026</v>
      </c>
    </row>
    <row r="13490" spans="1:36" x14ac:dyDescent="0.35">
      <c r="A13490" s="9" t="s">
        <v>155</v>
      </c>
      <c r="B13490" s="9" t="s">
        <v>155</v>
      </c>
      <c r="C13490" s="9" t="s">
        <v>156</v>
      </c>
      <c r="D13490" s="9" t="s">
        <v>157</v>
      </c>
      <c r="AG13490" s="9" t="s">
        <v>21415</v>
      </c>
    </row>
    <row r="13491" spans="1:36" x14ac:dyDescent="0.35">
      <c r="A13491" s="9" t="s">
        <v>155</v>
      </c>
      <c r="B13491" s="9" t="s">
        <v>155</v>
      </c>
      <c r="C13491" s="9" t="s">
        <v>156</v>
      </c>
      <c r="D13491" s="9" t="s">
        <v>157</v>
      </c>
      <c r="AH13491" s="9" t="s">
        <v>21416</v>
      </c>
    </row>
    <row r="13492" spans="1:36" x14ac:dyDescent="0.35">
      <c r="A13492" s="9" t="s">
        <v>155</v>
      </c>
      <c r="B13492" s="9" t="s">
        <v>155</v>
      </c>
      <c r="C13492" s="9" t="s">
        <v>156</v>
      </c>
      <c r="D13492" s="9" t="s">
        <v>157</v>
      </c>
      <c r="AJ13492" s="9" t="s">
        <v>21417</v>
      </c>
    </row>
    <row r="13493" spans="1:36" x14ac:dyDescent="0.35">
      <c r="A13493" s="9" t="s">
        <v>155</v>
      </c>
      <c r="B13493" s="9" t="s">
        <v>155</v>
      </c>
      <c r="C13493" s="9" t="s">
        <v>156</v>
      </c>
      <c r="D13493" s="9" t="s">
        <v>157</v>
      </c>
      <c r="AG13493" s="9" t="s">
        <v>21568</v>
      </c>
    </row>
    <row r="13494" spans="1:36" x14ac:dyDescent="0.35">
      <c r="A13494" s="9" t="s">
        <v>155</v>
      </c>
      <c r="B13494" s="9" t="s">
        <v>155</v>
      </c>
      <c r="C13494" s="9" t="s">
        <v>156</v>
      </c>
      <c r="D13494" s="9" t="s">
        <v>157</v>
      </c>
      <c r="AH13494" s="9" t="s">
        <v>21569</v>
      </c>
    </row>
    <row r="13495" spans="1:36" x14ac:dyDescent="0.35">
      <c r="A13495" s="9" t="s">
        <v>155</v>
      </c>
      <c r="B13495" s="9" t="s">
        <v>155</v>
      </c>
      <c r="C13495" s="9" t="s">
        <v>156</v>
      </c>
      <c r="D13495" s="9" t="s">
        <v>157</v>
      </c>
      <c r="AJ13495" s="9" t="s">
        <v>21570</v>
      </c>
    </row>
    <row r="13496" spans="1:36" x14ac:dyDescent="0.35">
      <c r="A13496" s="9" t="s">
        <v>155</v>
      </c>
      <c r="B13496" s="9" t="s">
        <v>155</v>
      </c>
      <c r="C13496" s="9" t="s">
        <v>156</v>
      </c>
      <c r="D13496" s="9" t="s">
        <v>157</v>
      </c>
      <c r="AJ13496" s="9" t="s">
        <v>21571</v>
      </c>
    </row>
    <row r="13497" spans="1:36" x14ac:dyDescent="0.35">
      <c r="A13497" s="9" t="s">
        <v>155</v>
      </c>
      <c r="B13497" s="9" t="s">
        <v>155</v>
      </c>
      <c r="C13497" s="9" t="s">
        <v>156</v>
      </c>
      <c r="D13497" s="9" t="s">
        <v>157</v>
      </c>
      <c r="AG13497" s="9" t="s">
        <v>21572</v>
      </c>
    </row>
    <row r="13498" spans="1:36" x14ac:dyDescent="0.35">
      <c r="A13498" s="9" t="s">
        <v>155</v>
      </c>
      <c r="B13498" s="9" t="s">
        <v>155</v>
      </c>
      <c r="C13498" s="9" t="s">
        <v>156</v>
      </c>
      <c r="D13498" s="9" t="s">
        <v>157</v>
      </c>
      <c r="AH13498" s="9" t="s">
        <v>21573</v>
      </c>
    </row>
    <row r="13499" spans="1:36" x14ac:dyDescent="0.35">
      <c r="A13499" s="9" t="s">
        <v>155</v>
      </c>
      <c r="B13499" s="9" t="s">
        <v>155</v>
      </c>
      <c r="C13499" s="9" t="s">
        <v>156</v>
      </c>
      <c r="D13499" s="9" t="s">
        <v>157</v>
      </c>
      <c r="AJ13499" s="9" t="s">
        <v>21574</v>
      </c>
    </row>
    <row r="13500" spans="1:36" x14ac:dyDescent="0.35">
      <c r="A13500" s="9" t="s">
        <v>155</v>
      </c>
      <c r="B13500" s="9" t="s">
        <v>155</v>
      </c>
      <c r="C13500" s="9" t="s">
        <v>156</v>
      </c>
      <c r="D13500" s="9" t="s">
        <v>157</v>
      </c>
      <c r="AJ13500" s="9" t="s">
        <v>21575</v>
      </c>
    </row>
    <row r="13501" spans="1:36" x14ac:dyDescent="0.35">
      <c r="A13501" s="9" t="s">
        <v>155</v>
      </c>
      <c r="B13501" s="9" t="s">
        <v>155</v>
      </c>
      <c r="C13501" s="9" t="s">
        <v>156</v>
      </c>
      <c r="D13501" s="9" t="s">
        <v>157</v>
      </c>
      <c r="AG13501" s="9" t="s">
        <v>21576</v>
      </c>
    </row>
    <row r="13502" spans="1:36" x14ac:dyDescent="0.35">
      <c r="A13502" s="9" t="s">
        <v>155</v>
      </c>
      <c r="B13502" s="9" t="s">
        <v>155</v>
      </c>
      <c r="C13502" s="9" t="s">
        <v>156</v>
      </c>
      <c r="D13502" s="9" t="s">
        <v>157</v>
      </c>
      <c r="AH13502" s="9" t="s">
        <v>21577</v>
      </c>
    </row>
    <row r="13503" spans="1:36" x14ac:dyDescent="0.35">
      <c r="A13503" s="9" t="s">
        <v>155</v>
      </c>
      <c r="B13503" s="9" t="s">
        <v>155</v>
      </c>
      <c r="C13503" s="9" t="s">
        <v>156</v>
      </c>
      <c r="D13503" s="9" t="s">
        <v>157</v>
      </c>
      <c r="AJ13503" s="9" t="s">
        <v>21578</v>
      </c>
    </row>
    <row r="13504" spans="1:36" x14ac:dyDescent="0.35">
      <c r="A13504" s="9" t="s">
        <v>155</v>
      </c>
      <c r="B13504" s="9" t="s">
        <v>155</v>
      </c>
      <c r="C13504" s="9" t="s">
        <v>156</v>
      </c>
      <c r="D13504" s="9" t="s">
        <v>157</v>
      </c>
      <c r="AJ13504" s="9" t="s">
        <v>21579</v>
      </c>
    </row>
    <row r="13505" spans="1:36" x14ac:dyDescent="0.35">
      <c r="A13505" s="9" t="s">
        <v>155</v>
      </c>
      <c r="B13505" s="9" t="s">
        <v>155</v>
      </c>
      <c r="C13505" s="9" t="s">
        <v>156</v>
      </c>
      <c r="D13505" s="9" t="s">
        <v>157</v>
      </c>
      <c r="AG13505" s="9" t="s">
        <v>21580</v>
      </c>
    </row>
    <row r="13506" spans="1:36" x14ac:dyDescent="0.35">
      <c r="A13506" s="9" t="s">
        <v>155</v>
      </c>
      <c r="B13506" s="9" t="s">
        <v>155</v>
      </c>
      <c r="C13506" s="9" t="s">
        <v>156</v>
      </c>
      <c r="D13506" s="9" t="s">
        <v>157</v>
      </c>
      <c r="AH13506" s="9" t="s">
        <v>21581</v>
      </c>
    </row>
    <row r="13507" spans="1:36" x14ac:dyDescent="0.35">
      <c r="A13507" s="9" t="s">
        <v>155</v>
      </c>
      <c r="B13507" s="9" t="s">
        <v>155</v>
      </c>
      <c r="C13507" s="9" t="s">
        <v>156</v>
      </c>
      <c r="D13507" s="9" t="s">
        <v>157</v>
      </c>
      <c r="AJ13507" s="9" t="s">
        <v>21582</v>
      </c>
    </row>
    <row r="13508" spans="1:36" x14ac:dyDescent="0.35">
      <c r="A13508" s="9" t="s">
        <v>155</v>
      </c>
      <c r="B13508" s="9" t="s">
        <v>155</v>
      </c>
      <c r="C13508" s="9" t="s">
        <v>156</v>
      </c>
      <c r="D13508" s="9" t="s">
        <v>157</v>
      </c>
      <c r="AJ13508" s="9" t="s">
        <v>21583</v>
      </c>
    </row>
    <row r="13509" spans="1:36" x14ac:dyDescent="0.35">
      <c r="A13509" s="9" t="s">
        <v>155</v>
      </c>
      <c r="B13509" s="9" t="s">
        <v>155</v>
      </c>
      <c r="C13509" s="9" t="s">
        <v>156</v>
      </c>
      <c r="D13509" s="9" t="s">
        <v>157</v>
      </c>
      <c r="AG13509" s="9" t="s">
        <v>21584</v>
      </c>
    </row>
    <row r="13510" spans="1:36" x14ac:dyDescent="0.35">
      <c r="A13510" s="9" t="s">
        <v>155</v>
      </c>
      <c r="B13510" s="9" t="s">
        <v>155</v>
      </c>
      <c r="C13510" s="9" t="s">
        <v>156</v>
      </c>
      <c r="D13510" s="9" t="s">
        <v>157</v>
      </c>
      <c r="AH13510" s="9" t="s">
        <v>21585</v>
      </c>
    </row>
    <row r="13511" spans="1:36" ht="12" customHeight="1" x14ac:dyDescent="0.35">
      <c r="A13511" s="9" t="s">
        <v>155</v>
      </c>
      <c r="B13511" s="9" t="s">
        <v>155</v>
      </c>
      <c r="C13511" s="9" t="s">
        <v>156</v>
      </c>
      <c r="D13511" s="9" t="s">
        <v>157</v>
      </c>
      <c r="AJ13511" s="9" t="s">
        <v>21586</v>
      </c>
    </row>
    <row r="13512" spans="1:36" x14ac:dyDescent="0.35">
      <c r="A13512" s="9" t="s">
        <v>155</v>
      </c>
      <c r="B13512" s="9" t="s">
        <v>155</v>
      </c>
      <c r="C13512" s="9" t="s">
        <v>156</v>
      </c>
      <c r="D13512" s="9" t="s">
        <v>157</v>
      </c>
      <c r="AJ13512" s="9" t="s">
        <v>21587</v>
      </c>
    </row>
    <row r="13513" spans="1:36" x14ac:dyDescent="0.35">
      <c r="A13513" s="9" t="s">
        <v>155</v>
      </c>
      <c r="B13513" s="9" t="s">
        <v>155</v>
      </c>
      <c r="C13513" s="9" t="s">
        <v>156</v>
      </c>
      <c r="D13513" s="9" t="s">
        <v>157</v>
      </c>
      <c r="AG13513" s="9" t="s">
        <v>21690</v>
      </c>
    </row>
    <row r="13514" spans="1:36" x14ac:dyDescent="0.35">
      <c r="A13514" s="9" t="s">
        <v>155</v>
      </c>
      <c r="B13514" s="9" t="s">
        <v>155</v>
      </c>
      <c r="C13514" s="9" t="s">
        <v>156</v>
      </c>
      <c r="D13514" s="9" t="s">
        <v>157</v>
      </c>
      <c r="AH13514" s="9" t="s">
        <v>21691</v>
      </c>
    </row>
    <row r="13515" spans="1:36" x14ac:dyDescent="0.35">
      <c r="A13515" s="9" t="s">
        <v>155</v>
      </c>
      <c r="B13515" s="9" t="s">
        <v>155</v>
      </c>
      <c r="C13515" s="9" t="s">
        <v>156</v>
      </c>
      <c r="D13515" s="9" t="s">
        <v>157</v>
      </c>
      <c r="AJ13515" s="9" t="s">
        <v>21692</v>
      </c>
    </row>
    <row r="13516" spans="1:36" x14ac:dyDescent="0.35">
      <c r="A13516" s="9" t="s">
        <v>155</v>
      </c>
      <c r="B13516" s="9" t="s">
        <v>155</v>
      </c>
      <c r="C13516" s="9" t="s">
        <v>156</v>
      </c>
      <c r="D13516" s="9" t="s">
        <v>157</v>
      </c>
      <c r="AJ13516" s="9" t="s">
        <v>21693</v>
      </c>
    </row>
    <row r="13517" spans="1:36" x14ac:dyDescent="0.35">
      <c r="A13517" s="9" t="s">
        <v>155</v>
      </c>
      <c r="B13517" s="9" t="s">
        <v>155</v>
      </c>
      <c r="C13517" s="9" t="s">
        <v>156</v>
      </c>
      <c r="D13517" s="9" t="s">
        <v>157</v>
      </c>
      <c r="AG13517" s="9" t="s">
        <v>22236</v>
      </c>
    </row>
    <row r="13518" spans="1:36" x14ac:dyDescent="0.35">
      <c r="A13518" s="9" t="s">
        <v>155</v>
      </c>
      <c r="B13518" s="9" t="s">
        <v>155</v>
      </c>
      <c r="C13518" s="9" t="s">
        <v>156</v>
      </c>
      <c r="D13518" s="9" t="s">
        <v>157</v>
      </c>
      <c r="AH13518" s="9" t="s">
        <v>22237</v>
      </c>
    </row>
    <row r="13519" spans="1:36" x14ac:dyDescent="0.35">
      <c r="A13519" s="9" t="s">
        <v>155</v>
      </c>
      <c r="B13519" s="9" t="s">
        <v>155</v>
      </c>
      <c r="C13519" s="9" t="s">
        <v>156</v>
      </c>
      <c r="D13519" s="9" t="s">
        <v>157</v>
      </c>
      <c r="AJ13519" s="9" t="s">
        <v>22238</v>
      </c>
    </row>
    <row r="13520" spans="1:36" x14ac:dyDescent="0.35">
      <c r="A13520" s="9" t="s">
        <v>155</v>
      </c>
      <c r="B13520" s="9" t="s">
        <v>155</v>
      </c>
      <c r="C13520" s="9" t="s">
        <v>156</v>
      </c>
      <c r="D13520" s="9" t="s">
        <v>157</v>
      </c>
      <c r="AJ13520" s="9" t="s">
        <v>22239</v>
      </c>
    </row>
    <row r="13521" spans="1:36" x14ac:dyDescent="0.35">
      <c r="A13521" s="9" t="s">
        <v>155</v>
      </c>
      <c r="B13521" s="9" t="s">
        <v>155</v>
      </c>
      <c r="C13521" s="9" t="s">
        <v>156</v>
      </c>
      <c r="D13521" s="9" t="s">
        <v>157</v>
      </c>
      <c r="AG13521" s="9" t="s">
        <v>22560</v>
      </c>
    </row>
    <row r="13522" spans="1:36" x14ac:dyDescent="0.35">
      <c r="A13522" s="9" t="s">
        <v>155</v>
      </c>
      <c r="B13522" s="9" t="s">
        <v>155</v>
      </c>
      <c r="C13522" s="9" t="s">
        <v>156</v>
      </c>
      <c r="D13522" s="9" t="s">
        <v>157</v>
      </c>
      <c r="AH13522" s="9" t="s">
        <v>22561</v>
      </c>
    </row>
    <row r="13523" spans="1:36" x14ac:dyDescent="0.35">
      <c r="A13523" s="9" t="s">
        <v>155</v>
      </c>
      <c r="B13523" s="9" t="s">
        <v>155</v>
      </c>
      <c r="C13523" s="9" t="s">
        <v>156</v>
      </c>
      <c r="D13523" s="9" t="s">
        <v>157</v>
      </c>
      <c r="AJ13523" s="9" t="s">
        <v>22562</v>
      </c>
    </row>
    <row r="13524" spans="1:36" x14ac:dyDescent="0.35">
      <c r="A13524" s="9" t="s">
        <v>155</v>
      </c>
      <c r="B13524" s="9" t="s">
        <v>155</v>
      </c>
      <c r="C13524" s="9" t="s">
        <v>156</v>
      </c>
      <c r="D13524" s="9" t="s">
        <v>157</v>
      </c>
      <c r="AJ13524" s="9" t="s">
        <v>22563</v>
      </c>
    </row>
    <row r="13525" spans="1:36" x14ac:dyDescent="0.35">
      <c r="A13525" s="9" t="s">
        <v>155</v>
      </c>
      <c r="B13525" s="9" t="s">
        <v>155</v>
      </c>
      <c r="C13525" s="9" t="s">
        <v>156</v>
      </c>
      <c r="D13525" s="9" t="s">
        <v>157</v>
      </c>
      <c r="AG13525" s="9" t="s">
        <v>22564</v>
      </c>
    </row>
    <row r="13526" spans="1:36" x14ac:dyDescent="0.35">
      <c r="A13526" s="9" t="s">
        <v>155</v>
      </c>
      <c r="B13526" s="9" t="s">
        <v>155</v>
      </c>
      <c r="C13526" s="9" t="s">
        <v>156</v>
      </c>
      <c r="D13526" s="9" t="s">
        <v>157</v>
      </c>
      <c r="AH13526" s="9" t="s">
        <v>22565</v>
      </c>
    </row>
    <row r="13527" spans="1:36" x14ac:dyDescent="0.35">
      <c r="A13527" s="9" t="s">
        <v>155</v>
      </c>
      <c r="B13527" s="9" t="s">
        <v>155</v>
      </c>
      <c r="C13527" s="9" t="s">
        <v>156</v>
      </c>
      <c r="D13527" s="9" t="s">
        <v>157</v>
      </c>
      <c r="AJ13527" s="9" t="s">
        <v>22566</v>
      </c>
    </row>
    <row r="13528" spans="1:36" x14ac:dyDescent="0.35">
      <c r="A13528" s="9" t="s">
        <v>155</v>
      </c>
      <c r="B13528" s="9" t="s">
        <v>155</v>
      </c>
      <c r="C13528" s="9" t="s">
        <v>156</v>
      </c>
      <c r="D13528" s="9" t="s">
        <v>157</v>
      </c>
      <c r="AJ13528" s="9" t="s">
        <v>22567</v>
      </c>
    </row>
    <row r="13529" spans="1:36" x14ac:dyDescent="0.35">
      <c r="A13529" s="9" t="s">
        <v>155</v>
      </c>
      <c r="B13529" s="9" t="s">
        <v>155</v>
      </c>
      <c r="C13529" s="9" t="s">
        <v>156</v>
      </c>
      <c r="D13529" s="9" t="s">
        <v>157</v>
      </c>
      <c r="AG13529" s="9" t="s">
        <v>22568</v>
      </c>
    </row>
    <row r="13530" spans="1:36" x14ac:dyDescent="0.35">
      <c r="A13530" s="9" t="s">
        <v>155</v>
      </c>
      <c r="B13530" s="9" t="s">
        <v>155</v>
      </c>
      <c r="C13530" s="9" t="s">
        <v>156</v>
      </c>
      <c r="D13530" s="9" t="s">
        <v>157</v>
      </c>
      <c r="AH13530" s="9" t="s">
        <v>22569</v>
      </c>
    </row>
    <row r="13531" spans="1:36" x14ac:dyDescent="0.35">
      <c r="A13531" s="9" t="s">
        <v>155</v>
      </c>
      <c r="B13531" s="9" t="s">
        <v>155</v>
      </c>
      <c r="C13531" s="9" t="s">
        <v>156</v>
      </c>
      <c r="D13531" s="9" t="s">
        <v>157</v>
      </c>
      <c r="AJ13531" s="9" t="s">
        <v>22570</v>
      </c>
    </row>
    <row r="13532" spans="1:36" x14ac:dyDescent="0.35">
      <c r="A13532" s="9" t="s">
        <v>155</v>
      </c>
      <c r="B13532" s="9" t="s">
        <v>155</v>
      </c>
      <c r="C13532" s="9" t="s">
        <v>156</v>
      </c>
      <c r="D13532" s="9" t="s">
        <v>157</v>
      </c>
      <c r="AJ13532" s="9" t="s">
        <v>22571</v>
      </c>
    </row>
    <row r="13533" spans="1:36" x14ac:dyDescent="0.35">
      <c r="A13533" s="9" t="s">
        <v>155</v>
      </c>
      <c r="B13533" s="9" t="s">
        <v>155</v>
      </c>
      <c r="C13533" s="9" t="s">
        <v>156</v>
      </c>
      <c r="D13533" s="9" t="s">
        <v>157</v>
      </c>
      <c r="AG13533" s="9" t="s">
        <v>22572</v>
      </c>
    </row>
    <row r="13534" spans="1:36" x14ac:dyDescent="0.35">
      <c r="A13534" s="9" t="s">
        <v>155</v>
      </c>
      <c r="B13534" s="9" t="s">
        <v>155</v>
      </c>
      <c r="C13534" s="9" t="s">
        <v>156</v>
      </c>
      <c r="D13534" s="9" t="s">
        <v>157</v>
      </c>
      <c r="AH13534" s="9" t="s">
        <v>22573</v>
      </c>
    </row>
    <row r="13535" spans="1:36" x14ac:dyDescent="0.35">
      <c r="A13535" s="9" t="s">
        <v>155</v>
      </c>
      <c r="B13535" s="9" t="s">
        <v>155</v>
      </c>
      <c r="C13535" s="9" t="s">
        <v>156</v>
      </c>
      <c r="D13535" s="9" t="s">
        <v>157</v>
      </c>
      <c r="AJ13535" s="9" t="s">
        <v>22574</v>
      </c>
    </row>
    <row r="13536" spans="1:36" x14ac:dyDescent="0.35">
      <c r="A13536" s="9" t="s">
        <v>155</v>
      </c>
      <c r="B13536" s="9" t="s">
        <v>155</v>
      </c>
      <c r="C13536" s="9" t="s">
        <v>156</v>
      </c>
      <c r="D13536" s="9" t="s">
        <v>157</v>
      </c>
      <c r="AJ13536" s="9" t="s">
        <v>22575</v>
      </c>
    </row>
    <row r="13537" spans="1:36" x14ac:dyDescent="0.35">
      <c r="A13537" s="9" t="s">
        <v>155</v>
      </c>
      <c r="B13537" s="9" t="s">
        <v>155</v>
      </c>
      <c r="C13537" s="9" t="s">
        <v>156</v>
      </c>
      <c r="D13537" s="9" t="s">
        <v>157</v>
      </c>
      <c r="AG13537" s="9" t="s">
        <v>22576</v>
      </c>
    </row>
    <row r="13538" spans="1:36" x14ac:dyDescent="0.35">
      <c r="A13538" s="9" t="s">
        <v>155</v>
      </c>
      <c r="B13538" s="9" t="s">
        <v>155</v>
      </c>
      <c r="C13538" s="9" t="s">
        <v>156</v>
      </c>
      <c r="D13538" s="9" t="s">
        <v>157</v>
      </c>
      <c r="AH13538" s="9" t="s">
        <v>22577</v>
      </c>
    </row>
    <row r="13539" spans="1:36" x14ac:dyDescent="0.35">
      <c r="A13539" s="9" t="s">
        <v>155</v>
      </c>
      <c r="B13539" s="9" t="s">
        <v>155</v>
      </c>
      <c r="C13539" s="9" t="s">
        <v>156</v>
      </c>
      <c r="D13539" s="9" t="s">
        <v>157</v>
      </c>
      <c r="AJ13539" s="9" t="s">
        <v>22578</v>
      </c>
    </row>
    <row r="13540" spans="1:36" x14ac:dyDescent="0.35">
      <c r="A13540" s="9" t="s">
        <v>155</v>
      </c>
      <c r="B13540" s="9" t="s">
        <v>155</v>
      </c>
      <c r="C13540" s="9" t="s">
        <v>156</v>
      </c>
      <c r="D13540" s="9" t="s">
        <v>157</v>
      </c>
      <c r="AJ13540" s="9" t="s">
        <v>22579</v>
      </c>
    </row>
    <row r="13541" spans="1:36" x14ac:dyDescent="0.35">
      <c r="A13541" s="9" t="s">
        <v>155</v>
      </c>
      <c r="B13541" s="9" t="s">
        <v>155</v>
      </c>
      <c r="C13541" s="9" t="s">
        <v>156</v>
      </c>
      <c r="D13541" s="9" t="s">
        <v>157</v>
      </c>
      <c r="AG13541" s="9" t="s">
        <v>22580</v>
      </c>
    </row>
    <row r="13542" spans="1:36" x14ac:dyDescent="0.35">
      <c r="A13542" s="9" t="s">
        <v>155</v>
      </c>
      <c r="B13542" s="9" t="s">
        <v>155</v>
      </c>
      <c r="C13542" s="9" t="s">
        <v>156</v>
      </c>
      <c r="D13542" s="9" t="s">
        <v>157</v>
      </c>
      <c r="AH13542" s="9" t="s">
        <v>22581</v>
      </c>
    </row>
    <row r="13543" spans="1:36" x14ac:dyDescent="0.35">
      <c r="A13543" s="9" t="s">
        <v>155</v>
      </c>
      <c r="B13543" s="9" t="s">
        <v>155</v>
      </c>
      <c r="C13543" s="9" t="s">
        <v>156</v>
      </c>
      <c r="D13543" s="9" t="s">
        <v>157</v>
      </c>
      <c r="AJ13543" s="9" t="s">
        <v>22582</v>
      </c>
    </row>
    <row r="13544" spans="1:36" x14ac:dyDescent="0.35">
      <c r="A13544" s="9" t="s">
        <v>155</v>
      </c>
      <c r="B13544" s="9" t="s">
        <v>155</v>
      </c>
      <c r="C13544" s="9" t="s">
        <v>156</v>
      </c>
      <c r="D13544" s="9" t="s">
        <v>157</v>
      </c>
      <c r="AJ13544" s="9" t="s">
        <v>22583</v>
      </c>
    </row>
    <row r="13545" spans="1:36" x14ac:dyDescent="0.35">
      <c r="A13545" s="9" t="s">
        <v>155</v>
      </c>
      <c r="B13545" s="9" t="s">
        <v>155</v>
      </c>
      <c r="C13545" s="9" t="s">
        <v>156</v>
      </c>
      <c r="D13545" s="9" t="s">
        <v>157</v>
      </c>
      <c r="AG13545" s="9" t="s">
        <v>22584</v>
      </c>
    </row>
    <row r="13546" spans="1:36" x14ac:dyDescent="0.35">
      <c r="A13546" s="9" t="s">
        <v>155</v>
      </c>
      <c r="B13546" s="9" t="s">
        <v>155</v>
      </c>
      <c r="C13546" s="9" t="s">
        <v>156</v>
      </c>
      <c r="D13546" s="9" t="s">
        <v>157</v>
      </c>
      <c r="AH13546" s="9" t="s">
        <v>22585</v>
      </c>
    </row>
    <row r="13547" spans="1:36" x14ac:dyDescent="0.35">
      <c r="A13547" s="9" t="s">
        <v>155</v>
      </c>
      <c r="B13547" s="9" t="s">
        <v>155</v>
      </c>
      <c r="C13547" s="9" t="s">
        <v>156</v>
      </c>
      <c r="D13547" s="9" t="s">
        <v>157</v>
      </c>
      <c r="AJ13547" s="9" t="s">
        <v>22586</v>
      </c>
    </row>
    <row r="13548" spans="1:36" x14ac:dyDescent="0.35">
      <c r="A13548" s="9" t="s">
        <v>155</v>
      </c>
      <c r="B13548" s="9" t="s">
        <v>155</v>
      </c>
      <c r="C13548" s="9" t="s">
        <v>156</v>
      </c>
      <c r="D13548" s="9" t="s">
        <v>157</v>
      </c>
      <c r="AJ13548" s="9" t="s">
        <v>22587</v>
      </c>
    </row>
    <row r="13549" spans="1:36" x14ac:dyDescent="0.35">
      <c r="A13549" s="9" t="s">
        <v>155</v>
      </c>
      <c r="B13549" s="9" t="s">
        <v>155</v>
      </c>
      <c r="C13549" s="9" t="s">
        <v>156</v>
      </c>
      <c r="D13549" s="9" t="s">
        <v>157</v>
      </c>
      <c r="AG13549" s="9" t="s">
        <v>22588</v>
      </c>
    </row>
    <row r="13550" spans="1:36" x14ac:dyDescent="0.35">
      <c r="A13550" s="9" t="s">
        <v>155</v>
      </c>
      <c r="B13550" s="9" t="s">
        <v>155</v>
      </c>
      <c r="C13550" s="9" t="s">
        <v>156</v>
      </c>
      <c r="D13550" s="9" t="s">
        <v>157</v>
      </c>
      <c r="AH13550" s="9" t="s">
        <v>22589</v>
      </c>
    </row>
    <row r="13551" spans="1:36" x14ac:dyDescent="0.35">
      <c r="A13551" s="9" t="s">
        <v>155</v>
      </c>
      <c r="B13551" s="9" t="s">
        <v>155</v>
      </c>
      <c r="C13551" s="9" t="s">
        <v>156</v>
      </c>
      <c r="D13551" s="9" t="s">
        <v>157</v>
      </c>
      <c r="AJ13551" s="9" t="s">
        <v>22590</v>
      </c>
    </row>
    <row r="13552" spans="1:36" x14ac:dyDescent="0.35">
      <c r="A13552" s="9" t="s">
        <v>155</v>
      </c>
      <c r="B13552" s="9" t="s">
        <v>155</v>
      </c>
      <c r="C13552" s="9" t="s">
        <v>156</v>
      </c>
      <c r="D13552" s="9" t="s">
        <v>157</v>
      </c>
      <c r="AJ13552" s="9" t="s">
        <v>22591</v>
      </c>
    </row>
    <row r="13553" spans="1:36" x14ac:dyDescent="0.35">
      <c r="A13553" s="9" t="s">
        <v>155</v>
      </c>
      <c r="B13553" s="9" t="s">
        <v>155</v>
      </c>
      <c r="C13553" s="9" t="s">
        <v>156</v>
      </c>
      <c r="D13553" s="9" t="s">
        <v>157</v>
      </c>
      <c r="AG13553" s="9" t="s">
        <v>22592</v>
      </c>
    </row>
    <row r="13554" spans="1:36" x14ac:dyDescent="0.35">
      <c r="A13554" s="9" t="s">
        <v>155</v>
      </c>
      <c r="B13554" s="9" t="s">
        <v>155</v>
      </c>
      <c r="C13554" s="9" t="s">
        <v>156</v>
      </c>
      <c r="D13554" s="9" t="s">
        <v>157</v>
      </c>
      <c r="AH13554" s="9" t="s">
        <v>22593</v>
      </c>
    </row>
    <row r="13555" spans="1:36" x14ac:dyDescent="0.35">
      <c r="A13555" s="9" t="s">
        <v>155</v>
      </c>
      <c r="B13555" s="9" t="s">
        <v>155</v>
      </c>
      <c r="C13555" s="9" t="s">
        <v>156</v>
      </c>
      <c r="D13555" s="9" t="s">
        <v>157</v>
      </c>
      <c r="AJ13555" s="9" t="s">
        <v>22594</v>
      </c>
    </row>
    <row r="13556" spans="1:36" x14ac:dyDescent="0.35">
      <c r="A13556" s="9" t="s">
        <v>155</v>
      </c>
      <c r="B13556" s="9" t="s">
        <v>155</v>
      </c>
      <c r="C13556" s="9" t="s">
        <v>156</v>
      </c>
      <c r="D13556" s="9" t="s">
        <v>157</v>
      </c>
      <c r="AJ13556" s="9" t="s">
        <v>22595</v>
      </c>
    </row>
    <row r="13557" spans="1:36" x14ac:dyDescent="0.35">
      <c r="A13557" s="9" t="s">
        <v>155</v>
      </c>
      <c r="B13557" s="9" t="s">
        <v>155</v>
      </c>
      <c r="C13557" s="9" t="s">
        <v>156</v>
      </c>
      <c r="D13557" s="9" t="s">
        <v>157</v>
      </c>
      <c r="AG13557" s="9" t="s">
        <v>22737</v>
      </c>
    </row>
    <row r="13558" spans="1:36" x14ac:dyDescent="0.35">
      <c r="A13558" s="9" t="s">
        <v>155</v>
      </c>
      <c r="B13558" s="9" t="s">
        <v>155</v>
      </c>
      <c r="C13558" s="9" t="s">
        <v>156</v>
      </c>
      <c r="D13558" s="9" t="s">
        <v>157</v>
      </c>
      <c r="AH13558" s="9" t="s">
        <v>22738</v>
      </c>
    </row>
    <row r="13559" spans="1:36" x14ac:dyDescent="0.35">
      <c r="A13559" s="9" t="s">
        <v>155</v>
      </c>
      <c r="B13559" s="9" t="s">
        <v>155</v>
      </c>
      <c r="C13559" s="9" t="s">
        <v>156</v>
      </c>
      <c r="D13559" s="9" t="s">
        <v>157</v>
      </c>
      <c r="AJ13559" s="9" t="s">
        <v>22739</v>
      </c>
    </row>
    <row r="13560" spans="1:36" x14ac:dyDescent="0.35">
      <c r="A13560" s="9" t="s">
        <v>155</v>
      </c>
      <c r="B13560" s="9" t="s">
        <v>155</v>
      </c>
      <c r="C13560" s="9" t="s">
        <v>156</v>
      </c>
      <c r="D13560" s="9" t="s">
        <v>157</v>
      </c>
      <c r="AJ13560" s="9" t="s">
        <v>22740</v>
      </c>
    </row>
    <row r="13561" spans="1:36" x14ac:dyDescent="0.35">
      <c r="A13561" s="9" t="s">
        <v>155</v>
      </c>
      <c r="B13561" s="9" t="s">
        <v>155</v>
      </c>
      <c r="C13561" s="9" t="s">
        <v>156</v>
      </c>
      <c r="D13561" s="9" t="s">
        <v>157</v>
      </c>
      <c r="AG13561" s="9" t="s">
        <v>22871</v>
      </c>
    </row>
    <row r="13562" spans="1:36" x14ac:dyDescent="0.35">
      <c r="A13562" s="9" t="s">
        <v>155</v>
      </c>
      <c r="B13562" s="9" t="s">
        <v>155</v>
      </c>
      <c r="C13562" s="9" t="s">
        <v>156</v>
      </c>
      <c r="D13562" s="9" t="s">
        <v>157</v>
      </c>
      <c r="AH13562" s="9" t="s">
        <v>22872</v>
      </c>
    </row>
    <row r="13563" spans="1:36" x14ac:dyDescent="0.35">
      <c r="A13563" s="9" t="s">
        <v>155</v>
      </c>
      <c r="B13563" s="9" t="s">
        <v>155</v>
      </c>
      <c r="C13563" s="9" t="s">
        <v>156</v>
      </c>
      <c r="D13563" s="9" t="s">
        <v>157</v>
      </c>
      <c r="AJ13563" s="9" t="s">
        <v>22873</v>
      </c>
    </row>
    <row r="13564" spans="1:36" x14ac:dyDescent="0.35">
      <c r="A13564" s="9" t="s">
        <v>155</v>
      </c>
      <c r="B13564" s="9" t="s">
        <v>155</v>
      </c>
      <c r="C13564" s="9" t="s">
        <v>156</v>
      </c>
      <c r="D13564" s="9" t="s">
        <v>157</v>
      </c>
      <c r="AJ13564" s="9" t="s">
        <v>22874</v>
      </c>
    </row>
    <row r="13565" spans="1:36" x14ac:dyDescent="0.35">
      <c r="A13565" s="9" t="s">
        <v>155</v>
      </c>
      <c r="B13565" s="9" t="s">
        <v>155</v>
      </c>
      <c r="C13565" s="9" t="s">
        <v>156</v>
      </c>
      <c r="D13565" s="9" t="s">
        <v>157</v>
      </c>
      <c r="AG13565" s="9" t="s">
        <v>22875</v>
      </c>
    </row>
    <row r="13566" spans="1:36" x14ac:dyDescent="0.35">
      <c r="A13566" s="9" t="s">
        <v>155</v>
      </c>
      <c r="B13566" s="9" t="s">
        <v>155</v>
      </c>
      <c r="C13566" s="9" t="s">
        <v>156</v>
      </c>
      <c r="D13566" s="9" t="s">
        <v>157</v>
      </c>
      <c r="AH13566" s="9" t="s">
        <v>22876</v>
      </c>
    </row>
    <row r="13567" spans="1:36" x14ac:dyDescent="0.35">
      <c r="A13567" s="9" t="s">
        <v>155</v>
      </c>
      <c r="B13567" s="9" t="s">
        <v>155</v>
      </c>
      <c r="C13567" s="9" t="s">
        <v>156</v>
      </c>
      <c r="D13567" s="9" t="s">
        <v>157</v>
      </c>
      <c r="AJ13567" s="9" t="s">
        <v>22877</v>
      </c>
    </row>
    <row r="13568" spans="1:36" x14ac:dyDescent="0.35">
      <c r="A13568" s="9" t="s">
        <v>155</v>
      </c>
      <c r="B13568" s="9" t="s">
        <v>155</v>
      </c>
      <c r="C13568" s="9" t="s">
        <v>156</v>
      </c>
      <c r="D13568" s="9" t="s">
        <v>157</v>
      </c>
      <c r="AJ13568" s="9" t="s">
        <v>24251</v>
      </c>
    </row>
    <row r="13569" spans="1:36" x14ac:dyDescent="0.35">
      <c r="A13569" s="9" t="s">
        <v>155</v>
      </c>
      <c r="B13569" s="9" t="s">
        <v>155</v>
      </c>
      <c r="C13569" s="9" t="s">
        <v>156</v>
      </c>
      <c r="D13569" s="9" t="s">
        <v>157</v>
      </c>
      <c r="AJ13569" s="9" t="s">
        <v>22878</v>
      </c>
    </row>
    <row r="13570" spans="1:36" x14ac:dyDescent="0.35">
      <c r="A13570" s="9" t="s">
        <v>155</v>
      </c>
      <c r="B13570" s="9" t="s">
        <v>155</v>
      </c>
      <c r="C13570" s="9" t="s">
        <v>156</v>
      </c>
      <c r="D13570" s="9" t="s">
        <v>157</v>
      </c>
      <c r="AG13570" s="9" t="s">
        <v>23075</v>
      </c>
    </row>
    <row r="13571" spans="1:36" x14ac:dyDescent="0.35">
      <c r="A13571" s="9" t="s">
        <v>155</v>
      </c>
      <c r="B13571" s="9" t="s">
        <v>155</v>
      </c>
      <c r="C13571" s="9" t="s">
        <v>156</v>
      </c>
      <c r="D13571" s="9" t="s">
        <v>157</v>
      </c>
      <c r="AH13571" s="9" t="s">
        <v>23074</v>
      </c>
    </row>
    <row r="13572" spans="1:36" x14ac:dyDescent="0.35">
      <c r="A13572" s="9" t="s">
        <v>155</v>
      </c>
      <c r="B13572" s="9" t="s">
        <v>155</v>
      </c>
      <c r="C13572" s="9" t="s">
        <v>156</v>
      </c>
      <c r="D13572" s="9" t="s">
        <v>157</v>
      </c>
      <c r="AJ13572" s="9" t="s">
        <v>23073</v>
      </c>
    </row>
    <row r="13573" spans="1:36" x14ac:dyDescent="0.35">
      <c r="A13573" s="9" t="s">
        <v>155</v>
      </c>
      <c r="B13573" s="9" t="s">
        <v>155</v>
      </c>
      <c r="C13573" s="9" t="s">
        <v>156</v>
      </c>
      <c r="D13573" s="9" t="s">
        <v>157</v>
      </c>
      <c r="AJ13573" s="9" t="s">
        <v>23072</v>
      </c>
    </row>
    <row r="13574" spans="1:36" x14ac:dyDescent="0.35">
      <c r="A13574" s="9" t="s">
        <v>155</v>
      </c>
      <c r="B13574" s="9" t="s">
        <v>155</v>
      </c>
      <c r="C13574" s="9" t="s">
        <v>156</v>
      </c>
      <c r="D13574" s="9" t="s">
        <v>157</v>
      </c>
      <c r="AG13574" s="9" t="s">
        <v>23252</v>
      </c>
    </row>
    <row r="13575" spans="1:36" x14ac:dyDescent="0.35">
      <c r="A13575" s="9" t="s">
        <v>155</v>
      </c>
      <c r="B13575" s="9" t="s">
        <v>155</v>
      </c>
      <c r="C13575" s="9" t="s">
        <v>156</v>
      </c>
      <c r="D13575" s="9" t="s">
        <v>157</v>
      </c>
      <c r="AH13575" s="9" t="s">
        <v>23253</v>
      </c>
    </row>
    <row r="13576" spans="1:36" x14ac:dyDescent="0.35">
      <c r="A13576" s="9" t="s">
        <v>155</v>
      </c>
      <c r="B13576" s="9" t="s">
        <v>155</v>
      </c>
      <c r="C13576" s="9" t="s">
        <v>156</v>
      </c>
      <c r="D13576" s="9" t="s">
        <v>157</v>
      </c>
      <c r="AJ13576" s="9" t="s">
        <v>23254</v>
      </c>
    </row>
    <row r="13577" spans="1:36" x14ac:dyDescent="0.35">
      <c r="A13577" s="9" t="s">
        <v>155</v>
      </c>
      <c r="B13577" s="9" t="s">
        <v>155</v>
      </c>
      <c r="C13577" s="9" t="s">
        <v>156</v>
      </c>
      <c r="D13577" s="9" t="s">
        <v>157</v>
      </c>
      <c r="AJ13577" s="9" t="s">
        <v>23255</v>
      </c>
    </row>
    <row r="13578" spans="1:36" x14ac:dyDescent="0.35">
      <c r="A13578" s="9" t="s">
        <v>155</v>
      </c>
      <c r="B13578" s="9" t="s">
        <v>155</v>
      </c>
      <c r="C13578" s="9" t="s">
        <v>156</v>
      </c>
      <c r="D13578" s="9" t="s">
        <v>157</v>
      </c>
      <c r="AG13578" s="9" t="s">
        <v>23256</v>
      </c>
    </row>
    <row r="13579" spans="1:36" x14ac:dyDescent="0.35">
      <c r="A13579" s="9" t="s">
        <v>155</v>
      </c>
      <c r="B13579" s="9" t="s">
        <v>155</v>
      </c>
      <c r="C13579" s="9" t="s">
        <v>156</v>
      </c>
      <c r="D13579" s="9" t="s">
        <v>157</v>
      </c>
      <c r="AH13579" s="9" t="s">
        <v>23257</v>
      </c>
    </row>
    <row r="13580" spans="1:36" x14ac:dyDescent="0.35">
      <c r="A13580" s="9" t="s">
        <v>155</v>
      </c>
      <c r="B13580" s="9" t="s">
        <v>155</v>
      </c>
      <c r="C13580" s="9" t="s">
        <v>156</v>
      </c>
      <c r="D13580" s="9" t="s">
        <v>157</v>
      </c>
      <c r="AJ13580" s="9" t="s">
        <v>23258</v>
      </c>
    </row>
    <row r="13581" spans="1:36" x14ac:dyDescent="0.35">
      <c r="A13581" s="9" t="s">
        <v>155</v>
      </c>
      <c r="B13581" s="9" t="s">
        <v>155</v>
      </c>
      <c r="C13581" s="9" t="s">
        <v>156</v>
      </c>
      <c r="D13581" s="9" t="s">
        <v>157</v>
      </c>
      <c r="AJ13581" s="9" t="s">
        <v>23259</v>
      </c>
    </row>
    <row r="13582" spans="1:36" x14ac:dyDescent="0.35">
      <c r="A13582" s="9" t="s">
        <v>155</v>
      </c>
      <c r="B13582" s="9" t="s">
        <v>155</v>
      </c>
      <c r="C13582" s="9" t="s">
        <v>156</v>
      </c>
      <c r="D13582" s="9" t="s">
        <v>157</v>
      </c>
      <c r="AG13582" s="9" t="s">
        <v>23260</v>
      </c>
    </row>
    <row r="13583" spans="1:36" x14ac:dyDescent="0.35">
      <c r="A13583" s="9" t="s">
        <v>155</v>
      </c>
      <c r="B13583" s="9" t="s">
        <v>155</v>
      </c>
      <c r="C13583" s="9" t="s">
        <v>156</v>
      </c>
      <c r="D13583" s="9" t="s">
        <v>157</v>
      </c>
      <c r="AH13583" s="9" t="s">
        <v>23261</v>
      </c>
    </row>
    <row r="13584" spans="1:36" x14ac:dyDescent="0.35">
      <c r="A13584" s="9" t="s">
        <v>155</v>
      </c>
      <c r="B13584" s="9" t="s">
        <v>155</v>
      </c>
      <c r="C13584" s="9" t="s">
        <v>156</v>
      </c>
      <c r="D13584" s="9" t="s">
        <v>157</v>
      </c>
      <c r="AJ13584" s="9" t="s">
        <v>23262</v>
      </c>
    </row>
    <row r="13585" spans="1:36" x14ac:dyDescent="0.35">
      <c r="A13585" s="9" t="s">
        <v>155</v>
      </c>
      <c r="B13585" s="9" t="s">
        <v>155</v>
      </c>
      <c r="C13585" s="9" t="s">
        <v>156</v>
      </c>
      <c r="D13585" s="9" t="s">
        <v>157</v>
      </c>
      <c r="AJ13585" s="9" t="s">
        <v>23263</v>
      </c>
    </row>
    <row r="13586" spans="1:36" x14ac:dyDescent="0.35">
      <c r="A13586" s="9" t="s">
        <v>155</v>
      </c>
      <c r="B13586" s="9" t="s">
        <v>155</v>
      </c>
      <c r="C13586" s="9" t="s">
        <v>156</v>
      </c>
      <c r="D13586" s="9" t="s">
        <v>157</v>
      </c>
      <c r="AG13586" s="9" t="s">
        <v>23264</v>
      </c>
    </row>
    <row r="13587" spans="1:36" x14ac:dyDescent="0.35">
      <c r="A13587" s="9" t="s">
        <v>155</v>
      </c>
      <c r="B13587" s="9" t="s">
        <v>155</v>
      </c>
      <c r="C13587" s="9" t="s">
        <v>156</v>
      </c>
      <c r="D13587" s="9" t="s">
        <v>157</v>
      </c>
      <c r="AH13587" s="9" t="s">
        <v>23265</v>
      </c>
    </row>
    <row r="13588" spans="1:36" x14ac:dyDescent="0.35">
      <c r="A13588" s="9" t="s">
        <v>155</v>
      </c>
      <c r="B13588" s="9" t="s">
        <v>155</v>
      </c>
      <c r="C13588" s="9" t="s">
        <v>156</v>
      </c>
      <c r="D13588" s="9" t="s">
        <v>157</v>
      </c>
      <c r="AJ13588" s="9" t="s">
        <v>23266</v>
      </c>
    </row>
    <row r="13589" spans="1:36" x14ac:dyDescent="0.35">
      <c r="A13589" s="9" t="s">
        <v>155</v>
      </c>
      <c r="B13589" s="9" t="s">
        <v>155</v>
      </c>
      <c r="C13589" s="9" t="s">
        <v>156</v>
      </c>
      <c r="D13589" s="9" t="s">
        <v>157</v>
      </c>
      <c r="AJ13589" s="9" t="s">
        <v>23267</v>
      </c>
    </row>
    <row r="13590" spans="1:36" x14ac:dyDescent="0.35">
      <c r="A13590" s="9" t="s">
        <v>155</v>
      </c>
      <c r="B13590" s="9" t="s">
        <v>155</v>
      </c>
      <c r="C13590" s="9" t="s">
        <v>156</v>
      </c>
      <c r="D13590" s="9" t="s">
        <v>157</v>
      </c>
      <c r="AG13590" s="9" t="s">
        <v>23319</v>
      </c>
    </row>
    <row r="13591" spans="1:36" x14ac:dyDescent="0.35">
      <c r="A13591" s="9" t="s">
        <v>155</v>
      </c>
      <c r="B13591" s="9" t="s">
        <v>155</v>
      </c>
      <c r="C13591" s="9" t="s">
        <v>156</v>
      </c>
      <c r="D13591" s="9" t="s">
        <v>157</v>
      </c>
      <c r="AH13591" s="9" t="s">
        <v>23320</v>
      </c>
    </row>
    <row r="13592" spans="1:36" x14ac:dyDescent="0.35">
      <c r="A13592" s="9" t="s">
        <v>155</v>
      </c>
      <c r="B13592" s="9" t="s">
        <v>155</v>
      </c>
      <c r="C13592" s="9" t="s">
        <v>156</v>
      </c>
      <c r="D13592" s="9" t="s">
        <v>157</v>
      </c>
      <c r="AJ13592" s="9" t="s">
        <v>23321</v>
      </c>
    </row>
    <row r="13593" spans="1:36" x14ac:dyDescent="0.35">
      <c r="A13593" s="9" t="s">
        <v>155</v>
      </c>
      <c r="B13593" s="9" t="s">
        <v>155</v>
      </c>
      <c r="C13593" s="9" t="s">
        <v>156</v>
      </c>
      <c r="D13593" s="9" t="s">
        <v>157</v>
      </c>
      <c r="AJ13593" s="9" t="s">
        <v>23322</v>
      </c>
    </row>
    <row r="13594" spans="1:36" x14ac:dyDescent="0.35">
      <c r="A13594" s="9" t="s">
        <v>155</v>
      </c>
      <c r="B13594" s="9" t="s">
        <v>155</v>
      </c>
      <c r="C13594" s="9" t="s">
        <v>156</v>
      </c>
      <c r="D13594" s="9" t="s">
        <v>157</v>
      </c>
      <c r="AG13594" s="9" t="s">
        <v>23323</v>
      </c>
    </row>
    <row r="13595" spans="1:36" x14ac:dyDescent="0.35">
      <c r="A13595" s="9" t="s">
        <v>155</v>
      </c>
      <c r="B13595" s="9" t="s">
        <v>155</v>
      </c>
      <c r="C13595" s="9" t="s">
        <v>156</v>
      </c>
      <c r="D13595" s="9" t="s">
        <v>157</v>
      </c>
      <c r="AH13595" s="9" t="s">
        <v>23324</v>
      </c>
    </row>
    <row r="13596" spans="1:36" x14ac:dyDescent="0.35">
      <c r="A13596" s="9" t="s">
        <v>155</v>
      </c>
      <c r="B13596" s="9" t="s">
        <v>155</v>
      </c>
      <c r="C13596" s="9" t="s">
        <v>156</v>
      </c>
      <c r="D13596" s="9" t="s">
        <v>157</v>
      </c>
      <c r="AJ13596" s="9" t="s">
        <v>23325</v>
      </c>
    </row>
    <row r="13597" spans="1:36" x14ac:dyDescent="0.35">
      <c r="A13597" s="9" t="s">
        <v>155</v>
      </c>
      <c r="B13597" s="9" t="s">
        <v>155</v>
      </c>
      <c r="C13597" s="9" t="s">
        <v>156</v>
      </c>
      <c r="D13597" s="9" t="s">
        <v>157</v>
      </c>
      <c r="AJ13597" s="9" t="s">
        <v>23326</v>
      </c>
    </row>
    <row r="13598" spans="1:36" x14ac:dyDescent="0.35">
      <c r="A13598" s="9" t="s">
        <v>155</v>
      </c>
      <c r="B13598" s="9" t="s">
        <v>155</v>
      </c>
      <c r="C13598" s="9" t="s">
        <v>156</v>
      </c>
      <c r="D13598" s="9" t="s">
        <v>157</v>
      </c>
      <c r="AG13598" s="9" t="s">
        <v>24485</v>
      </c>
    </row>
    <row r="13599" spans="1:36" x14ac:dyDescent="0.35">
      <c r="A13599" s="9" t="s">
        <v>155</v>
      </c>
      <c r="B13599" s="9" t="s">
        <v>155</v>
      </c>
      <c r="C13599" s="9" t="s">
        <v>156</v>
      </c>
      <c r="D13599" s="9" t="s">
        <v>157</v>
      </c>
      <c r="AH13599" s="9" t="s">
        <v>24486</v>
      </c>
    </row>
    <row r="13600" spans="1:36" x14ac:dyDescent="0.35">
      <c r="A13600" s="9" t="s">
        <v>155</v>
      </c>
      <c r="B13600" s="9" t="s">
        <v>155</v>
      </c>
      <c r="C13600" s="9" t="s">
        <v>156</v>
      </c>
      <c r="D13600" s="9" t="s">
        <v>157</v>
      </c>
      <c r="AJ13600" s="9" t="s">
        <v>24487</v>
      </c>
    </row>
    <row r="13601" spans="1:36" x14ac:dyDescent="0.35">
      <c r="A13601" s="9" t="s">
        <v>155</v>
      </c>
      <c r="B13601" s="9" t="s">
        <v>155</v>
      </c>
      <c r="C13601" s="9" t="s">
        <v>156</v>
      </c>
      <c r="D13601" s="9" t="s">
        <v>157</v>
      </c>
      <c r="AJ13601" s="9" t="s">
        <v>24488</v>
      </c>
    </row>
    <row r="13602" spans="1:36" x14ac:dyDescent="0.35">
      <c r="A13602" s="9" t="s">
        <v>155</v>
      </c>
      <c r="B13602" s="9" t="s">
        <v>155</v>
      </c>
      <c r="C13602" s="9" t="s">
        <v>156</v>
      </c>
      <c r="D13602" s="9" t="s">
        <v>157</v>
      </c>
      <c r="AG13602" s="9" t="s">
        <v>24489</v>
      </c>
    </row>
    <row r="13603" spans="1:36" x14ac:dyDescent="0.35">
      <c r="A13603" s="9" t="s">
        <v>155</v>
      </c>
      <c r="B13603" s="9" t="s">
        <v>155</v>
      </c>
      <c r="C13603" s="9" t="s">
        <v>156</v>
      </c>
      <c r="D13603" s="9" t="s">
        <v>157</v>
      </c>
      <c r="AH13603" s="9" t="s">
        <v>24490</v>
      </c>
    </row>
    <row r="13604" spans="1:36" x14ac:dyDescent="0.35">
      <c r="A13604" s="9" t="s">
        <v>155</v>
      </c>
      <c r="B13604" s="9" t="s">
        <v>155</v>
      </c>
      <c r="C13604" s="9" t="s">
        <v>156</v>
      </c>
      <c r="D13604" s="9" t="s">
        <v>157</v>
      </c>
      <c r="AJ13604" s="9" t="s">
        <v>24491</v>
      </c>
    </row>
    <row r="13605" spans="1:36" x14ac:dyDescent="0.35">
      <c r="A13605" s="9" t="s">
        <v>155</v>
      </c>
      <c r="B13605" s="9" t="s">
        <v>155</v>
      </c>
      <c r="C13605" s="9" t="s">
        <v>156</v>
      </c>
      <c r="D13605" s="9" t="s">
        <v>157</v>
      </c>
      <c r="AJ13605" s="9" t="s">
        <v>24492</v>
      </c>
    </row>
    <row r="13606" spans="1:36" x14ac:dyDescent="0.35">
      <c r="A13606" s="9" t="s">
        <v>155</v>
      </c>
      <c r="B13606" s="9" t="s">
        <v>155</v>
      </c>
      <c r="C13606" s="9" t="s">
        <v>156</v>
      </c>
      <c r="D13606" s="9" t="s">
        <v>157</v>
      </c>
      <c r="AG13606" s="9" t="s">
        <v>24493</v>
      </c>
    </row>
    <row r="13607" spans="1:36" x14ac:dyDescent="0.35">
      <c r="A13607" s="9" t="s">
        <v>155</v>
      </c>
      <c r="B13607" s="9" t="s">
        <v>155</v>
      </c>
      <c r="C13607" s="9" t="s">
        <v>156</v>
      </c>
      <c r="D13607" s="9" t="s">
        <v>157</v>
      </c>
      <c r="AH13607" s="9" t="s">
        <v>24494</v>
      </c>
    </row>
    <row r="13608" spans="1:36" x14ac:dyDescent="0.35">
      <c r="A13608" s="9" t="s">
        <v>155</v>
      </c>
      <c r="B13608" s="9" t="s">
        <v>155</v>
      </c>
      <c r="C13608" s="9" t="s">
        <v>156</v>
      </c>
      <c r="D13608" s="9" t="s">
        <v>157</v>
      </c>
      <c r="AJ13608" s="9" t="s">
        <v>24495</v>
      </c>
    </row>
    <row r="13609" spans="1:36" x14ac:dyDescent="0.35">
      <c r="A13609" s="9" t="s">
        <v>155</v>
      </c>
      <c r="B13609" s="9" t="s">
        <v>155</v>
      </c>
      <c r="C13609" s="9" t="s">
        <v>156</v>
      </c>
      <c r="D13609" s="9" t="s">
        <v>157</v>
      </c>
      <c r="AJ13609" s="9" t="s">
        <v>24496</v>
      </c>
    </row>
    <row r="13610" spans="1:36" x14ac:dyDescent="0.35">
      <c r="A13610" s="9" t="s">
        <v>155</v>
      </c>
      <c r="B13610" s="9" t="s">
        <v>155</v>
      </c>
      <c r="C13610" s="9" t="s">
        <v>156</v>
      </c>
      <c r="D13610" s="9" t="s">
        <v>157</v>
      </c>
      <c r="AG13610" s="9" t="s">
        <v>24497</v>
      </c>
    </row>
    <row r="13611" spans="1:36" x14ac:dyDescent="0.35">
      <c r="A13611" s="9" t="s">
        <v>155</v>
      </c>
      <c r="B13611" s="9" t="s">
        <v>155</v>
      </c>
      <c r="C13611" s="9" t="s">
        <v>156</v>
      </c>
      <c r="D13611" s="9" t="s">
        <v>157</v>
      </c>
      <c r="AH13611" s="9" t="s">
        <v>24498</v>
      </c>
    </row>
    <row r="13612" spans="1:36" x14ac:dyDescent="0.35">
      <c r="A13612" s="9" t="s">
        <v>155</v>
      </c>
      <c r="B13612" s="9" t="s">
        <v>155</v>
      </c>
      <c r="C13612" s="9" t="s">
        <v>156</v>
      </c>
      <c r="D13612" s="9" t="s">
        <v>157</v>
      </c>
      <c r="AJ13612" s="9" t="s">
        <v>24499</v>
      </c>
    </row>
    <row r="13613" spans="1:36" x14ac:dyDescent="0.35">
      <c r="A13613" s="9" t="s">
        <v>155</v>
      </c>
      <c r="B13613" s="9" t="s">
        <v>155</v>
      </c>
      <c r="C13613" s="9" t="s">
        <v>156</v>
      </c>
      <c r="D13613" s="9" t="s">
        <v>157</v>
      </c>
      <c r="AJ13613" s="9" t="s">
        <v>24500</v>
      </c>
    </row>
    <row r="13614" spans="1:36" x14ac:dyDescent="0.35">
      <c r="A13614" s="9" t="s">
        <v>155</v>
      </c>
      <c r="B13614" s="9" t="s">
        <v>155</v>
      </c>
      <c r="C13614" s="9" t="s">
        <v>156</v>
      </c>
      <c r="D13614" s="9" t="s">
        <v>157</v>
      </c>
      <c r="AG13614" s="9" t="s">
        <v>24501</v>
      </c>
    </row>
    <row r="13615" spans="1:36" x14ac:dyDescent="0.35">
      <c r="A13615" s="9" t="s">
        <v>155</v>
      </c>
      <c r="B13615" s="9" t="s">
        <v>155</v>
      </c>
      <c r="C13615" s="9" t="s">
        <v>156</v>
      </c>
      <c r="D13615" s="9" t="s">
        <v>157</v>
      </c>
      <c r="AH13615" s="9" t="s">
        <v>24502</v>
      </c>
    </row>
    <row r="13616" spans="1:36" x14ac:dyDescent="0.35">
      <c r="A13616" s="9" t="s">
        <v>155</v>
      </c>
      <c r="B13616" s="9" t="s">
        <v>155</v>
      </c>
      <c r="C13616" s="9" t="s">
        <v>156</v>
      </c>
      <c r="D13616" s="9" t="s">
        <v>157</v>
      </c>
      <c r="AJ13616" s="9" t="s">
        <v>24503</v>
      </c>
    </row>
    <row r="13617" spans="1:36" x14ac:dyDescent="0.35">
      <c r="A13617" s="9" t="s">
        <v>155</v>
      </c>
      <c r="B13617" s="9" t="s">
        <v>155</v>
      </c>
      <c r="C13617" s="9" t="s">
        <v>156</v>
      </c>
      <c r="D13617" s="9" t="s">
        <v>157</v>
      </c>
      <c r="AJ13617" s="9" t="s">
        <v>24504</v>
      </c>
    </row>
    <row r="13618" spans="1:36" x14ac:dyDescent="0.35">
      <c r="A13618" s="9" t="s">
        <v>155</v>
      </c>
      <c r="B13618" s="9" t="s">
        <v>155</v>
      </c>
      <c r="C13618" s="9" t="s">
        <v>156</v>
      </c>
      <c r="D13618" s="9" t="s">
        <v>157</v>
      </c>
      <c r="AG13618" s="9" t="s">
        <v>24652</v>
      </c>
    </row>
    <row r="13619" spans="1:36" x14ac:dyDescent="0.35">
      <c r="A13619" s="9" t="s">
        <v>155</v>
      </c>
      <c r="B13619" s="9" t="s">
        <v>155</v>
      </c>
      <c r="C13619" s="9" t="s">
        <v>156</v>
      </c>
      <c r="D13619" s="9" t="s">
        <v>157</v>
      </c>
      <c r="AH13619" s="9" t="s">
        <v>24653</v>
      </c>
    </row>
    <row r="13620" spans="1:36" x14ac:dyDescent="0.35">
      <c r="A13620" s="9" t="s">
        <v>155</v>
      </c>
      <c r="B13620" s="9" t="s">
        <v>155</v>
      </c>
      <c r="C13620" s="9" t="s">
        <v>156</v>
      </c>
      <c r="D13620" s="9" t="s">
        <v>157</v>
      </c>
      <c r="AJ13620" s="9" t="s">
        <v>24654</v>
      </c>
    </row>
    <row r="13621" spans="1:36" x14ac:dyDescent="0.35">
      <c r="A13621" s="9" t="s">
        <v>155</v>
      </c>
      <c r="B13621" s="9" t="s">
        <v>155</v>
      </c>
      <c r="C13621" s="9" t="s">
        <v>156</v>
      </c>
      <c r="D13621" s="9" t="s">
        <v>157</v>
      </c>
      <c r="AJ13621" s="9" t="s">
        <v>24655</v>
      </c>
    </row>
    <row r="13622" spans="1:36" x14ac:dyDescent="0.35">
      <c r="A13622" s="9" t="s">
        <v>155</v>
      </c>
      <c r="B13622" s="9" t="s">
        <v>155</v>
      </c>
      <c r="C13622" s="9" t="s">
        <v>156</v>
      </c>
      <c r="D13622" s="9" t="s">
        <v>157</v>
      </c>
      <c r="AG13622" s="9" t="s">
        <v>26628</v>
      </c>
    </row>
    <row r="13623" spans="1:36" x14ac:dyDescent="0.35">
      <c r="A13623" s="9" t="s">
        <v>155</v>
      </c>
      <c r="B13623" s="9" t="s">
        <v>155</v>
      </c>
      <c r="C13623" s="9" t="s">
        <v>156</v>
      </c>
      <c r="D13623" s="9" t="s">
        <v>157</v>
      </c>
      <c r="AH13623" s="9" t="s">
        <v>26629</v>
      </c>
    </row>
    <row r="13624" spans="1:36" x14ac:dyDescent="0.35">
      <c r="A13624" s="9" t="s">
        <v>155</v>
      </c>
      <c r="B13624" s="9" t="s">
        <v>155</v>
      </c>
      <c r="C13624" s="9" t="s">
        <v>156</v>
      </c>
      <c r="D13624" s="9" t="s">
        <v>157</v>
      </c>
      <c r="AJ13624" s="9" t="s">
        <v>26630</v>
      </c>
    </row>
    <row r="13625" spans="1:36" x14ac:dyDescent="0.35">
      <c r="A13625" s="9" t="s">
        <v>155</v>
      </c>
      <c r="B13625" s="9" t="s">
        <v>155</v>
      </c>
      <c r="C13625" s="9" t="s">
        <v>156</v>
      </c>
      <c r="D13625" s="9" t="s">
        <v>157</v>
      </c>
      <c r="AJ13625" s="9" t="s">
        <v>26631</v>
      </c>
    </row>
    <row r="13626" spans="1:36" x14ac:dyDescent="0.35">
      <c r="A13626" s="9" t="s">
        <v>155</v>
      </c>
      <c r="B13626" s="9" t="s">
        <v>155</v>
      </c>
      <c r="C13626" s="9" t="s">
        <v>156</v>
      </c>
      <c r="D13626" s="9" t="s">
        <v>157</v>
      </c>
      <c r="AF13626" s="9" t="s">
        <v>7844</v>
      </c>
    </row>
    <row r="13627" spans="1:36" x14ac:dyDescent="0.35">
      <c r="A13627" s="9" t="s">
        <v>155</v>
      </c>
      <c r="B13627" s="9" t="s">
        <v>155</v>
      </c>
      <c r="C13627" s="9" t="s">
        <v>156</v>
      </c>
      <c r="D13627" s="9" t="s">
        <v>157</v>
      </c>
      <c r="AG13627" s="9" t="s">
        <v>7845</v>
      </c>
    </row>
    <row r="13628" spans="1:36" x14ac:dyDescent="0.35">
      <c r="A13628" s="9" t="s">
        <v>155</v>
      </c>
      <c r="B13628" s="9" t="s">
        <v>155</v>
      </c>
      <c r="C13628" s="9" t="s">
        <v>156</v>
      </c>
      <c r="D13628" s="9" t="s">
        <v>157</v>
      </c>
      <c r="AH13628" s="9" t="s">
        <v>7846</v>
      </c>
    </row>
    <row r="13629" spans="1:36" x14ac:dyDescent="0.35">
      <c r="A13629" s="9" t="s">
        <v>155</v>
      </c>
      <c r="B13629" s="9" t="s">
        <v>155</v>
      </c>
      <c r="C13629" s="9" t="s">
        <v>156</v>
      </c>
      <c r="D13629" s="9" t="s">
        <v>157</v>
      </c>
      <c r="AJ13629" s="9" t="s">
        <v>7847</v>
      </c>
    </row>
    <row r="13630" spans="1:36" x14ac:dyDescent="0.35">
      <c r="A13630" s="9" t="s">
        <v>155</v>
      </c>
      <c r="B13630" s="9" t="s">
        <v>155</v>
      </c>
      <c r="C13630" s="9" t="s">
        <v>156</v>
      </c>
      <c r="D13630" s="9" t="s">
        <v>157</v>
      </c>
      <c r="AG13630" s="9" t="s">
        <v>7848</v>
      </c>
    </row>
    <row r="13631" spans="1:36" x14ac:dyDescent="0.35">
      <c r="A13631" s="9" t="s">
        <v>155</v>
      </c>
      <c r="B13631" s="9" t="s">
        <v>155</v>
      </c>
      <c r="C13631" s="9" t="s">
        <v>156</v>
      </c>
      <c r="D13631" s="9" t="s">
        <v>157</v>
      </c>
      <c r="AH13631" s="9" t="s">
        <v>7849</v>
      </c>
    </row>
    <row r="13632" spans="1:36" x14ac:dyDescent="0.35">
      <c r="A13632" s="9" t="s">
        <v>155</v>
      </c>
      <c r="B13632" s="9" t="s">
        <v>155</v>
      </c>
      <c r="C13632" s="9" t="s">
        <v>156</v>
      </c>
      <c r="D13632" s="9" t="s">
        <v>157</v>
      </c>
      <c r="AJ13632" s="9" t="s">
        <v>7850</v>
      </c>
    </row>
    <row r="13633" spans="1:36" x14ac:dyDescent="0.35">
      <c r="A13633" s="9" t="s">
        <v>155</v>
      </c>
      <c r="B13633" s="9" t="s">
        <v>155</v>
      </c>
      <c r="C13633" s="9" t="s">
        <v>156</v>
      </c>
      <c r="D13633" s="9" t="s">
        <v>157</v>
      </c>
      <c r="AG13633" s="9" t="s">
        <v>7851</v>
      </c>
    </row>
    <row r="13634" spans="1:36" x14ac:dyDescent="0.35">
      <c r="A13634" s="9" t="s">
        <v>155</v>
      </c>
      <c r="B13634" s="9" t="s">
        <v>155</v>
      </c>
      <c r="C13634" s="9" t="s">
        <v>156</v>
      </c>
      <c r="D13634" s="9" t="s">
        <v>157</v>
      </c>
      <c r="AH13634" s="9" t="s">
        <v>7852</v>
      </c>
    </row>
    <row r="13635" spans="1:36" x14ac:dyDescent="0.35">
      <c r="A13635" s="9" t="s">
        <v>155</v>
      </c>
      <c r="B13635" s="9" t="s">
        <v>155</v>
      </c>
      <c r="C13635" s="9" t="s">
        <v>156</v>
      </c>
      <c r="D13635" s="9" t="s">
        <v>157</v>
      </c>
      <c r="AJ13635" s="9" t="s">
        <v>7853</v>
      </c>
    </row>
    <row r="13636" spans="1:36" x14ac:dyDescent="0.35">
      <c r="A13636" s="9" t="s">
        <v>155</v>
      </c>
      <c r="B13636" s="9" t="s">
        <v>155</v>
      </c>
      <c r="C13636" s="9" t="s">
        <v>156</v>
      </c>
      <c r="D13636" s="9" t="s">
        <v>157</v>
      </c>
      <c r="AG13636" s="9" t="s">
        <v>7854</v>
      </c>
    </row>
    <row r="13637" spans="1:36" x14ac:dyDescent="0.35">
      <c r="A13637" s="9" t="s">
        <v>155</v>
      </c>
      <c r="B13637" s="9" t="s">
        <v>155</v>
      </c>
      <c r="C13637" s="9" t="s">
        <v>156</v>
      </c>
      <c r="D13637" s="9" t="s">
        <v>157</v>
      </c>
      <c r="AH13637" s="9" t="s">
        <v>7855</v>
      </c>
    </row>
    <row r="13638" spans="1:36" x14ac:dyDescent="0.35">
      <c r="A13638" s="9" t="s">
        <v>155</v>
      </c>
      <c r="B13638" s="9" t="s">
        <v>155</v>
      </c>
      <c r="C13638" s="9" t="s">
        <v>156</v>
      </c>
      <c r="D13638" s="9" t="s">
        <v>157</v>
      </c>
      <c r="AJ13638" s="9" t="s">
        <v>7856</v>
      </c>
    </row>
    <row r="13639" spans="1:36" x14ac:dyDescent="0.35">
      <c r="A13639" s="9" t="s">
        <v>155</v>
      </c>
      <c r="B13639" s="9" t="s">
        <v>155</v>
      </c>
      <c r="C13639" s="9" t="s">
        <v>156</v>
      </c>
      <c r="D13639" s="9" t="s">
        <v>157</v>
      </c>
      <c r="AG13639" s="9" t="s">
        <v>7857</v>
      </c>
    </row>
    <row r="13640" spans="1:36" x14ac:dyDescent="0.35">
      <c r="A13640" s="9" t="s">
        <v>155</v>
      </c>
      <c r="B13640" s="9" t="s">
        <v>155</v>
      </c>
      <c r="C13640" s="9" t="s">
        <v>156</v>
      </c>
      <c r="D13640" s="9" t="s">
        <v>157</v>
      </c>
      <c r="AH13640" s="9" t="s">
        <v>7858</v>
      </c>
    </row>
    <row r="13641" spans="1:36" x14ac:dyDescent="0.35">
      <c r="A13641" s="9" t="s">
        <v>155</v>
      </c>
      <c r="B13641" s="9" t="s">
        <v>155</v>
      </c>
      <c r="C13641" s="9" t="s">
        <v>156</v>
      </c>
      <c r="D13641" s="9" t="s">
        <v>157</v>
      </c>
      <c r="AJ13641" s="9" t="s">
        <v>7859</v>
      </c>
    </row>
    <row r="13642" spans="1:36" x14ac:dyDescent="0.35">
      <c r="A13642" s="9" t="s">
        <v>155</v>
      </c>
      <c r="B13642" s="9" t="s">
        <v>155</v>
      </c>
      <c r="C13642" s="9" t="s">
        <v>156</v>
      </c>
      <c r="D13642" s="9" t="s">
        <v>157</v>
      </c>
      <c r="AG13642" s="9" t="s">
        <v>7860</v>
      </c>
    </row>
    <row r="13643" spans="1:36" x14ac:dyDescent="0.35">
      <c r="A13643" s="9" t="s">
        <v>155</v>
      </c>
      <c r="B13643" s="9" t="s">
        <v>155</v>
      </c>
      <c r="C13643" s="9" t="s">
        <v>156</v>
      </c>
      <c r="D13643" s="9" t="s">
        <v>157</v>
      </c>
      <c r="AH13643" s="9" t="s">
        <v>7861</v>
      </c>
    </row>
    <row r="13644" spans="1:36" x14ac:dyDescent="0.35">
      <c r="A13644" s="9" t="s">
        <v>155</v>
      </c>
      <c r="B13644" s="9" t="s">
        <v>155</v>
      </c>
      <c r="C13644" s="9" t="s">
        <v>156</v>
      </c>
      <c r="D13644" s="9" t="s">
        <v>157</v>
      </c>
      <c r="AJ13644" s="9" t="s">
        <v>7862</v>
      </c>
    </row>
    <row r="13645" spans="1:36" x14ac:dyDescent="0.35">
      <c r="A13645" s="9" t="s">
        <v>155</v>
      </c>
      <c r="B13645" s="9" t="s">
        <v>155</v>
      </c>
      <c r="C13645" s="9" t="s">
        <v>156</v>
      </c>
      <c r="D13645" s="9" t="s">
        <v>157</v>
      </c>
      <c r="AG13645" s="9" t="s">
        <v>7863</v>
      </c>
    </row>
    <row r="13646" spans="1:36" x14ac:dyDescent="0.35">
      <c r="A13646" s="9" t="s">
        <v>155</v>
      </c>
      <c r="B13646" s="9" t="s">
        <v>155</v>
      </c>
      <c r="C13646" s="9" t="s">
        <v>156</v>
      </c>
      <c r="D13646" s="9" t="s">
        <v>157</v>
      </c>
      <c r="AH13646" s="9" t="s">
        <v>7864</v>
      </c>
    </row>
    <row r="13647" spans="1:36" x14ac:dyDescent="0.35">
      <c r="A13647" s="9" t="s">
        <v>155</v>
      </c>
      <c r="B13647" s="9" t="s">
        <v>155</v>
      </c>
      <c r="C13647" s="9" t="s">
        <v>156</v>
      </c>
      <c r="D13647" s="9" t="s">
        <v>157</v>
      </c>
      <c r="AJ13647" s="9" t="s">
        <v>7865</v>
      </c>
    </row>
    <row r="13648" spans="1:36" x14ac:dyDescent="0.35">
      <c r="A13648" s="9" t="s">
        <v>155</v>
      </c>
      <c r="B13648" s="9" t="s">
        <v>155</v>
      </c>
      <c r="C13648" s="9" t="s">
        <v>156</v>
      </c>
      <c r="D13648" s="9" t="s">
        <v>157</v>
      </c>
      <c r="AG13648" s="9" t="s">
        <v>7866</v>
      </c>
    </row>
    <row r="13649" spans="1:36" x14ac:dyDescent="0.35">
      <c r="A13649" s="9" t="s">
        <v>155</v>
      </c>
      <c r="B13649" s="9" t="s">
        <v>155</v>
      </c>
      <c r="C13649" s="9" t="s">
        <v>156</v>
      </c>
      <c r="D13649" s="9" t="s">
        <v>157</v>
      </c>
      <c r="AH13649" s="9" t="s">
        <v>7867</v>
      </c>
    </row>
    <row r="13650" spans="1:36" x14ac:dyDescent="0.35">
      <c r="A13650" s="9" t="s">
        <v>155</v>
      </c>
      <c r="B13650" s="9" t="s">
        <v>155</v>
      </c>
      <c r="C13650" s="9" t="s">
        <v>156</v>
      </c>
      <c r="D13650" s="9" t="s">
        <v>157</v>
      </c>
      <c r="AJ13650" s="9" t="s">
        <v>7868</v>
      </c>
    </row>
    <row r="13651" spans="1:36" x14ac:dyDescent="0.35">
      <c r="A13651" s="9" t="s">
        <v>155</v>
      </c>
      <c r="B13651" s="9" t="s">
        <v>155</v>
      </c>
      <c r="C13651" s="9" t="s">
        <v>156</v>
      </c>
      <c r="D13651" s="9" t="s">
        <v>157</v>
      </c>
      <c r="AG13651" s="9" t="s">
        <v>7869</v>
      </c>
    </row>
    <row r="13652" spans="1:36" x14ac:dyDescent="0.35">
      <c r="A13652" s="9" t="s">
        <v>155</v>
      </c>
      <c r="B13652" s="9" t="s">
        <v>155</v>
      </c>
      <c r="C13652" s="9" t="s">
        <v>156</v>
      </c>
      <c r="D13652" s="9" t="s">
        <v>157</v>
      </c>
      <c r="AH13652" s="9" t="s">
        <v>7870</v>
      </c>
    </row>
    <row r="13653" spans="1:36" x14ac:dyDescent="0.35">
      <c r="A13653" s="9" t="s">
        <v>155</v>
      </c>
      <c r="B13653" s="9" t="s">
        <v>155</v>
      </c>
      <c r="C13653" s="9" t="s">
        <v>156</v>
      </c>
      <c r="D13653" s="9" t="s">
        <v>157</v>
      </c>
      <c r="AJ13653" s="9" t="s">
        <v>7871</v>
      </c>
    </row>
    <row r="13654" spans="1:36" x14ac:dyDescent="0.35">
      <c r="A13654" s="9" t="s">
        <v>155</v>
      </c>
      <c r="B13654" s="9" t="s">
        <v>155</v>
      </c>
      <c r="C13654" s="9" t="s">
        <v>156</v>
      </c>
      <c r="D13654" s="9" t="s">
        <v>157</v>
      </c>
      <c r="AG13654" s="9" t="s">
        <v>7872</v>
      </c>
    </row>
    <row r="13655" spans="1:36" x14ac:dyDescent="0.35">
      <c r="A13655" s="9" t="s">
        <v>155</v>
      </c>
      <c r="B13655" s="9" t="s">
        <v>155</v>
      </c>
      <c r="C13655" s="9" t="s">
        <v>156</v>
      </c>
      <c r="D13655" s="9" t="s">
        <v>157</v>
      </c>
      <c r="AH13655" s="9" t="s">
        <v>7873</v>
      </c>
    </row>
    <row r="13656" spans="1:36" x14ac:dyDescent="0.35">
      <c r="A13656" s="9" t="s">
        <v>155</v>
      </c>
      <c r="B13656" s="9" t="s">
        <v>155</v>
      </c>
      <c r="C13656" s="9" t="s">
        <v>156</v>
      </c>
      <c r="D13656" s="9" t="s">
        <v>157</v>
      </c>
      <c r="AJ13656" s="9" t="s">
        <v>7874</v>
      </c>
    </row>
    <row r="13657" spans="1:36" x14ac:dyDescent="0.35">
      <c r="A13657" s="9" t="s">
        <v>155</v>
      </c>
      <c r="B13657" s="9" t="s">
        <v>155</v>
      </c>
      <c r="C13657" s="9" t="s">
        <v>156</v>
      </c>
      <c r="D13657" s="9" t="s">
        <v>157</v>
      </c>
      <c r="AG13657" s="9" t="s">
        <v>7875</v>
      </c>
    </row>
    <row r="13658" spans="1:36" x14ac:dyDescent="0.35">
      <c r="A13658" s="9" t="s">
        <v>155</v>
      </c>
      <c r="B13658" s="9" t="s">
        <v>155</v>
      </c>
      <c r="C13658" s="9" t="s">
        <v>156</v>
      </c>
      <c r="D13658" s="9" t="s">
        <v>157</v>
      </c>
      <c r="AH13658" s="9" t="s">
        <v>7876</v>
      </c>
    </row>
    <row r="13659" spans="1:36" x14ac:dyDescent="0.35">
      <c r="A13659" s="9" t="s">
        <v>155</v>
      </c>
      <c r="B13659" s="9" t="s">
        <v>155</v>
      </c>
      <c r="C13659" s="9" t="s">
        <v>156</v>
      </c>
      <c r="D13659" s="9" t="s">
        <v>157</v>
      </c>
      <c r="AJ13659" s="9" t="s">
        <v>7877</v>
      </c>
    </row>
    <row r="13660" spans="1:36" x14ac:dyDescent="0.35">
      <c r="A13660" s="9" t="s">
        <v>155</v>
      </c>
      <c r="B13660" s="9" t="s">
        <v>155</v>
      </c>
      <c r="C13660" s="9" t="s">
        <v>156</v>
      </c>
      <c r="D13660" s="9" t="s">
        <v>157</v>
      </c>
      <c r="AG13660" s="9" t="s">
        <v>7878</v>
      </c>
    </row>
    <row r="13661" spans="1:36" x14ac:dyDescent="0.35">
      <c r="A13661" s="9" t="s">
        <v>155</v>
      </c>
      <c r="B13661" s="9" t="s">
        <v>155</v>
      </c>
      <c r="C13661" s="9" t="s">
        <v>156</v>
      </c>
      <c r="D13661" s="9" t="s">
        <v>157</v>
      </c>
      <c r="AH13661" s="9" t="s">
        <v>7879</v>
      </c>
    </row>
    <row r="13662" spans="1:36" x14ac:dyDescent="0.35">
      <c r="A13662" s="9" t="s">
        <v>155</v>
      </c>
      <c r="B13662" s="9" t="s">
        <v>155</v>
      </c>
      <c r="C13662" s="9" t="s">
        <v>156</v>
      </c>
      <c r="D13662" s="9" t="s">
        <v>157</v>
      </c>
      <c r="AJ13662" s="9" t="s">
        <v>7880</v>
      </c>
    </row>
    <row r="13663" spans="1:36" x14ac:dyDescent="0.35">
      <c r="A13663" s="9" t="s">
        <v>155</v>
      </c>
      <c r="B13663" s="9" t="s">
        <v>155</v>
      </c>
      <c r="C13663" s="9" t="s">
        <v>156</v>
      </c>
      <c r="D13663" s="9" t="s">
        <v>157</v>
      </c>
      <c r="AG13663" s="9" t="s">
        <v>7881</v>
      </c>
    </row>
    <row r="13664" spans="1:36" x14ac:dyDescent="0.35">
      <c r="A13664" s="9" t="s">
        <v>155</v>
      </c>
      <c r="B13664" s="9" t="s">
        <v>155</v>
      </c>
      <c r="C13664" s="9" t="s">
        <v>156</v>
      </c>
      <c r="D13664" s="9" t="s">
        <v>157</v>
      </c>
      <c r="AH13664" s="9" t="s">
        <v>7882</v>
      </c>
    </row>
    <row r="13665" spans="1:36" x14ac:dyDescent="0.35">
      <c r="A13665" s="9" t="s">
        <v>155</v>
      </c>
      <c r="B13665" s="9" t="s">
        <v>155</v>
      </c>
      <c r="C13665" s="9" t="s">
        <v>156</v>
      </c>
      <c r="D13665" s="9" t="s">
        <v>157</v>
      </c>
      <c r="AJ13665" s="9" t="s">
        <v>7883</v>
      </c>
    </row>
    <row r="13666" spans="1:36" x14ac:dyDescent="0.35">
      <c r="A13666" s="9" t="s">
        <v>155</v>
      </c>
      <c r="B13666" s="9" t="s">
        <v>155</v>
      </c>
      <c r="C13666" s="9" t="s">
        <v>156</v>
      </c>
      <c r="D13666" s="9" t="s">
        <v>157</v>
      </c>
      <c r="AG13666" s="9" t="s">
        <v>7884</v>
      </c>
    </row>
    <row r="13667" spans="1:36" x14ac:dyDescent="0.35">
      <c r="A13667" s="9" t="s">
        <v>155</v>
      </c>
      <c r="B13667" s="9" t="s">
        <v>155</v>
      </c>
      <c r="C13667" s="9" t="s">
        <v>156</v>
      </c>
      <c r="D13667" s="9" t="s">
        <v>157</v>
      </c>
      <c r="AH13667" s="9" t="s">
        <v>7885</v>
      </c>
    </row>
    <row r="13668" spans="1:36" x14ac:dyDescent="0.35">
      <c r="A13668" s="9" t="s">
        <v>155</v>
      </c>
      <c r="B13668" s="9" t="s">
        <v>155</v>
      </c>
      <c r="C13668" s="9" t="s">
        <v>156</v>
      </c>
      <c r="D13668" s="9" t="s">
        <v>157</v>
      </c>
      <c r="AJ13668" s="9" t="s">
        <v>7886</v>
      </c>
    </row>
    <row r="13669" spans="1:36" x14ac:dyDescent="0.35">
      <c r="A13669" s="9" t="s">
        <v>155</v>
      </c>
      <c r="B13669" s="9" t="s">
        <v>155</v>
      </c>
      <c r="C13669" s="9" t="s">
        <v>156</v>
      </c>
      <c r="D13669" s="9" t="s">
        <v>157</v>
      </c>
      <c r="AG13669" s="9" t="s">
        <v>7887</v>
      </c>
    </row>
    <row r="13670" spans="1:36" x14ac:dyDescent="0.35">
      <c r="A13670" s="9" t="s">
        <v>155</v>
      </c>
      <c r="B13670" s="9" t="s">
        <v>155</v>
      </c>
      <c r="C13670" s="9" t="s">
        <v>156</v>
      </c>
      <c r="D13670" s="9" t="s">
        <v>157</v>
      </c>
      <c r="AH13670" s="9" t="s">
        <v>7888</v>
      </c>
    </row>
    <row r="13671" spans="1:36" x14ac:dyDescent="0.35">
      <c r="A13671" s="9" t="s">
        <v>155</v>
      </c>
      <c r="B13671" s="9" t="s">
        <v>155</v>
      </c>
      <c r="C13671" s="9" t="s">
        <v>156</v>
      </c>
      <c r="D13671" s="9" t="s">
        <v>157</v>
      </c>
      <c r="AJ13671" s="9" t="s">
        <v>7889</v>
      </c>
    </row>
    <row r="13672" spans="1:36" x14ac:dyDescent="0.35">
      <c r="A13672" s="9" t="s">
        <v>155</v>
      </c>
      <c r="B13672" s="9" t="s">
        <v>155</v>
      </c>
      <c r="C13672" s="9" t="s">
        <v>156</v>
      </c>
      <c r="D13672" s="9" t="s">
        <v>157</v>
      </c>
      <c r="AG13672" s="9" t="s">
        <v>7890</v>
      </c>
    </row>
    <row r="13673" spans="1:36" x14ac:dyDescent="0.35">
      <c r="A13673" s="9" t="s">
        <v>155</v>
      </c>
      <c r="B13673" s="9" t="s">
        <v>155</v>
      </c>
      <c r="C13673" s="9" t="s">
        <v>156</v>
      </c>
      <c r="D13673" s="9" t="s">
        <v>157</v>
      </c>
      <c r="AH13673" s="9" t="s">
        <v>7891</v>
      </c>
    </row>
    <row r="13674" spans="1:36" x14ac:dyDescent="0.35">
      <c r="A13674" s="9" t="s">
        <v>155</v>
      </c>
      <c r="B13674" s="9" t="s">
        <v>155</v>
      </c>
      <c r="C13674" s="9" t="s">
        <v>156</v>
      </c>
      <c r="D13674" s="9" t="s">
        <v>157</v>
      </c>
      <c r="AJ13674" s="9" t="s">
        <v>7892</v>
      </c>
    </row>
    <row r="13675" spans="1:36" x14ac:dyDescent="0.35">
      <c r="A13675" s="9" t="s">
        <v>155</v>
      </c>
      <c r="B13675" s="9" t="s">
        <v>155</v>
      </c>
      <c r="C13675" s="9" t="s">
        <v>156</v>
      </c>
      <c r="D13675" s="9" t="s">
        <v>157</v>
      </c>
      <c r="AG13675" s="9" t="s">
        <v>7893</v>
      </c>
    </row>
    <row r="13676" spans="1:36" x14ac:dyDescent="0.35">
      <c r="A13676" s="9" t="s">
        <v>155</v>
      </c>
      <c r="B13676" s="9" t="s">
        <v>155</v>
      </c>
      <c r="C13676" s="9" t="s">
        <v>156</v>
      </c>
      <c r="D13676" s="9" t="s">
        <v>157</v>
      </c>
      <c r="AH13676" s="9" t="s">
        <v>7894</v>
      </c>
    </row>
    <row r="13677" spans="1:36" x14ac:dyDescent="0.35">
      <c r="A13677" s="9" t="s">
        <v>155</v>
      </c>
      <c r="B13677" s="9" t="s">
        <v>155</v>
      </c>
      <c r="C13677" s="9" t="s">
        <v>156</v>
      </c>
      <c r="D13677" s="9" t="s">
        <v>157</v>
      </c>
      <c r="AJ13677" s="9" t="s">
        <v>7895</v>
      </c>
    </row>
    <row r="13678" spans="1:36" x14ac:dyDescent="0.35">
      <c r="A13678" s="9" t="s">
        <v>155</v>
      </c>
      <c r="B13678" s="9" t="s">
        <v>155</v>
      </c>
      <c r="C13678" s="9" t="s">
        <v>156</v>
      </c>
      <c r="D13678" s="9" t="s">
        <v>157</v>
      </c>
      <c r="AG13678" s="9" t="s">
        <v>7896</v>
      </c>
    </row>
    <row r="13679" spans="1:36" x14ac:dyDescent="0.35">
      <c r="A13679" s="9" t="s">
        <v>155</v>
      </c>
      <c r="B13679" s="9" t="s">
        <v>155</v>
      </c>
      <c r="C13679" s="9" t="s">
        <v>156</v>
      </c>
      <c r="D13679" s="9" t="s">
        <v>157</v>
      </c>
      <c r="AH13679" s="9" t="s">
        <v>7897</v>
      </c>
    </row>
    <row r="13680" spans="1:36" x14ac:dyDescent="0.35">
      <c r="A13680" s="9" t="s">
        <v>155</v>
      </c>
      <c r="B13680" s="9" t="s">
        <v>155</v>
      </c>
      <c r="C13680" s="9" t="s">
        <v>156</v>
      </c>
      <c r="D13680" s="9" t="s">
        <v>157</v>
      </c>
      <c r="AJ13680" s="9" t="s">
        <v>7898</v>
      </c>
    </row>
    <row r="13681" spans="1:36" x14ac:dyDescent="0.35">
      <c r="A13681" s="9" t="s">
        <v>155</v>
      </c>
      <c r="B13681" s="9" t="s">
        <v>155</v>
      </c>
      <c r="C13681" s="9" t="s">
        <v>156</v>
      </c>
      <c r="D13681" s="9" t="s">
        <v>157</v>
      </c>
      <c r="AG13681" s="9" t="s">
        <v>7899</v>
      </c>
    </row>
    <row r="13682" spans="1:36" x14ac:dyDescent="0.35">
      <c r="A13682" s="9" t="s">
        <v>155</v>
      </c>
      <c r="B13682" s="9" t="s">
        <v>155</v>
      </c>
      <c r="C13682" s="9" t="s">
        <v>156</v>
      </c>
      <c r="D13682" s="9" t="s">
        <v>157</v>
      </c>
      <c r="AH13682" s="9" t="s">
        <v>7900</v>
      </c>
    </row>
    <row r="13683" spans="1:36" x14ac:dyDescent="0.35">
      <c r="A13683" s="9" t="s">
        <v>155</v>
      </c>
      <c r="B13683" s="9" t="s">
        <v>155</v>
      </c>
      <c r="C13683" s="9" t="s">
        <v>156</v>
      </c>
      <c r="D13683" s="9" t="s">
        <v>157</v>
      </c>
      <c r="AJ13683" s="9" t="s">
        <v>7901</v>
      </c>
    </row>
    <row r="13684" spans="1:36" x14ac:dyDescent="0.35">
      <c r="A13684" s="9" t="s">
        <v>155</v>
      </c>
      <c r="B13684" s="9" t="s">
        <v>155</v>
      </c>
      <c r="C13684" s="9" t="s">
        <v>156</v>
      </c>
      <c r="D13684" s="9" t="s">
        <v>157</v>
      </c>
      <c r="AG13684" s="9" t="s">
        <v>7902</v>
      </c>
    </row>
    <row r="13685" spans="1:36" x14ac:dyDescent="0.35">
      <c r="A13685" s="9" t="s">
        <v>155</v>
      </c>
      <c r="B13685" s="9" t="s">
        <v>155</v>
      </c>
      <c r="C13685" s="9" t="s">
        <v>156</v>
      </c>
      <c r="D13685" s="9" t="s">
        <v>157</v>
      </c>
      <c r="AH13685" s="9" t="s">
        <v>7903</v>
      </c>
    </row>
    <row r="13686" spans="1:36" x14ac:dyDescent="0.35">
      <c r="A13686" s="9" t="s">
        <v>155</v>
      </c>
      <c r="B13686" s="9" t="s">
        <v>155</v>
      </c>
      <c r="C13686" s="9" t="s">
        <v>156</v>
      </c>
      <c r="D13686" s="9" t="s">
        <v>157</v>
      </c>
      <c r="AJ13686" s="9" t="s">
        <v>7904</v>
      </c>
    </row>
    <row r="13687" spans="1:36" x14ac:dyDescent="0.35">
      <c r="A13687" s="9" t="s">
        <v>155</v>
      </c>
      <c r="B13687" s="9" t="s">
        <v>155</v>
      </c>
      <c r="C13687" s="9" t="s">
        <v>156</v>
      </c>
      <c r="D13687" s="9" t="s">
        <v>157</v>
      </c>
      <c r="AG13687" s="9" t="s">
        <v>7905</v>
      </c>
    </row>
    <row r="13688" spans="1:36" x14ac:dyDescent="0.35">
      <c r="A13688" s="9" t="s">
        <v>155</v>
      </c>
      <c r="B13688" s="9" t="s">
        <v>155</v>
      </c>
      <c r="C13688" s="9" t="s">
        <v>156</v>
      </c>
      <c r="D13688" s="9" t="s">
        <v>157</v>
      </c>
      <c r="AH13688" s="9" t="s">
        <v>7906</v>
      </c>
    </row>
    <row r="13689" spans="1:36" x14ac:dyDescent="0.35">
      <c r="A13689" s="9" t="s">
        <v>155</v>
      </c>
      <c r="B13689" s="9" t="s">
        <v>155</v>
      </c>
      <c r="C13689" s="9" t="s">
        <v>156</v>
      </c>
      <c r="D13689" s="9" t="s">
        <v>157</v>
      </c>
      <c r="AJ13689" s="9" t="s">
        <v>7907</v>
      </c>
    </row>
    <row r="13690" spans="1:36" x14ac:dyDescent="0.35">
      <c r="A13690" s="9" t="s">
        <v>155</v>
      </c>
      <c r="B13690" s="9" t="s">
        <v>155</v>
      </c>
      <c r="C13690" s="9" t="s">
        <v>156</v>
      </c>
      <c r="D13690" s="9" t="s">
        <v>157</v>
      </c>
      <c r="AJ13690" s="9" t="s">
        <v>7908</v>
      </c>
    </row>
    <row r="13691" spans="1:36" x14ac:dyDescent="0.35">
      <c r="A13691" s="9" t="s">
        <v>155</v>
      </c>
      <c r="B13691" s="9" t="s">
        <v>155</v>
      </c>
      <c r="C13691" s="9" t="s">
        <v>156</v>
      </c>
      <c r="D13691" s="9" t="s">
        <v>157</v>
      </c>
      <c r="AJ13691" s="9" t="s">
        <v>7909</v>
      </c>
    </row>
    <row r="13692" spans="1:36" x14ac:dyDescent="0.35">
      <c r="A13692" s="9" t="s">
        <v>155</v>
      </c>
      <c r="B13692" s="9" t="s">
        <v>155</v>
      </c>
      <c r="C13692" s="9" t="s">
        <v>156</v>
      </c>
      <c r="D13692" s="9" t="s">
        <v>157</v>
      </c>
      <c r="AH13692" s="9" t="s">
        <v>7910</v>
      </c>
    </row>
    <row r="13693" spans="1:36" x14ac:dyDescent="0.35">
      <c r="A13693" s="9" t="s">
        <v>155</v>
      </c>
      <c r="B13693" s="9" t="s">
        <v>155</v>
      </c>
      <c r="C13693" s="9" t="s">
        <v>156</v>
      </c>
      <c r="D13693" s="9" t="s">
        <v>157</v>
      </c>
      <c r="AJ13693" s="9" t="s">
        <v>7911</v>
      </c>
    </row>
    <row r="13694" spans="1:36" x14ac:dyDescent="0.35">
      <c r="A13694" s="9" t="s">
        <v>155</v>
      </c>
      <c r="B13694" s="9" t="s">
        <v>155</v>
      </c>
      <c r="C13694" s="9" t="s">
        <v>156</v>
      </c>
      <c r="D13694" s="9" t="s">
        <v>157</v>
      </c>
      <c r="AG13694" s="9" t="s">
        <v>7912</v>
      </c>
    </row>
    <row r="13695" spans="1:36" x14ac:dyDescent="0.35">
      <c r="A13695" s="9" t="s">
        <v>155</v>
      </c>
      <c r="B13695" s="9" t="s">
        <v>155</v>
      </c>
      <c r="C13695" s="9" t="s">
        <v>156</v>
      </c>
      <c r="D13695" s="9" t="s">
        <v>157</v>
      </c>
      <c r="AH13695" s="9" t="s">
        <v>7913</v>
      </c>
    </row>
    <row r="13696" spans="1:36" x14ac:dyDescent="0.35">
      <c r="A13696" s="9" t="s">
        <v>155</v>
      </c>
      <c r="B13696" s="9" t="s">
        <v>155</v>
      </c>
      <c r="C13696" s="9" t="s">
        <v>156</v>
      </c>
      <c r="D13696" s="9" t="s">
        <v>157</v>
      </c>
      <c r="AJ13696" s="9" t="s">
        <v>7914</v>
      </c>
    </row>
    <row r="13697" spans="1:36" x14ac:dyDescent="0.35">
      <c r="A13697" s="9" t="s">
        <v>155</v>
      </c>
      <c r="B13697" s="9" t="s">
        <v>155</v>
      </c>
      <c r="C13697" s="9" t="s">
        <v>156</v>
      </c>
      <c r="D13697" s="9" t="s">
        <v>157</v>
      </c>
      <c r="AJ13697" s="9" t="s">
        <v>7915</v>
      </c>
    </row>
    <row r="13698" spans="1:36" x14ac:dyDescent="0.35">
      <c r="A13698" s="9" t="s">
        <v>155</v>
      </c>
      <c r="B13698" s="9" t="s">
        <v>155</v>
      </c>
      <c r="C13698" s="9" t="s">
        <v>156</v>
      </c>
      <c r="D13698" s="9" t="s">
        <v>157</v>
      </c>
      <c r="AH13698" s="9" t="s">
        <v>7916</v>
      </c>
    </row>
    <row r="13699" spans="1:36" x14ac:dyDescent="0.35">
      <c r="A13699" s="9" t="s">
        <v>155</v>
      </c>
      <c r="B13699" s="9" t="s">
        <v>155</v>
      </c>
      <c r="C13699" s="9" t="s">
        <v>156</v>
      </c>
      <c r="D13699" s="9" t="s">
        <v>157</v>
      </c>
      <c r="AJ13699" s="9" t="s">
        <v>7917</v>
      </c>
    </row>
    <row r="13700" spans="1:36" x14ac:dyDescent="0.35">
      <c r="A13700" s="9" t="s">
        <v>155</v>
      </c>
      <c r="B13700" s="9" t="s">
        <v>155</v>
      </c>
      <c r="C13700" s="9" t="s">
        <v>156</v>
      </c>
      <c r="D13700" s="9" t="s">
        <v>157</v>
      </c>
      <c r="AG13700" s="9" t="s">
        <v>7918</v>
      </c>
    </row>
    <row r="13701" spans="1:36" x14ac:dyDescent="0.35">
      <c r="A13701" s="9" t="s">
        <v>155</v>
      </c>
      <c r="B13701" s="9" t="s">
        <v>155</v>
      </c>
      <c r="C13701" s="9" t="s">
        <v>156</v>
      </c>
      <c r="D13701" s="9" t="s">
        <v>157</v>
      </c>
      <c r="AH13701" s="9" t="s">
        <v>7919</v>
      </c>
    </row>
    <row r="13702" spans="1:36" x14ac:dyDescent="0.35">
      <c r="A13702" s="9" t="s">
        <v>155</v>
      </c>
      <c r="B13702" s="9" t="s">
        <v>155</v>
      </c>
      <c r="C13702" s="9" t="s">
        <v>156</v>
      </c>
      <c r="D13702" s="9" t="s">
        <v>157</v>
      </c>
      <c r="AJ13702" s="9" t="s">
        <v>7920</v>
      </c>
    </row>
    <row r="13703" spans="1:36" x14ac:dyDescent="0.35">
      <c r="A13703" s="9" t="s">
        <v>155</v>
      </c>
      <c r="B13703" s="9" t="s">
        <v>155</v>
      </c>
      <c r="C13703" s="9" t="s">
        <v>156</v>
      </c>
      <c r="D13703" s="9" t="s">
        <v>157</v>
      </c>
      <c r="AJ13703" s="9" t="s">
        <v>7921</v>
      </c>
    </row>
    <row r="13704" spans="1:36" x14ac:dyDescent="0.35">
      <c r="A13704" s="9" t="s">
        <v>155</v>
      </c>
      <c r="B13704" s="9" t="s">
        <v>155</v>
      </c>
      <c r="C13704" s="9" t="s">
        <v>156</v>
      </c>
      <c r="D13704" s="9" t="s">
        <v>157</v>
      </c>
      <c r="AJ13704" s="9" t="s">
        <v>7922</v>
      </c>
    </row>
    <row r="13705" spans="1:36" x14ac:dyDescent="0.35">
      <c r="A13705" s="9" t="s">
        <v>155</v>
      </c>
      <c r="B13705" s="9" t="s">
        <v>155</v>
      </c>
      <c r="C13705" s="9" t="s">
        <v>156</v>
      </c>
      <c r="D13705" s="9" t="s">
        <v>157</v>
      </c>
      <c r="AG13705" s="9" t="s">
        <v>7923</v>
      </c>
    </row>
    <row r="13706" spans="1:36" x14ac:dyDescent="0.35">
      <c r="A13706" s="9" t="s">
        <v>155</v>
      </c>
      <c r="B13706" s="9" t="s">
        <v>155</v>
      </c>
      <c r="C13706" s="9" t="s">
        <v>156</v>
      </c>
      <c r="D13706" s="9" t="s">
        <v>157</v>
      </c>
      <c r="AH13706" s="9" t="s">
        <v>7924</v>
      </c>
    </row>
    <row r="13707" spans="1:36" x14ac:dyDescent="0.35">
      <c r="A13707" s="9" t="s">
        <v>155</v>
      </c>
      <c r="B13707" s="9" t="s">
        <v>155</v>
      </c>
      <c r="C13707" s="9" t="s">
        <v>156</v>
      </c>
      <c r="D13707" s="9" t="s">
        <v>157</v>
      </c>
      <c r="AJ13707" s="9" t="s">
        <v>7925</v>
      </c>
    </row>
    <row r="13708" spans="1:36" x14ac:dyDescent="0.35">
      <c r="A13708" s="9" t="s">
        <v>155</v>
      </c>
      <c r="B13708" s="9" t="s">
        <v>155</v>
      </c>
      <c r="C13708" s="9" t="s">
        <v>156</v>
      </c>
      <c r="D13708" s="9" t="s">
        <v>157</v>
      </c>
      <c r="AJ13708" s="9" t="s">
        <v>7926</v>
      </c>
    </row>
    <row r="13709" spans="1:36" x14ac:dyDescent="0.35">
      <c r="A13709" s="9" t="s">
        <v>155</v>
      </c>
      <c r="B13709" s="9" t="s">
        <v>155</v>
      </c>
      <c r="C13709" s="9" t="s">
        <v>156</v>
      </c>
      <c r="D13709" s="9" t="s">
        <v>157</v>
      </c>
      <c r="AJ13709" s="9" t="s">
        <v>7927</v>
      </c>
    </row>
    <row r="13710" spans="1:36" x14ac:dyDescent="0.35">
      <c r="A13710" s="9" t="s">
        <v>155</v>
      </c>
      <c r="B13710" s="9" t="s">
        <v>155</v>
      </c>
      <c r="C13710" s="9" t="s">
        <v>156</v>
      </c>
      <c r="D13710" s="9" t="s">
        <v>157</v>
      </c>
      <c r="AG13710" s="9" t="s">
        <v>7928</v>
      </c>
    </row>
    <row r="13711" spans="1:36" x14ac:dyDescent="0.35">
      <c r="A13711" s="9" t="s">
        <v>155</v>
      </c>
      <c r="B13711" s="9" t="s">
        <v>155</v>
      </c>
      <c r="C13711" s="9" t="s">
        <v>156</v>
      </c>
      <c r="D13711" s="9" t="s">
        <v>157</v>
      </c>
      <c r="AH13711" s="9" t="s">
        <v>7929</v>
      </c>
    </row>
    <row r="13712" spans="1:36" x14ac:dyDescent="0.35">
      <c r="A13712" s="9" t="s">
        <v>155</v>
      </c>
      <c r="B13712" s="9" t="s">
        <v>155</v>
      </c>
      <c r="C13712" s="9" t="s">
        <v>156</v>
      </c>
      <c r="D13712" s="9" t="s">
        <v>157</v>
      </c>
      <c r="AJ13712" s="9" t="s">
        <v>7930</v>
      </c>
    </row>
    <row r="13713" spans="1:36" x14ac:dyDescent="0.35">
      <c r="A13713" s="9" t="s">
        <v>155</v>
      </c>
      <c r="B13713" s="9" t="s">
        <v>155</v>
      </c>
      <c r="C13713" s="9" t="s">
        <v>156</v>
      </c>
      <c r="D13713" s="9" t="s">
        <v>157</v>
      </c>
      <c r="AJ13713" s="9" t="s">
        <v>7931</v>
      </c>
    </row>
    <row r="13714" spans="1:36" x14ac:dyDescent="0.35">
      <c r="A13714" s="9" t="s">
        <v>155</v>
      </c>
      <c r="B13714" s="9" t="s">
        <v>155</v>
      </c>
      <c r="C13714" s="9" t="s">
        <v>156</v>
      </c>
      <c r="D13714" s="9" t="s">
        <v>157</v>
      </c>
      <c r="AJ13714" s="9" t="s">
        <v>7932</v>
      </c>
    </row>
    <row r="13715" spans="1:36" x14ac:dyDescent="0.35">
      <c r="A13715" s="9" t="s">
        <v>155</v>
      </c>
      <c r="B13715" s="9" t="s">
        <v>155</v>
      </c>
      <c r="C13715" s="9" t="s">
        <v>156</v>
      </c>
      <c r="D13715" s="9" t="s">
        <v>157</v>
      </c>
      <c r="AG13715" s="9" t="s">
        <v>7933</v>
      </c>
    </row>
    <row r="13716" spans="1:36" x14ac:dyDescent="0.35">
      <c r="A13716" s="9" t="s">
        <v>155</v>
      </c>
      <c r="B13716" s="9" t="s">
        <v>155</v>
      </c>
      <c r="C13716" s="9" t="s">
        <v>156</v>
      </c>
      <c r="D13716" s="9" t="s">
        <v>157</v>
      </c>
      <c r="AH13716" s="9" t="s">
        <v>7934</v>
      </c>
    </row>
    <row r="13717" spans="1:36" x14ac:dyDescent="0.35">
      <c r="A13717" s="9" t="s">
        <v>155</v>
      </c>
      <c r="B13717" s="9" t="s">
        <v>155</v>
      </c>
      <c r="C13717" s="9" t="s">
        <v>156</v>
      </c>
      <c r="D13717" s="9" t="s">
        <v>157</v>
      </c>
      <c r="AJ13717" s="9" t="s">
        <v>7935</v>
      </c>
    </row>
    <row r="13718" spans="1:36" x14ac:dyDescent="0.35">
      <c r="A13718" s="9" t="s">
        <v>155</v>
      </c>
      <c r="B13718" s="9" t="s">
        <v>155</v>
      </c>
      <c r="C13718" s="9" t="s">
        <v>156</v>
      </c>
      <c r="D13718" s="9" t="s">
        <v>157</v>
      </c>
      <c r="AJ13718" s="9" t="s">
        <v>7936</v>
      </c>
    </row>
    <row r="13719" spans="1:36" x14ac:dyDescent="0.35">
      <c r="A13719" s="9" t="s">
        <v>155</v>
      </c>
      <c r="B13719" s="9" t="s">
        <v>155</v>
      </c>
      <c r="C13719" s="9" t="s">
        <v>156</v>
      </c>
      <c r="D13719" s="9" t="s">
        <v>157</v>
      </c>
      <c r="AJ13719" s="9" t="s">
        <v>7937</v>
      </c>
    </row>
    <row r="13720" spans="1:36" x14ac:dyDescent="0.35">
      <c r="A13720" s="9" t="s">
        <v>155</v>
      </c>
      <c r="B13720" s="9" t="s">
        <v>155</v>
      </c>
      <c r="C13720" s="9" t="s">
        <v>156</v>
      </c>
      <c r="D13720" s="9" t="s">
        <v>157</v>
      </c>
      <c r="AG13720" s="9" t="s">
        <v>7938</v>
      </c>
    </row>
    <row r="13721" spans="1:36" x14ac:dyDescent="0.35">
      <c r="A13721" s="9" t="s">
        <v>155</v>
      </c>
      <c r="B13721" s="9" t="s">
        <v>155</v>
      </c>
      <c r="C13721" s="9" t="s">
        <v>156</v>
      </c>
      <c r="D13721" s="9" t="s">
        <v>157</v>
      </c>
      <c r="AH13721" s="9" t="s">
        <v>7939</v>
      </c>
    </row>
    <row r="13722" spans="1:36" x14ac:dyDescent="0.35">
      <c r="A13722" s="9" t="s">
        <v>155</v>
      </c>
      <c r="B13722" s="9" t="s">
        <v>155</v>
      </c>
      <c r="C13722" s="9" t="s">
        <v>156</v>
      </c>
      <c r="D13722" s="9" t="s">
        <v>157</v>
      </c>
      <c r="AJ13722" s="9" t="s">
        <v>7940</v>
      </c>
    </row>
    <row r="13723" spans="1:36" x14ac:dyDescent="0.35">
      <c r="A13723" s="9" t="s">
        <v>155</v>
      </c>
      <c r="B13723" s="9" t="s">
        <v>155</v>
      </c>
      <c r="C13723" s="9" t="s">
        <v>156</v>
      </c>
      <c r="D13723" s="9" t="s">
        <v>157</v>
      </c>
      <c r="AJ13723" s="9" t="s">
        <v>7941</v>
      </c>
    </row>
    <row r="13724" spans="1:36" x14ac:dyDescent="0.35">
      <c r="A13724" s="9" t="s">
        <v>155</v>
      </c>
      <c r="B13724" s="9" t="s">
        <v>155</v>
      </c>
      <c r="C13724" s="9" t="s">
        <v>156</v>
      </c>
      <c r="D13724" s="9" t="s">
        <v>157</v>
      </c>
      <c r="AJ13724" s="9" t="s">
        <v>7942</v>
      </c>
    </row>
    <row r="13725" spans="1:36" x14ac:dyDescent="0.35">
      <c r="A13725" s="9" t="s">
        <v>155</v>
      </c>
      <c r="B13725" s="9" t="s">
        <v>155</v>
      </c>
      <c r="C13725" s="9" t="s">
        <v>156</v>
      </c>
      <c r="D13725" s="9" t="s">
        <v>157</v>
      </c>
      <c r="AG13725" s="9" t="s">
        <v>7943</v>
      </c>
    </row>
    <row r="13726" spans="1:36" x14ac:dyDescent="0.35">
      <c r="A13726" s="9" t="s">
        <v>155</v>
      </c>
      <c r="B13726" s="9" t="s">
        <v>155</v>
      </c>
      <c r="C13726" s="9" t="s">
        <v>156</v>
      </c>
      <c r="D13726" s="9" t="s">
        <v>157</v>
      </c>
      <c r="AH13726" s="9" t="s">
        <v>7944</v>
      </c>
    </row>
    <row r="13727" spans="1:36" x14ac:dyDescent="0.35">
      <c r="A13727" s="9" t="s">
        <v>155</v>
      </c>
      <c r="B13727" s="9" t="s">
        <v>155</v>
      </c>
      <c r="C13727" s="9" t="s">
        <v>156</v>
      </c>
      <c r="D13727" s="9" t="s">
        <v>157</v>
      </c>
      <c r="AJ13727" s="9" t="s">
        <v>7945</v>
      </c>
    </row>
    <row r="13728" spans="1:36" x14ac:dyDescent="0.35">
      <c r="A13728" s="9" t="s">
        <v>155</v>
      </c>
      <c r="B13728" s="9" t="s">
        <v>155</v>
      </c>
      <c r="C13728" s="9" t="s">
        <v>156</v>
      </c>
      <c r="D13728" s="9" t="s">
        <v>157</v>
      </c>
      <c r="AJ13728" s="9" t="s">
        <v>7946</v>
      </c>
    </row>
    <row r="13729" spans="1:36" x14ac:dyDescent="0.35">
      <c r="A13729" s="9" t="s">
        <v>155</v>
      </c>
      <c r="B13729" s="9" t="s">
        <v>155</v>
      </c>
      <c r="C13729" s="9" t="s">
        <v>156</v>
      </c>
      <c r="D13729" s="9" t="s">
        <v>157</v>
      </c>
      <c r="AJ13729" s="9" t="s">
        <v>7947</v>
      </c>
    </row>
    <row r="13730" spans="1:36" x14ac:dyDescent="0.35">
      <c r="A13730" s="9" t="s">
        <v>155</v>
      </c>
      <c r="B13730" s="9" t="s">
        <v>155</v>
      </c>
      <c r="C13730" s="9" t="s">
        <v>156</v>
      </c>
      <c r="D13730" s="9" t="s">
        <v>157</v>
      </c>
      <c r="AG13730" s="9" t="s">
        <v>7948</v>
      </c>
    </row>
    <row r="13731" spans="1:36" x14ac:dyDescent="0.35">
      <c r="A13731" s="9" t="s">
        <v>155</v>
      </c>
      <c r="B13731" s="9" t="s">
        <v>155</v>
      </c>
      <c r="C13731" s="9" t="s">
        <v>156</v>
      </c>
      <c r="D13731" s="9" t="s">
        <v>157</v>
      </c>
      <c r="AH13731" s="9" t="s">
        <v>7949</v>
      </c>
    </row>
    <row r="13732" spans="1:36" x14ac:dyDescent="0.35">
      <c r="A13732" s="9" t="s">
        <v>155</v>
      </c>
      <c r="B13732" s="9" t="s">
        <v>155</v>
      </c>
      <c r="C13732" s="9" t="s">
        <v>156</v>
      </c>
      <c r="D13732" s="9" t="s">
        <v>157</v>
      </c>
      <c r="AJ13732" s="9" t="s">
        <v>7950</v>
      </c>
    </row>
    <row r="13733" spans="1:36" x14ac:dyDescent="0.35">
      <c r="A13733" s="9" t="s">
        <v>155</v>
      </c>
      <c r="B13733" s="9" t="s">
        <v>155</v>
      </c>
      <c r="C13733" s="9" t="s">
        <v>156</v>
      </c>
      <c r="D13733" s="9" t="s">
        <v>157</v>
      </c>
      <c r="AJ13733" s="9" t="s">
        <v>7951</v>
      </c>
    </row>
    <row r="13734" spans="1:36" x14ac:dyDescent="0.35">
      <c r="A13734" s="9" t="s">
        <v>155</v>
      </c>
      <c r="B13734" s="9" t="s">
        <v>155</v>
      </c>
      <c r="C13734" s="9" t="s">
        <v>156</v>
      </c>
      <c r="D13734" s="9" t="s">
        <v>157</v>
      </c>
      <c r="AJ13734" s="9" t="s">
        <v>7952</v>
      </c>
    </row>
    <row r="13735" spans="1:36" x14ac:dyDescent="0.35">
      <c r="A13735" s="9" t="s">
        <v>155</v>
      </c>
      <c r="B13735" s="9" t="s">
        <v>155</v>
      </c>
      <c r="C13735" s="9" t="s">
        <v>156</v>
      </c>
      <c r="D13735" s="9" t="s">
        <v>157</v>
      </c>
      <c r="AG13735" s="9" t="s">
        <v>7953</v>
      </c>
    </row>
    <row r="13736" spans="1:36" x14ac:dyDescent="0.35">
      <c r="A13736" s="9" t="s">
        <v>155</v>
      </c>
      <c r="B13736" s="9" t="s">
        <v>155</v>
      </c>
      <c r="C13736" s="9" t="s">
        <v>156</v>
      </c>
      <c r="D13736" s="9" t="s">
        <v>157</v>
      </c>
      <c r="AH13736" s="9" t="s">
        <v>7954</v>
      </c>
    </row>
    <row r="13737" spans="1:36" x14ac:dyDescent="0.35">
      <c r="A13737" s="9" t="s">
        <v>155</v>
      </c>
      <c r="B13737" s="9" t="s">
        <v>155</v>
      </c>
      <c r="C13737" s="9" t="s">
        <v>156</v>
      </c>
      <c r="D13737" s="9" t="s">
        <v>157</v>
      </c>
      <c r="AJ13737" s="9" t="s">
        <v>7955</v>
      </c>
    </row>
    <row r="13738" spans="1:36" x14ac:dyDescent="0.35">
      <c r="A13738" s="9" t="s">
        <v>155</v>
      </c>
      <c r="B13738" s="9" t="s">
        <v>155</v>
      </c>
      <c r="C13738" s="9" t="s">
        <v>156</v>
      </c>
      <c r="D13738" s="9" t="s">
        <v>157</v>
      </c>
      <c r="AJ13738" s="9" t="s">
        <v>7956</v>
      </c>
    </row>
    <row r="13739" spans="1:36" x14ac:dyDescent="0.35">
      <c r="A13739" s="9" t="s">
        <v>155</v>
      </c>
      <c r="B13739" s="9" t="s">
        <v>155</v>
      </c>
      <c r="C13739" s="9" t="s">
        <v>156</v>
      </c>
      <c r="D13739" s="9" t="s">
        <v>157</v>
      </c>
      <c r="AJ13739" s="9" t="s">
        <v>7957</v>
      </c>
    </row>
    <row r="13740" spans="1:36" x14ac:dyDescent="0.35">
      <c r="A13740" s="9" t="s">
        <v>155</v>
      </c>
      <c r="B13740" s="9" t="s">
        <v>155</v>
      </c>
      <c r="C13740" s="9" t="s">
        <v>156</v>
      </c>
      <c r="D13740" s="9" t="s">
        <v>157</v>
      </c>
      <c r="AJ13740" s="9" t="s">
        <v>7958</v>
      </c>
    </row>
    <row r="13741" spans="1:36" x14ac:dyDescent="0.35">
      <c r="A13741" s="9" t="s">
        <v>155</v>
      </c>
      <c r="B13741" s="9" t="s">
        <v>155</v>
      </c>
      <c r="C13741" s="9" t="s">
        <v>156</v>
      </c>
      <c r="D13741" s="9" t="s">
        <v>157</v>
      </c>
      <c r="AJ13741" s="9" t="s">
        <v>7959</v>
      </c>
    </row>
    <row r="13742" spans="1:36" ht="15.75" customHeight="1" x14ac:dyDescent="0.35">
      <c r="A13742" s="9" t="s">
        <v>155</v>
      </c>
      <c r="B13742" s="9" t="s">
        <v>155</v>
      </c>
      <c r="C13742" s="9" t="s">
        <v>156</v>
      </c>
      <c r="D13742" s="9" t="s">
        <v>157</v>
      </c>
      <c r="AG13742" s="9" t="s">
        <v>7960</v>
      </c>
    </row>
    <row r="13743" spans="1:36" ht="15.75" customHeight="1" x14ac:dyDescent="0.35">
      <c r="A13743" s="9" t="s">
        <v>155</v>
      </c>
      <c r="B13743" s="9" t="s">
        <v>155</v>
      </c>
      <c r="C13743" s="9" t="s">
        <v>156</v>
      </c>
      <c r="D13743" s="9" t="s">
        <v>157</v>
      </c>
      <c r="AH13743" s="9" t="s">
        <v>7961</v>
      </c>
    </row>
    <row r="13744" spans="1:36" ht="14.25" customHeight="1" x14ac:dyDescent="0.35">
      <c r="A13744" s="9" t="s">
        <v>155</v>
      </c>
      <c r="B13744" s="9" t="s">
        <v>155</v>
      </c>
      <c r="C13744" s="9" t="s">
        <v>156</v>
      </c>
      <c r="D13744" s="9" t="s">
        <v>157</v>
      </c>
      <c r="AJ13744" s="9" t="s">
        <v>7962</v>
      </c>
    </row>
    <row r="13745" spans="1:36" x14ac:dyDescent="0.35">
      <c r="A13745" s="9" t="s">
        <v>155</v>
      </c>
      <c r="B13745" s="9" t="s">
        <v>155</v>
      </c>
      <c r="C13745" s="9" t="s">
        <v>156</v>
      </c>
      <c r="D13745" s="9" t="s">
        <v>157</v>
      </c>
      <c r="AJ13745" s="9" t="s">
        <v>7963</v>
      </c>
    </row>
    <row r="13746" spans="1:36" x14ac:dyDescent="0.35">
      <c r="A13746" s="9" t="s">
        <v>155</v>
      </c>
      <c r="B13746" s="9" t="s">
        <v>155</v>
      </c>
      <c r="C13746" s="9" t="s">
        <v>156</v>
      </c>
      <c r="D13746" s="9" t="s">
        <v>157</v>
      </c>
      <c r="AJ13746" s="9" t="s">
        <v>7964</v>
      </c>
    </row>
    <row r="13747" spans="1:36" x14ac:dyDescent="0.35">
      <c r="A13747" s="9" t="s">
        <v>155</v>
      </c>
      <c r="B13747" s="9" t="s">
        <v>155</v>
      </c>
      <c r="C13747" s="9" t="s">
        <v>156</v>
      </c>
      <c r="D13747" s="9" t="s">
        <v>157</v>
      </c>
      <c r="AG13747" s="9" t="s">
        <v>7965</v>
      </c>
    </row>
    <row r="13748" spans="1:36" x14ac:dyDescent="0.35">
      <c r="A13748" s="9" t="s">
        <v>155</v>
      </c>
      <c r="B13748" s="9" t="s">
        <v>155</v>
      </c>
      <c r="C13748" s="9" t="s">
        <v>156</v>
      </c>
      <c r="D13748" s="9" t="s">
        <v>157</v>
      </c>
      <c r="AH13748" s="9" t="s">
        <v>7966</v>
      </c>
    </row>
    <row r="13749" spans="1:36" x14ac:dyDescent="0.35">
      <c r="A13749" s="9" t="s">
        <v>155</v>
      </c>
      <c r="B13749" s="9" t="s">
        <v>155</v>
      </c>
      <c r="C13749" s="9" t="s">
        <v>156</v>
      </c>
      <c r="D13749" s="9" t="s">
        <v>157</v>
      </c>
      <c r="AJ13749" s="9" t="s">
        <v>7967</v>
      </c>
    </row>
    <row r="13750" spans="1:36" x14ac:dyDescent="0.35">
      <c r="A13750" s="9" t="s">
        <v>155</v>
      </c>
      <c r="B13750" s="9" t="s">
        <v>155</v>
      </c>
      <c r="C13750" s="9" t="s">
        <v>156</v>
      </c>
      <c r="D13750" s="9" t="s">
        <v>157</v>
      </c>
      <c r="AJ13750" s="9" t="s">
        <v>7968</v>
      </c>
    </row>
    <row r="13751" spans="1:36" x14ac:dyDescent="0.35">
      <c r="A13751" s="9" t="s">
        <v>155</v>
      </c>
      <c r="B13751" s="9" t="s">
        <v>155</v>
      </c>
      <c r="C13751" s="9" t="s">
        <v>156</v>
      </c>
      <c r="D13751" s="9" t="s">
        <v>157</v>
      </c>
      <c r="AJ13751" s="9" t="s">
        <v>7969</v>
      </c>
    </row>
    <row r="13752" spans="1:36" x14ac:dyDescent="0.35">
      <c r="A13752" s="9" t="s">
        <v>155</v>
      </c>
      <c r="B13752" s="9" t="s">
        <v>155</v>
      </c>
      <c r="C13752" s="9" t="s">
        <v>156</v>
      </c>
      <c r="D13752" s="9" t="s">
        <v>157</v>
      </c>
      <c r="AG13752" s="9" t="s">
        <v>7970</v>
      </c>
    </row>
    <row r="13753" spans="1:36" x14ac:dyDescent="0.35">
      <c r="A13753" s="9" t="s">
        <v>155</v>
      </c>
      <c r="B13753" s="9" t="s">
        <v>155</v>
      </c>
      <c r="C13753" s="9" t="s">
        <v>156</v>
      </c>
      <c r="D13753" s="9" t="s">
        <v>157</v>
      </c>
      <c r="AH13753" s="9" t="s">
        <v>7971</v>
      </c>
    </row>
    <row r="13754" spans="1:36" x14ac:dyDescent="0.35">
      <c r="A13754" s="9" t="s">
        <v>155</v>
      </c>
      <c r="B13754" s="9" t="s">
        <v>155</v>
      </c>
      <c r="C13754" s="9" t="s">
        <v>156</v>
      </c>
      <c r="D13754" s="9" t="s">
        <v>157</v>
      </c>
      <c r="AJ13754" s="9" t="s">
        <v>7972</v>
      </c>
    </row>
    <row r="13755" spans="1:36" x14ac:dyDescent="0.35">
      <c r="A13755" s="9" t="s">
        <v>155</v>
      </c>
      <c r="B13755" s="9" t="s">
        <v>155</v>
      </c>
      <c r="C13755" s="9" t="s">
        <v>156</v>
      </c>
      <c r="D13755" s="9" t="s">
        <v>157</v>
      </c>
      <c r="AJ13755" s="9" t="s">
        <v>7973</v>
      </c>
    </row>
    <row r="13756" spans="1:36" x14ac:dyDescent="0.35">
      <c r="A13756" s="9" t="s">
        <v>155</v>
      </c>
      <c r="B13756" s="9" t="s">
        <v>155</v>
      </c>
      <c r="C13756" s="9" t="s">
        <v>156</v>
      </c>
      <c r="D13756" s="9" t="s">
        <v>157</v>
      </c>
      <c r="AJ13756" s="9" t="s">
        <v>7974</v>
      </c>
    </row>
    <row r="13757" spans="1:36" x14ac:dyDescent="0.35">
      <c r="A13757" s="9" t="s">
        <v>155</v>
      </c>
      <c r="B13757" s="9" t="s">
        <v>155</v>
      </c>
      <c r="C13757" s="9" t="s">
        <v>156</v>
      </c>
      <c r="D13757" s="9" t="s">
        <v>157</v>
      </c>
      <c r="AG13757" s="9" t="s">
        <v>7975</v>
      </c>
    </row>
    <row r="13758" spans="1:36" x14ac:dyDescent="0.35">
      <c r="A13758" s="9" t="s">
        <v>155</v>
      </c>
      <c r="B13758" s="9" t="s">
        <v>155</v>
      </c>
      <c r="C13758" s="9" t="s">
        <v>156</v>
      </c>
      <c r="D13758" s="9" t="s">
        <v>157</v>
      </c>
      <c r="AH13758" s="9" t="s">
        <v>7976</v>
      </c>
    </row>
    <row r="13759" spans="1:36" x14ac:dyDescent="0.35">
      <c r="A13759" s="9" t="s">
        <v>155</v>
      </c>
      <c r="B13759" s="9" t="s">
        <v>155</v>
      </c>
      <c r="C13759" s="9" t="s">
        <v>156</v>
      </c>
      <c r="D13759" s="9" t="s">
        <v>157</v>
      </c>
      <c r="AJ13759" s="9" t="s">
        <v>7977</v>
      </c>
    </row>
    <row r="13760" spans="1:36" x14ac:dyDescent="0.35">
      <c r="A13760" s="9" t="s">
        <v>155</v>
      </c>
      <c r="B13760" s="9" t="s">
        <v>155</v>
      </c>
      <c r="C13760" s="9" t="s">
        <v>156</v>
      </c>
      <c r="D13760" s="9" t="s">
        <v>157</v>
      </c>
      <c r="AJ13760" s="9" t="s">
        <v>7978</v>
      </c>
    </row>
    <row r="13761" spans="1:36" x14ac:dyDescent="0.35">
      <c r="A13761" s="9" t="s">
        <v>155</v>
      </c>
      <c r="B13761" s="9" t="s">
        <v>155</v>
      </c>
      <c r="C13761" s="9" t="s">
        <v>156</v>
      </c>
      <c r="D13761" s="9" t="s">
        <v>157</v>
      </c>
      <c r="AJ13761" s="9" t="s">
        <v>7979</v>
      </c>
    </row>
    <row r="13762" spans="1:36" x14ac:dyDescent="0.35">
      <c r="A13762" s="9" t="s">
        <v>155</v>
      </c>
      <c r="B13762" s="9" t="s">
        <v>155</v>
      </c>
      <c r="C13762" s="9" t="s">
        <v>156</v>
      </c>
      <c r="D13762" s="9" t="s">
        <v>157</v>
      </c>
      <c r="AG13762" s="9" t="s">
        <v>7980</v>
      </c>
    </row>
    <row r="13763" spans="1:36" x14ac:dyDescent="0.35">
      <c r="A13763" s="9" t="s">
        <v>155</v>
      </c>
      <c r="B13763" s="9" t="s">
        <v>155</v>
      </c>
      <c r="C13763" s="9" t="s">
        <v>156</v>
      </c>
      <c r="D13763" s="9" t="s">
        <v>157</v>
      </c>
      <c r="AH13763" s="9" t="s">
        <v>7981</v>
      </c>
    </row>
    <row r="13764" spans="1:36" x14ac:dyDescent="0.35">
      <c r="A13764" s="9" t="s">
        <v>155</v>
      </c>
      <c r="B13764" s="9" t="s">
        <v>155</v>
      </c>
      <c r="C13764" s="9" t="s">
        <v>156</v>
      </c>
      <c r="D13764" s="9" t="s">
        <v>157</v>
      </c>
      <c r="AJ13764" s="9" t="s">
        <v>7982</v>
      </c>
    </row>
    <row r="13765" spans="1:36" x14ac:dyDescent="0.35">
      <c r="A13765" s="9" t="s">
        <v>155</v>
      </c>
      <c r="B13765" s="9" t="s">
        <v>155</v>
      </c>
      <c r="C13765" s="9" t="s">
        <v>156</v>
      </c>
      <c r="D13765" s="9" t="s">
        <v>157</v>
      </c>
      <c r="AJ13765" s="9" t="s">
        <v>7983</v>
      </c>
    </row>
    <row r="13766" spans="1:36" ht="14.25" customHeight="1" x14ac:dyDescent="0.35">
      <c r="A13766" s="9" t="s">
        <v>155</v>
      </c>
      <c r="B13766" s="9" t="s">
        <v>155</v>
      </c>
      <c r="C13766" s="9" t="s">
        <v>156</v>
      </c>
      <c r="D13766" s="9" t="s">
        <v>157</v>
      </c>
      <c r="AJ13766" s="9" t="s">
        <v>7984</v>
      </c>
    </row>
    <row r="13767" spans="1:36" x14ac:dyDescent="0.35">
      <c r="A13767" s="9" t="s">
        <v>155</v>
      </c>
      <c r="B13767" s="9" t="s">
        <v>155</v>
      </c>
      <c r="C13767" s="9" t="s">
        <v>156</v>
      </c>
      <c r="D13767" s="9" t="s">
        <v>157</v>
      </c>
      <c r="AG13767" s="9" t="s">
        <v>7985</v>
      </c>
    </row>
    <row r="13768" spans="1:36" x14ac:dyDescent="0.35">
      <c r="A13768" s="9" t="s">
        <v>155</v>
      </c>
      <c r="B13768" s="9" t="s">
        <v>155</v>
      </c>
      <c r="C13768" s="9" t="s">
        <v>156</v>
      </c>
      <c r="D13768" s="9" t="s">
        <v>157</v>
      </c>
      <c r="AH13768" s="9" t="s">
        <v>7986</v>
      </c>
    </row>
    <row r="13769" spans="1:36" x14ac:dyDescent="0.35">
      <c r="A13769" s="9" t="s">
        <v>155</v>
      </c>
      <c r="B13769" s="9" t="s">
        <v>155</v>
      </c>
      <c r="C13769" s="9" t="s">
        <v>156</v>
      </c>
      <c r="D13769" s="9" t="s">
        <v>157</v>
      </c>
      <c r="AJ13769" s="9" t="s">
        <v>7987</v>
      </c>
    </row>
    <row r="13770" spans="1:36" x14ac:dyDescent="0.35">
      <c r="A13770" s="9" t="s">
        <v>155</v>
      </c>
      <c r="B13770" s="9" t="s">
        <v>155</v>
      </c>
      <c r="C13770" s="9" t="s">
        <v>156</v>
      </c>
      <c r="D13770" s="9" t="s">
        <v>157</v>
      </c>
      <c r="AJ13770" s="9" t="s">
        <v>7988</v>
      </c>
    </row>
    <row r="13771" spans="1:36" x14ac:dyDescent="0.35">
      <c r="A13771" s="9" t="s">
        <v>155</v>
      </c>
      <c r="B13771" s="9" t="s">
        <v>155</v>
      </c>
      <c r="C13771" s="9" t="s">
        <v>156</v>
      </c>
      <c r="D13771" s="9" t="s">
        <v>157</v>
      </c>
      <c r="AJ13771" s="9" t="s">
        <v>7989</v>
      </c>
    </row>
    <row r="13772" spans="1:36" x14ac:dyDescent="0.35">
      <c r="A13772" s="9" t="s">
        <v>155</v>
      </c>
      <c r="B13772" s="9" t="s">
        <v>155</v>
      </c>
      <c r="C13772" s="9" t="s">
        <v>156</v>
      </c>
      <c r="D13772" s="9" t="s">
        <v>157</v>
      </c>
      <c r="AG13772" s="9" t="s">
        <v>7990</v>
      </c>
    </row>
    <row r="13773" spans="1:36" x14ac:dyDescent="0.35">
      <c r="A13773" s="9" t="s">
        <v>155</v>
      </c>
      <c r="B13773" s="9" t="s">
        <v>155</v>
      </c>
      <c r="C13773" s="9" t="s">
        <v>156</v>
      </c>
      <c r="D13773" s="9" t="s">
        <v>157</v>
      </c>
      <c r="AH13773" s="9" t="s">
        <v>7991</v>
      </c>
    </row>
    <row r="13774" spans="1:36" x14ac:dyDescent="0.35">
      <c r="A13774" s="9" t="s">
        <v>155</v>
      </c>
      <c r="B13774" s="9" t="s">
        <v>155</v>
      </c>
      <c r="C13774" s="9" t="s">
        <v>156</v>
      </c>
      <c r="D13774" s="9" t="s">
        <v>157</v>
      </c>
      <c r="AJ13774" s="9" t="s">
        <v>7992</v>
      </c>
    </row>
    <row r="13775" spans="1:36" x14ac:dyDescent="0.35">
      <c r="A13775" s="9" t="s">
        <v>155</v>
      </c>
      <c r="B13775" s="9" t="s">
        <v>155</v>
      </c>
      <c r="C13775" s="9" t="s">
        <v>156</v>
      </c>
      <c r="D13775" s="9" t="s">
        <v>157</v>
      </c>
      <c r="AJ13775" s="9" t="s">
        <v>7993</v>
      </c>
    </row>
    <row r="13776" spans="1:36" x14ac:dyDescent="0.35">
      <c r="A13776" s="9" t="s">
        <v>155</v>
      </c>
      <c r="B13776" s="9" t="s">
        <v>155</v>
      </c>
      <c r="C13776" s="9" t="s">
        <v>156</v>
      </c>
      <c r="D13776" s="9" t="s">
        <v>157</v>
      </c>
      <c r="AJ13776" s="9" t="s">
        <v>7994</v>
      </c>
    </row>
    <row r="13777" spans="1:36" x14ac:dyDescent="0.35">
      <c r="A13777" s="9" t="s">
        <v>155</v>
      </c>
      <c r="B13777" s="9" t="s">
        <v>155</v>
      </c>
      <c r="C13777" s="9" t="s">
        <v>156</v>
      </c>
      <c r="D13777" s="9" t="s">
        <v>157</v>
      </c>
      <c r="AG13777" s="9" t="s">
        <v>7995</v>
      </c>
    </row>
    <row r="13778" spans="1:36" x14ac:dyDescent="0.35">
      <c r="A13778" s="9" t="s">
        <v>155</v>
      </c>
      <c r="B13778" s="9" t="s">
        <v>155</v>
      </c>
      <c r="C13778" s="9" t="s">
        <v>156</v>
      </c>
      <c r="D13778" s="9" t="s">
        <v>157</v>
      </c>
      <c r="AH13778" s="9" t="s">
        <v>7996</v>
      </c>
    </row>
    <row r="13779" spans="1:36" x14ac:dyDescent="0.35">
      <c r="A13779" s="9" t="s">
        <v>155</v>
      </c>
      <c r="B13779" s="9" t="s">
        <v>155</v>
      </c>
      <c r="C13779" s="9" t="s">
        <v>156</v>
      </c>
      <c r="D13779" s="9" t="s">
        <v>157</v>
      </c>
      <c r="AJ13779" s="9" t="s">
        <v>7997</v>
      </c>
    </row>
    <row r="13780" spans="1:36" x14ac:dyDescent="0.35">
      <c r="A13780" s="9" t="s">
        <v>155</v>
      </c>
      <c r="B13780" s="9" t="s">
        <v>155</v>
      </c>
      <c r="C13780" s="9" t="s">
        <v>156</v>
      </c>
      <c r="D13780" s="9" t="s">
        <v>157</v>
      </c>
      <c r="AJ13780" s="9" t="s">
        <v>7998</v>
      </c>
    </row>
    <row r="13781" spans="1:36" x14ac:dyDescent="0.35">
      <c r="A13781" s="9" t="s">
        <v>155</v>
      </c>
      <c r="B13781" s="9" t="s">
        <v>155</v>
      </c>
      <c r="C13781" s="9" t="s">
        <v>156</v>
      </c>
      <c r="D13781" s="9" t="s">
        <v>157</v>
      </c>
      <c r="AJ13781" s="9" t="s">
        <v>7999</v>
      </c>
    </row>
    <row r="13782" spans="1:36" x14ac:dyDescent="0.35">
      <c r="A13782" s="9" t="s">
        <v>155</v>
      </c>
      <c r="B13782" s="9" t="s">
        <v>155</v>
      </c>
      <c r="C13782" s="9" t="s">
        <v>156</v>
      </c>
      <c r="D13782" s="9" t="s">
        <v>157</v>
      </c>
      <c r="AG13782" s="9" t="s">
        <v>8000</v>
      </c>
    </row>
    <row r="13783" spans="1:36" x14ac:dyDescent="0.35">
      <c r="A13783" s="9" t="s">
        <v>155</v>
      </c>
      <c r="B13783" s="9" t="s">
        <v>155</v>
      </c>
      <c r="C13783" s="9" t="s">
        <v>156</v>
      </c>
      <c r="D13783" s="9" t="s">
        <v>157</v>
      </c>
      <c r="AH13783" s="9" t="s">
        <v>8001</v>
      </c>
    </row>
    <row r="13784" spans="1:36" x14ac:dyDescent="0.35">
      <c r="A13784" s="9" t="s">
        <v>155</v>
      </c>
      <c r="B13784" s="9" t="s">
        <v>155</v>
      </c>
      <c r="C13784" s="9" t="s">
        <v>156</v>
      </c>
      <c r="D13784" s="9" t="s">
        <v>157</v>
      </c>
      <c r="AJ13784" s="9" t="s">
        <v>8002</v>
      </c>
    </row>
    <row r="13785" spans="1:36" x14ac:dyDescent="0.35">
      <c r="A13785" s="9" t="s">
        <v>155</v>
      </c>
      <c r="B13785" s="9" t="s">
        <v>155</v>
      </c>
      <c r="C13785" s="9" t="s">
        <v>156</v>
      </c>
      <c r="D13785" s="9" t="s">
        <v>157</v>
      </c>
      <c r="AJ13785" s="9" t="s">
        <v>8003</v>
      </c>
    </row>
    <row r="13786" spans="1:36" x14ac:dyDescent="0.35">
      <c r="A13786" s="9" t="s">
        <v>155</v>
      </c>
      <c r="B13786" s="9" t="s">
        <v>155</v>
      </c>
      <c r="C13786" s="9" t="s">
        <v>156</v>
      </c>
      <c r="D13786" s="9" t="s">
        <v>157</v>
      </c>
      <c r="AH13786" s="9" t="s">
        <v>8004</v>
      </c>
    </row>
    <row r="13787" spans="1:36" x14ac:dyDescent="0.35">
      <c r="A13787" s="9" t="s">
        <v>155</v>
      </c>
      <c r="B13787" s="9" t="s">
        <v>155</v>
      </c>
      <c r="C13787" s="9" t="s">
        <v>156</v>
      </c>
      <c r="D13787" s="9" t="s">
        <v>157</v>
      </c>
      <c r="AJ13787" s="9" t="s">
        <v>8005</v>
      </c>
    </row>
    <row r="13788" spans="1:36" x14ac:dyDescent="0.35">
      <c r="A13788" s="9" t="s">
        <v>155</v>
      </c>
      <c r="B13788" s="9" t="s">
        <v>155</v>
      </c>
      <c r="C13788" s="9" t="s">
        <v>156</v>
      </c>
      <c r="D13788" s="9" t="s">
        <v>157</v>
      </c>
      <c r="AJ13788" s="9" t="s">
        <v>8006</v>
      </c>
    </row>
    <row r="13789" spans="1:36" x14ac:dyDescent="0.35">
      <c r="A13789" s="9" t="s">
        <v>155</v>
      </c>
      <c r="B13789" s="9" t="s">
        <v>155</v>
      </c>
      <c r="C13789" s="9" t="s">
        <v>156</v>
      </c>
      <c r="D13789" s="9" t="s">
        <v>157</v>
      </c>
      <c r="AG13789" s="9" t="s">
        <v>8007</v>
      </c>
    </row>
    <row r="13790" spans="1:36" x14ac:dyDescent="0.35">
      <c r="A13790" s="9" t="s">
        <v>155</v>
      </c>
      <c r="B13790" s="9" t="s">
        <v>155</v>
      </c>
      <c r="C13790" s="9" t="s">
        <v>156</v>
      </c>
      <c r="D13790" s="9" t="s">
        <v>157</v>
      </c>
      <c r="AH13790" s="9" t="s">
        <v>8008</v>
      </c>
    </row>
    <row r="13791" spans="1:36" x14ac:dyDescent="0.35">
      <c r="A13791" s="9" t="s">
        <v>155</v>
      </c>
      <c r="B13791" s="9" t="s">
        <v>155</v>
      </c>
      <c r="C13791" s="9" t="s">
        <v>156</v>
      </c>
      <c r="D13791" s="9" t="s">
        <v>157</v>
      </c>
      <c r="AJ13791" s="9" t="s">
        <v>8009</v>
      </c>
    </row>
    <row r="13792" spans="1:36" x14ac:dyDescent="0.35">
      <c r="A13792" s="9" t="s">
        <v>155</v>
      </c>
      <c r="B13792" s="9" t="s">
        <v>155</v>
      </c>
      <c r="C13792" s="9" t="s">
        <v>156</v>
      </c>
      <c r="D13792" s="9" t="s">
        <v>157</v>
      </c>
      <c r="AJ13792" s="9" t="s">
        <v>8010</v>
      </c>
    </row>
    <row r="13793" spans="1:36" x14ac:dyDescent="0.35">
      <c r="A13793" s="9" t="s">
        <v>155</v>
      </c>
      <c r="B13793" s="9" t="s">
        <v>155</v>
      </c>
      <c r="C13793" s="9" t="s">
        <v>156</v>
      </c>
      <c r="D13793" s="9" t="s">
        <v>157</v>
      </c>
      <c r="AJ13793" s="9" t="s">
        <v>8011</v>
      </c>
    </row>
    <row r="13794" spans="1:36" x14ac:dyDescent="0.35">
      <c r="A13794" s="9" t="s">
        <v>155</v>
      </c>
      <c r="B13794" s="9" t="s">
        <v>155</v>
      </c>
      <c r="C13794" s="9" t="s">
        <v>156</v>
      </c>
      <c r="D13794" s="9" t="s">
        <v>157</v>
      </c>
      <c r="AJ13794" s="9" t="s">
        <v>8012</v>
      </c>
    </row>
    <row r="13795" spans="1:36" x14ac:dyDescent="0.35">
      <c r="A13795" s="9" t="s">
        <v>155</v>
      </c>
      <c r="B13795" s="9" t="s">
        <v>155</v>
      </c>
      <c r="C13795" s="9" t="s">
        <v>156</v>
      </c>
      <c r="D13795" s="9" t="s">
        <v>157</v>
      </c>
      <c r="AG13795" s="9" t="s">
        <v>8013</v>
      </c>
    </row>
    <row r="13796" spans="1:36" x14ac:dyDescent="0.35">
      <c r="A13796" s="9" t="s">
        <v>155</v>
      </c>
      <c r="B13796" s="9" t="s">
        <v>155</v>
      </c>
      <c r="C13796" s="9" t="s">
        <v>156</v>
      </c>
      <c r="D13796" s="9" t="s">
        <v>157</v>
      </c>
      <c r="AH13796" s="9" t="s">
        <v>8014</v>
      </c>
    </row>
    <row r="13797" spans="1:36" x14ac:dyDescent="0.35">
      <c r="A13797" s="9" t="s">
        <v>155</v>
      </c>
      <c r="B13797" s="9" t="s">
        <v>155</v>
      </c>
      <c r="C13797" s="9" t="s">
        <v>156</v>
      </c>
      <c r="D13797" s="9" t="s">
        <v>157</v>
      </c>
      <c r="AJ13797" s="9" t="s">
        <v>8015</v>
      </c>
    </row>
    <row r="13798" spans="1:36" x14ac:dyDescent="0.35">
      <c r="A13798" s="9" t="s">
        <v>155</v>
      </c>
      <c r="B13798" s="9" t="s">
        <v>155</v>
      </c>
      <c r="C13798" s="9" t="s">
        <v>156</v>
      </c>
      <c r="D13798" s="9" t="s">
        <v>157</v>
      </c>
      <c r="AJ13798" s="9" t="s">
        <v>8016</v>
      </c>
    </row>
    <row r="13799" spans="1:36" x14ac:dyDescent="0.35">
      <c r="A13799" s="9" t="s">
        <v>155</v>
      </c>
      <c r="B13799" s="9" t="s">
        <v>155</v>
      </c>
      <c r="C13799" s="9" t="s">
        <v>156</v>
      </c>
      <c r="D13799" s="9" t="s">
        <v>157</v>
      </c>
      <c r="AJ13799" s="9" t="s">
        <v>8017</v>
      </c>
    </row>
    <row r="13800" spans="1:36" x14ac:dyDescent="0.35">
      <c r="A13800" s="9" t="s">
        <v>155</v>
      </c>
      <c r="B13800" s="9" t="s">
        <v>155</v>
      </c>
      <c r="C13800" s="9" t="s">
        <v>156</v>
      </c>
      <c r="D13800" s="9" t="s">
        <v>157</v>
      </c>
      <c r="AG13800" s="9" t="s">
        <v>8018</v>
      </c>
    </row>
    <row r="13801" spans="1:36" x14ac:dyDescent="0.35">
      <c r="A13801" s="9" t="s">
        <v>155</v>
      </c>
      <c r="B13801" s="9" t="s">
        <v>155</v>
      </c>
      <c r="C13801" s="9" t="s">
        <v>156</v>
      </c>
      <c r="D13801" s="9" t="s">
        <v>157</v>
      </c>
      <c r="AH13801" s="9" t="s">
        <v>8019</v>
      </c>
    </row>
    <row r="13802" spans="1:36" x14ac:dyDescent="0.35">
      <c r="A13802" s="9" t="s">
        <v>155</v>
      </c>
      <c r="B13802" s="9" t="s">
        <v>155</v>
      </c>
      <c r="C13802" s="9" t="s">
        <v>156</v>
      </c>
      <c r="D13802" s="9" t="s">
        <v>157</v>
      </c>
      <c r="AJ13802" s="9" t="s">
        <v>8020</v>
      </c>
    </row>
    <row r="13803" spans="1:36" x14ac:dyDescent="0.35">
      <c r="A13803" s="9" t="s">
        <v>155</v>
      </c>
      <c r="B13803" s="9" t="s">
        <v>155</v>
      </c>
      <c r="C13803" s="9" t="s">
        <v>156</v>
      </c>
      <c r="D13803" s="9" t="s">
        <v>157</v>
      </c>
      <c r="AJ13803" s="9" t="s">
        <v>8021</v>
      </c>
    </row>
    <row r="13804" spans="1:36" x14ac:dyDescent="0.35">
      <c r="A13804" s="9" t="s">
        <v>155</v>
      </c>
      <c r="B13804" s="9" t="s">
        <v>155</v>
      </c>
      <c r="C13804" s="9" t="s">
        <v>156</v>
      </c>
      <c r="D13804" s="9" t="s">
        <v>157</v>
      </c>
      <c r="AJ13804" s="9" t="s">
        <v>8022</v>
      </c>
    </row>
    <row r="13805" spans="1:36" x14ac:dyDescent="0.35">
      <c r="A13805" s="9" t="s">
        <v>155</v>
      </c>
      <c r="B13805" s="9" t="s">
        <v>155</v>
      </c>
      <c r="C13805" s="9" t="s">
        <v>156</v>
      </c>
      <c r="D13805" s="9" t="s">
        <v>157</v>
      </c>
      <c r="AG13805" s="9" t="s">
        <v>8023</v>
      </c>
    </row>
    <row r="13806" spans="1:36" x14ac:dyDescent="0.35">
      <c r="A13806" s="9" t="s">
        <v>155</v>
      </c>
      <c r="B13806" s="9" t="s">
        <v>155</v>
      </c>
      <c r="C13806" s="9" t="s">
        <v>156</v>
      </c>
      <c r="D13806" s="9" t="s">
        <v>157</v>
      </c>
      <c r="AH13806" s="9" t="s">
        <v>8024</v>
      </c>
    </row>
    <row r="13807" spans="1:36" x14ac:dyDescent="0.35">
      <c r="A13807" s="9" t="s">
        <v>155</v>
      </c>
      <c r="B13807" s="9" t="s">
        <v>155</v>
      </c>
      <c r="C13807" s="9" t="s">
        <v>156</v>
      </c>
      <c r="D13807" s="9" t="s">
        <v>157</v>
      </c>
      <c r="AJ13807" s="9" t="s">
        <v>8025</v>
      </c>
    </row>
    <row r="13808" spans="1:36" x14ac:dyDescent="0.35">
      <c r="A13808" s="9" t="s">
        <v>155</v>
      </c>
      <c r="B13808" s="9" t="s">
        <v>155</v>
      </c>
      <c r="C13808" s="9" t="s">
        <v>156</v>
      </c>
      <c r="D13808" s="9" t="s">
        <v>157</v>
      </c>
      <c r="AJ13808" s="9" t="s">
        <v>8026</v>
      </c>
    </row>
    <row r="13809" spans="1:36" x14ac:dyDescent="0.35">
      <c r="A13809" s="9" t="s">
        <v>155</v>
      </c>
      <c r="B13809" s="9" t="s">
        <v>155</v>
      </c>
      <c r="C13809" s="9" t="s">
        <v>156</v>
      </c>
      <c r="D13809" s="9" t="s">
        <v>157</v>
      </c>
      <c r="AJ13809" s="9" t="s">
        <v>8027</v>
      </c>
    </row>
    <row r="13810" spans="1:36" x14ac:dyDescent="0.35">
      <c r="A13810" s="9" t="s">
        <v>155</v>
      </c>
      <c r="B13810" s="9" t="s">
        <v>155</v>
      </c>
      <c r="C13810" s="9" t="s">
        <v>156</v>
      </c>
      <c r="D13810" s="9" t="s">
        <v>157</v>
      </c>
      <c r="AG13810" s="9" t="s">
        <v>8028</v>
      </c>
    </row>
    <row r="13811" spans="1:36" x14ac:dyDescent="0.35">
      <c r="A13811" s="9" t="s">
        <v>155</v>
      </c>
      <c r="B13811" s="9" t="s">
        <v>155</v>
      </c>
      <c r="C13811" s="9" t="s">
        <v>156</v>
      </c>
      <c r="D13811" s="9" t="s">
        <v>157</v>
      </c>
      <c r="AH13811" s="9" t="s">
        <v>8029</v>
      </c>
    </row>
    <row r="13812" spans="1:36" x14ac:dyDescent="0.35">
      <c r="A13812" s="9" t="s">
        <v>155</v>
      </c>
      <c r="B13812" s="9" t="s">
        <v>155</v>
      </c>
      <c r="C13812" s="9" t="s">
        <v>156</v>
      </c>
      <c r="D13812" s="9" t="s">
        <v>157</v>
      </c>
      <c r="AJ13812" s="9" t="s">
        <v>8030</v>
      </c>
    </row>
    <row r="13813" spans="1:36" x14ac:dyDescent="0.35">
      <c r="A13813" s="9" t="s">
        <v>155</v>
      </c>
      <c r="B13813" s="9" t="s">
        <v>155</v>
      </c>
      <c r="C13813" s="9" t="s">
        <v>156</v>
      </c>
      <c r="D13813" s="9" t="s">
        <v>157</v>
      </c>
      <c r="AJ13813" s="9" t="s">
        <v>8031</v>
      </c>
    </row>
    <row r="13814" spans="1:36" x14ac:dyDescent="0.35">
      <c r="A13814" s="9" t="s">
        <v>155</v>
      </c>
      <c r="B13814" s="9" t="s">
        <v>155</v>
      </c>
      <c r="C13814" s="9" t="s">
        <v>156</v>
      </c>
      <c r="D13814" s="9" t="s">
        <v>157</v>
      </c>
      <c r="AG13814" s="9" t="s">
        <v>8032</v>
      </c>
    </row>
    <row r="13815" spans="1:36" x14ac:dyDescent="0.35">
      <c r="A13815" s="9" t="s">
        <v>155</v>
      </c>
      <c r="B13815" s="9" t="s">
        <v>155</v>
      </c>
      <c r="C13815" s="9" t="s">
        <v>156</v>
      </c>
      <c r="D13815" s="9" t="s">
        <v>157</v>
      </c>
      <c r="AH13815" s="9" t="s">
        <v>8033</v>
      </c>
    </row>
    <row r="13816" spans="1:36" x14ac:dyDescent="0.35">
      <c r="A13816" s="9" t="s">
        <v>155</v>
      </c>
      <c r="B13816" s="9" t="s">
        <v>155</v>
      </c>
      <c r="C13816" s="9" t="s">
        <v>156</v>
      </c>
      <c r="D13816" s="9" t="s">
        <v>157</v>
      </c>
      <c r="AJ13816" s="9" t="s">
        <v>8034</v>
      </c>
    </row>
    <row r="13817" spans="1:36" x14ac:dyDescent="0.35">
      <c r="A13817" s="9" t="s">
        <v>155</v>
      </c>
      <c r="B13817" s="9" t="s">
        <v>155</v>
      </c>
      <c r="C13817" s="9" t="s">
        <v>156</v>
      </c>
      <c r="D13817" s="9" t="s">
        <v>157</v>
      </c>
      <c r="AJ13817" s="9" t="s">
        <v>8035</v>
      </c>
    </row>
    <row r="13818" spans="1:36" x14ac:dyDescent="0.35">
      <c r="A13818" s="9" t="s">
        <v>155</v>
      </c>
      <c r="B13818" s="9" t="s">
        <v>155</v>
      </c>
      <c r="C13818" s="9" t="s">
        <v>156</v>
      </c>
      <c r="D13818" s="9" t="s">
        <v>157</v>
      </c>
      <c r="AJ13818" s="9" t="s">
        <v>8036</v>
      </c>
    </row>
    <row r="13819" spans="1:36" x14ac:dyDescent="0.35">
      <c r="A13819" s="9" t="s">
        <v>155</v>
      </c>
      <c r="B13819" s="9" t="s">
        <v>155</v>
      </c>
      <c r="C13819" s="9" t="s">
        <v>156</v>
      </c>
      <c r="D13819" s="9" t="s">
        <v>157</v>
      </c>
      <c r="AG13819" s="9" t="s">
        <v>8037</v>
      </c>
    </row>
    <row r="13820" spans="1:36" x14ac:dyDescent="0.35">
      <c r="A13820" s="9" t="s">
        <v>155</v>
      </c>
      <c r="B13820" s="9" t="s">
        <v>155</v>
      </c>
      <c r="C13820" s="9" t="s">
        <v>156</v>
      </c>
      <c r="D13820" s="9" t="s">
        <v>157</v>
      </c>
      <c r="AH13820" s="9" t="s">
        <v>8038</v>
      </c>
    </row>
    <row r="13821" spans="1:36" x14ac:dyDescent="0.35">
      <c r="A13821" s="9" t="s">
        <v>155</v>
      </c>
      <c r="B13821" s="9" t="s">
        <v>155</v>
      </c>
      <c r="C13821" s="9" t="s">
        <v>156</v>
      </c>
      <c r="D13821" s="9" t="s">
        <v>157</v>
      </c>
      <c r="AJ13821" s="9" t="s">
        <v>8039</v>
      </c>
    </row>
    <row r="13822" spans="1:36" x14ac:dyDescent="0.35">
      <c r="A13822" s="9" t="s">
        <v>155</v>
      </c>
      <c r="B13822" s="9" t="s">
        <v>155</v>
      </c>
      <c r="C13822" s="9" t="s">
        <v>156</v>
      </c>
      <c r="D13822" s="9" t="s">
        <v>157</v>
      </c>
      <c r="AJ13822" s="9" t="s">
        <v>8040</v>
      </c>
    </row>
    <row r="13823" spans="1:36" x14ac:dyDescent="0.35">
      <c r="A13823" s="9" t="s">
        <v>155</v>
      </c>
      <c r="B13823" s="9" t="s">
        <v>155</v>
      </c>
      <c r="C13823" s="9" t="s">
        <v>156</v>
      </c>
      <c r="D13823" s="9" t="s">
        <v>157</v>
      </c>
      <c r="AJ13823" s="9" t="s">
        <v>8041</v>
      </c>
    </row>
    <row r="13824" spans="1:36" x14ac:dyDescent="0.35">
      <c r="A13824" s="9" t="s">
        <v>155</v>
      </c>
      <c r="B13824" s="9" t="s">
        <v>155</v>
      </c>
      <c r="C13824" s="9" t="s">
        <v>156</v>
      </c>
      <c r="D13824" s="9" t="s">
        <v>157</v>
      </c>
      <c r="AJ13824" s="9" t="s">
        <v>8042</v>
      </c>
    </row>
    <row r="13825" spans="1:36" x14ac:dyDescent="0.35">
      <c r="A13825" s="9" t="s">
        <v>155</v>
      </c>
      <c r="B13825" s="9" t="s">
        <v>155</v>
      </c>
      <c r="C13825" s="9" t="s">
        <v>156</v>
      </c>
      <c r="D13825" s="9" t="s">
        <v>157</v>
      </c>
      <c r="AG13825" s="9" t="s">
        <v>8043</v>
      </c>
    </row>
    <row r="13826" spans="1:36" x14ac:dyDescent="0.35">
      <c r="A13826" s="9" t="s">
        <v>155</v>
      </c>
      <c r="B13826" s="9" t="s">
        <v>155</v>
      </c>
      <c r="C13826" s="9" t="s">
        <v>156</v>
      </c>
      <c r="D13826" s="9" t="s">
        <v>157</v>
      </c>
      <c r="AH13826" s="9" t="s">
        <v>8044</v>
      </c>
    </row>
    <row r="13827" spans="1:36" x14ac:dyDescent="0.35">
      <c r="A13827" s="9" t="s">
        <v>155</v>
      </c>
      <c r="B13827" s="9" t="s">
        <v>155</v>
      </c>
      <c r="C13827" s="9" t="s">
        <v>156</v>
      </c>
      <c r="D13827" s="9" t="s">
        <v>157</v>
      </c>
      <c r="AJ13827" s="9" t="s">
        <v>8045</v>
      </c>
    </row>
    <row r="13828" spans="1:36" x14ac:dyDescent="0.35">
      <c r="A13828" s="9" t="s">
        <v>155</v>
      </c>
      <c r="B13828" s="9" t="s">
        <v>155</v>
      </c>
      <c r="C13828" s="9" t="s">
        <v>156</v>
      </c>
      <c r="D13828" s="9" t="s">
        <v>157</v>
      </c>
      <c r="AJ13828" s="9" t="s">
        <v>8046</v>
      </c>
    </row>
    <row r="13829" spans="1:36" x14ac:dyDescent="0.35">
      <c r="A13829" s="9" t="s">
        <v>155</v>
      </c>
      <c r="B13829" s="9" t="s">
        <v>155</v>
      </c>
      <c r="C13829" s="9" t="s">
        <v>156</v>
      </c>
      <c r="D13829" s="9" t="s">
        <v>157</v>
      </c>
      <c r="AJ13829" s="9" t="s">
        <v>8047</v>
      </c>
    </row>
    <row r="13830" spans="1:36" x14ac:dyDescent="0.35">
      <c r="A13830" s="9" t="s">
        <v>155</v>
      </c>
      <c r="B13830" s="9" t="s">
        <v>155</v>
      </c>
      <c r="C13830" s="9" t="s">
        <v>156</v>
      </c>
      <c r="D13830" s="9" t="s">
        <v>157</v>
      </c>
      <c r="AJ13830" s="9" t="s">
        <v>8048</v>
      </c>
    </row>
    <row r="13831" spans="1:36" x14ac:dyDescent="0.35">
      <c r="A13831" s="9" t="s">
        <v>155</v>
      </c>
      <c r="B13831" s="9" t="s">
        <v>155</v>
      </c>
      <c r="C13831" s="9" t="s">
        <v>156</v>
      </c>
      <c r="D13831" s="9" t="s">
        <v>157</v>
      </c>
      <c r="AG13831" s="9" t="s">
        <v>8049</v>
      </c>
    </row>
    <row r="13832" spans="1:36" x14ac:dyDescent="0.35">
      <c r="A13832" s="9" t="s">
        <v>155</v>
      </c>
      <c r="B13832" s="9" t="s">
        <v>155</v>
      </c>
      <c r="C13832" s="9" t="s">
        <v>156</v>
      </c>
      <c r="D13832" s="9" t="s">
        <v>157</v>
      </c>
      <c r="AH13832" s="9" t="s">
        <v>8050</v>
      </c>
    </row>
    <row r="13833" spans="1:36" x14ac:dyDescent="0.35">
      <c r="A13833" s="9" t="s">
        <v>155</v>
      </c>
      <c r="B13833" s="9" t="s">
        <v>155</v>
      </c>
      <c r="C13833" s="9" t="s">
        <v>156</v>
      </c>
      <c r="D13833" s="9" t="s">
        <v>157</v>
      </c>
      <c r="AJ13833" s="9" t="s">
        <v>8051</v>
      </c>
    </row>
    <row r="13834" spans="1:36" x14ac:dyDescent="0.35">
      <c r="A13834" s="9" t="s">
        <v>155</v>
      </c>
      <c r="B13834" s="9" t="s">
        <v>155</v>
      </c>
      <c r="C13834" s="9" t="s">
        <v>156</v>
      </c>
      <c r="D13834" s="9" t="s">
        <v>157</v>
      </c>
      <c r="AJ13834" s="9" t="s">
        <v>8052</v>
      </c>
    </row>
    <row r="13835" spans="1:36" x14ac:dyDescent="0.35">
      <c r="A13835" s="9" t="s">
        <v>155</v>
      </c>
      <c r="B13835" s="9" t="s">
        <v>155</v>
      </c>
      <c r="C13835" s="9" t="s">
        <v>156</v>
      </c>
      <c r="D13835" s="9" t="s">
        <v>157</v>
      </c>
      <c r="AJ13835" s="9" t="s">
        <v>8053</v>
      </c>
    </row>
    <row r="13836" spans="1:36" x14ac:dyDescent="0.35">
      <c r="A13836" s="9" t="s">
        <v>155</v>
      </c>
      <c r="B13836" s="9" t="s">
        <v>155</v>
      </c>
      <c r="C13836" s="9" t="s">
        <v>156</v>
      </c>
      <c r="D13836" s="9" t="s">
        <v>157</v>
      </c>
      <c r="AG13836" s="9" t="s">
        <v>8054</v>
      </c>
    </row>
    <row r="13837" spans="1:36" x14ac:dyDescent="0.35">
      <c r="A13837" s="9" t="s">
        <v>155</v>
      </c>
      <c r="B13837" s="9" t="s">
        <v>155</v>
      </c>
      <c r="C13837" s="9" t="s">
        <v>156</v>
      </c>
      <c r="D13837" s="9" t="s">
        <v>157</v>
      </c>
      <c r="AH13837" s="9" t="s">
        <v>8055</v>
      </c>
    </row>
    <row r="13838" spans="1:36" x14ac:dyDescent="0.35">
      <c r="A13838" s="9" t="s">
        <v>155</v>
      </c>
      <c r="B13838" s="9" t="s">
        <v>155</v>
      </c>
      <c r="C13838" s="9" t="s">
        <v>156</v>
      </c>
      <c r="D13838" s="9" t="s">
        <v>157</v>
      </c>
      <c r="AJ13838" s="9" t="s">
        <v>8056</v>
      </c>
    </row>
    <row r="13839" spans="1:36" x14ac:dyDescent="0.35">
      <c r="A13839" s="9" t="s">
        <v>155</v>
      </c>
      <c r="B13839" s="9" t="s">
        <v>155</v>
      </c>
      <c r="C13839" s="9" t="s">
        <v>156</v>
      </c>
      <c r="D13839" s="9" t="s">
        <v>157</v>
      </c>
      <c r="AJ13839" s="9" t="s">
        <v>8057</v>
      </c>
    </row>
    <row r="13840" spans="1:36" x14ac:dyDescent="0.35">
      <c r="A13840" s="9" t="s">
        <v>155</v>
      </c>
      <c r="B13840" s="9" t="s">
        <v>155</v>
      </c>
      <c r="C13840" s="9" t="s">
        <v>156</v>
      </c>
      <c r="D13840" s="9" t="s">
        <v>157</v>
      </c>
      <c r="AJ13840" s="9" t="s">
        <v>8058</v>
      </c>
    </row>
    <row r="13841" spans="1:36" x14ac:dyDescent="0.35">
      <c r="A13841" s="9" t="s">
        <v>155</v>
      </c>
      <c r="B13841" s="9" t="s">
        <v>155</v>
      </c>
      <c r="C13841" s="9" t="s">
        <v>156</v>
      </c>
      <c r="D13841" s="9" t="s">
        <v>157</v>
      </c>
      <c r="AG13841" s="9" t="s">
        <v>8059</v>
      </c>
    </row>
    <row r="13842" spans="1:36" x14ac:dyDescent="0.35">
      <c r="A13842" s="9" t="s">
        <v>155</v>
      </c>
      <c r="B13842" s="9" t="s">
        <v>155</v>
      </c>
      <c r="C13842" s="9" t="s">
        <v>156</v>
      </c>
      <c r="D13842" s="9" t="s">
        <v>157</v>
      </c>
      <c r="AH13842" s="9" t="s">
        <v>8060</v>
      </c>
    </row>
    <row r="13843" spans="1:36" x14ac:dyDescent="0.35">
      <c r="A13843" s="9" t="s">
        <v>155</v>
      </c>
      <c r="B13843" s="9" t="s">
        <v>155</v>
      </c>
      <c r="C13843" s="9" t="s">
        <v>156</v>
      </c>
      <c r="D13843" s="9" t="s">
        <v>157</v>
      </c>
      <c r="AJ13843" s="9" t="s">
        <v>8061</v>
      </c>
    </row>
    <row r="13844" spans="1:36" x14ac:dyDescent="0.35">
      <c r="A13844" s="9" t="s">
        <v>155</v>
      </c>
      <c r="B13844" s="9" t="s">
        <v>155</v>
      </c>
      <c r="C13844" s="9" t="s">
        <v>156</v>
      </c>
      <c r="D13844" s="9" t="s">
        <v>157</v>
      </c>
      <c r="AJ13844" s="9" t="s">
        <v>8062</v>
      </c>
    </row>
    <row r="13845" spans="1:36" x14ac:dyDescent="0.35">
      <c r="A13845" s="9" t="s">
        <v>155</v>
      </c>
      <c r="B13845" s="9" t="s">
        <v>155</v>
      </c>
      <c r="C13845" s="9" t="s">
        <v>156</v>
      </c>
      <c r="D13845" s="9" t="s">
        <v>157</v>
      </c>
      <c r="AJ13845" s="9" t="s">
        <v>8063</v>
      </c>
    </row>
    <row r="13846" spans="1:36" x14ac:dyDescent="0.35">
      <c r="A13846" s="9" t="s">
        <v>155</v>
      </c>
      <c r="B13846" s="9" t="s">
        <v>155</v>
      </c>
      <c r="C13846" s="9" t="s">
        <v>156</v>
      </c>
      <c r="D13846" s="9" t="s">
        <v>157</v>
      </c>
      <c r="AG13846" s="9" t="s">
        <v>8064</v>
      </c>
    </row>
    <row r="13847" spans="1:36" x14ac:dyDescent="0.35">
      <c r="A13847" s="9" t="s">
        <v>155</v>
      </c>
      <c r="B13847" s="9" t="s">
        <v>155</v>
      </c>
      <c r="C13847" s="9" t="s">
        <v>156</v>
      </c>
      <c r="D13847" s="9" t="s">
        <v>157</v>
      </c>
      <c r="AH13847" s="9" t="s">
        <v>8065</v>
      </c>
    </row>
    <row r="13848" spans="1:36" x14ac:dyDescent="0.35">
      <c r="A13848" s="9" t="s">
        <v>155</v>
      </c>
      <c r="B13848" s="9" t="s">
        <v>155</v>
      </c>
      <c r="C13848" s="9" t="s">
        <v>156</v>
      </c>
      <c r="D13848" s="9" t="s">
        <v>157</v>
      </c>
      <c r="AJ13848" s="9" t="s">
        <v>17251</v>
      </c>
    </row>
    <row r="13849" spans="1:36" x14ac:dyDescent="0.35">
      <c r="A13849" s="9" t="s">
        <v>155</v>
      </c>
      <c r="B13849" s="9" t="s">
        <v>155</v>
      </c>
      <c r="C13849" s="9" t="s">
        <v>156</v>
      </c>
      <c r="D13849" s="9" t="s">
        <v>157</v>
      </c>
      <c r="AJ13849" s="9" t="s">
        <v>17252</v>
      </c>
    </row>
    <row r="13850" spans="1:36" x14ac:dyDescent="0.35">
      <c r="A13850" s="9" t="s">
        <v>155</v>
      </c>
      <c r="B13850" s="9" t="s">
        <v>155</v>
      </c>
      <c r="C13850" s="9" t="s">
        <v>156</v>
      </c>
      <c r="D13850" s="9" t="s">
        <v>157</v>
      </c>
      <c r="AJ13850" s="9" t="s">
        <v>8066</v>
      </c>
    </row>
    <row r="13851" spans="1:36" x14ac:dyDescent="0.35">
      <c r="A13851" s="9" t="s">
        <v>155</v>
      </c>
      <c r="B13851" s="9" t="s">
        <v>155</v>
      </c>
      <c r="C13851" s="9" t="s">
        <v>156</v>
      </c>
      <c r="D13851" s="9" t="s">
        <v>157</v>
      </c>
      <c r="AG13851" s="9" t="s">
        <v>19880</v>
      </c>
    </row>
    <row r="13852" spans="1:36" x14ac:dyDescent="0.35">
      <c r="A13852" s="9" t="s">
        <v>155</v>
      </c>
      <c r="B13852" s="9" t="s">
        <v>155</v>
      </c>
      <c r="C13852" s="9" t="s">
        <v>156</v>
      </c>
      <c r="D13852" s="9" t="s">
        <v>157</v>
      </c>
      <c r="AH13852" s="9" t="s">
        <v>19881</v>
      </c>
    </row>
    <row r="13853" spans="1:36" x14ac:dyDescent="0.35">
      <c r="A13853" s="9" t="s">
        <v>155</v>
      </c>
      <c r="B13853" s="9" t="s">
        <v>155</v>
      </c>
      <c r="C13853" s="9" t="s">
        <v>156</v>
      </c>
      <c r="D13853" s="9" t="s">
        <v>157</v>
      </c>
      <c r="AJ13853" s="9" t="s">
        <v>20107</v>
      </c>
    </row>
    <row r="13854" spans="1:36" x14ac:dyDescent="0.35">
      <c r="A13854" s="9" t="s">
        <v>155</v>
      </c>
      <c r="B13854" s="9" t="s">
        <v>155</v>
      </c>
      <c r="C13854" s="9" t="s">
        <v>156</v>
      </c>
      <c r="D13854" s="9" t="s">
        <v>157</v>
      </c>
      <c r="AJ13854" s="9" t="s">
        <v>20108</v>
      </c>
    </row>
    <row r="13855" spans="1:36" x14ac:dyDescent="0.35">
      <c r="A13855" s="9" t="s">
        <v>155</v>
      </c>
      <c r="B13855" s="9" t="s">
        <v>155</v>
      </c>
      <c r="C13855" s="9" t="s">
        <v>156</v>
      </c>
      <c r="D13855" s="9" t="s">
        <v>157</v>
      </c>
      <c r="AJ13855" s="9" t="s">
        <v>20109</v>
      </c>
    </row>
    <row r="13856" spans="1:36" x14ac:dyDescent="0.35">
      <c r="A13856" s="9" t="s">
        <v>155</v>
      </c>
      <c r="B13856" s="9" t="s">
        <v>155</v>
      </c>
      <c r="C13856" s="9" t="s">
        <v>156</v>
      </c>
      <c r="D13856" s="9" t="s">
        <v>157</v>
      </c>
      <c r="AJ13856" s="9" t="s">
        <v>19882</v>
      </c>
    </row>
    <row r="13857" spans="1:36" x14ac:dyDescent="0.35">
      <c r="A13857" s="9" t="s">
        <v>155</v>
      </c>
      <c r="B13857" s="9" t="s">
        <v>155</v>
      </c>
      <c r="C13857" s="9" t="s">
        <v>156</v>
      </c>
      <c r="D13857" s="9" t="s">
        <v>157</v>
      </c>
      <c r="AG13857" s="9" t="s">
        <v>19883</v>
      </c>
    </row>
    <row r="13858" spans="1:36" x14ac:dyDescent="0.35">
      <c r="A13858" s="9" t="s">
        <v>155</v>
      </c>
      <c r="B13858" s="9" t="s">
        <v>155</v>
      </c>
      <c r="C13858" s="9" t="s">
        <v>156</v>
      </c>
      <c r="D13858" s="9" t="s">
        <v>157</v>
      </c>
      <c r="AH13858" s="9" t="s">
        <v>19884</v>
      </c>
    </row>
    <row r="13859" spans="1:36" x14ac:dyDescent="0.35">
      <c r="A13859" s="9" t="s">
        <v>155</v>
      </c>
      <c r="B13859" s="9" t="s">
        <v>155</v>
      </c>
      <c r="C13859" s="9" t="s">
        <v>156</v>
      </c>
      <c r="D13859" s="9" t="s">
        <v>157</v>
      </c>
      <c r="AJ13859" s="9" t="s">
        <v>20110</v>
      </c>
    </row>
    <row r="13860" spans="1:36" x14ac:dyDescent="0.35">
      <c r="A13860" s="9" t="s">
        <v>155</v>
      </c>
      <c r="B13860" s="9" t="s">
        <v>155</v>
      </c>
      <c r="C13860" s="9" t="s">
        <v>156</v>
      </c>
      <c r="D13860" s="9" t="s">
        <v>157</v>
      </c>
      <c r="AJ13860" s="9" t="s">
        <v>20111</v>
      </c>
    </row>
    <row r="13861" spans="1:36" x14ac:dyDescent="0.35">
      <c r="A13861" s="9" t="s">
        <v>155</v>
      </c>
      <c r="B13861" s="9" t="s">
        <v>155</v>
      </c>
      <c r="C13861" s="9" t="s">
        <v>156</v>
      </c>
      <c r="D13861" s="9" t="s">
        <v>157</v>
      </c>
      <c r="AJ13861" s="9" t="s">
        <v>20112</v>
      </c>
    </row>
    <row r="13862" spans="1:36" x14ac:dyDescent="0.35">
      <c r="A13862" s="9" t="s">
        <v>155</v>
      </c>
      <c r="B13862" s="9" t="s">
        <v>155</v>
      </c>
      <c r="C13862" s="9" t="s">
        <v>156</v>
      </c>
      <c r="D13862" s="9" t="s">
        <v>157</v>
      </c>
      <c r="AJ13862" s="9" t="s">
        <v>19885</v>
      </c>
    </row>
    <row r="13863" spans="1:36" x14ac:dyDescent="0.35">
      <c r="A13863" s="9" t="s">
        <v>155</v>
      </c>
      <c r="B13863" s="9" t="s">
        <v>155</v>
      </c>
      <c r="C13863" s="9" t="s">
        <v>156</v>
      </c>
      <c r="D13863" s="9" t="s">
        <v>157</v>
      </c>
      <c r="AG13863" s="9" t="s">
        <v>19886</v>
      </c>
    </row>
    <row r="13864" spans="1:36" x14ac:dyDescent="0.35">
      <c r="A13864" s="9" t="s">
        <v>155</v>
      </c>
      <c r="B13864" s="9" t="s">
        <v>155</v>
      </c>
      <c r="C13864" s="9" t="s">
        <v>156</v>
      </c>
      <c r="D13864" s="9" t="s">
        <v>157</v>
      </c>
      <c r="AH13864" s="9" t="s">
        <v>19887</v>
      </c>
    </row>
    <row r="13865" spans="1:36" x14ac:dyDescent="0.35">
      <c r="A13865" s="9" t="s">
        <v>155</v>
      </c>
      <c r="B13865" s="9" t="s">
        <v>155</v>
      </c>
      <c r="C13865" s="9" t="s">
        <v>156</v>
      </c>
      <c r="D13865" s="9" t="s">
        <v>157</v>
      </c>
      <c r="AJ13865" s="9" t="s">
        <v>20113</v>
      </c>
    </row>
    <row r="13866" spans="1:36" x14ac:dyDescent="0.35">
      <c r="A13866" s="9" t="s">
        <v>155</v>
      </c>
      <c r="B13866" s="9" t="s">
        <v>155</v>
      </c>
      <c r="C13866" s="9" t="s">
        <v>156</v>
      </c>
      <c r="D13866" s="9" t="s">
        <v>157</v>
      </c>
      <c r="AJ13866" s="9" t="s">
        <v>20114</v>
      </c>
    </row>
    <row r="13867" spans="1:36" x14ac:dyDescent="0.35">
      <c r="A13867" s="9" t="s">
        <v>155</v>
      </c>
      <c r="B13867" s="9" t="s">
        <v>155</v>
      </c>
      <c r="C13867" s="9" t="s">
        <v>156</v>
      </c>
      <c r="D13867" s="9" t="s">
        <v>157</v>
      </c>
      <c r="AJ13867" s="9" t="s">
        <v>20115</v>
      </c>
    </row>
    <row r="13868" spans="1:36" x14ac:dyDescent="0.35">
      <c r="A13868" s="9" t="s">
        <v>155</v>
      </c>
      <c r="B13868" s="9" t="s">
        <v>155</v>
      </c>
      <c r="C13868" s="9" t="s">
        <v>156</v>
      </c>
      <c r="D13868" s="9" t="s">
        <v>157</v>
      </c>
      <c r="AJ13868" s="9" t="s">
        <v>19888</v>
      </c>
    </row>
    <row r="13869" spans="1:36" x14ac:dyDescent="0.35">
      <c r="A13869" s="9" t="s">
        <v>155</v>
      </c>
      <c r="B13869" s="9" t="s">
        <v>155</v>
      </c>
      <c r="C13869" s="9" t="s">
        <v>156</v>
      </c>
      <c r="D13869" s="9" t="s">
        <v>157</v>
      </c>
      <c r="AG13869" s="9" t="s">
        <v>19889</v>
      </c>
    </row>
    <row r="13870" spans="1:36" ht="14.15" customHeight="1" x14ac:dyDescent="0.35">
      <c r="A13870" s="9" t="s">
        <v>155</v>
      </c>
      <c r="B13870" s="9" t="s">
        <v>155</v>
      </c>
      <c r="C13870" s="9" t="s">
        <v>156</v>
      </c>
      <c r="D13870" s="9" t="s">
        <v>157</v>
      </c>
      <c r="AH13870" s="9" t="s">
        <v>19890</v>
      </c>
    </row>
    <row r="13871" spans="1:36" ht="14.15" customHeight="1" x14ac:dyDescent="0.35">
      <c r="A13871" s="9" t="s">
        <v>155</v>
      </c>
      <c r="B13871" s="9" t="s">
        <v>155</v>
      </c>
      <c r="C13871" s="9" t="s">
        <v>156</v>
      </c>
      <c r="D13871" s="9" t="s">
        <v>157</v>
      </c>
      <c r="AJ13871" s="9" t="s">
        <v>20116</v>
      </c>
    </row>
    <row r="13872" spans="1:36" ht="14.15" customHeight="1" x14ac:dyDescent="0.35">
      <c r="A13872" s="9" t="s">
        <v>155</v>
      </c>
      <c r="B13872" s="9" t="s">
        <v>155</v>
      </c>
      <c r="C13872" s="9" t="s">
        <v>156</v>
      </c>
      <c r="D13872" s="9" t="s">
        <v>157</v>
      </c>
      <c r="AJ13872" s="9" t="s">
        <v>20117</v>
      </c>
    </row>
    <row r="13873" spans="1:36" ht="14.15" customHeight="1" x14ac:dyDescent="0.35">
      <c r="A13873" s="9" t="s">
        <v>155</v>
      </c>
      <c r="B13873" s="9" t="s">
        <v>155</v>
      </c>
      <c r="C13873" s="9" t="s">
        <v>156</v>
      </c>
      <c r="D13873" s="9" t="s">
        <v>157</v>
      </c>
      <c r="AJ13873" s="9" t="s">
        <v>20118</v>
      </c>
    </row>
    <row r="13874" spans="1:36" x14ac:dyDescent="0.35">
      <c r="A13874" s="9" t="s">
        <v>155</v>
      </c>
      <c r="B13874" s="9" t="s">
        <v>155</v>
      </c>
      <c r="C13874" s="9" t="s">
        <v>156</v>
      </c>
      <c r="D13874" s="9" t="s">
        <v>157</v>
      </c>
      <c r="AJ13874" s="9" t="s">
        <v>19891</v>
      </c>
    </row>
    <row r="13875" spans="1:36" x14ac:dyDescent="0.35">
      <c r="A13875" s="9" t="s">
        <v>155</v>
      </c>
      <c r="B13875" s="9" t="s">
        <v>155</v>
      </c>
      <c r="C13875" s="9" t="s">
        <v>156</v>
      </c>
      <c r="D13875" s="9" t="s">
        <v>157</v>
      </c>
      <c r="AG13875" s="9" t="s">
        <v>19892</v>
      </c>
    </row>
    <row r="13876" spans="1:36" x14ac:dyDescent="0.35">
      <c r="A13876" s="9" t="s">
        <v>155</v>
      </c>
      <c r="B13876" s="9" t="s">
        <v>155</v>
      </c>
      <c r="C13876" s="9" t="s">
        <v>156</v>
      </c>
      <c r="D13876" s="9" t="s">
        <v>157</v>
      </c>
      <c r="AH13876" s="9" t="s">
        <v>19893</v>
      </c>
    </row>
    <row r="13877" spans="1:36" x14ac:dyDescent="0.35">
      <c r="A13877" s="9" t="s">
        <v>155</v>
      </c>
      <c r="B13877" s="9" t="s">
        <v>155</v>
      </c>
      <c r="C13877" s="9" t="s">
        <v>156</v>
      </c>
      <c r="D13877" s="9" t="s">
        <v>157</v>
      </c>
      <c r="AJ13877" s="9" t="s">
        <v>20119</v>
      </c>
    </row>
    <row r="13878" spans="1:36" x14ac:dyDescent="0.35">
      <c r="A13878" s="9" t="s">
        <v>155</v>
      </c>
      <c r="B13878" s="9" t="s">
        <v>155</v>
      </c>
      <c r="C13878" s="9" t="s">
        <v>156</v>
      </c>
      <c r="D13878" s="9" t="s">
        <v>157</v>
      </c>
      <c r="AJ13878" s="9" t="s">
        <v>20120</v>
      </c>
    </row>
    <row r="13879" spans="1:36" x14ac:dyDescent="0.35">
      <c r="A13879" s="9" t="s">
        <v>155</v>
      </c>
      <c r="B13879" s="9" t="s">
        <v>155</v>
      </c>
      <c r="C13879" s="9" t="s">
        <v>156</v>
      </c>
      <c r="D13879" s="9" t="s">
        <v>157</v>
      </c>
      <c r="AJ13879" s="9" t="s">
        <v>20458</v>
      </c>
    </row>
    <row r="13880" spans="1:36" x14ac:dyDescent="0.35">
      <c r="A13880" s="9" t="s">
        <v>155</v>
      </c>
      <c r="B13880" s="9" t="s">
        <v>155</v>
      </c>
      <c r="C13880" s="9" t="s">
        <v>156</v>
      </c>
      <c r="D13880" s="9" t="s">
        <v>157</v>
      </c>
      <c r="AJ13880" s="9" t="s">
        <v>19894</v>
      </c>
    </row>
    <row r="13881" spans="1:36" x14ac:dyDescent="0.35">
      <c r="A13881" s="9" t="s">
        <v>155</v>
      </c>
      <c r="B13881" s="9" t="s">
        <v>155</v>
      </c>
      <c r="C13881" s="9" t="s">
        <v>156</v>
      </c>
      <c r="D13881" s="9" t="s">
        <v>157</v>
      </c>
      <c r="AG13881" s="9" t="s">
        <v>20410</v>
      </c>
    </row>
    <row r="13882" spans="1:36" x14ac:dyDescent="0.35">
      <c r="A13882" s="9" t="s">
        <v>155</v>
      </c>
      <c r="B13882" s="9" t="s">
        <v>155</v>
      </c>
      <c r="C13882" s="9" t="s">
        <v>156</v>
      </c>
      <c r="D13882" s="9" t="s">
        <v>157</v>
      </c>
      <c r="AH13882" s="9" t="s">
        <v>20411</v>
      </c>
    </row>
    <row r="13883" spans="1:36" x14ac:dyDescent="0.35">
      <c r="A13883" s="9" t="s">
        <v>155</v>
      </c>
      <c r="B13883" s="9" t="s">
        <v>155</v>
      </c>
      <c r="C13883" s="9" t="s">
        <v>156</v>
      </c>
      <c r="D13883" s="9" t="s">
        <v>157</v>
      </c>
      <c r="AJ13883" s="9" t="s">
        <v>20505</v>
      </c>
    </row>
    <row r="13884" spans="1:36" x14ac:dyDescent="0.35">
      <c r="A13884" s="9" t="s">
        <v>155</v>
      </c>
      <c r="B13884" s="9" t="s">
        <v>155</v>
      </c>
      <c r="C13884" s="9" t="s">
        <v>156</v>
      </c>
      <c r="D13884" s="9" t="s">
        <v>157</v>
      </c>
      <c r="AJ13884" s="9" t="s">
        <v>20506</v>
      </c>
    </row>
    <row r="13885" spans="1:36" x14ac:dyDescent="0.35">
      <c r="A13885" s="9" t="s">
        <v>155</v>
      </c>
      <c r="B13885" s="9" t="s">
        <v>155</v>
      </c>
      <c r="C13885" s="9" t="s">
        <v>156</v>
      </c>
      <c r="D13885" s="9" t="s">
        <v>157</v>
      </c>
      <c r="AJ13885" s="9" t="s">
        <v>20412</v>
      </c>
    </row>
    <row r="13886" spans="1:36" x14ac:dyDescent="0.35">
      <c r="A13886" s="9" t="s">
        <v>155</v>
      </c>
      <c r="B13886" s="9" t="s">
        <v>155</v>
      </c>
      <c r="C13886" s="9" t="s">
        <v>156</v>
      </c>
      <c r="D13886" s="9" t="s">
        <v>157</v>
      </c>
      <c r="AG13886" s="9" t="s">
        <v>20413</v>
      </c>
    </row>
    <row r="13887" spans="1:36" x14ac:dyDescent="0.35">
      <c r="A13887" s="9" t="s">
        <v>155</v>
      </c>
      <c r="B13887" s="9" t="s">
        <v>155</v>
      </c>
      <c r="C13887" s="9" t="s">
        <v>156</v>
      </c>
      <c r="D13887" s="9" t="s">
        <v>157</v>
      </c>
      <c r="AH13887" s="9" t="s">
        <v>20414</v>
      </c>
    </row>
    <row r="13888" spans="1:36" x14ac:dyDescent="0.35">
      <c r="A13888" s="9" t="s">
        <v>155</v>
      </c>
      <c r="B13888" s="9" t="s">
        <v>155</v>
      </c>
      <c r="C13888" s="9" t="s">
        <v>156</v>
      </c>
      <c r="D13888" s="9" t="s">
        <v>157</v>
      </c>
      <c r="AJ13888" s="9" t="s">
        <v>20507</v>
      </c>
    </row>
    <row r="13889" spans="1:36" x14ac:dyDescent="0.35">
      <c r="A13889" s="9" t="s">
        <v>155</v>
      </c>
      <c r="B13889" s="9" t="s">
        <v>155</v>
      </c>
      <c r="C13889" s="9" t="s">
        <v>156</v>
      </c>
      <c r="D13889" s="9" t="s">
        <v>157</v>
      </c>
      <c r="AJ13889" s="9" t="s">
        <v>20508</v>
      </c>
    </row>
    <row r="13890" spans="1:36" x14ac:dyDescent="0.35">
      <c r="A13890" s="9" t="s">
        <v>155</v>
      </c>
      <c r="B13890" s="9" t="s">
        <v>155</v>
      </c>
      <c r="C13890" s="9" t="s">
        <v>156</v>
      </c>
      <c r="D13890" s="9" t="s">
        <v>157</v>
      </c>
      <c r="AJ13890" s="9" t="s">
        <v>20415</v>
      </c>
    </row>
    <row r="13891" spans="1:36" x14ac:dyDescent="0.35">
      <c r="A13891" s="9" t="s">
        <v>155</v>
      </c>
      <c r="B13891" s="9" t="s">
        <v>155</v>
      </c>
      <c r="C13891" s="9" t="s">
        <v>156</v>
      </c>
      <c r="D13891" s="9" t="s">
        <v>157</v>
      </c>
      <c r="AG13891" s="9" t="s">
        <v>20509</v>
      </c>
    </row>
    <row r="13892" spans="1:36" x14ac:dyDescent="0.35">
      <c r="A13892" s="9" t="s">
        <v>155</v>
      </c>
      <c r="B13892" s="9" t="s">
        <v>155</v>
      </c>
      <c r="C13892" s="9" t="s">
        <v>156</v>
      </c>
      <c r="D13892" s="9" t="s">
        <v>157</v>
      </c>
      <c r="AH13892" s="9" t="s">
        <v>20510</v>
      </c>
    </row>
    <row r="13893" spans="1:36" x14ac:dyDescent="0.35">
      <c r="A13893" s="9" t="s">
        <v>155</v>
      </c>
      <c r="B13893" s="9" t="s">
        <v>155</v>
      </c>
      <c r="C13893" s="9" t="s">
        <v>156</v>
      </c>
      <c r="D13893" s="9" t="s">
        <v>157</v>
      </c>
      <c r="AJ13893" s="9" t="s">
        <v>20559</v>
      </c>
    </row>
    <row r="13894" spans="1:36" x14ac:dyDescent="0.35">
      <c r="A13894" s="9" t="s">
        <v>155</v>
      </c>
      <c r="B13894" s="9" t="s">
        <v>155</v>
      </c>
      <c r="C13894" s="9" t="s">
        <v>156</v>
      </c>
      <c r="D13894" s="9" t="s">
        <v>157</v>
      </c>
      <c r="AJ13894" s="9" t="s">
        <v>20560</v>
      </c>
    </row>
    <row r="13895" spans="1:36" x14ac:dyDescent="0.35">
      <c r="A13895" s="9" t="s">
        <v>155</v>
      </c>
      <c r="B13895" s="9" t="s">
        <v>155</v>
      </c>
      <c r="C13895" s="9" t="s">
        <v>156</v>
      </c>
      <c r="D13895" s="9" t="s">
        <v>157</v>
      </c>
      <c r="AJ13895" s="9" t="s">
        <v>20511</v>
      </c>
    </row>
    <row r="13896" spans="1:36" x14ac:dyDescent="0.35">
      <c r="A13896" s="9" t="s">
        <v>155</v>
      </c>
      <c r="B13896" s="9" t="s">
        <v>155</v>
      </c>
      <c r="C13896" s="9" t="s">
        <v>156</v>
      </c>
      <c r="D13896" s="9" t="s">
        <v>157</v>
      </c>
      <c r="AG13896" s="9" t="s">
        <v>20512</v>
      </c>
    </row>
    <row r="13897" spans="1:36" x14ac:dyDescent="0.35">
      <c r="A13897" s="9" t="s">
        <v>155</v>
      </c>
      <c r="B13897" s="9" t="s">
        <v>155</v>
      </c>
      <c r="C13897" s="9" t="s">
        <v>156</v>
      </c>
      <c r="D13897" s="9" t="s">
        <v>157</v>
      </c>
      <c r="AH13897" s="9" t="s">
        <v>20513</v>
      </c>
    </row>
    <row r="13898" spans="1:36" x14ac:dyDescent="0.35">
      <c r="A13898" s="9" t="s">
        <v>155</v>
      </c>
      <c r="B13898" s="9" t="s">
        <v>155</v>
      </c>
      <c r="C13898" s="9" t="s">
        <v>156</v>
      </c>
      <c r="D13898" s="9" t="s">
        <v>157</v>
      </c>
      <c r="AJ13898" s="9" t="s">
        <v>20561</v>
      </c>
    </row>
    <row r="13899" spans="1:36" x14ac:dyDescent="0.35">
      <c r="A13899" s="9" t="s">
        <v>155</v>
      </c>
      <c r="B13899" s="9" t="s">
        <v>155</v>
      </c>
      <c r="C13899" s="9" t="s">
        <v>156</v>
      </c>
      <c r="D13899" s="9" t="s">
        <v>157</v>
      </c>
      <c r="AJ13899" s="9" t="s">
        <v>20562</v>
      </c>
    </row>
    <row r="13900" spans="1:36" x14ac:dyDescent="0.35">
      <c r="A13900" s="9" t="s">
        <v>155</v>
      </c>
      <c r="B13900" s="9" t="s">
        <v>155</v>
      </c>
      <c r="C13900" s="9" t="s">
        <v>156</v>
      </c>
      <c r="D13900" s="9" t="s">
        <v>157</v>
      </c>
      <c r="AJ13900" s="9" t="s">
        <v>20514</v>
      </c>
    </row>
    <row r="13901" spans="1:36" x14ac:dyDescent="0.35">
      <c r="A13901" s="9" t="s">
        <v>155</v>
      </c>
      <c r="B13901" s="9" t="s">
        <v>155</v>
      </c>
      <c r="C13901" s="9" t="s">
        <v>156</v>
      </c>
      <c r="D13901" s="9" t="s">
        <v>157</v>
      </c>
      <c r="AG13901" s="9" t="s">
        <v>20515</v>
      </c>
    </row>
    <row r="13902" spans="1:36" x14ac:dyDescent="0.35">
      <c r="A13902" s="9" t="s">
        <v>155</v>
      </c>
      <c r="B13902" s="9" t="s">
        <v>155</v>
      </c>
      <c r="C13902" s="9" t="s">
        <v>156</v>
      </c>
      <c r="D13902" s="9" t="s">
        <v>157</v>
      </c>
      <c r="AH13902" s="9" t="s">
        <v>20516</v>
      </c>
    </row>
    <row r="13903" spans="1:36" x14ac:dyDescent="0.35">
      <c r="A13903" s="9" t="s">
        <v>155</v>
      </c>
      <c r="B13903" s="9" t="s">
        <v>155</v>
      </c>
      <c r="C13903" s="9" t="s">
        <v>156</v>
      </c>
      <c r="D13903" s="9" t="s">
        <v>157</v>
      </c>
      <c r="AJ13903" s="9" t="s">
        <v>20517</v>
      </c>
    </row>
    <row r="13904" spans="1:36" x14ac:dyDescent="0.35">
      <c r="A13904" s="9" t="s">
        <v>155</v>
      </c>
      <c r="B13904" s="9" t="s">
        <v>155</v>
      </c>
      <c r="C13904" s="9" t="s">
        <v>156</v>
      </c>
      <c r="D13904" s="9" t="s">
        <v>157</v>
      </c>
      <c r="AH13904" s="9" t="s">
        <v>20563</v>
      </c>
    </row>
    <row r="13905" spans="1:36" x14ac:dyDescent="0.35">
      <c r="A13905" s="9" t="s">
        <v>155</v>
      </c>
      <c r="B13905" s="9" t="s">
        <v>155</v>
      </c>
      <c r="C13905" s="9" t="s">
        <v>156</v>
      </c>
      <c r="D13905" s="9" t="s">
        <v>157</v>
      </c>
      <c r="AJ13905" s="9" t="s">
        <v>20564</v>
      </c>
    </row>
    <row r="13906" spans="1:36" x14ac:dyDescent="0.35">
      <c r="A13906" s="9" t="s">
        <v>155</v>
      </c>
      <c r="B13906" s="9" t="s">
        <v>155</v>
      </c>
      <c r="C13906" s="9" t="s">
        <v>156</v>
      </c>
      <c r="D13906" s="9" t="s">
        <v>157</v>
      </c>
      <c r="AJ13906" s="9" t="s">
        <v>20565</v>
      </c>
    </row>
    <row r="13907" spans="1:36" x14ac:dyDescent="0.35">
      <c r="A13907" s="9" t="s">
        <v>155</v>
      </c>
      <c r="B13907" s="9" t="s">
        <v>155</v>
      </c>
      <c r="C13907" s="9" t="s">
        <v>156</v>
      </c>
      <c r="D13907" s="9" t="s">
        <v>157</v>
      </c>
      <c r="AJ13907" s="9" t="s">
        <v>20566</v>
      </c>
    </row>
    <row r="13908" spans="1:36" x14ac:dyDescent="0.35">
      <c r="A13908" s="9" t="s">
        <v>155</v>
      </c>
      <c r="B13908" s="9" t="s">
        <v>155</v>
      </c>
      <c r="C13908" s="9" t="s">
        <v>156</v>
      </c>
      <c r="D13908" s="9" t="s">
        <v>157</v>
      </c>
      <c r="AG13908" s="9" t="s">
        <v>22401</v>
      </c>
    </row>
    <row r="13909" spans="1:36" x14ac:dyDescent="0.35">
      <c r="A13909" s="9" t="s">
        <v>155</v>
      </c>
      <c r="B13909" s="9" t="s">
        <v>155</v>
      </c>
      <c r="C13909" s="9" t="s">
        <v>156</v>
      </c>
      <c r="D13909" s="9" t="s">
        <v>157</v>
      </c>
      <c r="AH13909" s="9" t="s">
        <v>22402</v>
      </c>
    </row>
    <row r="13910" spans="1:36" x14ac:dyDescent="0.35">
      <c r="A13910" s="9" t="s">
        <v>155</v>
      </c>
      <c r="B13910" s="9" t="s">
        <v>155</v>
      </c>
      <c r="C13910" s="9" t="s">
        <v>156</v>
      </c>
      <c r="D13910" s="9" t="s">
        <v>157</v>
      </c>
      <c r="AJ13910" s="9" t="s">
        <v>22403</v>
      </c>
    </row>
    <row r="13911" spans="1:36" x14ac:dyDescent="0.35">
      <c r="A13911" s="9" t="s">
        <v>155</v>
      </c>
      <c r="B13911" s="9" t="s">
        <v>155</v>
      </c>
      <c r="C13911" s="9" t="s">
        <v>156</v>
      </c>
      <c r="D13911" s="9" t="s">
        <v>157</v>
      </c>
      <c r="AJ13911" s="9" t="s">
        <v>22404</v>
      </c>
    </row>
    <row r="13912" spans="1:36" x14ac:dyDescent="0.35">
      <c r="A13912" s="9" t="s">
        <v>155</v>
      </c>
      <c r="B13912" s="9" t="s">
        <v>155</v>
      </c>
      <c r="C13912" s="9" t="s">
        <v>156</v>
      </c>
      <c r="D13912" s="9" t="s">
        <v>157</v>
      </c>
      <c r="AJ13912" s="9" t="s">
        <v>22405</v>
      </c>
    </row>
    <row r="13913" spans="1:36" x14ac:dyDescent="0.35">
      <c r="A13913" s="9" t="s">
        <v>155</v>
      </c>
      <c r="B13913" s="9" t="s">
        <v>155</v>
      </c>
      <c r="C13913" s="9" t="s">
        <v>156</v>
      </c>
      <c r="D13913" s="9" t="s">
        <v>157</v>
      </c>
      <c r="AJ13913" s="9" t="s">
        <v>22406</v>
      </c>
    </row>
    <row r="13914" spans="1:36" x14ac:dyDescent="0.35">
      <c r="A13914" s="9" t="s">
        <v>155</v>
      </c>
      <c r="B13914" s="9" t="s">
        <v>155</v>
      </c>
      <c r="C13914" s="9" t="s">
        <v>156</v>
      </c>
      <c r="D13914" s="9" t="s">
        <v>157</v>
      </c>
      <c r="AF13914" s="9" t="s">
        <v>8067</v>
      </c>
    </row>
    <row r="13915" spans="1:36" x14ac:dyDescent="0.35">
      <c r="A13915" s="9" t="s">
        <v>155</v>
      </c>
      <c r="B13915" s="9" t="s">
        <v>155</v>
      </c>
      <c r="C13915" s="9" t="s">
        <v>156</v>
      </c>
      <c r="D13915" s="9" t="s">
        <v>157</v>
      </c>
      <c r="AG13915" s="9" t="s">
        <v>8068</v>
      </c>
    </row>
    <row r="13916" spans="1:36" x14ac:dyDescent="0.35">
      <c r="A13916" s="9" t="s">
        <v>155</v>
      </c>
      <c r="B13916" s="9" t="s">
        <v>155</v>
      </c>
      <c r="C13916" s="9" t="s">
        <v>156</v>
      </c>
      <c r="D13916" s="9" t="s">
        <v>157</v>
      </c>
      <c r="AH13916" s="9" t="s">
        <v>8069</v>
      </c>
    </row>
    <row r="13917" spans="1:36" x14ac:dyDescent="0.35">
      <c r="A13917" s="9" t="s">
        <v>155</v>
      </c>
      <c r="B13917" s="9" t="s">
        <v>155</v>
      </c>
      <c r="C13917" s="9" t="s">
        <v>156</v>
      </c>
      <c r="D13917" s="9" t="s">
        <v>157</v>
      </c>
      <c r="AJ13917" s="9" t="s">
        <v>8070</v>
      </c>
    </row>
    <row r="13918" spans="1:36" x14ac:dyDescent="0.35">
      <c r="A13918" s="9" t="s">
        <v>155</v>
      </c>
      <c r="B13918" s="9" t="s">
        <v>155</v>
      </c>
      <c r="C13918" s="9" t="s">
        <v>156</v>
      </c>
      <c r="D13918" s="9" t="s">
        <v>157</v>
      </c>
      <c r="AH13918" s="9" t="s">
        <v>20372</v>
      </c>
    </row>
    <row r="13919" spans="1:36" x14ac:dyDescent="0.35">
      <c r="A13919" s="9" t="s">
        <v>155</v>
      </c>
      <c r="B13919" s="9" t="s">
        <v>155</v>
      </c>
      <c r="C13919" s="9" t="s">
        <v>156</v>
      </c>
      <c r="D13919" s="9" t="s">
        <v>157</v>
      </c>
      <c r="AJ13919" s="9" t="s">
        <v>20373</v>
      </c>
    </row>
    <row r="13920" spans="1:36" x14ac:dyDescent="0.35">
      <c r="A13920" s="9" t="s">
        <v>155</v>
      </c>
      <c r="B13920" s="9" t="s">
        <v>155</v>
      </c>
      <c r="C13920" s="9" t="s">
        <v>156</v>
      </c>
      <c r="D13920" s="9" t="s">
        <v>157</v>
      </c>
      <c r="AJ13920" s="9" t="s">
        <v>20374</v>
      </c>
    </row>
    <row r="13921" spans="1:36" x14ac:dyDescent="0.35">
      <c r="A13921" s="9" t="s">
        <v>155</v>
      </c>
      <c r="B13921" s="9" t="s">
        <v>155</v>
      </c>
      <c r="C13921" s="9" t="s">
        <v>156</v>
      </c>
      <c r="D13921" s="9" t="s">
        <v>157</v>
      </c>
      <c r="AG13921" s="9" t="s">
        <v>8071</v>
      </c>
    </row>
    <row r="13922" spans="1:36" x14ac:dyDescent="0.35">
      <c r="A13922" s="9" t="s">
        <v>155</v>
      </c>
      <c r="B13922" s="9" t="s">
        <v>155</v>
      </c>
      <c r="C13922" s="9" t="s">
        <v>156</v>
      </c>
      <c r="D13922" s="9" t="s">
        <v>157</v>
      </c>
      <c r="AH13922" s="9" t="s">
        <v>8072</v>
      </c>
    </row>
    <row r="13923" spans="1:36" x14ac:dyDescent="0.35">
      <c r="A13923" s="9" t="s">
        <v>155</v>
      </c>
      <c r="B13923" s="9" t="s">
        <v>155</v>
      </c>
      <c r="C13923" s="9" t="s">
        <v>156</v>
      </c>
      <c r="D13923" s="9" t="s">
        <v>157</v>
      </c>
      <c r="AJ13923" s="9" t="s">
        <v>8073</v>
      </c>
    </row>
    <row r="13924" spans="1:36" x14ac:dyDescent="0.35">
      <c r="A13924" s="9" t="s">
        <v>155</v>
      </c>
      <c r="B13924" s="9" t="s">
        <v>155</v>
      </c>
      <c r="C13924" s="9" t="s">
        <v>156</v>
      </c>
      <c r="D13924" s="9" t="s">
        <v>157</v>
      </c>
      <c r="AJ13924" s="9" t="s">
        <v>8074</v>
      </c>
    </row>
    <row r="13925" spans="1:36" x14ac:dyDescent="0.35">
      <c r="A13925" s="9" t="s">
        <v>155</v>
      </c>
      <c r="B13925" s="9" t="s">
        <v>155</v>
      </c>
      <c r="C13925" s="9" t="s">
        <v>156</v>
      </c>
      <c r="D13925" s="9" t="s">
        <v>157</v>
      </c>
      <c r="AJ13925" s="9" t="s">
        <v>8075</v>
      </c>
    </row>
    <row r="13926" spans="1:36" x14ac:dyDescent="0.35">
      <c r="A13926" s="9" t="s">
        <v>155</v>
      </c>
      <c r="B13926" s="9" t="s">
        <v>155</v>
      </c>
      <c r="C13926" s="9" t="s">
        <v>156</v>
      </c>
      <c r="D13926" s="9" t="s">
        <v>157</v>
      </c>
      <c r="AG13926" s="9" t="s">
        <v>8076</v>
      </c>
    </row>
    <row r="13927" spans="1:36" x14ac:dyDescent="0.35">
      <c r="A13927" s="9" t="s">
        <v>155</v>
      </c>
      <c r="B13927" s="9" t="s">
        <v>155</v>
      </c>
      <c r="C13927" s="9" t="s">
        <v>156</v>
      </c>
      <c r="D13927" s="9" t="s">
        <v>157</v>
      </c>
      <c r="AH13927" s="9" t="s">
        <v>8077</v>
      </c>
    </row>
    <row r="13928" spans="1:36" x14ac:dyDescent="0.35">
      <c r="A13928" s="9" t="s">
        <v>155</v>
      </c>
      <c r="B13928" s="9" t="s">
        <v>155</v>
      </c>
      <c r="C13928" s="9" t="s">
        <v>156</v>
      </c>
      <c r="D13928" s="9" t="s">
        <v>157</v>
      </c>
      <c r="AJ13928" s="9" t="s">
        <v>8078</v>
      </c>
    </row>
    <row r="13929" spans="1:36" x14ac:dyDescent="0.35">
      <c r="A13929" s="9" t="s">
        <v>155</v>
      </c>
      <c r="B13929" s="9" t="s">
        <v>155</v>
      </c>
      <c r="C13929" s="9" t="s">
        <v>156</v>
      </c>
      <c r="D13929" s="9" t="s">
        <v>157</v>
      </c>
      <c r="AJ13929" s="9" t="s">
        <v>8079</v>
      </c>
    </row>
    <row r="13930" spans="1:36" x14ac:dyDescent="0.35">
      <c r="A13930" s="9" t="s">
        <v>155</v>
      </c>
      <c r="B13930" s="9" t="s">
        <v>155</v>
      </c>
      <c r="C13930" s="9" t="s">
        <v>156</v>
      </c>
      <c r="D13930" s="9" t="s">
        <v>157</v>
      </c>
      <c r="AJ13930" s="9" t="s">
        <v>8080</v>
      </c>
    </row>
    <row r="13931" spans="1:36" x14ac:dyDescent="0.35">
      <c r="A13931" s="9" t="s">
        <v>155</v>
      </c>
      <c r="B13931" s="9" t="s">
        <v>155</v>
      </c>
      <c r="C13931" s="9" t="s">
        <v>156</v>
      </c>
      <c r="D13931" s="9" t="s">
        <v>157</v>
      </c>
      <c r="AJ13931" s="9" t="s">
        <v>8081</v>
      </c>
    </row>
    <row r="13932" spans="1:36" x14ac:dyDescent="0.35">
      <c r="A13932" s="9" t="s">
        <v>155</v>
      </c>
      <c r="B13932" s="9" t="s">
        <v>155</v>
      </c>
      <c r="C13932" s="9" t="s">
        <v>156</v>
      </c>
      <c r="D13932" s="9" t="s">
        <v>157</v>
      </c>
      <c r="AG13932" s="9" t="s">
        <v>8082</v>
      </c>
    </row>
    <row r="13933" spans="1:36" x14ac:dyDescent="0.35">
      <c r="A13933" s="9" t="s">
        <v>155</v>
      </c>
      <c r="B13933" s="9" t="s">
        <v>155</v>
      </c>
      <c r="C13933" s="9" t="s">
        <v>156</v>
      </c>
      <c r="D13933" s="9" t="s">
        <v>157</v>
      </c>
      <c r="AH13933" s="9" t="s">
        <v>8083</v>
      </c>
    </row>
    <row r="13934" spans="1:36" x14ac:dyDescent="0.35">
      <c r="A13934" s="9" t="s">
        <v>155</v>
      </c>
      <c r="B13934" s="9" t="s">
        <v>155</v>
      </c>
      <c r="C13934" s="9" t="s">
        <v>156</v>
      </c>
      <c r="D13934" s="9" t="s">
        <v>157</v>
      </c>
      <c r="AJ13934" s="9" t="s">
        <v>8084</v>
      </c>
    </row>
    <row r="13935" spans="1:36" x14ac:dyDescent="0.35">
      <c r="A13935" s="9" t="s">
        <v>155</v>
      </c>
      <c r="B13935" s="9" t="s">
        <v>155</v>
      </c>
      <c r="C13935" s="9" t="s">
        <v>156</v>
      </c>
      <c r="D13935" s="9" t="s">
        <v>157</v>
      </c>
      <c r="AJ13935" s="9" t="s">
        <v>8085</v>
      </c>
    </row>
    <row r="13936" spans="1:36" x14ac:dyDescent="0.35">
      <c r="A13936" s="9" t="s">
        <v>155</v>
      </c>
      <c r="B13936" s="9" t="s">
        <v>155</v>
      </c>
      <c r="C13936" s="9" t="s">
        <v>156</v>
      </c>
      <c r="D13936" s="9" t="s">
        <v>157</v>
      </c>
      <c r="AJ13936" s="9" t="s">
        <v>8086</v>
      </c>
    </row>
    <row r="13937" spans="1:36" x14ac:dyDescent="0.35">
      <c r="A13937" s="9" t="s">
        <v>155</v>
      </c>
      <c r="B13937" s="9" t="s">
        <v>155</v>
      </c>
      <c r="C13937" s="9" t="s">
        <v>156</v>
      </c>
      <c r="D13937" s="9" t="s">
        <v>157</v>
      </c>
      <c r="AG13937" s="9" t="s">
        <v>8087</v>
      </c>
    </row>
    <row r="13938" spans="1:36" x14ac:dyDescent="0.35">
      <c r="A13938" s="9" t="s">
        <v>155</v>
      </c>
      <c r="B13938" s="9" t="s">
        <v>155</v>
      </c>
      <c r="C13938" s="9" t="s">
        <v>156</v>
      </c>
      <c r="D13938" s="9" t="s">
        <v>157</v>
      </c>
      <c r="AH13938" s="9" t="s">
        <v>8088</v>
      </c>
    </row>
    <row r="13939" spans="1:36" x14ac:dyDescent="0.35">
      <c r="A13939" s="9" t="s">
        <v>155</v>
      </c>
      <c r="B13939" s="9" t="s">
        <v>155</v>
      </c>
      <c r="C13939" s="9" t="s">
        <v>156</v>
      </c>
      <c r="D13939" s="9" t="s">
        <v>157</v>
      </c>
      <c r="AJ13939" s="9" t="s">
        <v>8089</v>
      </c>
    </row>
    <row r="13940" spans="1:36" x14ac:dyDescent="0.35">
      <c r="A13940" s="9" t="s">
        <v>155</v>
      </c>
      <c r="B13940" s="9" t="s">
        <v>155</v>
      </c>
      <c r="C13940" s="9" t="s">
        <v>156</v>
      </c>
      <c r="D13940" s="9" t="s">
        <v>157</v>
      </c>
      <c r="AJ13940" s="9" t="s">
        <v>8090</v>
      </c>
    </row>
    <row r="13941" spans="1:36" x14ac:dyDescent="0.35">
      <c r="A13941" s="9" t="s">
        <v>155</v>
      </c>
      <c r="B13941" s="9" t="s">
        <v>155</v>
      </c>
      <c r="C13941" s="9" t="s">
        <v>156</v>
      </c>
      <c r="D13941" s="9" t="s">
        <v>157</v>
      </c>
      <c r="AJ13941" s="9" t="s">
        <v>8091</v>
      </c>
    </row>
    <row r="13942" spans="1:36" x14ac:dyDescent="0.35">
      <c r="A13942" s="9" t="s">
        <v>155</v>
      </c>
      <c r="B13942" s="9" t="s">
        <v>155</v>
      </c>
      <c r="C13942" s="9" t="s">
        <v>156</v>
      </c>
      <c r="D13942" s="9" t="s">
        <v>157</v>
      </c>
      <c r="AG13942" s="9" t="s">
        <v>8092</v>
      </c>
    </row>
    <row r="13943" spans="1:36" x14ac:dyDescent="0.35">
      <c r="A13943" s="9" t="s">
        <v>155</v>
      </c>
      <c r="B13943" s="9" t="s">
        <v>155</v>
      </c>
      <c r="C13943" s="9" t="s">
        <v>156</v>
      </c>
      <c r="D13943" s="9" t="s">
        <v>157</v>
      </c>
      <c r="AH13943" s="9" t="s">
        <v>8093</v>
      </c>
    </row>
    <row r="13944" spans="1:36" x14ac:dyDescent="0.35">
      <c r="A13944" s="9" t="s">
        <v>155</v>
      </c>
      <c r="B13944" s="9" t="s">
        <v>155</v>
      </c>
      <c r="C13944" s="9" t="s">
        <v>156</v>
      </c>
      <c r="D13944" s="9" t="s">
        <v>157</v>
      </c>
      <c r="AJ13944" s="9" t="s">
        <v>8094</v>
      </c>
    </row>
    <row r="13945" spans="1:36" x14ac:dyDescent="0.35">
      <c r="A13945" s="9" t="s">
        <v>155</v>
      </c>
      <c r="B13945" s="9" t="s">
        <v>155</v>
      </c>
      <c r="C13945" s="9" t="s">
        <v>156</v>
      </c>
      <c r="D13945" s="9" t="s">
        <v>157</v>
      </c>
      <c r="AJ13945" s="9" t="s">
        <v>8095</v>
      </c>
    </row>
    <row r="13946" spans="1:36" x14ac:dyDescent="0.35">
      <c r="A13946" s="9" t="s">
        <v>155</v>
      </c>
      <c r="B13946" s="9" t="s">
        <v>155</v>
      </c>
      <c r="C13946" s="9" t="s">
        <v>156</v>
      </c>
      <c r="D13946" s="9" t="s">
        <v>157</v>
      </c>
      <c r="AJ13946" s="9" t="s">
        <v>8096</v>
      </c>
    </row>
    <row r="13947" spans="1:36" x14ac:dyDescent="0.35">
      <c r="A13947" s="9" t="s">
        <v>155</v>
      </c>
      <c r="B13947" s="9" t="s">
        <v>155</v>
      </c>
      <c r="C13947" s="9" t="s">
        <v>156</v>
      </c>
      <c r="D13947" s="9" t="s">
        <v>157</v>
      </c>
      <c r="AG13947" s="9" t="s">
        <v>8097</v>
      </c>
    </row>
    <row r="13948" spans="1:36" x14ac:dyDescent="0.35">
      <c r="A13948" s="9" t="s">
        <v>155</v>
      </c>
      <c r="B13948" s="9" t="s">
        <v>155</v>
      </c>
      <c r="C13948" s="9" t="s">
        <v>156</v>
      </c>
      <c r="D13948" s="9" t="s">
        <v>157</v>
      </c>
      <c r="AH13948" s="9" t="s">
        <v>8098</v>
      </c>
    </row>
    <row r="13949" spans="1:36" x14ac:dyDescent="0.35">
      <c r="A13949" s="9" t="s">
        <v>155</v>
      </c>
      <c r="B13949" s="9" t="s">
        <v>155</v>
      </c>
      <c r="C13949" s="9" t="s">
        <v>156</v>
      </c>
      <c r="D13949" s="9" t="s">
        <v>157</v>
      </c>
      <c r="AJ13949" s="9" t="s">
        <v>8099</v>
      </c>
    </row>
    <row r="13950" spans="1:36" x14ac:dyDescent="0.35">
      <c r="A13950" s="9" t="s">
        <v>155</v>
      </c>
      <c r="B13950" s="9" t="s">
        <v>155</v>
      </c>
      <c r="C13950" s="9" t="s">
        <v>156</v>
      </c>
      <c r="D13950" s="9" t="s">
        <v>157</v>
      </c>
      <c r="AJ13950" s="9" t="s">
        <v>8100</v>
      </c>
    </row>
    <row r="13951" spans="1:36" x14ac:dyDescent="0.35">
      <c r="A13951" s="9" t="s">
        <v>155</v>
      </c>
      <c r="B13951" s="9" t="s">
        <v>155</v>
      </c>
      <c r="C13951" s="9" t="s">
        <v>156</v>
      </c>
      <c r="D13951" s="9" t="s">
        <v>157</v>
      </c>
      <c r="AJ13951" s="9" t="s">
        <v>8101</v>
      </c>
    </row>
    <row r="13952" spans="1:36" x14ac:dyDescent="0.35">
      <c r="A13952" s="9" t="s">
        <v>155</v>
      </c>
      <c r="B13952" s="9" t="s">
        <v>155</v>
      </c>
      <c r="C13952" s="9" t="s">
        <v>156</v>
      </c>
      <c r="D13952" s="9" t="s">
        <v>157</v>
      </c>
      <c r="AG13952" s="9" t="s">
        <v>8102</v>
      </c>
    </row>
    <row r="13953" spans="1:36" x14ac:dyDescent="0.35">
      <c r="A13953" s="9" t="s">
        <v>155</v>
      </c>
      <c r="B13953" s="9" t="s">
        <v>155</v>
      </c>
      <c r="C13953" s="9" t="s">
        <v>156</v>
      </c>
      <c r="D13953" s="9" t="s">
        <v>157</v>
      </c>
      <c r="AH13953" s="9" t="s">
        <v>8103</v>
      </c>
    </row>
    <row r="13954" spans="1:36" x14ac:dyDescent="0.35">
      <c r="A13954" s="9" t="s">
        <v>155</v>
      </c>
      <c r="B13954" s="9" t="s">
        <v>155</v>
      </c>
      <c r="C13954" s="9" t="s">
        <v>156</v>
      </c>
      <c r="D13954" s="9" t="s">
        <v>157</v>
      </c>
      <c r="AJ13954" s="9" t="s">
        <v>8104</v>
      </c>
    </row>
    <row r="13955" spans="1:36" x14ac:dyDescent="0.35">
      <c r="A13955" s="9" t="s">
        <v>155</v>
      </c>
      <c r="B13955" s="9" t="s">
        <v>155</v>
      </c>
      <c r="C13955" s="9" t="s">
        <v>156</v>
      </c>
      <c r="D13955" s="9" t="s">
        <v>157</v>
      </c>
      <c r="AJ13955" s="9" t="s">
        <v>8105</v>
      </c>
    </row>
    <row r="13956" spans="1:36" x14ac:dyDescent="0.35">
      <c r="A13956" s="9" t="s">
        <v>155</v>
      </c>
      <c r="B13956" s="9" t="s">
        <v>155</v>
      </c>
      <c r="C13956" s="9" t="s">
        <v>156</v>
      </c>
      <c r="D13956" s="9" t="s">
        <v>157</v>
      </c>
      <c r="AJ13956" s="9" t="s">
        <v>8106</v>
      </c>
    </row>
    <row r="13957" spans="1:36" x14ac:dyDescent="0.35">
      <c r="A13957" s="9" t="s">
        <v>155</v>
      </c>
      <c r="B13957" s="9" t="s">
        <v>155</v>
      </c>
      <c r="C13957" s="9" t="s">
        <v>156</v>
      </c>
      <c r="D13957" s="9" t="s">
        <v>157</v>
      </c>
      <c r="AG13957" s="9" t="s">
        <v>8107</v>
      </c>
    </row>
    <row r="13958" spans="1:36" x14ac:dyDescent="0.35">
      <c r="A13958" s="9" t="s">
        <v>155</v>
      </c>
      <c r="B13958" s="9" t="s">
        <v>155</v>
      </c>
      <c r="C13958" s="9" t="s">
        <v>156</v>
      </c>
      <c r="D13958" s="9" t="s">
        <v>157</v>
      </c>
      <c r="AH13958" s="9" t="s">
        <v>8108</v>
      </c>
    </row>
    <row r="13959" spans="1:36" x14ac:dyDescent="0.35">
      <c r="A13959" s="9" t="s">
        <v>155</v>
      </c>
      <c r="B13959" s="9" t="s">
        <v>155</v>
      </c>
      <c r="C13959" s="9" t="s">
        <v>156</v>
      </c>
      <c r="D13959" s="9" t="s">
        <v>157</v>
      </c>
      <c r="AJ13959" s="9" t="s">
        <v>8109</v>
      </c>
    </row>
    <row r="13960" spans="1:36" x14ac:dyDescent="0.35">
      <c r="A13960" s="9" t="s">
        <v>155</v>
      </c>
      <c r="B13960" s="9" t="s">
        <v>155</v>
      </c>
      <c r="C13960" s="9" t="s">
        <v>156</v>
      </c>
      <c r="D13960" s="9" t="s">
        <v>157</v>
      </c>
      <c r="AJ13960" s="9" t="s">
        <v>21711</v>
      </c>
    </row>
    <row r="13961" spans="1:36" x14ac:dyDescent="0.35">
      <c r="A13961" s="9" t="s">
        <v>155</v>
      </c>
      <c r="B13961" s="9" t="s">
        <v>155</v>
      </c>
      <c r="C13961" s="9" t="s">
        <v>156</v>
      </c>
      <c r="D13961" s="9" t="s">
        <v>157</v>
      </c>
      <c r="AJ13961" s="9" t="s">
        <v>8110</v>
      </c>
    </row>
    <row r="13962" spans="1:36" x14ac:dyDescent="0.35">
      <c r="A13962" s="9" t="s">
        <v>155</v>
      </c>
      <c r="B13962" s="9" t="s">
        <v>155</v>
      </c>
      <c r="C13962" s="9" t="s">
        <v>156</v>
      </c>
      <c r="D13962" s="9" t="s">
        <v>157</v>
      </c>
      <c r="AG13962" s="9" t="s">
        <v>8111</v>
      </c>
    </row>
    <row r="13963" spans="1:36" x14ac:dyDescent="0.35">
      <c r="A13963" s="9" t="s">
        <v>155</v>
      </c>
      <c r="B13963" s="9" t="s">
        <v>155</v>
      </c>
      <c r="C13963" s="9" t="s">
        <v>156</v>
      </c>
      <c r="D13963" s="9" t="s">
        <v>157</v>
      </c>
      <c r="AH13963" s="9" t="s">
        <v>8112</v>
      </c>
    </row>
    <row r="13964" spans="1:36" x14ac:dyDescent="0.35">
      <c r="A13964" s="9" t="s">
        <v>155</v>
      </c>
      <c r="B13964" s="9" t="s">
        <v>155</v>
      </c>
      <c r="C13964" s="9" t="s">
        <v>156</v>
      </c>
      <c r="D13964" s="9" t="s">
        <v>157</v>
      </c>
      <c r="AJ13964" s="9" t="s">
        <v>8113</v>
      </c>
    </row>
    <row r="13965" spans="1:36" x14ac:dyDescent="0.35">
      <c r="A13965" s="9" t="s">
        <v>155</v>
      </c>
      <c r="B13965" s="9" t="s">
        <v>155</v>
      </c>
      <c r="C13965" s="9" t="s">
        <v>156</v>
      </c>
      <c r="D13965" s="9" t="s">
        <v>157</v>
      </c>
      <c r="AJ13965" s="9" t="s">
        <v>8114</v>
      </c>
    </row>
    <row r="13966" spans="1:36" x14ac:dyDescent="0.35">
      <c r="A13966" s="9" t="s">
        <v>155</v>
      </c>
      <c r="B13966" s="9" t="s">
        <v>155</v>
      </c>
      <c r="C13966" s="9" t="s">
        <v>156</v>
      </c>
      <c r="D13966" s="9" t="s">
        <v>157</v>
      </c>
      <c r="AJ13966" s="9" t="s">
        <v>8115</v>
      </c>
    </row>
    <row r="13967" spans="1:36" x14ac:dyDescent="0.35">
      <c r="A13967" s="9" t="s">
        <v>155</v>
      </c>
      <c r="B13967" s="9" t="s">
        <v>155</v>
      </c>
      <c r="C13967" s="9" t="s">
        <v>156</v>
      </c>
      <c r="D13967" s="9" t="s">
        <v>157</v>
      </c>
      <c r="AG13967" s="9" t="s">
        <v>8116</v>
      </c>
    </row>
    <row r="13968" spans="1:36" x14ac:dyDescent="0.35">
      <c r="A13968" s="9" t="s">
        <v>155</v>
      </c>
      <c r="B13968" s="9" t="s">
        <v>155</v>
      </c>
      <c r="C13968" s="9" t="s">
        <v>156</v>
      </c>
      <c r="D13968" s="9" t="s">
        <v>157</v>
      </c>
      <c r="AH13968" s="9" t="s">
        <v>8117</v>
      </c>
    </row>
    <row r="13969" spans="1:36" x14ac:dyDescent="0.35">
      <c r="A13969" s="9" t="s">
        <v>155</v>
      </c>
      <c r="B13969" s="9" t="s">
        <v>155</v>
      </c>
      <c r="C13969" s="9" t="s">
        <v>156</v>
      </c>
      <c r="D13969" s="9" t="s">
        <v>157</v>
      </c>
      <c r="AJ13969" s="9" t="s">
        <v>8118</v>
      </c>
    </row>
    <row r="13970" spans="1:36" x14ac:dyDescent="0.35">
      <c r="A13970" s="9" t="s">
        <v>155</v>
      </c>
      <c r="B13970" s="9" t="s">
        <v>155</v>
      </c>
      <c r="C13970" s="9" t="s">
        <v>156</v>
      </c>
      <c r="D13970" s="9" t="s">
        <v>157</v>
      </c>
      <c r="AJ13970" s="9" t="s">
        <v>22840</v>
      </c>
    </row>
    <row r="13971" spans="1:36" x14ac:dyDescent="0.35">
      <c r="A13971" s="9" t="s">
        <v>155</v>
      </c>
      <c r="B13971" s="9" t="s">
        <v>155</v>
      </c>
      <c r="C13971" s="9" t="s">
        <v>156</v>
      </c>
      <c r="D13971" s="9" t="s">
        <v>157</v>
      </c>
      <c r="AJ13971" s="9" t="s">
        <v>8119</v>
      </c>
    </row>
    <row r="13972" spans="1:36" x14ac:dyDescent="0.35">
      <c r="A13972" s="9" t="s">
        <v>155</v>
      </c>
      <c r="B13972" s="9" t="s">
        <v>155</v>
      </c>
      <c r="C13972" s="9" t="s">
        <v>156</v>
      </c>
      <c r="D13972" s="9" t="s">
        <v>157</v>
      </c>
      <c r="AG13972" s="9" t="s">
        <v>8120</v>
      </c>
    </row>
    <row r="13973" spans="1:36" x14ac:dyDescent="0.35">
      <c r="A13973" s="9" t="s">
        <v>155</v>
      </c>
      <c r="B13973" s="9" t="s">
        <v>155</v>
      </c>
      <c r="C13973" s="9" t="s">
        <v>156</v>
      </c>
      <c r="D13973" s="9" t="s">
        <v>157</v>
      </c>
      <c r="AH13973" s="9" t="s">
        <v>8121</v>
      </c>
    </row>
    <row r="13974" spans="1:36" x14ac:dyDescent="0.35">
      <c r="A13974" s="9" t="s">
        <v>155</v>
      </c>
      <c r="B13974" s="9" t="s">
        <v>155</v>
      </c>
      <c r="C13974" s="9" t="s">
        <v>156</v>
      </c>
      <c r="D13974" s="9" t="s">
        <v>157</v>
      </c>
      <c r="AJ13974" s="9" t="s">
        <v>8122</v>
      </c>
    </row>
    <row r="13975" spans="1:36" x14ac:dyDescent="0.35">
      <c r="A13975" s="9" t="s">
        <v>155</v>
      </c>
      <c r="B13975" s="9" t="s">
        <v>155</v>
      </c>
      <c r="C13975" s="9" t="s">
        <v>156</v>
      </c>
      <c r="D13975" s="9" t="s">
        <v>157</v>
      </c>
      <c r="AJ13975" s="9" t="s">
        <v>22667</v>
      </c>
    </row>
    <row r="13976" spans="1:36" x14ac:dyDescent="0.35">
      <c r="A13976" s="9" t="s">
        <v>155</v>
      </c>
      <c r="B13976" s="9" t="s">
        <v>155</v>
      </c>
      <c r="C13976" s="9" t="s">
        <v>156</v>
      </c>
      <c r="D13976" s="9" t="s">
        <v>157</v>
      </c>
      <c r="AJ13976" s="9" t="s">
        <v>8123</v>
      </c>
    </row>
    <row r="13977" spans="1:36" x14ac:dyDescent="0.35">
      <c r="A13977" s="9" t="s">
        <v>155</v>
      </c>
      <c r="B13977" s="9" t="s">
        <v>155</v>
      </c>
      <c r="C13977" s="9" t="s">
        <v>156</v>
      </c>
      <c r="D13977" s="9" t="s">
        <v>157</v>
      </c>
      <c r="AG13977" s="9" t="s">
        <v>8124</v>
      </c>
    </row>
    <row r="13978" spans="1:36" x14ac:dyDescent="0.35">
      <c r="A13978" s="9" t="s">
        <v>155</v>
      </c>
      <c r="B13978" s="9" t="s">
        <v>155</v>
      </c>
      <c r="C13978" s="9" t="s">
        <v>156</v>
      </c>
      <c r="D13978" s="9" t="s">
        <v>157</v>
      </c>
      <c r="AH13978" s="9" t="s">
        <v>8125</v>
      </c>
    </row>
    <row r="13979" spans="1:36" x14ac:dyDescent="0.35">
      <c r="A13979" s="9" t="s">
        <v>155</v>
      </c>
      <c r="B13979" s="9" t="s">
        <v>155</v>
      </c>
      <c r="C13979" s="9" t="s">
        <v>156</v>
      </c>
      <c r="D13979" s="9" t="s">
        <v>157</v>
      </c>
      <c r="AJ13979" s="9" t="s">
        <v>8126</v>
      </c>
    </row>
    <row r="13980" spans="1:36" x14ac:dyDescent="0.35">
      <c r="A13980" s="9" t="s">
        <v>155</v>
      </c>
      <c r="B13980" s="9" t="s">
        <v>155</v>
      </c>
      <c r="C13980" s="9" t="s">
        <v>156</v>
      </c>
      <c r="D13980" s="9" t="s">
        <v>157</v>
      </c>
      <c r="AJ13980" s="9" t="s">
        <v>20490</v>
      </c>
    </row>
    <row r="13981" spans="1:36" x14ac:dyDescent="0.35">
      <c r="A13981" s="9" t="s">
        <v>155</v>
      </c>
      <c r="B13981" s="9" t="s">
        <v>155</v>
      </c>
      <c r="C13981" s="9" t="s">
        <v>156</v>
      </c>
      <c r="D13981" s="9" t="s">
        <v>157</v>
      </c>
      <c r="AJ13981" s="9" t="s">
        <v>18228</v>
      </c>
    </row>
    <row r="13982" spans="1:36" x14ac:dyDescent="0.35">
      <c r="A13982" s="9" t="s">
        <v>155</v>
      </c>
      <c r="B13982" s="9" t="s">
        <v>155</v>
      </c>
      <c r="C13982" s="9" t="s">
        <v>156</v>
      </c>
      <c r="D13982" s="9" t="s">
        <v>157</v>
      </c>
      <c r="AJ13982" s="9" t="s">
        <v>8127</v>
      </c>
    </row>
    <row r="13983" spans="1:36" x14ac:dyDescent="0.35">
      <c r="A13983" s="9" t="s">
        <v>155</v>
      </c>
      <c r="B13983" s="9" t="s">
        <v>155</v>
      </c>
      <c r="C13983" s="9" t="s">
        <v>156</v>
      </c>
      <c r="D13983" s="9" t="s">
        <v>157</v>
      </c>
      <c r="AG13983" s="9" t="s">
        <v>8128</v>
      </c>
    </row>
    <row r="13984" spans="1:36" x14ac:dyDescent="0.35">
      <c r="A13984" s="9" t="s">
        <v>155</v>
      </c>
      <c r="B13984" s="9" t="s">
        <v>155</v>
      </c>
      <c r="C13984" s="9" t="s">
        <v>156</v>
      </c>
      <c r="D13984" s="9" t="s">
        <v>157</v>
      </c>
      <c r="AH13984" s="9" t="s">
        <v>8129</v>
      </c>
    </row>
    <row r="13985" spans="1:36" x14ac:dyDescent="0.35">
      <c r="A13985" s="9" t="s">
        <v>155</v>
      </c>
      <c r="B13985" s="9" t="s">
        <v>155</v>
      </c>
      <c r="C13985" s="9" t="s">
        <v>156</v>
      </c>
      <c r="D13985" s="9" t="s">
        <v>157</v>
      </c>
      <c r="AJ13985" s="9" t="s">
        <v>8130</v>
      </c>
    </row>
    <row r="13986" spans="1:36" x14ac:dyDescent="0.35">
      <c r="A13986" s="9" t="s">
        <v>155</v>
      </c>
      <c r="B13986" s="9" t="s">
        <v>155</v>
      </c>
      <c r="C13986" s="9" t="s">
        <v>156</v>
      </c>
      <c r="D13986" s="9" t="s">
        <v>157</v>
      </c>
      <c r="AJ13986" s="9" t="s">
        <v>8131</v>
      </c>
    </row>
    <row r="13987" spans="1:36" x14ac:dyDescent="0.35">
      <c r="A13987" s="9" t="s">
        <v>155</v>
      </c>
      <c r="B13987" s="9" t="s">
        <v>155</v>
      </c>
      <c r="C13987" s="9" t="s">
        <v>156</v>
      </c>
      <c r="D13987" s="9" t="s">
        <v>157</v>
      </c>
      <c r="AG13987" s="9" t="s">
        <v>8132</v>
      </c>
    </row>
    <row r="13988" spans="1:36" ht="12.75" customHeight="1" x14ac:dyDescent="0.35">
      <c r="A13988" s="9" t="s">
        <v>155</v>
      </c>
      <c r="B13988" s="9" t="s">
        <v>155</v>
      </c>
      <c r="C13988" s="9" t="s">
        <v>156</v>
      </c>
      <c r="D13988" s="9" t="s">
        <v>157</v>
      </c>
      <c r="AH13988" s="9" t="s">
        <v>8133</v>
      </c>
    </row>
    <row r="13989" spans="1:36" x14ac:dyDescent="0.35">
      <c r="A13989" s="9" t="s">
        <v>155</v>
      </c>
      <c r="B13989" s="9" t="s">
        <v>155</v>
      </c>
      <c r="C13989" s="9" t="s">
        <v>156</v>
      </c>
      <c r="D13989" s="9" t="s">
        <v>157</v>
      </c>
      <c r="AJ13989" s="9" t="s">
        <v>8134</v>
      </c>
    </row>
    <row r="13990" spans="1:36" x14ac:dyDescent="0.35">
      <c r="A13990" s="9" t="s">
        <v>155</v>
      </c>
      <c r="B13990" s="9" t="s">
        <v>155</v>
      </c>
      <c r="C13990" s="9" t="s">
        <v>156</v>
      </c>
      <c r="D13990" s="9" t="s">
        <v>157</v>
      </c>
      <c r="AJ13990" s="9" t="s">
        <v>8135</v>
      </c>
    </row>
    <row r="13991" spans="1:36" x14ac:dyDescent="0.35">
      <c r="A13991" s="9" t="s">
        <v>155</v>
      </c>
      <c r="B13991" s="9" t="s">
        <v>155</v>
      </c>
      <c r="C13991" s="9" t="s">
        <v>156</v>
      </c>
      <c r="D13991" s="9" t="s">
        <v>157</v>
      </c>
      <c r="AG13991" s="9" t="s">
        <v>8136</v>
      </c>
    </row>
    <row r="13992" spans="1:36" x14ac:dyDescent="0.35">
      <c r="A13992" s="9" t="s">
        <v>155</v>
      </c>
      <c r="B13992" s="9" t="s">
        <v>155</v>
      </c>
      <c r="C13992" s="9" t="s">
        <v>156</v>
      </c>
      <c r="D13992" s="9" t="s">
        <v>157</v>
      </c>
      <c r="AH13992" s="9" t="s">
        <v>8137</v>
      </c>
    </row>
    <row r="13993" spans="1:36" x14ac:dyDescent="0.35">
      <c r="A13993" s="9" t="s">
        <v>155</v>
      </c>
      <c r="B13993" s="9" t="s">
        <v>155</v>
      </c>
      <c r="C13993" s="9" t="s">
        <v>156</v>
      </c>
      <c r="D13993" s="9" t="s">
        <v>157</v>
      </c>
      <c r="AJ13993" s="9" t="s">
        <v>8138</v>
      </c>
    </row>
    <row r="13994" spans="1:36" x14ac:dyDescent="0.35">
      <c r="A13994" s="9" t="s">
        <v>155</v>
      </c>
      <c r="B13994" s="9" t="s">
        <v>155</v>
      </c>
      <c r="C13994" s="9" t="s">
        <v>156</v>
      </c>
      <c r="D13994" s="9" t="s">
        <v>157</v>
      </c>
      <c r="AG13994" s="9" t="s">
        <v>8139</v>
      </c>
    </row>
    <row r="13995" spans="1:36" x14ac:dyDescent="0.35">
      <c r="A13995" s="9" t="s">
        <v>155</v>
      </c>
      <c r="B13995" s="9" t="s">
        <v>155</v>
      </c>
      <c r="C13995" s="9" t="s">
        <v>156</v>
      </c>
      <c r="D13995" s="9" t="s">
        <v>157</v>
      </c>
      <c r="AH13995" s="9" t="s">
        <v>8140</v>
      </c>
    </row>
    <row r="13996" spans="1:36" x14ac:dyDescent="0.35">
      <c r="A13996" s="9" t="s">
        <v>155</v>
      </c>
      <c r="B13996" s="9" t="s">
        <v>155</v>
      </c>
      <c r="C13996" s="9" t="s">
        <v>156</v>
      </c>
      <c r="D13996" s="9" t="s">
        <v>157</v>
      </c>
      <c r="AJ13996" s="9" t="s">
        <v>8141</v>
      </c>
    </row>
    <row r="13997" spans="1:36" x14ac:dyDescent="0.35">
      <c r="A13997" s="9" t="s">
        <v>155</v>
      </c>
      <c r="B13997" s="9" t="s">
        <v>155</v>
      </c>
      <c r="C13997" s="9" t="s">
        <v>156</v>
      </c>
      <c r="D13997" s="9" t="s">
        <v>157</v>
      </c>
      <c r="AG13997" s="9" t="s">
        <v>8142</v>
      </c>
    </row>
    <row r="13998" spans="1:36" x14ac:dyDescent="0.35">
      <c r="A13998" s="9" t="s">
        <v>155</v>
      </c>
      <c r="B13998" s="9" t="s">
        <v>155</v>
      </c>
      <c r="C13998" s="9" t="s">
        <v>156</v>
      </c>
      <c r="D13998" s="9" t="s">
        <v>157</v>
      </c>
      <c r="AH13998" s="9" t="s">
        <v>8143</v>
      </c>
    </row>
    <row r="13999" spans="1:36" x14ac:dyDescent="0.35">
      <c r="A13999" s="9" t="s">
        <v>155</v>
      </c>
      <c r="B13999" s="9" t="s">
        <v>155</v>
      </c>
      <c r="C13999" s="9" t="s">
        <v>156</v>
      </c>
      <c r="D13999" s="9" t="s">
        <v>157</v>
      </c>
      <c r="AJ13999" s="9" t="s">
        <v>8144</v>
      </c>
    </row>
    <row r="14000" spans="1:36" x14ac:dyDescent="0.35">
      <c r="A14000" s="9" t="s">
        <v>155</v>
      </c>
      <c r="B14000" s="9" t="s">
        <v>155</v>
      </c>
      <c r="C14000" s="9" t="s">
        <v>156</v>
      </c>
      <c r="D14000" s="9" t="s">
        <v>157</v>
      </c>
      <c r="AJ14000" s="9" t="s">
        <v>18258</v>
      </c>
    </row>
    <row r="14001" spans="1:36" x14ac:dyDescent="0.35">
      <c r="A14001" s="9" t="s">
        <v>155</v>
      </c>
      <c r="B14001" s="9" t="s">
        <v>155</v>
      </c>
      <c r="C14001" s="9" t="s">
        <v>156</v>
      </c>
      <c r="D14001" s="9" t="s">
        <v>157</v>
      </c>
      <c r="AJ14001" s="9" t="s">
        <v>18259</v>
      </c>
    </row>
    <row r="14002" spans="1:36" x14ac:dyDescent="0.35">
      <c r="A14002" s="9" t="s">
        <v>155</v>
      </c>
      <c r="B14002" s="9" t="s">
        <v>155</v>
      </c>
      <c r="C14002" s="9" t="s">
        <v>156</v>
      </c>
      <c r="D14002" s="9" t="s">
        <v>157</v>
      </c>
      <c r="AJ14002" s="9" t="s">
        <v>18260</v>
      </c>
    </row>
    <row r="14003" spans="1:36" x14ac:dyDescent="0.35">
      <c r="A14003" s="9" t="s">
        <v>155</v>
      </c>
      <c r="B14003" s="9" t="s">
        <v>155</v>
      </c>
      <c r="C14003" s="9" t="s">
        <v>156</v>
      </c>
      <c r="D14003" s="9" t="s">
        <v>157</v>
      </c>
      <c r="AJ14003" s="9" t="s">
        <v>18261</v>
      </c>
    </row>
    <row r="14004" spans="1:36" x14ac:dyDescent="0.35">
      <c r="A14004" s="9" t="s">
        <v>155</v>
      </c>
      <c r="B14004" s="9" t="s">
        <v>155</v>
      </c>
      <c r="C14004" s="9" t="s">
        <v>156</v>
      </c>
      <c r="D14004" s="9" t="s">
        <v>157</v>
      </c>
      <c r="AJ14004" s="9" t="s">
        <v>18262</v>
      </c>
    </row>
    <row r="14005" spans="1:36" x14ac:dyDescent="0.35">
      <c r="A14005" s="9" t="s">
        <v>155</v>
      </c>
      <c r="B14005" s="9" t="s">
        <v>155</v>
      </c>
      <c r="C14005" s="9" t="s">
        <v>156</v>
      </c>
      <c r="D14005" s="9" t="s">
        <v>157</v>
      </c>
      <c r="AJ14005" s="9" t="s">
        <v>18263</v>
      </c>
    </row>
    <row r="14006" spans="1:36" x14ac:dyDescent="0.35">
      <c r="A14006" s="9" t="s">
        <v>155</v>
      </c>
      <c r="B14006" s="9" t="s">
        <v>155</v>
      </c>
      <c r="C14006" s="9" t="s">
        <v>156</v>
      </c>
      <c r="D14006" s="9" t="s">
        <v>157</v>
      </c>
      <c r="AJ14006" s="9" t="s">
        <v>18264</v>
      </c>
    </row>
    <row r="14007" spans="1:36" x14ac:dyDescent="0.35">
      <c r="A14007" s="9" t="s">
        <v>155</v>
      </c>
      <c r="B14007" s="9" t="s">
        <v>155</v>
      </c>
      <c r="C14007" s="9" t="s">
        <v>156</v>
      </c>
      <c r="D14007" s="9" t="s">
        <v>157</v>
      </c>
      <c r="AJ14007" s="9" t="s">
        <v>18265</v>
      </c>
    </row>
    <row r="14008" spans="1:36" x14ac:dyDescent="0.35">
      <c r="A14008" s="9" t="s">
        <v>155</v>
      </c>
      <c r="B14008" s="9" t="s">
        <v>155</v>
      </c>
      <c r="C14008" s="9" t="s">
        <v>156</v>
      </c>
      <c r="D14008" s="9" t="s">
        <v>157</v>
      </c>
      <c r="AJ14008" s="9" t="s">
        <v>18266</v>
      </c>
    </row>
    <row r="14009" spans="1:36" x14ac:dyDescent="0.35">
      <c r="A14009" s="9" t="s">
        <v>155</v>
      </c>
      <c r="B14009" s="9" t="s">
        <v>155</v>
      </c>
      <c r="C14009" s="9" t="s">
        <v>156</v>
      </c>
      <c r="D14009" s="9" t="s">
        <v>157</v>
      </c>
      <c r="AJ14009" s="9" t="s">
        <v>18267</v>
      </c>
    </row>
    <row r="14010" spans="1:36" x14ac:dyDescent="0.35">
      <c r="A14010" s="9" t="s">
        <v>155</v>
      </c>
      <c r="B14010" s="9" t="s">
        <v>155</v>
      </c>
      <c r="C14010" s="9" t="s">
        <v>156</v>
      </c>
      <c r="D14010" s="9" t="s">
        <v>157</v>
      </c>
      <c r="AJ14010" s="9" t="s">
        <v>18268</v>
      </c>
    </row>
    <row r="14011" spans="1:36" x14ac:dyDescent="0.35">
      <c r="A14011" s="9" t="s">
        <v>155</v>
      </c>
      <c r="B14011" s="9" t="s">
        <v>155</v>
      </c>
      <c r="C14011" s="9" t="s">
        <v>156</v>
      </c>
      <c r="D14011" s="9" t="s">
        <v>157</v>
      </c>
      <c r="AJ14011" s="9" t="s">
        <v>18269</v>
      </c>
    </row>
    <row r="14012" spans="1:36" x14ac:dyDescent="0.35">
      <c r="A14012" s="9" t="s">
        <v>155</v>
      </c>
      <c r="B14012" s="9" t="s">
        <v>155</v>
      </c>
      <c r="C14012" s="9" t="s">
        <v>156</v>
      </c>
      <c r="D14012" s="9" t="s">
        <v>157</v>
      </c>
      <c r="AJ14012" s="9" t="s">
        <v>18270</v>
      </c>
    </row>
    <row r="14013" spans="1:36" x14ac:dyDescent="0.35">
      <c r="A14013" s="9" t="s">
        <v>155</v>
      </c>
      <c r="B14013" s="9" t="s">
        <v>155</v>
      </c>
      <c r="C14013" s="9" t="s">
        <v>156</v>
      </c>
      <c r="D14013" s="9" t="s">
        <v>157</v>
      </c>
      <c r="AJ14013" s="9" t="s">
        <v>18271</v>
      </c>
    </row>
    <row r="14014" spans="1:36" x14ac:dyDescent="0.35">
      <c r="A14014" s="9" t="s">
        <v>155</v>
      </c>
      <c r="B14014" s="9" t="s">
        <v>155</v>
      </c>
      <c r="C14014" s="9" t="s">
        <v>156</v>
      </c>
      <c r="D14014" s="9" t="s">
        <v>157</v>
      </c>
      <c r="AJ14014" s="9" t="s">
        <v>8145</v>
      </c>
    </row>
    <row r="14015" spans="1:36" x14ac:dyDescent="0.35">
      <c r="A14015" s="9" t="s">
        <v>155</v>
      </c>
      <c r="B14015" s="9" t="s">
        <v>155</v>
      </c>
      <c r="C14015" s="9" t="s">
        <v>156</v>
      </c>
      <c r="D14015" s="9" t="s">
        <v>157</v>
      </c>
      <c r="AH14015" s="9" t="s">
        <v>18272</v>
      </c>
    </row>
    <row r="14016" spans="1:36" x14ac:dyDescent="0.35">
      <c r="A14016" s="9" t="s">
        <v>155</v>
      </c>
      <c r="B14016" s="9" t="s">
        <v>155</v>
      </c>
      <c r="C14016" s="9" t="s">
        <v>156</v>
      </c>
      <c r="D14016" s="9" t="s">
        <v>157</v>
      </c>
      <c r="AJ14016" s="9" t="s">
        <v>20855</v>
      </c>
    </row>
    <row r="14017" spans="1:36" x14ac:dyDescent="0.35">
      <c r="A14017" s="9" t="s">
        <v>155</v>
      </c>
      <c r="B14017" s="9" t="s">
        <v>155</v>
      </c>
      <c r="C14017" s="9" t="s">
        <v>156</v>
      </c>
      <c r="D14017" s="9" t="s">
        <v>157</v>
      </c>
      <c r="AJ14017" s="9" t="s">
        <v>18273</v>
      </c>
    </row>
    <row r="14018" spans="1:36" x14ac:dyDescent="0.35">
      <c r="A14018" s="9" t="s">
        <v>155</v>
      </c>
      <c r="B14018" s="9" t="s">
        <v>155</v>
      </c>
      <c r="C14018" s="9" t="s">
        <v>156</v>
      </c>
      <c r="D14018" s="9" t="s">
        <v>157</v>
      </c>
      <c r="AG14018" s="9" t="s">
        <v>8146</v>
      </c>
    </row>
    <row r="14019" spans="1:36" x14ac:dyDescent="0.35">
      <c r="A14019" s="9" t="s">
        <v>155</v>
      </c>
      <c r="B14019" s="9" t="s">
        <v>155</v>
      </c>
      <c r="C14019" s="9" t="s">
        <v>156</v>
      </c>
      <c r="D14019" s="9" t="s">
        <v>157</v>
      </c>
      <c r="AH14019" s="9" t="s">
        <v>8147</v>
      </c>
    </row>
    <row r="14020" spans="1:36" x14ac:dyDescent="0.35">
      <c r="A14020" s="9" t="s">
        <v>155</v>
      </c>
      <c r="B14020" s="9" t="s">
        <v>155</v>
      </c>
      <c r="C14020" s="9" t="s">
        <v>156</v>
      </c>
      <c r="D14020" s="9" t="s">
        <v>157</v>
      </c>
      <c r="AJ14020" s="9" t="s">
        <v>18086</v>
      </c>
    </row>
    <row r="14021" spans="1:36" x14ac:dyDescent="0.35">
      <c r="A14021" s="9" t="s">
        <v>155</v>
      </c>
      <c r="B14021" s="9" t="s">
        <v>155</v>
      </c>
      <c r="C14021" s="9" t="s">
        <v>156</v>
      </c>
      <c r="D14021" s="9" t="s">
        <v>157</v>
      </c>
      <c r="AJ14021" s="9" t="s">
        <v>8148</v>
      </c>
    </row>
    <row r="14022" spans="1:36" x14ac:dyDescent="0.35">
      <c r="A14022" s="9" t="s">
        <v>155</v>
      </c>
      <c r="B14022" s="9" t="s">
        <v>155</v>
      </c>
      <c r="C14022" s="9" t="s">
        <v>156</v>
      </c>
      <c r="D14022" s="9" t="s">
        <v>157</v>
      </c>
      <c r="AG14022" s="9" t="s">
        <v>8149</v>
      </c>
    </row>
    <row r="14023" spans="1:36" x14ac:dyDescent="0.35">
      <c r="A14023" s="9" t="s">
        <v>155</v>
      </c>
      <c r="B14023" s="9" t="s">
        <v>155</v>
      </c>
      <c r="C14023" s="9" t="s">
        <v>156</v>
      </c>
      <c r="D14023" s="9" t="s">
        <v>157</v>
      </c>
      <c r="AH14023" s="9" t="s">
        <v>8150</v>
      </c>
    </row>
    <row r="14024" spans="1:36" x14ac:dyDescent="0.35">
      <c r="A14024" s="9" t="s">
        <v>155</v>
      </c>
      <c r="B14024" s="9" t="s">
        <v>155</v>
      </c>
      <c r="C14024" s="9" t="s">
        <v>156</v>
      </c>
      <c r="D14024" s="9" t="s">
        <v>157</v>
      </c>
      <c r="AJ14024" s="9" t="s">
        <v>8151</v>
      </c>
    </row>
    <row r="14025" spans="1:36" x14ac:dyDescent="0.35">
      <c r="A14025" s="9" t="s">
        <v>155</v>
      </c>
      <c r="B14025" s="9" t="s">
        <v>155</v>
      </c>
      <c r="C14025" s="9" t="s">
        <v>156</v>
      </c>
      <c r="D14025" s="9" t="s">
        <v>157</v>
      </c>
      <c r="AG14025" s="9" t="s">
        <v>8152</v>
      </c>
    </row>
    <row r="14026" spans="1:36" x14ac:dyDescent="0.35">
      <c r="A14026" s="9" t="s">
        <v>155</v>
      </c>
      <c r="B14026" s="9" t="s">
        <v>155</v>
      </c>
      <c r="C14026" s="9" t="s">
        <v>156</v>
      </c>
      <c r="D14026" s="9" t="s">
        <v>157</v>
      </c>
      <c r="AH14026" s="9" t="s">
        <v>8153</v>
      </c>
    </row>
    <row r="14027" spans="1:36" x14ac:dyDescent="0.35">
      <c r="A14027" s="9" t="s">
        <v>155</v>
      </c>
      <c r="B14027" s="9" t="s">
        <v>155</v>
      </c>
      <c r="C14027" s="9" t="s">
        <v>156</v>
      </c>
      <c r="D14027" s="9" t="s">
        <v>157</v>
      </c>
      <c r="AJ14027" s="9" t="s">
        <v>8154</v>
      </c>
    </row>
    <row r="14028" spans="1:36" x14ac:dyDescent="0.35">
      <c r="A14028" s="9" t="s">
        <v>155</v>
      </c>
      <c r="B14028" s="9" t="s">
        <v>155</v>
      </c>
      <c r="C14028" s="9" t="s">
        <v>156</v>
      </c>
      <c r="D14028" s="9" t="s">
        <v>157</v>
      </c>
      <c r="AG14028" s="9" t="s">
        <v>8155</v>
      </c>
    </row>
    <row r="14029" spans="1:36" x14ac:dyDescent="0.35">
      <c r="A14029" s="9" t="s">
        <v>155</v>
      </c>
      <c r="B14029" s="9" t="s">
        <v>155</v>
      </c>
      <c r="C14029" s="9" t="s">
        <v>156</v>
      </c>
      <c r="D14029" s="9" t="s">
        <v>157</v>
      </c>
      <c r="AH14029" s="9" t="s">
        <v>8156</v>
      </c>
    </row>
    <row r="14030" spans="1:36" x14ac:dyDescent="0.35">
      <c r="A14030" s="9" t="s">
        <v>155</v>
      </c>
      <c r="B14030" s="9" t="s">
        <v>155</v>
      </c>
      <c r="C14030" s="9" t="s">
        <v>156</v>
      </c>
      <c r="D14030" s="9" t="s">
        <v>157</v>
      </c>
      <c r="AJ14030" s="9" t="s">
        <v>8157</v>
      </c>
    </row>
    <row r="14031" spans="1:36" x14ac:dyDescent="0.35">
      <c r="A14031" s="9" t="s">
        <v>155</v>
      </c>
      <c r="B14031" s="9" t="s">
        <v>155</v>
      </c>
      <c r="C14031" s="9" t="s">
        <v>156</v>
      </c>
      <c r="D14031" s="9" t="s">
        <v>157</v>
      </c>
      <c r="AJ14031" s="9" t="s">
        <v>8158</v>
      </c>
    </row>
    <row r="14032" spans="1:36" x14ac:dyDescent="0.35">
      <c r="A14032" s="9" t="s">
        <v>155</v>
      </c>
      <c r="B14032" s="9" t="s">
        <v>155</v>
      </c>
      <c r="C14032" s="9" t="s">
        <v>156</v>
      </c>
      <c r="D14032" s="9" t="s">
        <v>157</v>
      </c>
      <c r="AG14032" s="9" t="s">
        <v>8159</v>
      </c>
    </row>
    <row r="14033" spans="1:36" x14ac:dyDescent="0.35">
      <c r="A14033" s="9" t="s">
        <v>155</v>
      </c>
      <c r="B14033" s="9" t="s">
        <v>155</v>
      </c>
      <c r="C14033" s="9" t="s">
        <v>156</v>
      </c>
      <c r="D14033" s="9" t="s">
        <v>157</v>
      </c>
      <c r="AH14033" s="9" t="s">
        <v>8160</v>
      </c>
    </row>
    <row r="14034" spans="1:36" x14ac:dyDescent="0.35">
      <c r="A14034" s="9" t="s">
        <v>155</v>
      </c>
      <c r="B14034" s="9" t="s">
        <v>155</v>
      </c>
      <c r="C14034" s="9" t="s">
        <v>156</v>
      </c>
      <c r="D14034" s="9" t="s">
        <v>157</v>
      </c>
      <c r="AJ14034" s="9" t="s">
        <v>8161</v>
      </c>
    </row>
    <row r="14035" spans="1:36" x14ac:dyDescent="0.35">
      <c r="A14035" s="9" t="s">
        <v>155</v>
      </c>
      <c r="B14035" s="9" t="s">
        <v>155</v>
      </c>
      <c r="C14035" s="9" t="s">
        <v>156</v>
      </c>
      <c r="D14035" s="9" t="s">
        <v>157</v>
      </c>
      <c r="AJ14035" s="9" t="s">
        <v>8162</v>
      </c>
    </row>
    <row r="14036" spans="1:36" x14ac:dyDescent="0.35">
      <c r="A14036" s="9" t="s">
        <v>155</v>
      </c>
      <c r="B14036" s="9" t="s">
        <v>155</v>
      </c>
      <c r="C14036" s="9" t="s">
        <v>156</v>
      </c>
      <c r="D14036" s="9" t="s">
        <v>157</v>
      </c>
      <c r="AG14036" s="9" t="s">
        <v>8163</v>
      </c>
    </row>
    <row r="14037" spans="1:36" x14ac:dyDescent="0.35">
      <c r="A14037" s="9" t="s">
        <v>155</v>
      </c>
      <c r="B14037" s="9" t="s">
        <v>155</v>
      </c>
      <c r="C14037" s="9" t="s">
        <v>156</v>
      </c>
      <c r="D14037" s="9" t="s">
        <v>157</v>
      </c>
      <c r="AH14037" s="9" t="s">
        <v>8164</v>
      </c>
    </row>
    <row r="14038" spans="1:36" x14ac:dyDescent="0.35">
      <c r="A14038" s="9" t="s">
        <v>155</v>
      </c>
      <c r="B14038" s="9" t="s">
        <v>155</v>
      </c>
      <c r="C14038" s="9" t="s">
        <v>156</v>
      </c>
      <c r="D14038" s="9" t="s">
        <v>157</v>
      </c>
      <c r="AJ14038" s="9" t="s">
        <v>8165</v>
      </c>
    </row>
    <row r="14039" spans="1:36" x14ac:dyDescent="0.35">
      <c r="A14039" s="9" t="s">
        <v>155</v>
      </c>
      <c r="B14039" s="9" t="s">
        <v>155</v>
      </c>
      <c r="C14039" s="9" t="s">
        <v>156</v>
      </c>
      <c r="D14039" s="9" t="s">
        <v>157</v>
      </c>
      <c r="AJ14039" s="9" t="s">
        <v>8166</v>
      </c>
    </row>
    <row r="14040" spans="1:36" x14ac:dyDescent="0.35">
      <c r="A14040" s="9" t="s">
        <v>155</v>
      </c>
      <c r="B14040" s="9" t="s">
        <v>155</v>
      </c>
      <c r="C14040" s="9" t="s">
        <v>156</v>
      </c>
      <c r="D14040" s="9" t="s">
        <v>157</v>
      </c>
      <c r="AG14040" s="9" t="s">
        <v>8167</v>
      </c>
    </row>
    <row r="14041" spans="1:36" x14ac:dyDescent="0.35">
      <c r="A14041" s="9" t="s">
        <v>155</v>
      </c>
      <c r="B14041" s="9" t="s">
        <v>155</v>
      </c>
      <c r="C14041" s="9" t="s">
        <v>156</v>
      </c>
      <c r="D14041" s="9" t="s">
        <v>157</v>
      </c>
      <c r="AH14041" s="9" t="s">
        <v>8168</v>
      </c>
    </row>
    <row r="14042" spans="1:36" x14ac:dyDescent="0.35">
      <c r="A14042" s="9" t="s">
        <v>155</v>
      </c>
      <c r="B14042" s="9" t="s">
        <v>155</v>
      </c>
      <c r="C14042" s="9" t="s">
        <v>156</v>
      </c>
      <c r="D14042" s="9" t="s">
        <v>157</v>
      </c>
      <c r="AJ14042" s="9" t="s">
        <v>8169</v>
      </c>
    </row>
    <row r="14043" spans="1:36" x14ac:dyDescent="0.35">
      <c r="A14043" s="9" t="s">
        <v>155</v>
      </c>
      <c r="B14043" s="9" t="s">
        <v>155</v>
      </c>
      <c r="C14043" s="9" t="s">
        <v>156</v>
      </c>
      <c r="D14043" s="9" t="s">
        <v>157</v>
      </c>
      <c r="AJ14043" s="9" t="s">
        <v>8170</v>
      </c>
    </row>
    <row r="14044" spans="1:36" x14ac:dyDescent="0.35">
      <c r="A14044" s="9" t="s">
        <v>155</v>
      </c>
      <c r="B14044" s="9" t="s">
        <v>155</v>
      </c>
      <c r="C14044" s="9" t="s">
        <v>156</v>
      </c>
      <c r="D14044" s="9" t="s">
        <v>157</v>
      </c>
      <c r="AG14044" s="9" t="s">
        <v>8171</v>
      </c>
    </row>
    <row r="14045" spans="1:36" x14ac:dyDescent="0.35">
      <c r="A14045" s="9" t="s">
        <v>155</v>
      </c>
      <c r="B14045" s="9" t="s">
        <v>155</v>
      </c>
      <c r="C14045" s="9" t="s">
        <v>156</v>
      </c>
      <c r="D14045" s="9" t="s">
        <v>157</v>
      </c>
      <c r="AH14045" s="9" t="s">
        <v>8172</v>
      </c>
    </row>
    <row r="14046" spans="1:36" x14ac:dyDescent="0.35">
      <c r="A14046" s="9" t="s">
        <v>155</v>
      </c>
      <c r="B14046" s="9" t="s">
        <v>155</v>
      </c>
      <c r="C14046" s="9" t="s">
        <v>156</v>
      </c>
      <c r="D14046" s="9" t="s">
        <v>157</v>
      </c>
      <c r="AJ14046" s="9" t="s">
        <v>8173</v>
      </c>
    </row>
    <row r="14047" spans="1:36" x14ac:dyDescent="0.35">
      <c r="A14047" s="9" t="s">
        <v>155</v>
      </c>
      <c r="B14047" s="9" t="s">
        <v>155</v>
      </c>
      <c r="C14047" s="9" t="s">
        <v>156</v>
      </c>
      <c r="D14047" s="9" t="s">
        <v>157</v>
      </c>
      <c r="AJ14047" s="9" t="s">
        <v>8174</v>
      </c>
    </row>
    <row r="14048" spans="1:36" x14ac:dyDescent="0.35">
      <c r="A14048" s="9" t="s">
        <v>155</v>
      </c>
      <c r="B14048" s="9" t="s">
        <v>155</v>
      </c>
      <c r="C14048" s="9" t="s">
        <v>156</v>
      </c>
      <c r="D14048" s="9" t="s">
        <v>157</v>
      </c>
      <c r="AG14048" s="9" t="s">
        <v>8175</v>
      </c>
    </row>
    <row r="14049" spans="1:36" x14ac:dyDescent="0.35">
      <c r="A14049" s="9" t="s">
        <v>155</v>
      </c>
      <c r="B14049" s="9" t="s">
        <v>155</v>
      </c>
      <c r="C14049" s="9" t="s">
        <v>156</v>
      </c>
      <c r="D14049" s="9" t="s">
        <v>157</v>
      </c>
      <c r="AH14049" s="9" t="s">
        <v>8176</v>
      </c>
    </row>
    <row r="14050" spans="1:36" x14ac:dyDescent="0.35">
      <c r="A14050" s="9" t="s">
        <v>155</v>
      </c>
      <c r="B14050" s="9" t="s">
        <v>155</v>
      </c>
      <c r="C14050" s="9" t="s">
        <v>156</v>
      </c>
      <c r="D14050" s="9" t="s">
        <v>157</v>
      </c>
      <c r="AJ14050" s="9" t="s">
        <v>8177</v>
      </c>
    </row>
    <row r="14051" spans="1:36" x14ac:dyDescent="0.35">
      <c r="A14051" s="9" t="s">
        <v>155</v>
      </c>
      <c r="B14051" s="9" t="s">
        <v>155</v>
      </c>
      <c r="C14051" s="9" t="s">
        <v>156</v>
      </c>
      <c r="D14051" s="9" t="s">
        <v>157</v>
      </c>
      <c r="AJ14051" s="9" t="s">
        <v>8178</v>
      </c>
    </row>
    <row r="14052" spans="1:36" x14ac:dyDescent="0.35">
      <c r="A14052" s="9" t="s">
        <v>155</v>
      </c>
      <c r="B14052" s="9" t="s">
        <v>155</v>
      </c>
      <c r="C14052" s="9" t="s">
        <v>156</v>
      </c>
      <c r="D14052" s="9" t="s">
        <v>157</v>
      </c>
      <c r="AG14052" s="9" t="s">
        <v>8179</v>
      </c>
    </row>
    <row r="14053" spans="1:36" x14ac:dyDescent="0.35">
      <c r="A14053" s="9" t="s">
        <v>155</v>
      </c>
      <c r="B14053" s="9" t="s">
        <v>155</v>
      </c>
      <c r="C14053" s="9" t="s">
        <v>156</v>
      </c>
      <c r="D14053" s="9" t="s">
        <v>157</v>
      </c>
      <c r="AH14053" s="9" t="s">
        <v>8180</v>
      </c>
    </row>
    <row r="14054" spans="1:36" x14ac:dyDescent="0.35">
      <c r="A14054" s="9" t="s">
        <v>155</v>
      </c>
      <c r="B14054" s="9" t="s">
        <v>155</v>
      </c>
      <c r="C14054" s="9" t="s">
        <v>156</v>
      </c>
      <c r="D14054" s="9" t="s">
        <v>157</v>
      </c>
      <c r="AJ14054" s="9" t="s">
        <v>8181</v>
      </c>
    </row>
    <row r="14055" spans="1:36" x14ac:dyDescent="0.35">
      <c r="A14055" s="9" t="s">
        <v>155</v>
      </c>
      <c r="B14055" s="9" t="s">
        <v>155</v>
      </c>
      <c r="C14055" s="9" t="s">
        <v>156</v>
      </c>
      <c r="D14055" s="9" t="s">
        <v>157</v>
      </c>
      <c r="AJ14055" s="9" t="s">
        <v>8182</v>
      </c>
    </row>
    <row r="14056" spans="1:36" x14ac:dyDescent="0.35">
      <c r="A14056" s="9" t="s">
        <v>155</v>
      </c>
      <c r="B14056" s="9" t="s">
        <v>155</v>
      </c>
      <c r="C14056" s="9" t="s">
        <v>156</v>
      </c>
      <c r="D14056" s="9" t="s">
        <v>157</v>
      </c>
      <c r="AG14056" s="9" t="s">
        <v>8183</v>
      </c>
    </row>
    <row r="14057" spans="1:36" x14ac:dyDescent="0.35">
      <c r="A14057" s="9" t="s">
        <v>155</v>
      </c>
      <c r="B14057" s="9" t="s">
        <v>155</v>
      </c>
      <c r="C14057" s="9" t="s">
        <v>156</v>
      </c>
      <c r="D14057" s="9" t="s">
        <v>157</v>
      </c>
      <c r="AH14057" s="9" t="s">
        <v>8184</v>
      </c>
    </row>
    <row r="14058" spans="1:36" x14ac:dyDescent="0.35">
      <c r="A14058" s="9" t="s">
        <v>155</v>
      </c>
      <c r="B14058" s="9" t="s">
        <v>155</v>
      </c>
      <c r="C14058" s="9" t="s">
        <v>156</v>
      </c>
      <c r="D14058" s="9" t="s">
        <v>157</v>
      </c>
      <c r="AJ14058" s="9" t="s">
        <v>8185</v>
      </c>
    </row>
    <row r="14059" spans="1:36" x14ac:dyDescent="0.35">
      <c r="A14059" s="9" t="s">
        <v>155</v>
      </c>
      <c r="B14059" s="9" t="s">
        <v>155</v>
      </c>
      <c r="C14059" s="9" t="s">
        <v>156</v>
      </c>
      <c r="D14059" s="9" t="s">
        <v>157</v>
      </c>
      <c r="AG14059" s="9" t="s">
        <v>8186</v>
      </c>
    </row>
    <row r="14060" spans="1:36" x14ac:dyDescent="0.35">
      <c r="A14060" s="9" t="s">
        <v>155</v>
      </c>
      <c r="B14060" s="9" t="s">
        <v>155</v>
      </c>
      <c r="C14060" s="9" t="s">
        <v>156</v>
      </c>
      <c r="D14060" s="9" t="s">
        <v>157</v>
      </c>
      <c r="AH14060" s="9" t="s">
        <v>8187</v>
      </c>
    </row>
    <row r="14061" spans="1:36" x14ac:dyDescent="0.35">
      <c r="A14061" s="9" t="s">
        <v>155</v>
      </c>
      <c r="B14061" s="9" t="s">
        <v>155</v>
      </c>
      <c r="C14061" s="9" t="s">
        <v>156</v>
      </c>
      <c r="D14061" s="9" t="s">
        <v>157</v>
      </c>
      <c r="AJ14061" s="9" t="s">
        <v>8188</v>
      </c>
    </row>
    <row r="14062" spans="1:36" x14ac:dyDescent="0.35">
      <c r="A14062" s="9" t="s">
        <v>155</v>
      </c>
      <c r="B14062" s="9" t="s">
        <v>155</v>
      </c>
      <c r="C14062" s="9" t="s">
        <v>156</v>
      </c>
      <c r="D14062" s="9" t="s">
        <v>157</v>
      </c>
      <c r="AJ14062" s="9" t="s">
        <v>8189</v>
      </c>
    </row>
    <row r="14063" spans="1:36" x14ac:dyDescent="0.35">
      <c r="A14063" s="9" t="s">
        <v>155</v>
      </c>
      <c r="B14063" s="9" t="s">
        <v>155</v>
      </c>
      <c r="C14063" s="9" t="s">
        <v>156</v>
      </c>
      <c r="D14063" s="9" t="s">
        <v>157</v>
      </c>
      <c r="AG14063" s="9" t="s">
        <v>8190</v>
      </c>
    </row>
    <row r="14064" spans="1:36" x14ac:dyDescent="0.35">
      <c r="A14064" s="9" t="s">
        <v>155</v>
      </c>
      <c r="B14064" s="9" t="s">
        <v>155</v>
      </c>
      <c r="C14064" s="9" t="s">
        <v>156</v>
      </c>
      <c r="D14064" s="9" t="s">
        <v>157</v>
      </c>
      <c r="AH14064" s="9" t="s">
        <v>8191</v>
      </c>
    </row>
    <row r="14065" spans="1:36" x14ac:dyDescent="0.35">
      <c r="A14065" s="9" t="s">
        <v>155</v>
      </c>
      <c r="B14065" s="9" t="s">
        <v>155</v>
      </c>
      <c r="C14065" s="9" t="s">
        <v>156</v>
      </c>
      <c r="D14065" s="9" t="s">
        <v>157</v>
      </c>
      <c r="AJ14065" s="9" t="s">
        <v>8192</v>
      </c>
    </row>
    <row r="14066" spans="1:36" x14ac:dyDescent="0.35">
      <c r="A14066" s="9" t="s">
        <v>155</v>
      </c>
      <c r="B14066" s="9" t="s">
        <v>155</v>
      </c>
      <c r="C14066" s="9" t="s">
        <v>156</v>
      </c>
      <c r="D14066" s="9" t="s">
        <v>157</v>
      </c>
      <c r="AG14066" s="9" t="s">
        <v>8193</v>
      </c>
    </row>
    <row r="14067" spans="1:36" x14ac:dyDescent="0.35">
      <c r="A14067" s="9" t="s">
        <v>155</v>
      </c>
      <c r="B14067" s="9" t="s">
        <v>155</v>
      </c>
      <c r="C14067" s="9" t="s">
        <v>156</v>
      </c>
      <c r="D14067" s="9" t="s">
        <v>157</v>
      </c>
      <c r="AH14067" s="9" t="s">
        <v>8194</v>
      </c>
    </row>
    <row r="14068" spans="1:36" x14ac:dyDescent="0.35">
      <c r="A14068" s="9" t="s">
        <v>155</v>
      </c>
      <c r="B14068" s="9" t="s">
        <v>155</v>
      </c>
      <c r="C14068" s="9" t="s">
        <v>156</v>
      </c>
      <c r="D14068" s="9" t="s">
        <v>157</v>
      </c>
      <c r="AJ14068" s="9" t="s">
        <v>8195</v>
      </c>
    </row>
    <row r="14069" spans="1:36" x14ac:dyDescent="0.35">
      <c r="A14069" s="9" t="s">
        <v>155</v>
      </c>
      <c r="B14069" s="9" t="s">
        <v>155</v>
      </c>
      <c r="C14069" s="9" t="s">
        <v>156</v>
      </c>
      <c r="D14069" s="9" t="s">
        <v>157</v>
      </c>
      <c r="AJ14069" s="9" t="s">
        <v>8196</v>
      </c>
    </row>
    <row r="14070" spans="1:36" x14ac:dyDescent="0.35">
      <c r="A14070" s="9" t="s">
        <v>155</v>
      </c>
      <c r="B14070" s="9" t="s">
        <v>155</v>
      </c>
      <c r="C14070" s="9" t="s">
        <v>156</v>
      </c>
      <c r="D14070" s="9" t="s">
        <v>157</v>
      </c>
      <c r="AG14070" s="9" t="s">
        <v>8197</v>
      </c>
    </row>
    <row r="14071" spans="1:36" x14ac:dyDescent="0.35">
      <c r="A14071" s="9" t="s">
        <v>155</v>
      </c>
      <c r="B14071" s="9" t="s">
        <v>155</v>
      </c>
      <c r="C14071" s="9" t="s">
        <v>156</v>
      </c>
      <c r="D14071" s="9" t="s">
        <v>157</v>
      </c>
      <c r="AH14071" s="9" t="s">
        <v>8198</v>
      </c>
    </row>
    <row r="14072" spans="1:36" x14ac:dyDescent="0.35">
      <c r="A14072" s="9" t="s">
        <v>155</v>
      </c>
      <c r="B14072" s="9" t="s">
        <v>155</v>
      </c>
      <c r="C14072" s="9" t="s">
        <v>156</v>
      </c>
      <c r="D14072" s="9" t="s">
        <v>157</v>
      </c>
      <c r="AJ14072" s="9" t="s">
        <v>8199</v>
      </c>
    </row>
    <row r="14073" spans="1:36" x14ac:dyDescent="0.35">
      <c r="A14073" s="9" t="s">
        <v>155</v>
      </c>
      <c r="B14073" s="9" t="s">
        <v>155</v>
      </c>
      <c r="C14073" s="9" t="s">
        <v>156</v>
      </c>
      <c r="D14073" s="9" t="s">
        <v>157</v>
      </c>
      <c r="AJ14073" s="9" t="s">
        <v>8200</v>
      </c>
    </row>
    <row r="14074" spans="1:36" x14ac:dyDescent="0.35">
      <c r="A14074" s="9" t="s">
        <v>155</v>
      </c>
      <c r="B14074" s="9" t="s">
        <v>155</v>
      </c>
      <c r="C14074" s="9" t="s">
        <v>156</v>
      </c>
      <c r="D14074" s="9" t="s">
        <v>157</v>
      </c>
      <c r="AG14074" s="9" t="s">
        <v>8201</v>
      </c>
    </row>
    <row r="14075" spans="1:36" x14ac:dyDescent="0.35">
      <c r="A14075" s="9" t="s">
        <v>155</v>
      </c>
      <c r="B14075" s="9" t="s">
        <v>155</v>
      </c>
      <c r="C14075" s="9" t="s">
        <v>156</v>
      </c>
      <c r="D14075" s="9" t="s">
        <v>157</v>
      </c>
      <c r="AH14075" s="9" t="s">
        <v>8202</v>
      </c>
    </row>
    <row r="14076" spans="1:36" x14ac:dyDescent="0.35">
      <c r="A14076" s="9" t="s">
        <v>155</v>
      </c>
      <c r="B14076" s="9" t="s">
        <v>155</v>
      </c>
      <c r="C14076" s="9" t="s">
        <v>156</v>
      </c>
      <c r="D14076" s="9" t="s">
        <v>157</v>
      </c>
      <c r="AJ14076" s="9" t="s">
        <v>8203</v>
      </c>
    </row>
    <row r="14077" spans="1:36" x14ac:dyDescent="0.35">
      <c r="A14077" s="9" t="s">
        <v>155</v>
      </c>
      <c r="B14077" s="9" t="s">
        <v>155</v>
      </c>
      <c r="C14077" s="9" t="s">
        <v>156</v>
      </c>
      <c r="D14077" s="9" t="s">
        <v>157</v>
      </c>
      <c r="AJ14077" s="9" t="s">
        <v>8204</v>
      </c>
    </row>
    <row r="14078" spans="1:36" x14ac:dyDescent="0.35">
      <c r="A14078" s="9" t="s">
        <v>155</v>
      </c>
      <c r="B14078" s="9" t="s">
        <v>155</v>
      </c>
      <c r="C14078" s="9" t="s">
        <v>156</v>
      </c>
      <c r="D14078" s="9" t="s">
        <v>157</v>
      </c>
      <c r="AG14078" s="9" t="s">
        <v>8205</v>
      </c>
    </row>
    <row r="14079" spans="1:36" x14ac:dyDescent="0.35">
      <c r="A14079" s="9" t="s">
        <v>155</v>
      </c>
      <c r="B14079" s="9" t="s">
        <v>155</v>
      </c>
      <c r="C14079" s="9" t="s">
        <v>156</v>
      </c>
      <c r="D14079" s="9" t="s">
        <v>157</v>
      </c>
      <c r="AH14079" s="9" t="s">
        <v>8206</v>
      </c>
    </row>
    <row r="14080" spans="1:36" x14ac:dyDescent="0.35">
      <c r="A14080" s="9" t="s">
        <v>155</v>
      </c>
      <c r="B14080" s="9" t="s">
        <v>155</v>
      </c>
      <c r="C14080" s="9" t="s">
        <v>156</v>
      </c>
      <c r="D14080" s="9" t="s">
        <v>157</v>
      </c>
      <c r="AJ14080" s="9" t="s">
        <v>8207</v>
      </c>
    </row>
    <row r="14081" spans="1:36" x14ac:dyDescent="0.35">
      <c r="A14081" s="9" t="s">
        <v>155</v>
      </c>
      <c r="B14081" s="9" t="s">
        <v>155</v>
      </c>
      <c r="C14081" s="9" t="s">
        <v>156</v>
      </c>
      <c r="D14081" s="9" t="s">
        <v>157</v>
      </c>
      <c r="AJ14081" s="9" t="s">
        <v>8208</v>
      </c>
    </row>
    <row r="14082" spans="1:36" x14ac:dyDescent="0.35">
      <c r="A14082" s="9" t="s">
        <v>155</v>
      </c>
      <c r="B14082" s="9" t="s">
        <v>155</v>
      </c>
      <c r="C14082" s="9" t="s">
        <v>156</v>
      </c>
      <c r="D14082" s="9" t="s">
        <v>157</v>
      </c>
      <c r="AG14082" s="9" t="s">
        <v>8209</v>
      </c>
    </row>
    <row r="14083" spans="1:36" x14ac:dyDescent="0.35">
      <c r="A14083" s="9" t="s">
        <v>155</v>
      </c>
      <c r="B14083" s="9" t="s">
        <v>155</v>
      </c>
      <c r="C14083" s="9" t="s">
        <v>156</v>
      </c>
      <c r="D14083" s="9" t="s">
        <v>157</v>
      </c>
      <c r="AH14083" s="9" t="s">
        <v>8210</v>
      </c>
    </row>
    <row r="14084" spans="1:36" x14ac:dyDescent="0.35">
      <c r="A14084" s="9" t="s">
        <v>155</v>
      </c>
      <c r="B14084" s="9" t="s">
        <v>155</v>
      </c>
      <c r="C14084" s="9" t="s">
        <v>156</v>
      </c>
      <c r="D14084" s="9" t="s">
        <v>157</v>
      </c>
      <c r="AJ14084" s="9" t="s">
        <v>8211</v>
      </c>
    </row>
    <row r="14085" spans="1:36" x14ac:dyDescent="0.35">
      <c r="A14085" s="9" t="s">
        <v>155</v>
      </c>
      <c r="B14085" s="9" t="s">
        <v>155</v>
      </c>
      <c r="C14085" s="9" t="s">
        <v>156</v>
      </c>
      <c r="D14085" s="9" t="s">
        <v>157</v>
      </c>
      <c r="AJ14085" s="9" t="s">
        <v>8212</v>
      </c>
    </row>
    <row r="14086" spans="1:36" x14ac:dyDescent="0.35">
      <c r="A14086" s="9" t="s">
        <v>155</v>
      </c>
      <c r="B14086" s="9" t="s">
        <v>155</v>
      </c>
      <c r="C14086" s="9" t="s">
        <v>156</v>
      </c>
      <c r="D14086" s="9" t="s">
        <v>157</v>
      </c>
      <c r="AG14086" s="9" t="s">
        <v>8213</v>
      </c>
    </row>
    <row r="14087" spans="1:36" x14ac:dyDescent="0.35">
      <c r="A14087" s="9" t="s">
        <v>155</v>
      </c>
      <c r="B14087" s="9" t="s">
        <v>155</v>
      </c>
      <c r="C14087" s="9" t="s">
        <v>156</v>
      </c>
      <c r="D14087" s="9" t="s">
        <v>157</v>
      </c>
      <c r="AH14087" s="9" t="s">
        <v>8214</v>
      </c>
    </row>
    <row r="14088" spans="1:36" x14ac:dyDescent="0.35">
      <c r="A14088" s="9" t="s">
        <v>155</v>
      </c>
      <c r="B14088" s="9" t="s">
        <v>155</v>
      </c>
      <c r="C14088" s="9" t="s">
        <v>156</v>
      </c>
      <c r="D14088" s="9" t="s">
        <v>157</v>
      </c>
      <c r="AJ14088" s="9" t="s">
        <v>8215</v>
      </c>
    </row>
    <row r="14089" spans="1:36" x14ac:dyDescent="0.35">
      <c r="A14089" s="9" t="s">
        <v>155</v>
      </c>
      <c r="B14089" s="9" t="s">
        <v>155</v>
      </c>
      <c r="C14089" s="9" t="s">
        <v>156</v>
      </c>
      <c r="D14089" s="9" t="s">
        <v>157</v>
      </c>
      <c r="AJ14089" s="9" t="s">
        <v>8216</v>
      </c>
    </row>
    <row r="14090" spans="1:36" x14ac:dyDescent="0.35">
      <c r="A14090" s="9" t="s">
        <v>155</v>
      </c>
      <c r="B14090" s="9" t="s">
        <v>155</v>
      </c>
      <c r="C14090" s="9" t="s">
        <v>156</v>
      </c>
      <c r="D14090" s="9" t="s">
        <v>157</v>
      </c>
      <c r="AG14090" s="9" t="s">
        <v>8217</v>
      </c>
    </row>
    <row r="14091" spans="1:36" x14ac:dyDescent="0.35">
      <c r="A14091" s="9" t="s">
        <v>155</v>
      </c>
      <c r="B14091" s="9" t="s">
        <v>155</v>
      </c>
      <c r="C14091" s="9" t="s">
        <v>156</v>
      </c>
      <c r="D14091" s="9" t="s">
        <v>157</v>
      </c>
      <c r="AH14091" s="9" t="s">
        <v>8218</v>
      </c>
    </row>
    <row r="14092" spans="1:36" x14ac:dyDescent="0.35">
      <c r="A14092" s="9" t="s">
        <v>155</v>
      </c>
      <c r="B14092" s="9" t="s">
        <v>155</v>
      </c>
      <c r="C14092" s="9" t="s">
        <v>156</v>
      </c>
      <c r="D14092" s="9" t="s">
        <v>157</v>
      </c>
      <c r="AJ14092" s="9" t="s">
        <v>8219</v>
      </c>
    </row>
    <row r="14093" spans="1:36" x14ac:dyDescent="0.35">
      <c r="A14093" s="9" t="s">
        <v>155</v>
      </c>
      <c r="B14093" s="9" t="s">
        <v>155</v>
      </c>
      <c r="C14093" s="9" t="s">
        <v>156</v>
      </c>
      <c r="D14093" s="9" t="s">
        <v>157</v>
      </c>
      <c r="AJ14093" s="9" t="s">
        <v>8220</v>
      </c>
    </row>
    <row r="14094" spans="1:36" x14ac:dyDescent="0.35">
      <c r="A14094" s="9" t="s">
        <v>155</v>
      </c>
      <c r="B14094" s="9" t="s">
        <v>155</v>
      </c>
      <c r="C14094" s="9" t="s">
        <v>156</v>
      </c>
      <c r="D14094" s="9" t="s">
        <v>157</v>
      </c>
      <c r="AG14094" s="9" t="s">
        <v>8221</v>
      </c>
    </row>
    <row r="14095" spans="1:36" x14ac:dyDescent="0.35">
      <c r="A14095" s="9" t="s">
        <v>155</v>
      </c>
      <c r="B14095" s="9" t="s">
        <v>155</v>
      </c>
      <c r="C14095" s="9" t="s">
        <v>156</v>
      </c>
      <c r="D14095" s="9" t="s">
        <v>157</v>
      </c>
      <c r="AH14095" s="9" t="s">
        <v>8222</v>
      </c>
    </row>
    <row r="14096" spans="1:36" x14ac:dyDescent="0.35">
      <c r="A14096" s="9" t="s">
        <v>155</v>
      </c>
      <c r="B14096" s="9" t="s">
        <v>155</v>
      </c>
      <c r="C14096" s="9" t="s">
        <v>156</v>
      </c>
      <c r="D14096" s="9" t="s">
        <v>157</v>
      </c>
      <c r="AJ14096" s="9" t="s">
        <v>8223</v>
      </c>
    </row>
    <row r="14097" spans="1:36" x14ac:dyDescent="0.35">
      <c r="A14097" s="9" t="s">
        <v>155</v>
      </c>
      <c r="B14097" s="9" t="s">
        <v>155</v>
      </c>
      <c r="C14097" s="9" t="s">
        <v>156</v>
      </c>
      <c r="D14097" s="9" t="s">
        <v>157</v>
      </c>
      <c r="AJ14097" s="9" t="s">
        <v>8224</v>
      </c>
    </row>
    <row r="14098" spans="1:36" x14ac:dyDescent="0.35">
      <c r="A14098" s="9" t="s">
        <v>155</v>
      </c>
      <c r="B14098" s="9" t="s">
        <v>155</v>
      </c>
      <c r="C14098" s="9" t="s">
        <v>156</v>
      </c>
      <c r="D14098" s="9" t="s">
        <v>157</v>
      </c>
      <c r="AG14098" s="9" t="s">
        <v>8225</v>
      </c>
    </row>
    <row r="14099" spans="1:36" x14ac:dyDescent="0.35">
      <c r="A14099" s="9" t="s">
        <v>155</v>
      </c>
      <c r="B14099" s="9" t="s">
        <v>155</v>
      </c>
      <c r="C14099" s="9" t="s">
        <v>156</v>
      </c>
      <c r="D14099" s="9" t="s">
        <v>157</v>
      </c>
      <c r="AH14099" s="9" t="s">
        <v>8226</v>
      </c>
    </row>
    <row r="14100" spans="1:36" ht="14.25" customHeight="1" x14ac:dyDescent="0.35">
      <c r="A14100" s="9" t="s">
        <v>155</v>
      </c>
      <c r="B14100" s="9" t="s">
        <v>155</v>
      </c>
      <c r="C14100" s="9" t="s">
        <v>156</v>
      </c>
      <c r="D14100" s="9" t="s">
        <v>157</v>
      </c>
      <c r="AJ14100" s="9" t="s">
        <v>8227</v>
      </c>
    </row>
    <row r="14101" spans="1:36" ht="14.25" customHeight="1" x14ac:dyDescent="0.35">
      <c r="A14101" s="9" t="s">
        <v>155</v>
      </c>
      <c r="B14101" s="9" t="s">
        <v>155</v>
      </c>
      <c r="C14101" s="9" t="s">
        <v>156</v>
      </c>
      <c r="D14101" s="9" t="s">
        <v>157</v>
      </c>
      <c r="AJ14101" s="9" t="s">
        <v>8228</v>
      </c>
    </row>
    <row r="14102" spans="1:36" ht="14.25" customHeight="1" x14ac:dyDescent="0.35">
      <c r="A14102" s="9" t="s">
        <v>155</v>
      </c>
      <c r="B14102" s="9" t="s">
        <v>155</v>
      </c>
      <c r="C14102" s="9" t="s">
        <v>156</v>
      </c>
      <c r="D14102" s="9" t="s">
        <v>157</v>
      </c>
      <c r="AG14102" s="9" t="s">
        <v>8229</v>
      </c>
    </row>
    <row r="14103" spans="1:36" ht="14.25" customHeight="1" x14ac:dyDescent="0.35">
      <c r="A14103" s="9" t="s">
        <v>155</v>
      </c>
      <c r="B14103" s="9" t="s">
        <v>155</v>
      </c>
      <c r="C14103" s="9" t="s">
        <v>156</v>
      </c>
      <c r="D14103" s="9" t="s">
        <v>157</v>
      </c>
      <c r="AH14103" s="9" t="s">
        <v>8230</v>
      </c>
    </row>
    <row r="14104" spans="1:36" ht="14.25" customHeight="1" x14ac:dyDescent="0.35">
      <c r="A14104" s="9" t="s">
        <v>155</v>
      </c>
      <c r="B14104" s="9" t="s">
        <v>155</v>
      </c>
      <c r="C14104" s="9" t="s">
        <v>156</v>
      </c>
      <c r="D14104" s="9" t="s">
        <v>157</v>
      </c>
      <c r="AJ14104" s="9" t="s">
        <v>8231</v>
      </c>
    </row>
    <row r="14105" spans="1:36" ht="14.25" customHeight="1" x14ac:dyDescent="0.35">
      <c r="A14105" s="9" t="s">
        <v>155</v>
      </c>
      <c r="B14105" s="9" t="s">
        <v>155</v>
      </c>
      <c r="C14105" s="9" t="s">
        <v>156</v>
      </c>
      <c r="D14105" s="9" t="s">
        <v>157</v>
      </c>
      <c r="AJ14105" s="9" t="s">
        <v>8232</v>
      </c>
    </row>
    <row r="14106" spans="1:36" ht="14.25" customHeight="1" x14ac:dyDescent="0.35">
      <c r="A14106" s="9" t="s">
        <v>155</v>
      </c>
      <c r="B14106" s="9" t="s">
        <v>155</v>
      </c>
      <c r="C14106" s="9" t="s">
        <v>156</v>
      </c>
      <c r="D14106" s="9" t="s">
        <v>157</v>
      </c>
      <c r="AG14106" s="9" t="s">
        <v>8233</v>
      </c>
    </row>
    <row r="14107" spans="1:36" x14ac:dyDescent="0.35">
      <c r="A14107" s="9" t="s">
        <v>155</v>
      </c>
      <c r="B14107" s="9" t="s">
        <v>155</v>
      </c>
      <c r="C14107" s="9" t="s">
        <v>156</v>
      </c>
      <c r="D14107" s="9" t="s">
        <v>157</v>
      </c>
      <c r="AH14107" s="9" t="s">
        <v>8234</v>
      </c>
    </row>
    <row r="14108" spans="1:36" x14ac:dyDescent="0.35">
      <c r="A14108" s="9" t="s">
        <v>155</v>
      </c>
      <c r="B14108" s="9" t="s">
        <v>155</v>
      </c>
      <c r="C14108" s="9" t="s">
        <v>156</v>
      </c>
      <c r="D14108" s="9" t="s">
        <v>157</v>
      </c>
      <c r="AJ14108" s="9" t="s">
        <v>8235</v>
      </c>
    </row>
    <row r="14109" spans="1:36" x14ac:dyDescent="0.35">
      <c r="A14109" s="9" t="s">
        <v>155</v>
      </c>
      <c r="B14109" s="9" t="s">
        <v>155</v>
      </c>
      <c r="C14109" s="9" t="s">
        <v>156</v>
      </c>
      <c r="D14109" s="9" t="s">
        <v>157</v>
      </c>
      <c r="AJ14109" s="9" t="s">
        <v>8236</v>
      </c>
    </row>
    <row r="14110" spans="1:36" x14ac:dyDescent="0.35">
      <c r="A14110" s="9" t="s">
        <v>155</v>
      </c>
      <c r="B14110" s="9" t="s">
        <v>155</v>
      </c>
      <c r="C14110" s="9" t="s">
        <v>156</v>
      </c>
      <c r="D14110" s="9" t="s">
        <v>157</v>
      </c>
      <c r="AG14110" s="9" t="s">
        <v>8237</v>
      </c>
    </row>
    <row r="14111" spans="1:36" x14ac:dyDescent="0.35">
      <c r="A14111" s="9" t="s">
        <v>155</v>
      </c>
      <c r="B14111" s="9" t="s">
        <v>155</v>
      </c>
      <c r="C14111" s="9" t="s">
        <v>156</v>
      </c>
      <c r="D14111" s="9" t="s">
        <v>157</v>
      </c>
      <c r="AH14111" s="9" t="s">
        <v>8238</v>
      </c>
    </row>
    <row r="14112" spans="1:36" x14ac:dyDescent="0.35">
      <c r="A14112" s="9" t="s">
        <v>155</v>
      </c>
      <c r="B14112" s="9" t="s">
        <v>155</v>
      </c>
      <c r="C14112" s="9" t="s">
        <v>156</v>
      </c>
      <c r="D14112" s="9" t="s">
        <v>157</v>
      </c>
      <c r="AJ14112" s="9" t="s">
        <v>8239</v>
      </c>
    </row>
    <row r="14113" spans="1:36" x14ac:dyDescent="0.35">
      <c r="A14113" s="9" t="s">
        <v>155</v>
      </c>
      <c r="B14113" s="9" t="s">
        <v>155</v>
      </c>
      <c r="C14113" s="9" t="s">
        <v>156</v>
      </c>
      <c r="D14113" s="9" t="s">
        <v>157</v>
      </c>
      <c r="AJ14113" s="9" t="s">
        <v>8240</v>
      </c>
    </row>
    <row r="14114" spans="1:36" x14ac:dyDescent="0.35">
      <c r="A14114" s="9" t="s">
        <v>155</v>
      </c>
      <c r="B14114" s="9" t="s">
        <v>155</v>
      </c>
      <c r="C14114" s="9" t="s">
        <v>156</v>
      </c>
      <c r="D14114" s="9" t="s">
        <v>157</v>
      </c>
      <c r="AG14114" s="9" t="s">
        <v>8241</v>
      </c>
    </row>
    <row r="14115" spans="1:36" x14ac:dyDescent="0.35">
      <c r="A14115" s="9" t="s">
        <v>155</v>
      </c>
      <c r="B14115" s="9" t="s">
        <v>155</v>
      </c>
      <c r="C14115" s="9" t="s">
        <v>156</v>
      </c>
      <c r="D14115" s="9" t="s">
        <v>157</v>
      </c>
      <c r="AH14115" s="9" t="s">
        <v>8242</v>
      </c>
    </row>
    <row r="14116" spans="1:36" x14ac:dyDescent="0.35">
      <c r="A14116" s="9" t="s">
        <v>155</v>
      </c>
      <c r="B14116" s="9" t="s">
        <v>155</v>
      </c>
      <c r="C14116" s="9" t="s">
        <v>156</v>
      </c>
      <c r="D14116" s="9" t="s">
        <v>157</v>
      </c>
      <c r="AJ14116" s="9" t="s">
        <v>8243</v>
      </c>
    </row>
    <row r="14117" spans="1:36" x14ac:dyDescent="0.35">
      <c r="A14117" s="9" t="s">
        <v>155</v>
      </c>
      <c r="B14117" s="9" t="s">
        <v>155</v>
      </c>
      <c r="C14117" s="9" t="s">
        <v>156</v>
      </c>
      <c r="D14117" s="9" t="s">
        <v>157</v>
      </c>
      <c r="AJ14117" s="9" t="s">
        <v>8244</v>
      </c>
    </row>
    <row r="14118" spans="1:36" x14ac:dyDescent="0.35">
      <c r="A14118" s="9" t="s">
        <v>155</v>
      </c>
      <c r="B14118" s="9" t="s">
        <v>155</v>
      </c>
      <c r="C14118" s="9" t="s">
        <v>156</v>
      </c>
      <c r="D14118" s="9" t="s">
        <v>157</v>
      </c>
      <c r="AG14118" s="9" t="s">
        <v>8245</v>
      </c>
    </row>
    <row r="14119" spans="1:36" x14ac:dyDescent="0.35">
      <c r="A14119" s="9" t="s">
        <v>155</v>
      </c>
      <c r="B14119" s="9" t="s">
        <v>155</v>
      </c>
      <c r="C14119" s="9" t="s">
        <v>156</v>
      </c>
      <c r="D14119" s="9" t="s">
        <v>157</v>
      </c>
      <c r="AH14119" s="9" t="s">
        <v>8246</v>
      </c>
    </row>
    <row r="14120" spans="1:36" x14ac:dyDescent="0.35">
      <c r="A14120" s="9" t="s">
        <v>155</v>
      </c>
      <c r="B14120" s="9" t="s">
        <v>155</v>
      </c>
      <c r="C14120" s="9" t="s">
        <v>156</v>
      </c>
      <c r="D14120" s="9" t="s">
        <v>157</v>
      </c>
      <c r="AJ14120" s="9" t="s">
        <v>8247</v>
      </c>
    </row>
    <row r="14121" spans="1:36" x14ac:dyDescent="0.35">
      <c r="A14121" s="9" t="s">
        <v>155</v>
      </c>
      <c r="B14121" s="9" t="s">
        <v>155</v>
      </c>
      <c r="C14121" s="9" t="s">
        <v>156</v>
      </c>
      <c r="D14121" s="9" t="s">
        <v>157</v>
      </c>
      <c r="AJ14121" s="9" t="s">
        <v>8248</v>
      </c>
    </row>
    <row r="14122" spans="1:36" x14ac:dyDescent="0.35">
      <c r="A14122" s="9" t="s">
        <v>155</v>
      </c>
      <c r="B14122" s="9" t="s">
        <v>155</v>
      </c>
      <c r="C14122" s="9" t="s">
        <v>156</v>
      </c>
      <c r="D14122" s="9" t="s">
        <v>157</v>
      </c>
      <c r="AG14122" s="9" t="s">
        <v>8249</v>
      </c>
    </row>
    <row r="14123" spans="1:36" x14ac:dyDescent="0.35">
      <c r="A14123" s="9" t="s">
        <v>155</v>
      </c>
      <c r="B14123" s="9" t="s">
        <v>155</v>
      </c>
      <c r="C14123" s="9" t="s">
        <v>156</v>
      </c>
      <c r="D14123" s="9" t="s">
        <v>157</v>
      </c>
      <c r="AH14123" s="9" t="s">
        <v>8250</v>
      </c>
    </row>
    <row r="14124" spans="1:36" x14ac:dyDescent="0.35">
      <c r="A14124" s="9" t="s">
        <v>155</v>
      </c>
      <c r="B14124" s="9" t="s">
        <v>155</v>
      </c>
      <c r="C14124" s="9" t="s">
        <v>156</v>
      </c>
      <c r="D14124" s="9" t="s">
        <v>157</v>
      </c>
      <c r="AJ14124" s="9" t="s">
        <v>8251</v>
      </c>
    </row>
    <row r="14125" spans="1:36" x14ac:dyDescent="0.35">
      <c r="A14125" s="9" t="s">
        <v>155</v>
      </c>
      <c r="B14125" s="9" t="s">
        <v>155</v>
      </c>
      <c r="C14125" s="9" t="s">
        <v>156</v>
      </c>
      <c r="D14125" s="9" t="s">
        <v>157</v>
      </c>
      <c r="AJ14125" s="9" t="s">
        <v>8252</v>
      </c>
    </row>
    <row r="14126" spans="1:36" x14ac:dyDescent="0.35">
      <c r="A14126" s="9" t="s">
        <v>155</v>
      </c>
      <c r="B14126" s="9" t="s">
        <v>155</v>
      </c>
      <c r="C14126" s="9" t="s">
        <v>156</v>
      </c>
      <c r="D14126" s="9" t="s">
        <v>157</v>
      </c>
      <c r="AG14126" s="9" t="s">
        <v>8253</v>
      </c>
    </row>
    <row r="14127" spans="1:36" x14ac:dyDescent="0.35">
      <c r="A14127" s="9" t="s">
        <v>155</v>
      </c>
      <c r="B14127" s="9" t="s">
        <v>155</v>
      </c>
      <c r="C14127" s="9" t="s">
        <v>156</v>
      </c>
      <c r="D14127" s="9" t="s">
        <v>157</v>
      </c>
      <c r="AH14127" s="9" t="s">
        <v>8254</v>
      </c>
    </row>
    <row r="14128" spans="1:36" x14ac:dyDescent="0.35">
      <c r="A14128" s="9" t="s">
        <v>155</v>
      </c>
      <c r="B14128" s="9" t="s">
        <v>155</v>
      </c>
      <c r="C14128" s="9" t="s">
        <v>156</v>
      </c>
      <c r="D14128" s="9" t="s">
        <v>157</v>
      </c>
      <c r="AJ14128" s="9" t="s">
        <v>8255</v>
      </c>
    </row>
    <row r="14129" spans="1:36" x14ac:dyDescent="0.35">
      <c r="A14129" s="9" t="s">
        <v>155</v>
      </c>
      <c r="B14129" s="9" t="s">
        <v>155</v>
      </c>
      <c r="C14129" s="9" t="s">
        <v>156</v>
      </c>
      <c r="D14129" s="9" t="s">
        <v>157</v>
      </c>
      <c r="AJ14129" s="9" t="s">
        <v>8256</v>
      </c>
    </row>
    <row r="14130" spans="1:36" x14ac:dyDescent="0.35">
      <c r="A14130" s="9" t="s">
        <v>155</v>
      </c>
      <c r="B14130" s="9" t="s">
        <v>155</v>
      </c>
      <c r="C14130" s="9" t="s">
        <v>156</v>
      </c>
      <c r="D14130" s="9" t="s">
        <v>157</v>
      </c>
      <c r="AG14130" s="9" t="s">
        <v>8257</v>
      </c>
    </row>
    <row r="14131" spans="1:36" x14ac:dyDescent="0.35">
      <c r="A14131" s="9" t="s">
        <v>155</v>
      </c>
      <c r="B14131" s="9" t="s">
        <v>155</v>
      </c>
      <c r="C14131" s="9" t="s">
        <v>156</v>
      </c>
      <c r="D14131" s="9" t="s">
        <v>157</v>
      </c>
      <c r="AH14131" s="9" t="s">
        <v>8258</v>
      </c>
    </row>
    <row r="14132" spans="1:36" x14ac:dyDescent="0.35">
      <c r="A14132" s="9" t="s">
        <v>155</v>
      </c>
      <c r="B14132" s="9" t="s">
        <v>155</v>
      </c>
      <c r="C14132" s="9" t="s">
        <v>156</v>
      </c>
      <c r="D14132" s="9" t="s">
        <v>157</v>
      </c>
      <c r="AJ14132" s="9" t="s">
        <v>18109</v>
      </c>
    </row>
    <row r="14133" spans="1:36" x14ac:dyDescent="0.35">
      <c r="A14133" s="9" t="s">
        <v>155</v>
      </c>
      <c r="B14133" s="9" t="s">
        <v>155</v>
      </c>
      <c r="C14133" s="9" t="s">
        <v>156</v>
      </c>
      <c r="D14133" s="9" t="s">
        <v>157</v>
      </c>
      <c r="AJ14133" s="9" t="s">
        <v>8259</v>
      </c>
    </row>
    <row r="14134" spans="1:36" x14ac:dyDescent="0.35">
      <c r="A14134" s="9" t="s">
        <v>155</v>
      </c>
      <c r="B14134" s="9" t="s">
        <v>155</v>
      </c>
      <c r="C14134" s="9" t="s">
        <v>156</v>
      </c>
      <c r="D14134" s="9" t="s">
        <v>157</v>
      </c>
      <c r="AJ14134" s="9" t="s">
        <v>8260</v>
      </c>
    </row>
    <row r="14135" spans="1:36" x14ac:dyDescent="0.35">
      <c r="A14135" s="9" t="s">
        <v>155</v>
      </c>
      <c r="B14135" s="9" t="s">
        <v>155</v>
      </c>
      <c r="C14135" s="9" t="s">
        <v>156</v>
      </c>
      <c r="D14135" s="9" t="s">
        <v>157</v>
      </c>
      <c r="AG14135" s="9" t="s">
        <v>8261</v>
      </c>
    </row>
    <row r="14136" spans="1:36" x14ac:dyDescent="0.35">
      <c r="A14136" s="9" t="s">
        <v>155</v>
      </c>
      <c r="B14136" s="9" t="s">
        <v>155</v>
      </c>
      <c r="C14136" s="9" t="s">
        <v>156</v>
      </c>
      <c r="D14136" s="9" t="s">
        <v>157</v>
      </c>
      <c r="AH14136" s="9" t="s">
        <v>8262</v>
      </c>
    </row>
    <row r="14137" spans="1:36" x14ac:dyDescent="0.35">
      <c r="A14137" s="9" t="s">
        <v>155</v>
      </c>
      <c r="B14137" s="9" t="s">
        <v>155</v>
      </c>
      <c r="C14137" s="9" t="s">
        <v>156</v>
      </c>
      <c r="D14137" s="9" t="s">
        <v>157</v>
      </c>
      <c r="AJ14137" s="9" t="s">
        <v>8263</v>
      </c>
    </row>
    <row r="14138" spans="1:36" x14ac:dyDescent="0.35">
      <c r="A14138" s="9" t="s">
        <v>155</v>
      </c>
      <c r="B14138" s="9" t="s">
        <v>155</v>
      </c>
      <c r="C14138" s="9" t="s">
        <v>156</v>
      </c>
      <c r="D14138" s="9" t="s">
        <v>157</v>
      </c>
      <c r="AJ14138" s="9" t="s">
        <v>8264</v>
      </c>
    </row>
    <row r="14139" spans="1:36" x14ac:dyDescent="0.35">
      <c r="A14139" s="9" t="s">
        <v>155</v>
      </c>
      <c r="B14139" s="9" t="s">
        <v>155</v>
      </c>
      <c r="C14139" s="9" t="s">
        <v>156</v>
      </c>
      <c r="D14139" s="9" t="s">
        <v>157</v>
      </c>
      <c r="AG14139" s="9" t="s">
        <v>8265</v>
      </c>
    </row>
    <row r="14140" spans="1:36" x14ac:dyDescent="0.35">
      <c r="A14140" s="9" t="s">
        <v>155</v>
      </c>
      <c r="B14140" s="9" t="s">
        <v>155</v>
      </c>
      <c r="C14140" s="9" t="s">
        <v>156</v>
      </c>
      <c r="D14140" s="9" t="s">
        <v>157</v>
      </c>
      <c r="AH14140" s="9" t="s">
        <v>8266</v>
      </c>
    </row>
    <row r="14141" spans="1:36" x14ac:dyDescent="0.35">
      <c r="A14141" s="9" t="s">
        <v>155</v>
      </c>
      <c r="B14141" s="9" t="s">
        <v>155</v>
      </c>
      <c r="C14141" s="9" t="s">
        <v>156</v>
      </c>
      <c r="D14141" s="9" t="s">
        <v>157</v>
      </c>
      <c r="AJ14141" s="9" t="s">
        <v>8267</v>
      </c>
    </row>
    <row r="14142" spans="1:36" x14ac:dyDescent="0.35">
      <c r="A14142" s="9" t="s">
        <v>155</v>
      </c>
      <c r="B14142" s="9" t="s">
        <v>155</v>
      </c>
      <c r="C14142" s="9" t="s">
        <v>156</v>
      </c>
      <c r="D14142" s="9" t="s">
        <v>157</v>
      </c>
      <c r="AJ14142" s="9" t="s">
        <v>8268</v>
      </c>
    </row>
    <row r="14143" spans="1:36" x14ac:dyDescent="0.35">
      <c r="A14143" s="9" t="s">
        <v>155</v>
      </c>
      <c r="B14143" s="9" t="s">
        <v>155</v>
      </c>
      <c r="C14143" s="9" t="s">
        <v>156</v>
      </c>
      <c r="D14143" s="9" t="s">
        <v>157</v>
      </c>
      <c r="AG14143" s="9" t="s">
        <v>8269</v>
      </c>
    </row>
    <row r="14144" spans="1:36" x14ac:dyDescent="0.35">
      <c r="A14144" s="9" t="s">
        <v>155</v>
      </c>
      <c r="B14144" s="9" t="s">
        <v>155</v>
      </c>
      <c r="C14144" s="9" t="s">
        <v>156</v>
      </c>
      <c r="D14144" s="9" t="s">
        <v>157</v>
      </c>
      <c r="AH14144" s="9" t="s">
        <v>8270</v>
      </c>
    </row>
    <row r="14145" spans="1:36" x14ac:dyDescent="0.35">
      <c r="A14145" s="9" t="s">
        <v>155</v>
      </c>
      <c r="B14145" s="9" t="s">
        <v>155</v>
      </c>
      <c r="C14145" s="9" t="s">
        <v>156</v>
      </c>
      <c r="D14145" s="9" t="s">
        <v>157</v>
      </c>
      <c r="AJ14145" s="9" t="s">
        <v>8271</v>
      </c>
    </row>
    <row r="14146" spans="1:36" x14ac:dyDescent="0.35">
      <c r="A14146" s="9" t="s">
        <v>155</v>
      </c>
      <c r="B14146" s="9" t="s">
        <v>155</v>
      </c>
      <c r="C14146" s="9" t="s">
        <v>156</v>
      </c>
      <c r="D14146" s="9" t="s">
        <v>157</v>
      </c>
      <c r="AJ14146" s="9" t="s">
        <v>8272</v>
      </c>
    </row>
    <row r="14147" spans="1:36" x14ac:dyDescent="0.35">
      <c r="A14147" s="9" t="s">
        <v>155</v>
      </c>
      <c r="B14147" s="9" t="s">
        <v>155</v>
      </c>
      <c r="C14147" s="9" t="s">
        <v>156</v>
      </c>
      <c r="D14147" s="9" t="s">
        <v>157</v>
      </c>
      <c r="AG14147" s="9" t="s">
        <v>8273</v>
      </c>
    </row>
    <row r="14148" spans="1:36" x14ac:dyDescent="0.35">
      <c r="A14148" s="9" t="s">
        <v>155</v>
      </c>
      <c r="B14148" s="9" t="s">
        <v>155</v>
      </c>
      <c r="C14148" s="9" t="s">
        <v>156</v>
      </c>
      <c r="D14148" s="9" t="s">
        <v>157</v>
      </c>
      <c r="AH14148" s="9" t="s">
        <v>8274</v>
      </c>
    </row>
    <row r="14149" spans="1:36" x14ac:dyDescent="0.35">
      <c r="A14149" s="9" t="s">
        <v>155</v>
      </c>
      <c r="B14149" s="9" t="s">
        <v>155</v>
      </c>
      <c r="C14149" s="9" t="s">
        <v>156</v>
      </c>
      <c r="D14149" s="9" t="s">
        <v>157</v>
      </c>
      <c r="AJ14149" s="9" t="s">
        <v>8275</v>
      </c>
    </row>
    <row r="14150" spans="1:36" x14ac:dyDescent="0.35">
      <c r="A14150" s="9" t="s">
        <v>155</v>
      </c>
      <c r="B14150" s="9" t="s">
        <v>155</v>
      </c>
      <c r="C14150" s="9" t="s">
        <v>156</v>
      </c>
      <c r="D14150" s="9" t="s">
        <v>157</v>
      </c>
      <c r="AJ14150" s="9" t="s">
        <v>8276</v>
      </c>
    </row>
    <row r="14151" spans="1:36" x14ac:dyDescent="0.35">
      <c r="A14151" s="9" t="s">
        <v>155</v>
      </c>
      <c r="B14151" s="9" t="s">
        <v>155</v>
      </c>
      <c r="C14151" s="9" t="s">
        <v>156</v>
      </c>
      <c r="D14151" s="9" t="s">
        <v>157</v>
      </c>
      <c r="AG14151" s="9" t="s">
        <v>8277</v>
      </c>
    </row>
    <row r="14152" spans="1:36" x14ac:dyDescent="0.35">
      <c r="A14152" s="9" t="s">
        <v>155</v>
      </c>
      <c r="B14152" s="9" t="s">
        <v>155</v>
      </c>
      <c r="C14152" s="9" t="s">
        <v>156</v>
      </c>
      <c r="D14152" s="9" t="s">
        <v>157</v>
      </c>
      <c r="AH14152" s="9" t="s">
        <v>8278</v>
      </c>
    </row>
    <row r="14153" spans="1:36" x14ac:dyDescent="0.35">
      <c r="A14153" s="9" t="s">
        <v>155</v>
      </c>
      <c r="B14153" s="9" t="s">
        <v>155</v>
      </c>
      <c r="C14153" s="9" t="s">
        <v>156</v>
      </c>
      <c r="D14153" s="9" t="s">
        <v>157</v>
      </c>
      <c r="AJ14153" s="9" t="s">
        <v>8279</v>
      </c>
    </row>
    <row r="14154" spans="1:36" x14ac:dyDescent="0.35">
      <c r="A14154" s="9" t="s">
        <v>155</v>
      </c>
      <c r="B14154" s="9" t="s">
        <v>155</v>
      </c>
      <c r="C14154" s="9" t="s">
        <v>156</v>
      </c>
      <c r="D14154" s="9" t="s">
        <v>157</v>
      </c>
      <c r="AJ14154" s="9" t="s">
        <v>8280</v>
      </c>
    </row>
    <row r="14155" spans="1:36" x14ac:dyDescent="0.35">
      <c r="A14155" s="9" t="s">
        <v>155</v>
      </c>
      <c r="B14155" s="9" t="s">
        <v>155</v>
      </c>
      <c r="C14155" s="9" t="s">
        <v>156</v>
      </c>
      <c r="D14155" s="9" t="s">
        <v>157</v>
      </c>
      <c r="AG14155" s="9" t="s">
        <v>8281</v>
      </c>
    </row>
    <row r="14156" spans="1:36" x14ac:dyDescent="0.35">
      <c r="A14156" s="9" t="s">
        <v>155</v>
      </c>
      <c r="B14156" s="9" t="s">
        <v>155</v>
      </c>
      <c r="C14156" s="9" t="s">
        <v>156</v>
      </c>
      <c r="D14156" s="9" t="s">
        <v>157</v>
      </c>
      <c r="AH14156" s="9" t="s">
        <v>8282</v>
      </c>
    </row>
    <row r="14157" spans="1:36" x14ac:dyDescent="0.35">
      <c r="A14157" s="9" t="s">
        <v>155</v>
      </c>
      <c r="B14157" s="9" t="s">
        <v>155</v>
      </c>
      <c r="C14157" s="9" t="s">
        <v>156</v>
      </c>
      <c r="D14157" s="9" t="s">
        <v>157</v>
      </c>
      <c r="AJ14157" s="9" t="s">
        <v>8283</v>
      </c>
    </row>
    <row r="14158" spans="1:36" x14ac:dyDescent="0.35">
      <c r="A14158" s="9" t="s">
        <v>155</v>
      </c>
      <c r="B14158" s="9" t="s">
        <v>155</v>
      </c>
      <c r="C14158" s="9" t="s">
        <v>156</v>
      </c>
      <c r="D14158" s="9" t="s">
        <v>157</v>
      </c>
      <c r="AJ14158" s="9" t="s">
        <v>8284</v>
      </c>
    </row>
    <row r="14159" spans="1:36" x14ac:dyDescent="0.35">
      <c r="A14159" s="9" t="s">
        <v>155</v>
      </c>
      <c r="B14159" s="9" t="s">
        <v>155</v>
      </c>
      <c r="C14159" s="9" t="s">
        <v>156</v>
      </c>
      <c r="D14159" s="9" t="s">
        <v>157</v>
      </c>
      <c r="AG14159" s="9" t="s">
        <v>8285</v>
      </c>
    </row>
    <row r="14160" spans="1:36" x14ac:dyDescent="0.35">
      <c r="A14160" s="9" t="s">
        <v>155</v>
      </c>
      <c r="B14160" s="9" t="s">
        <v>155</v>
      </c>
      <c r="C14160" s="9" t="s">
        <v>156</v>
      </c>
      <c r="D14160" s="9" t="s">
        <v>157</v>
      </c>
      <c r="AH14160" s="9" t="s">
        <v>8286</v>
      </c>
    </row>
    <row r="14161" spans="1:36" x14ac:dyDescent="0.35">
      <c r="A14161" s="9" t="s">
        <v>155</v>
      </c>
      <c r="B14161" s="9" t="s">
        <v>155</v>
      </c>
      <c r="C14161" s="9" t="s">
        <v>156</v>
      </c>
      <c r="D14161" s="9" t="s">
        <v>157</v>
      </c>
      <c r="AJ14161" s="9" t="s">
        <v>8287</v>
      </c>
    </row>
    <row r="14162" spans="1:36" x14ac:dyDescent="0.35">
      <c r="A14162" s="9" t="s">
        <v>155</v>
      </c>
      <c r="B14162" s="9" t="s">
        <v>155</v>
      </c>
      <c r="C14162" s="9" t="s">
        <v>156</v>
      </c>
      <c r="D14162" s="9" t="s">
        <v>157</v>
      </c>
      <c r="AJ14162" s="9" t="s">
        <v>8288</v>
      </c>
    </row>
    <row r="14163" spans="1:36" x14ac:dyDescent="0.35">
      <c r="A14163" s="9" t="s">
        <v>155</v>
      </c>
      <c r="B14163" s="9" t="s">
        <v>155</v>
      </c>
      <c r="C14163" s="9" t="s">
        <v>156</v>
      </c>
      <c r="D14163" s="9" t="s">
        <v>157</v>
      </c>
      <c r="AG14163" s="9" t="s">
        <v>8289</v>
      </c>
    </row>
    <row r="14164" spans="1:36" x14ac:dyDescent="0.35">
      <c r="A14164" s="9" t="s">
        <v>155</v>
      </c>
      <c r="B14164" s="9" t="s">
        <v>155</v>
      </c>
      <c r="C14164" s="9" t="s">
        <v>156</v>
      </c>
      <c r="D14164" s="9" t="s">
        <v>157</v>
      </c>
      <c r="AH14164" s="9" t="s">
        <v>8290</v>
      </c>
    </row>
    <row r="14165" spans="1:36" x14ac:dyDescent="0.35">
      <c r="A14165" s="9" t="s">
        <v>155</v>
      </c>
      <c r="B14165" s="9" t="s">
        <v>155</v>
      </c>
      <c r="C14165" s="9" t="s">
        <v>156</v>
      </c>
      <c r="D14165" s="9" t="s">
        <v>157</v>
      </c>
      <c r="AJ14165" s="9" t="s">
        <v>8291</v>
      </c>
    </row>
    <row r="14166" spans="1:36" x14ac:dyDescent="0.35">
      <c r="A14166" s="9" t="s">
        <v>155</v>
      </c>
      <c r="B14166" s="9" t="s">
        <v>155</v>
      </c>
      <c r="C14166" s="9" t="s">
        <v>156</v>
      </c>
      <c r="D14166" s="9" t="s">
        <v>157</v>
      </c>
      <c r="AJ14166" s="9" t="s">
        <v>8292</v>
      </c>
    </row>
    <row r="14167" spans="1:36" x14ac:dyDescent="0.35">
      <c r="A14167" s="9" t="s">
        <v>155</v>
      </c>
      <c r="B14167" s="9" t="s">
        <v>155</v>
      </c>
      <c r="C14167" s="9" t="s">
        <v>156</v>
      </c>
      <c r="D14167" s="9" t="s">
        <v>157</v>
      </c>
      <c r="AG14167" s="9" t="s">
        <v>8293</v>
      </c>
    </row>
    <row r="14168" spans="1:36" x14ac:dyDescent="0.35">
      <c r="A14168" s="9" t="s">
        <v>155</v>
      </c>
      <c r="B14168" s="9" t="s">
        <v>155</v>
      </c>
      <c r="C14168" s="9" t="s">
        <v>156</v>
      </c>
      <c r="D14168" s="9" t="s">
        <v>157</v>
      </c>
      <c r="AH14168" s="9" t="s">
        <v>8294</v>
      </c>
    </row>
    <row r="14169" spans="1:36" x14ac:dyDescent="0.35">
      <c r="A14169" s="9" t="s">
        <v>155</v>
      </c>
      <c r="B14169" s="9" t="s">
        <v>155</v>
      </c>
      <c r="C14169" s="9" t="s">
        <v>156</v>
      </c>
      <c r="D14169" s="9" t="s">
        <v>157</v>
      </c>
      <c r="AJ14169" s="9" t="s">
        <v>8295</v>
      </c>
    </row>
    <row r="14170" spans="1:36" x14ac:dyDescent="0.35">
      <c r="A14170" s="9" t="s">
        <v>155</v>
      </c>
      <c r="B14170" s="9" t="s">
        <v>155</v>
      </c>
      <c r="C14170" s="9" t="s">
        <v>156</v>
      </c>
      <c r="D14170" s="9" t="s">
        <v>157</v>
      </c>
      <c r="AJ14170" s="9" t="s">
        <v>8296</v>
      </c>
    </row>
    <row r="14171" spans="1:36" x14ac:dyDescent="0.35">
      <c r="A14171" s="9" t="s">
        <v>155</v>
      </c>
      <c r="B14171" s="9" t="s">
        <v>155</v>
      </c>
      <c r="C14171" s="9" t="s">
        <v>156</v>
      </c>
      <c r="D14171" s="9" t="s">
        <v>157</v>
      </c>
      <c r="AG14171" s="9" t="s">
        <v>8297</v>
      </c>
    </row>
    <row r="14172" spans="1:36" x14ac:dyDescent="0.35">
      <c r="A14172" s="9" t="s">
        <v>155</v>
      </c>
      <c r="B14172" s="9" t="s">
        <v>155</v>
      </c>
      <c r="C14172" s="9" t="s">
        <v>156</v>
      </c>
      <c r="D14172" s="9" t="s">
        <v>157</v>
      </c>
      <c r="AH14172" s="9" t="s">
        <v>8298</v>
      </c>
    </row>
    <row r="14173" spans="1:36" x14ac:dyDescent="0.35">
      <c r="A14173" s="9" t="s">
        <v>155</v>
      </c>
      <c r="B14173" s="9" t="s">
        <v>155</v>
      </c>
      <c r="C14173" s="9" t="s">
        <v>156</v>
      </c>
      <c r="D14173" s="9" t="s">
        <v>157</v>
      </c>
      <c r="AJ14173" s="9" t="s">
        <v>8299</v>
      </c>
    </row>
    <row r="14174" spans="1:36" x14ac:dyDescent="0.35">
      <c r="A14174" s="9" t="s">
        <v>155</v>
      </c>
      <c r="B14174" s="9" t="s">
        <v>155</v>
      </c>
      <c r="C14174" s="9" t="s">
        <v>156</v>
      </c>
      <c r="D14174" s="9" t="s">
        <v>157</v>
      </c>
      <c r="AJ14174" s="9" t="s">
        <v>8300</v>
      </c>
    </row>
    <row r="14175" spans="1:36" x14ac:dyDescent="0.35">
      <c r="A14175" s="9" t="s">
        <v>155</v>
      </c>
      <c r="B14175" s="9" t="s">
        <v>155</v>
      </c>
      <c r="C14175" s="9" t="s">
        <v>156</v>
      </c>
      <c r="D14175" s="9" t="s">
        <v>157</v>
      </c>
      <c r="AG14175" s="9" t="s">
        <v>8301</v>
      </c>
    </row>
    <row r="14176" spans="1:36" x14ac:dyDescent="0.35">
      <c r="A14176" s="9" t="s">
        <v>155</v>
      </c>
      <c r="B14176" s="9" t="s">
        <v>155</v>
      </c>
      <c r="C14176" s="9" t="s">
        <v>156</v>
      </c>
      <c r="D14176" s="9" t="s">
        <v>157</v>
      </c>
      <c r="AH14176" s="9" t="s">
        <v>8302</v>
      </c>
    </row>
    <row r="14177" spans="1:36" x14ac:dyDescent="0.35">
      <c r="A14177" s="9" t="s">
        <v>155</v>
      </c>
      <c r="B14177" s="9" t="s">
        <v>155</v>
      </c>
      <c r="C14177" s="9" t="s">
        <v>156</v>
      </c>
      <c r="D14177" s="9" t="s">
        <v>157</v>
      </c>
      <c r="AJ14177" s="9" t="s">
        <v>8303</v>
      </c>
    </row>
    <row r="14178" spans="1:36" x14ac:dyDescent="0.35">
      <c r="A14178" s="9" t="s">
        <v>155</v>
      </c>
      <c r="B14178" s="9" t="s">
        <v>155</v>
      </c>
      <c r="C14178" s="9" t="s">
        <v>156</v>
      </c>
      <c r="D14178" s="9" t="s">
        <v>157</v>
      </c>
      <c r="AJ14178" s="9" t="s">
        <v>8304</v>
      </c>
    </row>
    <row r="14179" spans="1:36" x14ac:dyDescent="0.35">
      <c r="A14179" s="9" t="s">
        <v>155</v>
      </c>
      <c r="B14179" s="9" t="s">
        <v>155</v>
      </c>
      <c r="C14179" s="9" t="s">
        <v>156</v>
      </c>
      <c r="D14179" s="9" t="s">
        <v>157</v>
      </c>
      <c r="AG14179" s="9" t="s">
        <v>8305</v>
      </c>
    </row>
    <row r="14180" spans="1:36" x14ac:dyDescent="0.35">
      <c r="A14180" s="9" t="s">
        <v>155</v>
      </c>
      <c r="B14180" s="9" t="s">
        <v>155</v>
      </c>
      <c r="C14180" s="9" t="s">
        <v>156</v>
      </c>
      <c r="D14180" s="9" t="s">
        <v>157</v>
      </c>
      <c r="AH14180" s="9" t="s">
        <v>8306</v>
      </c>
    </row>
    <row r="14181" spans="1:36" x14ac:dyDescent="0.35">
      <c r="A14181" s="9" t="s">
        <v>155</v>
      </c>
      <c r="B14181" s="9" t="s">
        <v>155</v>
      </c>
      <c r="C14181" s="9" t="s">
        <v>156</v>
      </c>
      <c r="D14181" s="9" t="s">
        <v>157</v>
      </c>
      <c r="AJ14181" s="9" t="s">
        <v>8307</v>
      </c>
    </row>
    <row r="14182" spans="1:36" x14ac:dyDescent="0.35">
      <c r="A14182" s="9" t="s">
        <v>155</v>
      </c>
      <c r="B14182" s="9" t="s">
        <v>155</v>
      </c>
      <c r="C14182" s="9" t="s">
        <v>156</v>
      </c>
      <c r="D14182" s="9" t="s">
        <v>157</v>
      </c>
      <c r="AJ14182" s="9" t="s">
        <v>8308</v>
      </c>
    </row>
    <row r="14183" spans="1:36" x14ac:dyDescent="0.35">
      <c r="A14183" s="9" t="s">
        <v>155</v>
      </c>
      <c r="B14183" s="9" t="s">
        <v>155</v>
      </c>
      <c r="C14183" s="9" t="s">
        <v>156</v>
      </c>
      <c r="D14183" s="9" t="s">
        <v>157</v>
      </c>
      <c r="AG14183" s="9" t="s">
        <v>8309</v>
      </c>
    </row>
    <row r="14184" spans="1:36" x14ac:dyDescent="0.35">
      <c r="A14184" s="9" t="s">
        <v>155</v>
      </c>
      <c r="B14184" s="9" t="s">
        <v>155</v>
      </c>
      <c r="C14184" s="9" t="s">
        <v>156</v>
      </c>
      <c r="D14184" s="9" t="s">
        <v>157</v>
      </c>
      <c r="AH14184" s="9" t="s">
        <v>8310</v>
      </c>
    </row>
    <row r="14185" spans="1:36" x14ac:dyDescent="0.35">
      <c r="A14185" s="9" t="s">
        <v>155</v>
      </c>
      <c r="B14185" s="9" t="s">
        <v>155</v>
      </c>
      <c r="C14185" s="9" t="s">
        <v>156</v>
      </c>
      <c r="D14185" s="9" t="s">
        <v>157</v>
      </c>
      <c r="AJ14185" s="9" t="s">
        <v>8311</v>
      </c>
    </row>
    <row r="14186" spans="1:36" x14ac:dyDescent="0.35">
      <c r="A14186" s="9" t="s">
        <v>155</v>
      </c>
      <c r="B14186" s="9" t="s">
        <v>155</v>
      </c>
      <c r="C14186" s="9" t="s">
        <v>156</v>
      </c>
      <c r="D14186" s="9" t="s">
        <v>157</v>
      </c>
      <c r="AJ14186" s="9" t="s">
        <v>8312</v>
      </c>
    </row>
    <row r="14187" spans="1:36" x14ac:dyDescent="0.35">
      <c r="A14187" s="9" t="s">
        <v>155</v>
      </c>
      <c r="B14187" s="9" t="s">
        <v>155</v>
      </c>
      <c r="C14187" s="9" t="s">
        <v>156</v>
      </c>
      <c r="D14187" s="9" t="s">
        <v>157</v>
      </c>
      <c r="AG14187" s="9" t="s">
        <v>8313</v>
      </c>
    </row>
    <row r="14188" spans="1:36" x14ac:dyDescent="0.35">
      <c r="A14188" s="9" t="s">
        <v>155</v>
      </c>
      <c r="B14188" s="9" t="s">
        <v>155</v>
      </c>
      <c r="C14188" s="9" t="s">
        <v>156</v>
      </c>
      <c r="D14188" s="9" t="s">
        <v>157</v>
      </c>
      <c r="AH14188" s="9" t="s">
        <v>8314</v>
      </c>
    </row>
    <row r="14189" spans="1:36" x14ac:dyDescent="0.35">
      <c r="A14189" s="9" t="s">
        <v>155</v>
      </c>
      <c r="B14189" s="9" t="s">
        <v>155</v>
      </c>
      <c r="C14189" s="9" t="s">
        <v>156</v>
      </c>
      <c r="D14189" s="9" t="s">
        <v>157</v>
      </c>
      <c r="AJ14189" s="9" t="s">
        <v>8315</v>
      </c>
    </row>
    <row r="14190" spans="1:36" x14ac:dyDescent="0.35">
      <c r="A14190" s="9" t="s">
        <v>155</v>
      </c>
      <c r="B14190" s="9" t="s">
        <v>155</v>
      </c>
      <c r="C14190" s="9" t="s">
        <v>156</v>
      </c>
      <c r="D14190" s="9" t="s">
        <v>157</v>
      </c>
      <c r="AJ14190" s="9" t="s">
        <v>8316</v>
      </c>
    </row>
    <row r="14191" spans="1:36" x14ac:dyDescent="0.35">
      <c r="A14191" s="9" t="s">
        <v>155</v>
      </c>
      <c r="B14191" s="9" t="s">
        <v>155</v>
      </c>
      <c r="C14191" s="9" t="s">
        <v>156</v>
      </c>
      <c r="D14191" s="9" t="s">
        <v>157</v>
      </c>
      <c r="AG14191" s="9" t="s">
        <v>8317</v>
      </c>
    </row>
    <row r="14192" spans="1:36" x14ac:dyDescent="0.35">
      <c r="A14192" s="9" t="s">
        <v>155</v>
      </c>
      <c r="B14192" s="9" t="s">
        <v>155</v>
      </c>
      <c r="C14192" s="9" t="s">
        <v>156</v>
      </c>
      <c r="D14192" s="9" t="s">
        <v>157</v>
      </c>
      <c r="AH14192" s="9" t="s">
        <v>8318</v>
      </c>
    </row>
    <row r="14193" spans="1:36" x14ac:dyDescent="0.35">
      <c r="A14193" s="9" t="s">
        <v>155</v>
      </c>
      <c r="B14193" s="9" t="s">
        <v>155</v>
      </c>
      <c r="C14193" s="9" t="s">
        <v>156</v>
      </c>
      <c r="D14193" s="9" t="s">
        <v>157</v>
      </c>
      <c r="AJ14193" s="9" t="s">
        <v>8319</v>
      </c>
    </row>
    <row r="14194" spans="1:36" x14ac:dyDescent="0.35">
      <c r="A14194" s="9" t="s">
        <v>155</v>
      </c>
      <c r="B14194" s="9" t="s">
        <v>155</v>
      </c>
      <c r="C14194" s="9" t="s">
        <v>156</v>
      </c>
      <c r="D14194" s="9" t="s">
        <v>157</v>
      </c>
      <c r="AJ14194" s="9" t="s">
        <v>8320</v>
      </c>
    </row>
    <row r="14195" spans="1:36" x14ac:dyDescent="0.35">
      <c r="A14195" s="9" t="s">
        <v>155</v>
      </c>
      <c r="B14195" s="9" t="s">
        <v>155</v>
      </c>
      <c r="C14195" s="9" t="s">
        <v>156</v>
      </c>
      <c r="D14195" s="9" t="s">
        <v>157</v>
      </c>
      <c r="AG14195" s="9" t="s">
        <v>8321</v>
      </c>
    </row>
    <row r="14196" spans="1:36" x14ac:dyDescent="0.35">
      <c r="A14196" s="9" t="s">
        <v>155</v>
      </c>
      <c r="B14196" s="9" t="s">
        <v>155</v>
      </c>
      <c r="C14196" s="9" t="s">
        <v>156</v>
      </c>
      <c r="D14196" s="9" t="s">
        <v>157</v>
      </c>
      <c r="AH14196" s="9" t="s">
        <v>8322</v>
      </c>
    </row>
    <row r="14197" spans="1:36" x14ac:dyDescent="0.35">
      <c r="A14197" s="9" t="s">
        <v>155</v>
      </c>
      <c r="B14197" s="9" t="s">
        <v>155</v>
      </c>
      <c r="C14197" s="9" t="s">
        <v>156</v>
      </c>
      <c r="D14197" s="9" t="s">
        <v>157</v>
      </c>
      <c r="AJ14197" s="9" t="s">
        <v>8323</v>
      </c>
    </row>
    <row r="14198" spans="1:36" x14ac:dyDescent="0.35">
      <c r="A14198" s="9" t="s">
        <v>155</v>
      </c>
      <c r="B14198" s="9" t="s">
        <v>155</v>
      </c>
      <c r="C14198" s="9" t="s">
        <v>156</v>
      </c>
      <c r="D14198" s="9" t="s">
        <v>157</v>
      </c>
      <c r="AJ14198" s="9" t="s">
        <v>8324</v>
      </c>
    </row>
    <row r="14199" spans="1:36" x14ac:dyDescent="0.35">
      <c r="A14199" s="9" t="s">
        <v>155</v>
      </c>
      <c r="B14199" s="9" t="s">
        <v>155</v>
      </c>
      <c r="C14199" s="9" t="s">
        <v>156</v>
      </c>
      <c r="D14199" s="9" t="s">
        <v>157</v>
      </c>
      <c r="AG14199" s="9" t="s">
        <v>8325</v>
      </c>
    </row>
    <row r="14200" spans="1:36" x14ac:dyDescent="0.35">
      <c r="A14200" s="9" t="s">
        <v>155</v>
      </c>
      <c r="B14200" s="9" t="s">
        <v>155</v>
      </c>
      <c r="C14200" s="9" t="s">
        <v>156</v>
      </c>
      <c r="D14200" s="9" t="s">
        <v>157</v>
      </c>
      <c r="AH14200" s="9" t="s">
        <v>8326</v>
      </c>
    </row>
    <row r="14201" spans="1:36" x14ac:dyDescent="0.35">
      <c r="A14201" s="9" t="s">
        <v>155</v>
      </c>
      <c r="B14201" s="9" t="s">
        <v>155</v>
      </c>
      <c r="C14201" s="9" t="s">
        <v>156</v>
      </c>
      <c r="D14201" s="9" t="s">
        <v>157</v>
      </c>
      <c r="AJ14201" s="9" t="s">
        <v>8327</v>
      </c>
    </row>
    <row r="14202" spans="1:36" x14ac:dyDescent="0.35">
      <c r="A14202" s="9" t="s">
        <v>155</v>
      </c>
      <c r="B14202" s="9" t="s">
        <v>155</v>
      </c>
      <c r="C14202" s="9" t="s">
        <v>156</v>
      </c>
      <c r="D14202" s="9" t="s">
        <v>157</v>
      </c>
      <c r="AJ14202" s="9" t="s">
        <v>8328</v>
      </c>
    </row>
    <row r="14203" spans="1:36" x14ac:dyDescent="0.35">
      <c r="A14203" s="9" t="s">
        <v>155</v>
      </c>
      <c r="B14203" s="9" t="s">
        <v>155</v>
      </c>
      <c r="C14203" s="9" t="s">
        <v>156</v>
      </c>
      <c r="D14203" s="9" t="s">
        <v>157</v>
      </c>
      <c r="AG14203" s="9" t="s">
        <v>8329</v>
      </c>
    </row>
    <row r="14204" spans="1:36" x14ac:dyDescent="0.35">
      <c r="A14204" s="9" t="s">
        <v>155</v>
      </c>
      <c r="B14204" s="9" t="s">
        <v>155</v>
      </c>
      <c r="C14204" s="9" t="s">
        <v>156</v>
      </c>
      <c r="D14204" s="9" t="s">
        <v>157</v>
      </c>
      <c r="AH14204" s="9" t="s">
        <v>8330</v>
      </c>
    </row>
    <row r="14205" spans="1:36" x14ac:dyDescent="0.35">
      <c r="A14205" s="9" t="s">
        <v>155</v>
      </c>
      <c r="B14205" s="9" t="s">
        <v>155</v>
      </c>
      <c r="C14205" s="9" t="s">
        <v>156</v>
      </c>
      <c r="D14205" s="9" t="s">
        <v>157</v>
      </c>
      <c r="AJ14205" s="9" t="s">
        <v>8331</v>
      </c>
    </row>
    <row r="14206" spans="1:36" x14ac:dyDescent="0.35">
      <c r="A14206" s="9" t="s">
        <v>155</v>
      </c>
      <c r="B14206" s="9" t="s">
        <v>155</v>
      </c>
      <c r="C14206" s="9" t="s">
        <v>156</v>
      </c>
      <c r="D14206" s="9" t="s">
        <v>157</v>
      </c>
      <c r="AJ14206" s="9" t="s">
        <v>8332</v>
      </c>
    </row>
    <row r="14207" spans="1:36" x14ac:dyDescent="0.35">
      <c r="A14207" s="9" t="s">
        <v>155</v>
      </c>
      <c r="B14207" s="9" t="s">
        <v>155</v>
      </c>
      <c r="C14207" s="9" t="s">
        <v>156</v>
      </c>
      <c r="D14207" s="9" t="s">
        <v>157</v>
      </c>
      <c r="AG14207" s="9" t="s">
        <v>8333</v>
      </c>
    </row>
    <row r="14208" spans="1:36" x14ac:dyDescent="0.35">
      <c r="A14208" s="9" t="s">
        <v>155</v>
      </c>
      <c r="B14208" s="9" t="s">
        <v>155</v>
      </c>
      <c r="C14208" s="9" t="s">
        <v>156</v>
      </c>
      <c r="D14208" s="9" t="s">
        <v>157</v>
      </c>
      <c r="AH14208" s="9" t="s">
        <v>8334</v>
      </c>
    </row>
    <row r="14209" spans="1:36" x14ac:dyDescent="0.35">
      <c r="A14209" s="9" t="s">
        <v>155</v>
      </c>
      <c r="B14209" s="9" t="s">
        <v>155</v>
      </c>
      <c r="C14209" s="9" t="s">
        <v>156</v>
      </c>
      <c r="D14209" s="9" t="s">
        <v>157</v>
      </c>
      <c r="AJ14209" s="9" t="s">
        <v>8335</v>
      </c>
    </row>
    <row r="14210" spans="1:36" x14ac:dyDescent="0.35">
      <c r="A14210" s="9" t="s">
        <v>155</v>
      </c>
      <c r="B14210" s="9" t="s">
        <v>155</v>
      </c>
      <c r="C14210" s="9" t="s">
        <v>156</v>
      </c>
      <c r="D14210" s="9" t="s">
        <v>157</v>
      </c>
      <c r="AJ14210" s="9" t="s">
        <v>22668</v>
      </c>
    </row>
    <row r="14211" spans="1:36" x14ac:dyDescent="0.35">
      <c r="A14211" s="9" t="s">
        <v>155</v>
      </c>
      <c r="B14211" s="9" t="s">
        <v>155</v>
      </c>
      <c r="C14211" s="9" t="s">
        <v>156</v>
      </c>
      <c r="D14211" s="9" t="s">
        <v>157</v>
      </c>
      <c r="AJ14211" s="9" t="s">
        <v>24765</v>
      </c>
    </row>
    <row r="14212" spans="1:36" x14ac:dyDescent="0.35">
      <c r="A14212" s="9" t="s">
        <v>155</v>
      </c>
      <c r="B14212" s="9" t="s">
        <v>155</v>
      </c>
      <c r="C14212" s="9" t="s">
        <v>156</v>
      </c>
      <c r="D14212" s="9" t="s">
        <v>157</v>
      </c>
      <c r="AJ14212" s="9" t="s">
        <v>8336</v>
      </c>
    </row>
    <row r="14213" spans="1:36" x14ac:dyDescent="0.35">
      <c r="A14213" s="9" t="s">
        <v>155</v>
      </c>
      <c r="B14213" s="9" t="s">
        <v>155</v>
      </c>
      <c r="C14213" s="9" t="s">
        <v>156</v>
      </c>
      <c r="D14213" s="9" t="s">
        <v>157</v>
      </c>
      <c r="AG14213" s="9" t="s">
        <v>8337</v>
      </c>
    </row>
    <row r="14214" spans="1:36" x14ac:dyDescent="0.35">
      <c r="A14214" s="9" t="s">
        <v>155</v>
      </c>
      <c r="B14214" s="9" t="s">
        <v>155</v>
      </c>
      <c r="C14214" s="9" t="s">
        <v>156</v>
      </c>
      <c r="D14214" s="9" t="s">
        <v>157</v>
      </c>
      <c r="AH14214" s="9" t="s">
        <v>8338</v>
      </c>
    </row>
    <row r="14215" spans="1:36" x14ac:dyDescent="0.35">
      <c r="A14215" s="9" t="s">
        <v>155</v>
      </c>
      <c r="B14215" s="9" t="s">
        <v>155</v>
      </c>
      <c r="C14215" s="9" t="s">
        <v>156</v>
      </c>
      <c r="D14215" s="9" t="s">
        <v>157</v>
      </c>
      <c r="AJ14215" s="9" t="s">
        <v>8339</v>
      </c>
    </row>
    <row r="14216" spans="1:36" x14ac:dyDescent="0.35">
      <c r="A14216" s="9" t="s">
        <v>155</v>
      </c>
      <c r="B14216" s="9" t="s">
        <v>155</v>
      </c>
      <c r="C14216" s="9" t="s">
        <v>156</v>
      </c>
      <c r="D14216" s="9" t="s">
        <v>157</v>
      </c>
      <c r="AJ14216" s="9" t="s">
        <v>8340</v>
      </c>
    </row>
    <row r="14217" spans="1:36" x14ac:dyDescent="0.35">
      <c r="A14217" s="9" t="s">
        <v>155</v>
      </c>
      <c r="B14217" s="9" t="s">
        <v>155</v>
      </c>
      <c r="C14217" s="9" t="s">
        <v>156</v>
      </c>
      <c r="D14217" s="9" t="s">
        <v>157</v>
      </c>
      <c r="AG14217" s="9" t="s">
        <v>8341</v>
      </c>
    </row>
    <row r="14218" spans="1:36" x14ac:dyDescent="0.35">
      <c r="A14218" s="9" t="s">
        <v>155</v>
      </c>
      <c r="B14218" s="9" t="s">
        <v>155</v>
      </c>
      <c r="C14218" s="9" t="s">
        <v>156</v>
      </c>
      <c r="D14218" s="9" t="s">
        <v>157</v>
      </c>
      <c r="AH14218" s="9" t="s">
        <v>8342</v>
      </c>
    </row>
    <row r="14219" spans="1:36" x14ac:dyDescent="0.35">
      <c r="A14219" s="9" t="s">
        <v>155</v>
      </c>
      <c r="B14219" s="9" t="s">
        <v>155</v>
      </c>
      <c r="C14219" s="9" t="s">
        <v>156</v>
      </c>
      <c r="D14219" s="9" t="s">
        <v>157</v>
      </c>
      <c r="AJ14219" s="9" t="s">
        <v>8343</v>
      </c>
    </row>
    <row r="14220" spans="1:36" x14ac:dyDescent="0.35">
      <c r="A14220" s="9" t="s">
        <v>155</v>
      </c>
      <c r="B14220" s="9" t="s">
        <v>155</v>
      </c>
      <c r="C14220" s="9" t="s">
        <v>156</v>
      </c>
      <c r="D14220" s="9" t="s">
        <v>157</v>
      </c>
      <c r="AJ14220" s="9" t="s">
        <v>8344</v>
      </c>
    </row>
    <row r="14221" spans="1:36" x14ac:dyDescent="0.35">
      <c r="A14221" s="9" t="s">
        <v>155</v>
      </c>
      <c r="B14221" s="9" t="s">
        <v>155</v>
      </c>
      <c r="C14221" s="9" t="s">
        <v>156</v>
      </c>
      <c r="D14221" s="9" t="s">
        <v>157</v>
      </c>
      <c r="AG14221" s="9" t="s">
        <v>8345</v>
      </c>
    </row>
    <row r="14222" spans="1:36" x14ac:dyDescent="0.35">
      <c r="A14222" s="9" t="s">
        <v>155</v>
      </c>
      <c r="B14222" s="9" t="s">
        <v>155</v>
      </c>
      <c r="C14222" s="9" t="s">
        <v>156</v>
      </c>
      <c r="D14222" s="9" t="s">
        <v>157</v>
      </c>
      <c r="AH14222" s="9" t="s">
        <v>8346</v>
      </c>
    </row>
    <row r="14223" spans="1:36" x14ac:dyDescent="0.35">
      <c r="A14223" s="9" t="s">
        <v>155</v>
      </c>
      <c r="B14223" s="9" t="s">
        <v>155</v>
      </c>
      <c r="C14223" s="9" t="s">
        <v>156</v>
      </c>
      <c r="D14223" s="9" t="s">
        <v>157</v>
      </c>
      <c r="AJ14223" s="9" t="s">
        <v>8347</v>
      </c>
    </row>
    <row r="14224" spans="1:36" x14ac:dyDescent="0.35">
      <c r="A14224" s="9" t="s">
        <v>155</v>
      </c>
      <c r="B14224" s="9" t="s">
        <v>155</v>
      </c>
      <c r="C14224" s="9" t="s">
        <v>156</v>
      </c>
      <c r="D14224" s="9" t="s">
        <v>157</v>
      </c>
      <c r="AJ14224" s="9" t="s">
        <v>24761</v>
      </c>
    </row>
    <row r="14225" spans="1:36" x14ac:dyDescent="0.35">
      <c r="A14225" s="9" t="s">
        <v>155</v>
      </c>
      <c r="B14225" s="9" t="s">
        <v>155</v>
      </c>
      <c r="C14225" s="9" t="s">
        <v>156</v>
      </c>
      <c r="D14225" s="9" t="s">
        <v>157</v>
      </c>
      <c r="AJ14225" s="9" t="s">
        <v>8348</v>
      </c>
    </row>
    <row r="14226" spans="1:36" x14ac:dyDescent="0.35">
      <c r="A14226" s="9" t="s">
        <v>155</v>
      </c>
      <c r="B14226" s="9" t="s">
        <v>155</v>
      </c>
      <c r="C14226" s="9" t="s">
        <v>156</v>
      </c>
      <c r="D14226" s="9" t="s">
        <v>157</v>
      </c>
      <c r="AG14226" s="9" t="s">
        <v>8349</v>
      </c>
    </row>
    <row r="14227" spans="1:36" x14ac:dyDescent="0.35">
      <c r="A14227" s="9" t="s">
        <v>155</v>
      </c>
      <c r="B14227" s="9" t="s">
        <v>155</v>
      </c>
      <c r="C14227" s="9" t="s">
        <v>156</v>
      </c>
      <c r="D14227" s="9" t="s">
        <v>157</v>
      </c>
      <c r="AH14227" s="9" t="s">
        <v>8350</v>
      </c>
    </row>
    <row r="14228" spans="1:36" x14ac:dyDescent="0.35">
      <c r="A14228" s="9" t="s">
        <v>155</v>
      </c>
      <c r="B14228" s="9" t="s">
        <v>155</v>
      </c>
      <c r="C14228" s="9" t="s">
        <v>156</v>
      </c>
      <c r="D14228" s="9" t="s">
        <v>157</v>
      </c>
      <c r="AJ14228" s="9" t="s">
        <v>8351</v>
      </c>
    </row>
    <row r="14229" spans="1:36" x14ac:dyDescent="0.35">
      <c r="A14229" s="9" t="s">
        <v>155</v>
      </c>
      <c r="B14229" s="9" t="s">
        <v>155</v>
      </c>
      <c r="C14229" s="9" t="s">
        <v>156</v>
      </c>
      <c r="D14229" s="9" t="s">
        <v>157</v>
      </c>
      <c r="AJ14229" s="9" t="s">
        <v>8352</v>
      </c>
    </row>
    <row r="14230" spans="1:36" x14ac:dyDescent="0.35">
      <c r="A14230" s="9" t="s">
        <v>155</v>
      </c>
      <c r="B14230" s="9" t="s">
        <v>155</v>
      </c>
      <c r="C14230" s="9" t="s">
        <v>156</v>
      </c>
      <c r="D14230" s="9" t="s">
        <v>157</v>
      </c>
      <c r="AG14230" s="9" t="s">
        <v>8353</v>
      </c>
    </row>
    <row r="14231" spans="1:36" x14ac:dyDescent="0.35">
      <c r="A14231" s="9" t="s">
        <v>155</v>
      </c>
      <c r="B14231" s="9" t="s">
        <v>155</v>
      </c>
      <c r="C14231" s="9" t="s">
        <v>156</v>
      </c>
      <c r="D14231" s="9" t="s">
        <v>157</v>
      </c>
      <c r="AH14231" s="9" t="s">
        <v>8354</v>
      </c>
    </row>
    <row r="14232" spans="1:36" x14ac:dyDescent="0.35">
      <c r="A14232" s="9" t="s">
        <v>155</v>
      </c>
      <c r="B14232" s="9" t="s">
        <v>155</v>
      </c>
      <c r="C14232" s="9" t="s">
        <v>156</v>
      </c>
      <c r="D14232" s="9" t="s">
        <v>157</v>
      </c>
      <c r="AJ14232" s="9" t="s">
        <v>8355</v>
      </c>
    </row>
    <row r="14233" spans="1:36" x14ac:dyDescent="0.35">
      <c r="A14233" s="9" t="s">
        <v>155</v>
      </c>
      <c r="B14233" s="9" t="s">
        <v>155</v>
      </c>
      <c r="C14233" s="9" t="s">
        <v>156</v>
      </c>
      <c r="D14233" s="9" t="s">
        <v>157</v>
      </c>
      <c r="AJ14233" s="9" t="s">
        <v>8356</v>
      </c>
    </row>
    <row r="14234" spans="1:36" x14ac:dyDescent="0.35">
      <c r="A14234" s="9" t="s">
        <v>155</v>
      </c>
      <c r="B14234" s="9" t="s">
        <v>155</v>
      </c>
      <c r="C14234" s="9" t="s">
        <v>156</v>
      </c>
      <c r="D14234" s="9" t="s">
        <v>157</v>
      </c>
      <c r="AG14234" s="9" t="s">
        <v>8357</v>
      </c>
    </row>
    <row r="14235" spans="1:36" x14ac:dyDescent="0.35">
      <c r="A14235" s="9" t="s">
        <v>155</v>
      </c>
      <c r="B14235" s="9" t="s">
        <v>155</v>
      </c>
      <c r="C14235" s="9" t="s">
        <v>156</v>
      </c>
      <c r="D14235" s="9" t="s">
        <v>157</v>
      </c>
      <c r="AH14235" s="9" t="s">
        <v>8358</v>
      </c>
    </row>
    <row r="14236" spans="1:36" x14ac:dyDescent="0.35">
      <c r="A14236" s="9" t="s">
        <v>155</v>
      </c>
      <c r="B14236" s="9" t="s">
        <v>155</v>
      </c>
      <c r="C14236" s="9" t="s">
        <v>156</v>
      </c>
      <c r="D14236" s="9" t="s">
        <v>157</v>
      </c>
      <c r="AJ14236" s="9" t="s">
        <v>8359</v>
      </c>
    </row>
    <row r="14237" spans="1:36" x14ac:dyDescent="0.35">
      <c r="A14237" s="9" t="s">
        <v>155</v>
      </c>
      <c r="B14237" s="9" t="s">
        <v>155</v>
      </c>
      <c r="C14237" s="9" t="s">
        <v>156</v>
      </c>
      <c r="D14237" s="9" t="s">
        <v>157</v>
      </c>
      <c r="AJ14237" s="9" t="s">
        <v>24762</v>
      </c>
    </row>
    <row r="14238" spans="1:36" x14ac:dyDescent="0.35">
      <c r="A14238" s="9" t="s">
        <v>155</v>
      </c>
      <c r="B14238" s="9" t="s">
        <v>155</v>
      </c>
      <c r="C14238" s="9" t="s">
        <v>156</v>
      </c>
      <c r="D14238" s="9" t="s">
        <v>157</v>
      </c>
      <c r="AJ14238" s="9" t="s">
        <v>8360</v>
      </c>
    </row>
    <row r="14239" spans="1:36" x14ac:dyDescent="0.35">
      <c r="A14239" s="9" t="s">
        <v>155</v>
      </c>
      <c r="B14239" s="9" t="s">
        <v>155</v>
      </c>
      <c r="C14239" s="9" t="s">
        <v>156</v>
      </c>
      <c r="D14239" s="9" t="s">
        <v>157</v>
      </c>
      <c r="AG14239" s="9" t="s">
        <v>8361</v>
      </c>
    </row>
    <row r="14240" spans="1:36" x14ac:dyDescent="0.35">
      <c r="A14240" s="9" t="s">
        <v>155</v>
      </c>
      <c r="B14240" s="9" t="s">
        <v>155</v>
      </c>
      <c r="C14240" s="9" t="s">
        <v>156</v>
      </c>
      <c r="D14240" s="9" t="s">
        <v>157</v>
      </c>
      <c r="AH14240" s="9" t="s">
        <v>8362</v>
      </c>
    </row>
    <row r="14241" spans="1:36" x14ac:dyDescent="0.35">
      <c r="A14241" s="9" t="s">
        <v>155</v>
      </c>
      <c r="B14241" s="9" t="s">
        <v>155</v>
      </c>
      <c r="C14241" s="9" t="s">
        <v>156</v>
      </c>
      <c r="D14241" s="9" t="s">
        <v>157</v>
      </c>
      <c r="AJ14241" s="9" t="s">
        <v>8363</v>
      </c>
    </row>
    <row r="14242" spans="1:36" x14ac:dyDescent="0.35">
      <c r="A14242" s="9" t="s">
        <v>155</v>
      </c>
      <c r="B14242" s="9" t="s">
        <v>155</v>
      </c>
      <c r="C14242" s="9" t="s">
        <v>156</v>
      </c>
      <c r="D14242" s="9" t="s">
        <v>157</v>
      </c>
      <c r="AJ14242" s="9" t="s">
        <v>8364</v>
      </c>
    </row>
    <row r="14243" spans="1:36" x14ac:dyDescent="0.35">
      <c r="A14243" s="9" t="s">
        <v>155</v>
      </c>
      <c r="B14243" s="9" t="s">
        <v>155</v>
      </c>
      <c r="C14243" s="9" t="s">
        <v>156</v>
      </c>
      <c r="D14243" s="9" t="s">
        <v>157</v>
      </c>
      <c r="AG14243" s="9" t="s">
        <v>8365</v>
      </c>
    </row>
    <row r="14244" spans="1:36" x14ac:dyDescent="0.35">
      <c r="A14244" s="9" t="s">
        <v>155</v>
      </c>
      <c r="B14244" s="9" t="s">
        <v>155</v>
      </c>
      <c r="C14244" s="9" t="s">
        <v>156</v>
      </c>
      <c r="D14244" s="9" t="s">
        <v>157</v>
      </c>
      <c r="AH14244" s="9" t="s">
        <v>8366</v>
      </c>
    </row>
    <row r="14245" spans="1:36" x14ac:dyDescent="0.35">
      <c r="A14245" s="9" t="s">
        <v>155</v>
      </c>
      <c r="B14245" s="9" t="s">
        <v>155</v>
      </c>
      <c r="C14245" s="9" t="s">
        <v>156</v>
      </c>
      <c r="D14245" s="9" t="s">
        <v>157</v>
      </c>
      <c r="AJ14245" s="9" t="s">
        <v>8367</v>
      </c>
    </row>
    <row r="14246" spans="1:36" x14ac:dyDescent="0.35">
      <c r="A14246" s="9" t="s">
        <v>155</v>
      </c>
      <c r="B14246" s="9" t="s">
        <v>155</v>
      </c>
      <c r="C14246" s="9" t="s">
        <v>156</v>
      </c>
      <c r="D14246" s="9" t="s">
        <v>157</v>
      </c>
      <c r="AJ14246" s="9" t="s">
        <v>8368</v>
      </c>
    </row>
    <row r="14247" spans="1:36" x14ac:dyDescent="0.35">
      <c r="A14247" s="9" t="s">
        <v>155</v>
      </c>
      <c r="B14247" s="9" t="s">
        <v>155</v>
      </c>
      <c r="C14247" s="9" t="s">
        <v>156</v>
      </c>
      <c r="D14247" s="9" t="s">
        <v>157</v>
      </c>
      <c r="AG14247" s="9" t="s">
        <v>8369</v>
      </c>
    </row>
    <row r="14248" spans="1:36" x14ac:dyDescent="0.35">
      <c r="A14248" s="9" t="s">
        <v>155</v>
      </c>
      <c r="B14248" s="9" t="s">
        <v>155</v>
      </c>
      <c r="C14248" s="9" t="s">
        <v>156</v>
      </c>
      <c r="D14248" s="9" t="s">
        <v>157</v>
      </c>
      <c r="AH14248" s="9" t="s">
        <v>8370</v>
      </c>
    </row>
    <row r="14249" spans="1:36" x14ac:dyDescent="0.35">
      <c r="A14249" s="9" t="s">
        <v>155</v>
      </c>
      <c r="B14249" s="9" t="s">
        <v>155</v>
      </c>
      <c r="C14249" s="9" t="s">
        <v>156</v>
      </c>
      <c r="D14249" s="9" t="s">
        <v>157</v>
      </c>
      <c r="AJ14249" s="9" t="s">
        <v>8371</v>
      </c>
    </row>
    <row r="14250" spans="1:36" x14ac:dyDescent="0.35">
      <c r="A14250" s="9" t="s">
        <v>155</v>
      </c>
      <c r="B14250" s="9" t="s">
        <v>155</v>
      </c>
      <c r="C14250" s="9" t="s">
        <v>156</v>
      </c>
      <c r="D14250" s="9" t="s">
        <v>157</v>
      </c>
      <c r="AJ14250" s="9" t="s">
        <v>8372</v>
      </c>
    </row>
    <row r="14251" spans="1:36" x14ac:dyDescent="0.35">
      <c r="A14251" s="9" t="s">
        <v>155</v>
      </c>
      <c r="B14251" s="9" t="s">
        <v>155</v>
      </c>
      <c r="C14251" s="9" t="s">
        <v>156</v>
      </c>
      <c r="D14251" s="9" t="s">
        <v>157</v>
      </c>
      <c r="AG14251" s="9" t="s">
        <v>8373</v>
      </c>
    </row>
    <row r="14252" spans="1:36" x14ac:dyDescent="0.35">
      <c r="A14252" s="9" t="s">
        <v>155</v>
      </c>
      <c r="B14252" s="9" t="s">
        <v>155</v>
      </c>
      <c r="C14252" s="9" t="s">
        <v>156</v>
      </c>
      <c r="D14252" s="9" t="s">
        <v>157</v>
      </c>
      <c r="AH14252" s="9" t="s">
        <v>8374</v>
      </c>
    </row>
    <row r="14253" spans="1:36" x14ac:dyDescent="0.35">
      <c r="A14253" s="9" t="s">
        <v>155</v>
      </c>
      <c r="B14253" s="9" t="s">
        <v>155</v>
      </c>
      <c r="C14253" s="9" t="s">
        <v>156</v>
      </c>
      <c r="D14253" s="9" t="s">
        <v>157</v>
      </c>
      <c r="AJ14253" s="9" t="s">
        <v>8375</v>
      </c>
    </row>
    <row r="14254" spans="1:36" x14ac:dyDescent="0.35">
      <c r="A14254" s="9" t="s">
        <v>155</v>
      </c>
      <c r="B14254" s="9" t="s">
        <v>155</v>
      </c>
      <c r="C14254" s="9" t="s">
        <v>156</v>
      </c>
      <c r="D14254" s="9" t="s">
        <v>157</v>
      </c>
      <c r="AJ14254" s="9" t="s">
        <v>8376</v>
      </c>
    </row>
    <row r="14255" spans="1:36" x14ac:dyDescent="0.35">
      <c r="A14255" s="9" t="s">
        <v>155</v>
      </c>
      <c r="B14255" s="9" t="s">
        <v>155</v>
      </c>
      <c r="C14255" s="9" t="s">
        <v>156</v>
      </c>
      <c r="D14255" s="9" t="s">
        <v>157</v>
      </c>
      <c r="AG14255" s="9" t="s">
        <v>8377</v>
      </c>
    </row>
    <row r="14256" spans="1:36" x14ac:dyDescent="0.35">
      <c r="A14256" s="9" t="s">
        <v>155</v>
      </c>
      <c r="B14256" s="9" t="s">
        <v>155</v>
      </c>
      <c r="C14256" s="9" t="s">
        <v>156</v>
      </c>
      <c r="D14256" s="9" t="s">
        <v>157</v>
      </c>
      <c r="AH14256" s="9" t="s">
        <v>8378</v>
      </c>
    </row>
    <row r="14257" spans="1:36" x14ac:dyDescent="0.35">
      <c r="A14257" s="9" t="s">
        <v>155</v>
      </c>
      <c r="B14257" s="9" t="s">
        <v>155</v>
      </c>
      <c r="C14257" s="9" t="s">
        <v>156</v>
      </c>
      <c r="D14257" s="9" t="s">
        <v>157</v>
      </c>
      <c r="AJ14257" s="9" t="s">
        <v>8379</v>
      </c>
    </row>
    <row r="14258" spans="1:36" x14ac:dyDescent="0.35">
      <c r="A14258" s="9" t="s">
        <v>155</v>
      </c>
      <c r="B14258" s="9" t="s">
        <v>155</v>
      </c>
      <c r="C14258" s="9" t="s">
        <v>156</v>
      </c>
      <c r="D14258" s="9" t="s">
        <v>157</v>
      </c>
      <c r="AJ14258" s="9" t="s">
        <v>8380</v>
      </c>
    </row>
    <row r="14259" spans="1:36" x14ac:dyDescent="0.35">
      <c r="A14259" s="9" t="s">
        <v>155</v>
      </c>
      <c r="B14259" s="9" t="s">
        <v>155</v>
      </c>
      <c r="C14259" s="9" t="s">
        <v>156</v>
      </c>
      <c r="D14259" s="9" t="s">
        <v>157</v>
      </c>
      <c r="AG14259" s="9" t="s">
        <v>8381</v>
      </c>
    </row>
    <row r="14260" spans="1:36" x14ac:dyDescent="0.35">
      <c r="A14260" s="9" t="s">
        <v>155</v>
      </c>
      <c r="B14260" s="9" t="s">
        <v>155</v>
      </c>
      <c r="C14260" s="9" t="s">
        <v>156</v>
      </c>
      <c r="D14260" s="9" t="s">
        <v>157</v>
      </c>
      <c r="AH14260" s="9" t="s">
        <v>8382</v>
      </c>
    </row>
    <row r="14261" spans="1:36" x14ac:dyDescent="0.35">
      <c r="A14261" s="9" t="s">
        <v>155</v>
      </c>
      <c r="B14261" s="9" t="s">
        <v>155</v>
      </c>
      <c r="C14261" s="9" t="s">
        <v>156</v>
      </c>
      <c r="D14261" s="9" t="s">
        <v>157</v>
      </c>
      <c r="AJ14261" s="9" t="s">
        <v>8383</v>
      </c>
    </row>
    <row r="14262" spans="1:36" x14ac:dyDescent="0.35">
      <c r="A14262" s="9" t="s">
        <v>155</v>
      </c>
      <c r="B14262" s="9" t="s">
        <v>155</v>
      </c>
      <c r="C14262" s="9" t="s">
        <v>156</v>
      </c>
      <c r="D14262" s="9" t="s">
        <v>157</v>
      </c>
      <c r="AJ14262" s="9" t="s">
        <v>8384</v>
      </c>
    </row>
    <row r="14263" spans="1:36" x14ac:dyDescent="0.35">
      <c r="A14263" s="9" t="s">
        <v>155</v>
      </c>
      <c r="B14263" s="9" t="s">
        <v>155</v>
      </c>
      <c r="C14263" s="9" t="s">
        <v>156</v>
      </c>
      <c r="D14263" s="9" t="s">
        <v>157</v>
      </c>
      <c r="AG14263" s="9" t="s">
        <v>8385</v>
      </c>
    </row>
    <row r="14264" spans="1:36" x14ac:dyDescent="0.35">
      <c r="A14264" s="9" t="s">
        <v>155</v>
      </c>
      <c r="B14264" s="9" t="s">
        <v>155</v>
      </c>
      <c r="C14264" s="9" t="s">
        <v>156</v>
      </c>
      <c r="D14264" s="9" t="s">
        <v>157</v>
      </c>
      <c r="AH14264" s="9" t="s">
        <v>8386</v>
      </c>
    </row>
    <row r="14265" spans="1:36" x14ac:dyDescent="0.35">
      <c r="A14265" s="9" t="s">
        <v>155</v>
      </c>
      <c r="B14265" s="9" t="s">
        <v>155</v>
      </c>
      <c r="C14265" s="9" t="s">
        <v>156</v>
      </c>
      <c r="D14265" s="9" t="s">
        <v>157</v>
      </c>
      <c r="AJ14265" s="9" t="s">
        <v>8387</v>
      </c>
    </row>
    <row r="14266" spans="1:36" x14ac:dyDescent="0.35">
      <c r="A14266" s="9" t="s">
        <v>155</v>
      </c>
      <c r="B14266" s="9" t="s">
        <v>155</v>
      </c>
      <c r="C14266" s="9" t="s">
        <v>156</v>
      </c>
      <c r="D14266" s="9" t="s">
        <v>157</v>
      </c>
      <c r="AJ14266" s="9" t="s">
        <v>8388</v>
      </c>
    </row>
    <row r="14267" spans="1:36" x14ac:dyDescent="0.35">
      <c r="A14267" s="9" t="s">
        <v>155</v>
      </c>
      <c r="B14267" s="9" t="s">
        <v>155</v>
      </c>
      <c r="C14267" s="9" t="s">
        <v>156</v>
      </c>
      <c r="D14267" s="9" t="s">
        <v>157</v>
      </c>
      <c r="AG14267" s="9" t="s">
        <v>8389</v>
      </c>
    </row>
    <row r="14268" spans="1:36" x14ac:dyDescent="0.35">
      <c r="A14268" s="9" t="s">
        <v>155</v>
      </c>
      <c r="B14268" s="9" t="s">
        <v>155</v>
      </c>
      <c r="C14268" s="9" t="s">
        <v>156</v>
      </c>
      <c r="D14268" s="9" t="s">
        <v>157</v>
      </c>
      <c r="AH14268" s="9" t="s">
        <v>8390</v>
      </c>
    </row>
    <row r="14269" spans="1:36" x14ac:dyDescent="0.35">
      <c r="A14269" s="9" t="s">
        <v>155</v>
      </c>
      <c r="B14269" s="9" t="s">
        <v>155</v>
      </c>
      <c r="C14269" s="9" t="s">
        <v>156</v>
      </c>
      <c r="D14269" s="9" t="s">
        <v>157</v>
      </c>
      <c r="AJ14269" s="9" t="s">
        <v>8391</v>
      </c>
    </row>
    <row r="14270" spans="1:36" x14ac:dyDescent="0.35">
      <c r="A14270" s="9" t="s">
        <v>155</v>
      </c>
      <c r="B14270" s="9" t="s">
        <v>155</v>
      </c>
      <c r="C14270" s="9" t="s">
        <v>156</v>
      </c>
      <c r="D14270" s="9" t="s">
        <v>157</v>
      </c>
      <c r="AJ14270" s="9" t="s">
        <v>8392</v>
      </c>
    </row>
    <row r="14271" spans="1:36" x14ac:dyDescent="0.35">
      <c r="A14271" s="9" t="s">
        <v>155</v>
      </c>
      <c r="B14271" s="9" t="s">
        <v>155</v>
      </c>
      <c r="C14271" s="9" t="s">
        <v>156</v>
      </c>
      <c r="D14271" s="9" t="s">
        <v>157</v>
      </c>
      <c r="AG14271" s="9" t="s">
        <v>8393</v>
      </c>
    </row>
    <row r="14272" spans="1:36" x14ac:dyDescent="0.35">
      <c r="A14272" s="9" t="s">
        <v>155</v>
      </c>
      <c r="B14272" s="9" t="s">
        <v>155</v>
      </c>
      <c r="C14272" s="9" t="s">
        <v>156</v>
      </c>
      <c r="D14272" s="9" t="s">
        <v>157</v>
      </c>
      <c r="AH14272" s="9" t="s">
        <v>8394</v>
      </c>
    </row>
    <row r="14273" spans="1:36" x14ac:dyDescent="0.35">
      <c r="A14273" s="9" t="s">
        <v>155</v>
      </c>
      <c r="B14273" s="9" t="s">
        <v>155</v>
      </c>
      <c r="C14273" s="9" t="s">
        <v>156</v>
      </c>
      <c r="D14273" s="9" t="s">
        <v>157</v>
      </c>
      <c r="AJ14273" s="9" t="s">
        <v>8395</v>
      </c>
    </row>
    <row r="14274" spans="1:36" x14ac:dyDescent="0.35">
      <c r="A14274" s="9" t="s">
        <v>155</v>
      </c>
      <c r="B14274" s="9" t="s">
        <v>155</v>
      </c>
      <c r="C14274" s="9" t="s">
        <v>156</v>
      </c>
      <c r="D14274" s="9" t="s">
        <v>157</v>
      </c>
      <c r="AJ14274" s="9" t="s">
        <v>24764</v>
      </c>
    </row>
    <row r="14275" spans="1:36" x14ac:dyDescent="0.35">
      <c r="A14275" s="9" t="s">
        <v>155</v>
      </c>
      <c r="B14275" s="9" t="s">
        <v>155</v>
      </c>
      <c r="C14275" s="9" t="s">
        <v>156</v>
      </c>
      <c r="D14275" s="9" t="s">
        <v>157</v>
      </c>
      <c r="AJ14275" s="9" t="s">
        <v>8396</v>
      </c>
    </row>
    <row r="14276" spans="1:36" x14ac:dyDescent="0.35">
      <c r="A14276" s="9" t="s">
        <v>155</v>
      </c>
      <c r="B14276" s="9" t="s">
        <v>155</v>
      </c>
      <c r="C14276" s="9" t="s">
        <v>156</v>
      </c>
      <c r="D14276" s="9" t="s">
        <v>157</v>
      </c>
      <c r="AG14276" s="9" t="s">
        <v>8397</v>
      </c>
    </row>
    <row r="14277" spans="1:36" x14ac:dyDescent="0.35">
      <c r="A14277" s="9" t="s">
        <v>155</v>
      </c>
      <c r="B14277" s="9" t="s">
        <v>155</v>
      </c>
      <c r="C14277" s="9" t="s">
        <v>156</v>
      </c>
      <c r="D14277" s="9" t="s">
        <v>157</v>
      </c>
      <c r="AH14277" s="9" t="s">
        <v>8398</v>
      </c>
    </row>
    <row r="14278" spans="1:36" x14ac:dyDescent="0.35">
      <c r="A14278" s="9" t="s">
        <v>155</v>
      </c>
      <c r="B14278" s="9" t="s">
        <v>155</v>
      </c>
      <c r="C14278" s="9" t="s">
        <v>156</v>
      </c>
      <c r="D14278" s="9" t="s">
        <v>157</v>
      </c>
      <c r="AJ14278" s="9" t="s">
        <v>8399</v>
      </c>
    </row>
    <row r="14279" spans="1:36" x14ac:dyDescent="0.35">
      <c r="A14279" s="9" t="s">
        <v>155</v>
      </c>
      <c r="B14279" s="9" t="s">
        <v>155</v>
      </c>
      <c r="C14279" s="9" t="s">
        <v>156</v>
      </c>
      <c r="D14279" s="9" t="s">
        <v>157</v>
      </c>
      <c r="AJ14279" s="9" t="s">
        <v>24763</v>
      </c>
    </row>
    <row r="14280" spans="1:36" x14ac:dyDescent="0.35">
      <c r="A14280" s="9" t="s">
        <v>155</v>
      </c>
      <c r="B14280" s="9" t="s">
        <v>155</v>
      </c>
      <c r="C14280" s="9" t="s">
        <v>156</v>
      </c>
      <c r="D14280" s="9" t="s">
        <v>157</v>
      </c>
      <c r="AJ14280" s="9" t="s">
        <v>8400</v>
      </c>
    </row>
    <row r="14281" spans="1:36" x14ac:dyDescent="0.35">
      <c r="A14281" s="9" t="s">
        <v>155</v>
      </c>
      <c r="B14281" s="9" t="s">
        <v>155</v>
      </c>
      <c r="C14281" s="9" t="s">
        <v>156</v>
      </c>
      <c r="D14281" s="9" t="s">
        <v>157</v>
      </c>
      <c r="AG14281" s="9" t="s">
        <v>17883</v>
      </c>
    </row>
    <row r="14282" spans="1:36" x14ac:dyDescent="0.35">
      <c r="A14282" s="9" t="s">
        <v>155</v>
      </c>
      <c r="B14282" s="9" t="s">
        <v>155</v>
      </c>
      <c r="C14282" s="9" t="s">
        <v>156</v>
      </c>
      <c r="D14282" s="9" t="s">
        <v>157</v>
      </c>
      <c r="AH14282" s="9" t="s">
        <v>17884</v>
      </c>
    </row>
    <row r="14283" spans="1:36" x14ac:dyDescent="0.35">
      <c r="A14283" s="9" t="s">
        <v>155</v>
      </c>
      <c r="B14283" s="9" t="s">
        <v>155</v>
      </c>
      <c r="C14283" s="9" t="s">
        <v>156</v>
      </c>
      <c r="D14283" s="9" t="s">
        <v>157</v>
      </c>
      <c r="AJ14283" s="9" t="s">
        <v>17885</v>
      </c>
    </row>
    <row r="14284" spans="1:36" x14ac:dyDescent="0.35">
      <c r="A14284" s="9" t="s">
        <v>155</v>
      </c>
      <c r="B14284" s="9" t="s">
        <v>155</v>
      </c>
      <c r="C14284" s="9" t="s">
        <v>156</v>
      </c>
      <c r="D14284" s="9" t="s">
        <v>157</v>
      </c>
      <c r="AJ14284" s="9" t="s">
        <v>17886</v>
      </c>
    </row>
    <row r="14285" spans="1:36" x14ac:dyDescent="0.35">
      <c r="A14285" s="9" t="s">
        <v>155</v>
      </c>
      <c r="B14285" s="9" t="s">
        <v>155</v>
      </c>
      <c r="C14285" s="9" t="s">
        <v>156</v>
      </c>
      <c r="D14285" s="9" t="s">
        <v>157</v>
      </c>
      <c r="AH14285" s="9" t="s">
        <v>17901</v>
      </c>
    </row>
    <row r="14286" spans="1:36" x14ac:dyDescent="0.35">
      <c r="A14286" s="9" t="s">
        <v>155</v>
      </c>
      <c r="B14286" s="9" t="s">
        <v>155</v>
      </c>
      <c r="C14286" s="9" t="s">
        <v>156</v>
      </c>
      <c r="D14286" s="9" t="s">
        <v>157</v>
      </c>
      <c r="AJ14286" s="9" t="s">
        <v>17902</v>
      </c>
    </row>
    <row r="14287" spans="1:36" x14ac:dyDescent="0.35">
      <c r="A14287" s="9" t="s">
        <v>155</v>
      </c>
      <c r="B14287" s="9" t="s">
        <v>155</v>
      </c>
      <c r="C14287" s="9" t="s">
        <v>156</v>
      </c>
      <c r="D14287" s="9" t="s">
        <v>157</v>
      </c>
      <c r="AJ14287" s="9" t="s">
        <v>17903</v>
      </c>
    </row>
    <row r="14288" spans="1:36" x14ac:dyDescent="0.35">
      <c r="A14288" s="9" t="s">
        <v>155</v>
      </c>
      <c r="B14288" s="9" t="s">
        <v>155</v>
      </c>
      <c r="C14288" s="9" t="s">
        <v>156</v>
      </c>
      <c r="D14288" s="9" t="s">
        <v>157</v>
      </c>
      <c r="AH14288" s="9" t="s">
        <v>17904</v>
      </c>
    </row>
    <row r="14289" spans="1:36" x14ac:dyDescent="0.35">
      <c r="A14289" s="9" t="s">
        <v>155</v>
      </c>
      <c r="B14289" s="9" t="s">
        <v>155</v>
      </c>
      <c r="C14289" s="9" t="s">
        <v>156</v>
      </c>
      <c r="D14289" s="9" t="s">
        <v>157</v>
      </c>
      <c r="AJ14289" s="9" t="s">
        <v>17905</v>
      </c>
    </row>
    <row r="14290" spans="1:36" x14ac:dyDescent="0.35">
      <c r="A14290" s="9" t="s">
        <v>155</v>
      </c>
      <c r="B14290" s="9" t="s">
        <v>155</v>
      </c>
      <c r="C14290" s="9" t="s">
        <v>156</v>
      </c>
      <c r="D14290" s="9" t="s">
        <v>157</v>
      </c>
      <c r="AJ14290" s="9" t="s">
        <v>17906</v>
      </c>
    </row>
    <row r="14291" spans="1:36" x14ac:dyDescent="0.35">
      <c r="A14291" s="9" t="s">
        <v>155</v>
      </c>
      <c r="B14291" s="9" t="s">
        <v>155</v>
      </c>
      <c r="C14291" s="9" t="s">
        <v>156</v>
      </c>
      <c r="D14291" s="9" t="s">
        <v>157</v>
      </c>
      <c r="AG14291" s="9" t="s">
        <v>17887</v>
      </c>
    </row>
    <row r="14292" spans="1:36" x14ac:dyDescent="0.35">
      <c r="A14292" s="9" t="s">
        <v>155</v>
      </c>
      <c r="B14292" s="9" t="s">
        <v>155</v>
      </c>
      <c r="C14292" s="9" t="s">
        <v>156</v>
      </c>
      <c r="D14292" s="9" t="s">
        <v>157</v>
      </c>
      <c r="AH14292" s="9" t="s">
        <v>17888</v>
      </c>
    </row>
    <row r="14293" spans="1:36" x14ac:dyDescent="0.35">
      <c r="A14293" s="9" t="s">
        <v>155</v>
      </c>
      <c r="B14293" s="9" t="s">
        <v>155</v>
      </c>
      <c r="C14293" s="9" t="s">
        <v>156</v>
      </c>
      <c r="D14293" s="9" t="s">
        <v>157</v>
      </c>
      <c r="AJ14293" s="9" t="s">
        <v>17889</v>
      </c>
    </row>
    <row r="14294" spans="1:36" x14ac:dyDescent="0.35">
      <c r="A14294" s="9" t="s">
        <v>155</v>
      </c>
      <c r="B14294" s="9" t="s">
        <v>155</v>
      </c>
      <c r="C14294" s="9" t="s">
        <v>156</v>
      </c>
      <c r="D14294" s="9" t="s">
        <v>157</v>
      </c>
      <c r="AJ14294" s="9" t="s">
        <v>17890</v>
      </c>
    </row>
    <row r="14295" spans="1:36" x14ac:dyDescent="0.35">
      <c r="A14295" s="9" t="s">
        <v>155</v>
      </c>
      <c r="B14295" s="9" t="s">
        <v>155</v>
      </c>
      <c r="C14295" s="9" t="s">
        <v>156</v>
      </c>
      <c r="D14295" s="9" t="s">
        <v>157</v>
      </c>
      <c r="AH14295" s="9" t="s">
        <v>17891</v>
      </c>
    </row>
    <row r="14296" spans="1:36" x14ac:dyDescent="0.35">
      <c r="A14296" s="9" t="s">
        <v>155</v>
      </c>
      <c r="B14296" s="9" t="s">
        <v>155</v>
      </c>
      <c r="C14296" s="9" t="s">
        <v>156</v>
      </c>
      <c r="D14296" s="9" t="s">
        <v>157</v>
      </c>
      <c r="AJ14296" s="9" t="s">
        <v>17892</v>
      </c>
    </row>
    <row r="14297" spans="1:36" x14ac:dyDescent="0.35">
      <c r="A14297" s="9" t="s">
        <v>155</v>
      </c>
      <c r="B14297" s="9" t="s">
        <v>155</v>
      </c>
      <c r="C14297" s="9" t="s">
        <v>156</v>
      </c>
      <c r="D14297" s="9" t="s">
        <v>157</v>
      </c>
      <c r="AJ14297" s="9" t="s">
        <v>17893</v>
      </c>
    </row>
    <row r="14298" spans="1:36" x14ac:dyDescent="0.35">
      <c r="A14298" s="9" t="s">
        <v>155</v>
      </c>
      <c r="B14298" s="9" t="s">
        <v>155</v>
      </c>
      <c r="C14298" s="9" t="s">
        <v>156</v>
      </c>
      <c r="D14298" s="9" t="s">
        <v>157</v>
      </c>
      <c r="AG14298" s="9" t="s">
        <v>17894</v>
      </c>
    </row>
    <row r="14299" spans="1:36" x14ac:dyDescent="0.35">
      <c r="A14299" s="9" t="s">
        <v>155</v>
      </c>
      <c r="B14299" s="9" t="s">
        <v>155</v>
      </c>
      <c r="C14299" s="9" t="s">
        <v>156</v>
      </c>
      <c r="D14299" s="9" t="s">
        <v>157</v>
      </c>
      <c r="AH14299" s="9" t="s">
        <v>17895</v>
      </c>
    </row>
    <row r="14300" spans="1:36" x14ac:dyDescent="0.35">
      <c r="A14300" s="9" t="s">
        <v>155</v>
      </c>
      <c r="B14300" s="9" t="s">
        <v>155</v>
      </c>
      <c r="C14300" s="9" t="s">
        <v>156</v>
      </c>
      <c r="D14300" s="9" t="s">
        <v>157</v>
      </c>
      <c r="AJ14300" s="9" t="s">
        <v>17896</v>
      </c>
    </row>
    <row r="14301" spans="1:36" x14ac:dyDescent="0.35">
      <c r="A14301" s="9" t="s">
        <v>155</v>
      </c>
      <c r="B14301" s="9" t="s">
        <v>155</v>
      </c>
      <c r="C14301" s="9" t="s">
        <v>156</v>
      </c>
      <c r="D14301" s="9" t="s">
        <v>157</v>
      </c>
      <c r="AJ14301" s="9" t="s">
        <v>17897</v>
      </c>
    </row>
    <row r="14302" spans="1:36" x14ac:dyDescent="0.35">
      <c r="A14302" s="9" t="s">
        <v>155</v>
      </c>
      <c r="B14302" s="9" t="s">
        <v>155</v>
      </c>
      <c r="C14302" s="9" t="s">
        <v>156</v>
      </c>
      <c r="D14302" s="9" t="s">
        <v>157</v>
      </c>
      <c r="AH14302" s="9" t="s">
        <v>17898</v>
      </c>
    </row>
    <row r="14303" spans="1:36" x14ac:dyDescent="0.35">
      <c r="A14303" s="9" t="s">
        <v>155</v>
      </c>
      <c r="B14303" s="9" t="s">
        <v>155</v>
      </c>
      <c r="C14303" s="9" t="s">
        <v>156</v>
      </c>
      <c r="D14303" s="9" t="s">
        <v>157</v>
      </c>
      <c r="AJ14303" s="9" t="s">
        <v>17899</v>
      </c>
    </row>
    <row r="14304" spans="1:36" x14ac:dyDescent="0.35">
      <c r="A14304" s="9" t="s">
        <v>155</v>
      </c>
      <c r="B14304" s="9" t="s">
        <v>155</v>
      </c>
      <c r="C14304" s="9" t="s">
        <v>156</v>
      </c>
      <c r="D14304" s="9" t="s">
        <v>157</v>
      </c>
      <c r="AJ14304" s="9" t="s">
        <v>17900</v>
      </c>
    </row>
    <row r="14305" spans="1:36" x14ac:dyDescent="0.35">
      <c r="A14305" s="9" t="s">
        <v>155</v>
      </c>
      <c r="B14305" s="9" t="s">
        <v>155</v>
      </c>
      <c r="C14305" s="9" t="s">
        <v>156</v>
      </c>
      <c r="D14305" s="9" t="s">
        <v>157</v>
      </c>
      <c r="AG14305" s="9" t="s">
        <v>17907</v>
      </c>
    </row>
    <row r="14306" spans="1:36" x14ac:dyDescent="0.35">
      <c r="A14306" s="9" t="s">
        <v>155</v>
      </c>
      <c r="B14306" s="9" t="s">
        <v>155</v>
      </c>
      <c r="C14306" s="9" t="s">
        <v>156</v>
      </c>
      <c r="D14306" s="9" t="s">
        <v>157</v>
      </c>
      <c r="AH14306" s="9" t="s">
        <v>17908</v>
      </c>
    </row>
    <row r="14307" spans="1:36" x14ac:dyDescent="0.35">
      <c r="A14307" s="9" t="s">
        <v>155</v>
      </c>
      <c r="B14307" s="9" t="s">
        <v>155</v>
      </c>
      <c r="C14307" s="9" t="s">
        <v>156</v>
      </c>
      <c r="D14307" s="9" t="s">
        <v>157</v>
      </c>
      <c r="AJ14307" s="9" t="s">
        <v>17909</v>
      </c>
    </row>
    <row r="14308" spans="1:36" x14ac:dyDescent="0.35">
      <c r="A14308" s="9" t="s">
        <v>155</v>
      </c>
      <c r="B14308" s="9" t="s">
        <v>155</v>
      </c>
      <c r="C14308" s="9" t="s">
        <v>156</v>
      </c>
      <c r="D14308" s="9" t="s">
        <v>157</v>
      </c>
      <c r="AJ14308" s="9" t="s">
        <v>17910</v>
      </c>
    </row>
    <row r="14309" spans="1:36" x14ac:dyDescent="0.35">
      <c r="A14309" s="9" t="s">
        <v>155</v>
      </c>
      <c r="B14309" s="9" t="s">
        <v>155</v>
      </c>
      <c r="C14309" s="9" t="s">
        <v>156</v>
      </c>
      <c r="D14309" s="9" t="s">
        <v>157</v>
      </c>
      <c r="AG14309" s="9" t="s">
        <v>18063</v>
      </c>
    </row>
    <row r="14310" spans="1:36" x14ac:dyDescent="0.35">
      <c r="A14310" s="9" t="s">
        <v>155</v>
      </c>
      <c r="B14310" s="9" t="s">
        <v>155</v>
      </c>
      <c r="C14310" s="9" t="s">
        <v>156</v>
      </c>
      <c r="D14310" s="9" t="s">
        <v>157</v>
      </c>
      <c r="AH14310" s="9" t="s">
        <v>18064</v>
      </c>
    </row>
    <row r="14311" spans="1:36" x14ac:dyDescent="0.35">
      <c r="A14311" s="9" t="s">
        <v>155</v>
      </c>
      <c r="B14311" s="9" t="s">
        <v>155</v>
      </c>
      <c r="C14311" s="9" t="s">
        <v>156</v>
      </c>
      <c r="D14311" s="9" t="s">
        <v>157</v>
      </c>
      <c r="AJ14311" s="9" t="s">
        <v>18065</v>
      </c>
    </row>
    <row r="14312" spans="1:36" x14ac:dyDescent="0.35">
      <c r="A14312" s="9" t="s">
        <v>155</v>
      </c>
      <c r="B14312" s="9" t="s">
        <v>155</v>
      </c>
      <c r="C14312" s="9" t="s">
        <v>156</v>
      </c>
      <c r="D14312" s="9" t="s">
        <v>157</v>
      </c>
      <c r="AJ14312" s="9" t="s">
        <v>18066</v>
      </c>
    </row>
    <row r="14313" spans="1:36" x14ac:dyDescent="0.35">
      <c r="A14313" s="9" t="s">
        <v>155</v>
      </c>
      <c r="B14313" s="9" t="s">
        <v>155</v>
      </c>
      <c r="C14313" s="9" t="s">
        <v>156</v>
      </c>
      <c r="D14313" s="9" t="s">
        <v>157</v>
      </c>
      <c r="AG14313" s="9" t="s">
        <v>18087</v>
      </c>
    </row>
    <row r="14314" spans="1:36" x14ac:dyDescent="0.35">
      <c r="A14314" s="9" t="s">
        <v>155</v>
      </c>
      <c r="B14314" s="9" t="s">
        <v>155</v>
      </c>
      <c r="C14314" s="9" t="s">
        <v>156</v>
      </c>
      <c r="D14314" s="9" t="s">
        <v>157</v>
      </c>
      <c r="AH14314" s="9" t="s">
        <v>18081</v>
      </c>
    </row>
    <row r="14315" spans="1:36" x14ac:dyDescent="0.35">
      <c r="A14315" s="9" t="s">
        <v>155</v>
      </c>
      <c r="B14315" s="9" t="s">
        <v>155</v>
      </c>
      <c r="C14315" s="9" t="s">
        <v>156</v>
      </c>
      <c r="D14315" s="9" t="s">
        <v>157</v>
      </c>
      <c r="AJ14315" s="9" t="s">
        <v>18082</v>
      </c>
    </row>
    <row r="14316" spans="1:36" x14ac:dyDescent="0.35">
      <c r="A14316" s="9" t="s">
        <v>155</v>
      </c>
      <c r="B14316" s="9" t="s">
        <v>155</v>
      </c>
      <c r="C14316" s="9" t="s">
        <v>156</v>
      </c>
      <c r="D14316" s="9" t="s">
        <v>157</v>
      </c>
      <c r="AG14316" s="9" t="s">
        <v>18083</v>
      </c>
    </row>
    <row r="14317" spans="1:36" x14ac:dyDescent="0.35">
      <c r="A14317" s="9" t="s">
        <v>155</v>
      </c>
      <c r="B14317" s="9" t="s">
        <v>155</v>
      </c>
      <c r="C14317" s="9" t="s">
        <v>156</v>
      </c>
      <c r="D14317" s="9" t="s">
        <v>157</v>
      </c>
      <c r="AH14317" s="9" t="s">
        <v>18084</v>
      </c>
    </row>
    <row r="14318" spans="1:36" x14ac:dyDescent="0.35">
      <c r="A14318" s="9" t="s">
        <v>155</v>
      </c>
      <c r="B14318" s="9" t="s">
        <v>155</v>
      </c>
      <c r="C14318" s="9" t="s">
        <v>156</v>
      </c>
      <c r="D14318" s="9" t="s">
        <v>157</v>
      </c>
      <c r="AJ14318" s="9" t="s">
        <v>18085</v>
      </c>
    </row>
    <row r="14319" spans="1:36" x14ac:dyDescent="0.35">
      <c r="A14319" s="9" t="s">
        <v>155</v>
      </c>
      <c r="B14319" s="9" t="s">
        <v>155</v>
      </c>
      <c r="C14319" s="9" t="s">
        <v>156</v>
      </c>
      <c r="D14319" s="9" t="s">
        <v>157</v>
      </c>
      <c r="AG14319" s="9" t="s">
        <v>20268</v>
      </c>
    </row>
    <row r="14320" spans="1:36" x14ac:dyDescent="0.35">
      <c r="A14320" s="9" t="s">
        <v>155</v>
      </c>
      <c r="B14320" s="9" t="s">
        <v>155</v>
      </c>
      <c r="C14320" s="9" t="s">
        <v>156</v>
      </c>
      <c r="D14320" s="9" t="s">
        <v>157</v>
      </c>
      <c r="AH14320" s="9" t="s">
        <v>20269</v>
      </c>
    </row>
    <row r="14321" spans="1:36" x14ac:dyDescent="0.35">
      <c r="A14321" s="9" t="s">
        <v>155</v>
      </c>
      <c r="B14321" s="9" t="s">
        <v>155</v>
      </c>
      <c r="C14321" s="9" t="s">
        <v>156</v>
      </c>
      <c r="D14321" s="9" t="s">
        <v>157</v>
      </c>
      <c r="AJ14321" s="9" t="s">
        <v>20270</v>
      </c>
    </row>
    <row r="14322" spans="1:36" x14ac:dyDescent="0.35">
      <c r="A14322" s="9" t="s">
        <v>155</v>
      </c>
      <c r="B14322" s="9" t="s">
        <v>155</v>
      </c>
      <c r="C14322" s="9" t="s">
        <v>156</v>
      </c>
      <c r="D14322" s="9" t="s">
        <v>157</v>
      </c>
      <c r="AJ14322" s="9" t="s">
        <v>20271</v>
      </c>
    </row>
    <row r="14323" spans="1:36" x14ac:dyDescent="0.35">
      <c r="A14323" s="9" t="s">
        <v>155</v>
      </c>
      <c r="B14323" s="9" t="s">
        <v>155</v>
      </c>
      <c r="C14323" s="9" t="s">
        <v>156</v>
      </c>
      <c r="D14323" s="9" t="s">
        <v>157</v>
      </c>
      <c r="AH14323" s="9" t="s">
        <v>26529</v>
      </c>
    </row>
    <row r="14324" spans="1:36" x14ac:dyDescent="0.35">
      <c r="A14324" s="9" t="s">
        <v>155</v>
      </c>
      <c r="B14324" s="9" t="s">
        <v>155</v>
      </c>
      <c r="C14324" s="9" t="s">
        <v>156</v>
      </c>
      <c r="D14324" s="9" t="s">
        <v>157</v>
      </c>
      <c r="AJ14324" s="9" t="s">
        <v>26530</v>
      </c>
    </row>
    <row r="14325" spans="1:36" x14ac:dyDescent="0.35">
      <c r="A14325" s="9" t="s">
        <v>155</v>
      </c>
      <c r="B14325" s="9" t="s">
        <v>155</v>
      </c>
      <c r="C14325" s="9" t="s">
        <v>156</v>
      </c>
      <c r="D14325" s="9" t="s">
        <v>157</v>
      </c>
      <c r="AJ14325" s="9" t="s">
        <v>26531</v>
      </c>
    </row>
    <row r="14326" spans="1:36" x14ac:dyDescent="0.35">
      <c r="A14326" s="9" t="s">
        <v>155</v>
      </c>
      <c r="B14326" s="9" t="s">
        <v>155</v>
      </c>
      <c r="C14326" s="9" t="s">
        <v>156</v>
      </c>
      <c r="D14326" s="9" t="s">
        <v>157</v>
      </c>
      <c r="AG14326" s="9" t="s">
        <v>20448</v>
      </c>
    </row>
    <row r="14327" spans="1:36" x14ac:dyDescent="0.35">
      <c r="A14327" s="9" t="s">
        <v>155</v>
      </c>
      <c r="B14327" s="9" t="s">
        <v>155</v>
      </c>
      <c r="C14327" s="9" t="s">
        <v>156</v>
      </c>
      <c r="D14327" s="9" t="s">
        <v>157</v>
      </c>
      <c r="AH14327" s="9" t="s">
        <v>20449</v>
      </c>
    </row>
    <row r="14328" spans="1:36" x14ac:dyDescent="0.35">
      <c r="A14328" s="9" t="s">
        <v>155</v>
      </c>
      <c r="B14328" s="9" t="s">
        <v>155</v>
      </c>
      <c r="C14328" s="9" t="s">
        <v>156</v>
      </c>
      <c r="D14328" s="9" t="s">
        <v>157</v>
      </c>
      <c r="AJ14328" s="9" t="s">
        <v>20450</v>
      </c>
    </row>
    <row r="14329" spans="1:36" x14ac:dyDescent="0.35">
      <c r="A14329" s="9" t="s">
        <v>155</v>
      </c>
      <c r="B14329" s="9" t="s">
        <v>155</v>
      </c>
      <c r="C14329" s="9" t="s">
        <v>156</v>
      </c>
      <c r="D14329" s="9" t="s">
        <v>157</v>
      </c>
      <c r="AJ14329" s="9" t="s">
        <v>20451</v>
      </c>
    </row>
    <row r="14330" spans="1:36" x14ac:dyDescent="0.35">
      <c r="A14330" s="9" t="s">
        <v>155</v>
      </c>
      <c r="B14330" s="9" t="s">
        <v>155</v>
      </c>
      <c r="C14330" s="9" t="s">
        <v>156</v>
      </c>
      <c r="D14330" s="9" t="s">
        <v>157</v>
      </c>
      <c r="AG14330" s="9" t="s">
        <v>22636</v>
      </c>
    </row>
    <row r="14331" spans="1:36" x14ac:dyDescent="0.35">
      <c r="A14331" s="9" t="s">
        <v>155</v>
      </c>
      <c r="B14331" s="9" t="s">
        <v>155</v>
      </c>
      <c r="C14331" s="9" t="s">
        <v>156</v>
      </c>
      <c r="D14331" s="9" t="s">
        <v>157</v>
      </c>
      <c r="AH14331" s="9" t="s">
        <v>22637</v>
      </c>
    </row>
    <row r="14332" spans="1:36" x14ac:dyDescent="0.35">
      <c r="A14332" s="9" t="s">
        <v>155</v>
      </c>
      <c r="B14332" s="9" t="s">
        <v>155</v>
      </c>
      <c r="C14332" s="9" t="s">
        <v>156</v>
      </c>
      <c r="D14332" s="9" t="s">
        <v>157</v>
      </c>
      <c r="AJ14332" s="9" t="s">
        <v>22638</v>
      </c>
    </row>
    <row r="14333" spans="1:36" x14ac:dyDescent="0.35">
      <c r="A14333" s="9" t="s">
        <v>155</v>
      </c>
      <c r="B14333" s="9" t="s">
        <v>155</v>
      </c>
      <c r="C14333" s="9" t="s">
        <v>156</v>
      </c>
      <c r="D14333" s="9" t="s">
        <v>157</v>
      </c>
      <c r="AJ14333" s="9" t="s">
        <v>22639</v>
      </c>
    </row>
    <row r="14334" spans="1:36" x14ac:dyDescent="0.35">
      <c r="A14334" s="9" t="s">
        <v>155</v>
      </c>
      <c r="B14334" s="9" t="s">
        <v>155</v>
      </c>
      <c r="C14334" s="9" t="s">
        <v>156</v>
      </c>
      <c r="D14334" s="9" t="s">
        <v>157</v>
      </c>
      <c r="AG14334" s="9" t="s">
        <v>23427</v>
      </c>
    </row>
    <row r="14335" spans="1:36" x14ac:dyDescent="0.35">
      <c r="A14335" s="9" t="s">
        <v>155</v>
      </c>
      <c r="B14335" s="9" t="s">
        <v>155</v>
      </c>
      <c r="C14335" s="9" t="s">
        <v>156</v>
      </c>
      <c r="D14335" s="9" t="s">
        <v>157</v>
      </c>
      <c r="AH14335" s="9" t="s">
        <v>23428</v>
      </c>
    </row>
    <row r="14336" spans="1:36" x14ac:dyDescent="0.35">
      <c r="A14336" s="9" t="s">
        <v>155</v>
      </c>
      <c r="B14336" s="9" t="s">
        <v>155</v>
      </c>
      <c r="C14336" s="9" t="s">
        <v>156</v>
      </c>
      <c r="D14336" s="9" t="s">
        <v>157</v>
      </c>
      <c r="AJ14336" s="9" t="s">
        <v>23429</v>
      </c>
    </row>
    <row r="14337" spans="1:36" x14ac:dyDescent="0.35">
      <c r="A14337" s="9" t="s">
        <v>155</v>
      </c>
      <c r="B14337" s="9" t="s">
        <v>155</v>
      </c>
      <c r="C14337" s="9" t="s">
        <v>156</v>
      </c>
      <c r="D14337" s="9" t="s">
        <v>157</v>
      </c>
      <c r="AJ14337" s="9" t="s">
        <v>23430</v>
      </c>
    </row>
    <row r="14338" spans="1:36" x14ac:dyDescent="0.35">
      <c r="A14338" s="9" t="s">
        <v>155</v>
      </c>
      <c r="B14338" s="9" t="s">
        <v>155</v>
      </c>
      <c r="C14338" s="9" t="s">
        <v>156</v>
      </c>
      <c r="D14338" s="9" t="s">
        <v>157</v>
      </c>
      <c r="AG14338" s="9" t="s">
        <v>23431</v>
      </c>
    </row>
    <row r="14339" spans="1:36" x14ac:dyDescent="0.35">
      <c r="A14339" s="9" t="s">
        <v>155</v>
      </c>
      <c r="B14339" s="9" t="s">
        <v>155</v>
      </c>
      <c r="C14339" s="9" t="s">
        <v>156</v>
      </c>
      <c r="D14339" s="9" t="s">
        <v>157</v>
      </c>
      <c r="AH14339" s="9" t="s">
        <v>23432</v>
      </c>
    </row>
    <row r="14340" spans="1:36" x14ac:dyDescent="0.35">
      <c r="A14340" s="9" t="s">
        <v>155</v>
      </c>
      <c r="B14340" s="9" t="s">
        <v>155</v>
      </c>
      <c r="C14340" s="9" t="s">
        <v>156</v>
      </c>
      <c r="D14340" s="9" t="s">
        <v>157</v>
      </c>
      <c r="AJ14340" s="9" t="s">
        <v>23433</v>
      </c>
    </row>
    <row r="14341" spans="1:36" x14ac:dyDescent="0.35">
      <c r="A14341" s="9" t="s">
        <v>155</v>
      </c>
      <c r="B14341" s="9" t="s">
        <v>155</v>
      </c>
      <c r="C14341" s="9" t="s">
        <v>156</v>
      </c>
      <c r="D14341" s="9" t="s">
        <v>157</v>
      </c>
      <c r="AJ14341" s="9" t="s">
        <v>23434</v>
      </c>
    </row>
    <row r="14342" spans="1:36" x14ac:dyDescent="0.35">
      <c r="A14342" s="9" t="s">
        <v>155</v>
      </c>
      <c r="B14342" s="9" t="s">
        <v>155</v>
      </c>
      <c r="C14342" s="9" t="s">
        <v>156</v>
      </c>
      <c r="D14342" s="9" t="s">
        <v>157</v>
      </c>
      <c r="AG14342" s="9" t="s">
        <v>23435</v>
      </c>
    </row>
    <row r="14343" spans="1:36" x14ac:dyDescent="0.35">
      <c r="A14343" s="9" t="s">
        <v>155</v>
      </c>
      <c r="B14343" s="9" t="s">
        <v>155</v>
      </c>
      <c r="C14343" s="9" t="s">
        <v>156</v>
      </c>
      <c r="D14343" s="9" t="s">
        <v>157</v>
      </c>
      <c r="AH14343" s="9" t="s">
        <v>23436</v>
      </c>
    </row>
    <row r="14344" spans="1:36" x14ac:dyDescent="0.35">
      <c r="A14344" s="9" t="s">
        <v>155</v>
      </c>
      <c r="B14344" s="9" t="s">
        <v>155</v>
      </c>
      <c r="C14344" s="9" t="s">
        <v>156</v>
      </c>
      <c r="D14344" s="9" t="s">
        <v>157</v>
      </c>
      <c r="AJ14344" s="9" t="s">
        <v>23437</v>
      </c>
    </row>
    <row r="14345" spans="1:36" x14ac:dyDescent="0.35">
      <c r="A14345" s="9" t="s">
        <v>155</v>
      </c>
      <c r="B14345" s="9" t="s">
        <v>155</v>
      </c>
      <c r="C14345" s="9" t="s">
        <v>156</v>
      </c>
      <c r="D14345" s="9" t="s">
        <v>157</v>
      </c>
      <c r="AJ14345" s="9" t="s">
        <v>23438</v>
      </c>
    </row>
    <row r="14346" spans="1:36" x14ac:dyDescent="0.35">
      <c r="A14346" s="9" t="s">
        <v>155</v>
      </c>
      <c r="B14346" s="9" t="s">
        <v>155</v>
      </c>
      <c r="C14346" s="9" t="s">
        <v>156</v>
      </c>
      <c r="D14346" s="9" t="s">
        <v>157</v>
      </c>
      <c r="AG14346" s="9" t="s">
        <v>23439</v>
      </c>
    </row>
    <row r="14347" spans="1:36" x14ac:dyDescent="0.35">
      <c r="A14347" s="9" t="s">
        <v>155</v>
      </c>
      <c r="B14347" s="9" t="s">
        <v>155</v>
      </c>
      <c r="C14347" s="9" t="s">
        <v>156</v>
      </c>
      <c r="D14347" s="9" t="s">
        <v>157</v>
      </c>
      <c r="AH14347" s="9" t="s">
        <v>23440</v>
      </c>
    </row>
    <row r="14348" spans="1:36" x14ac:dyDescent="0.35">
      <c r="A14348" s="9" t="s">
        <v>155</v>
      </c>
      <c r="B14348" s="9" t="s">
        <v>155</v>
      </c>
      <c r="C14348" s="9" t="s">
        <v>156</v>
      </c>
      <c r="D14348" s="9" t="s">
        <v>157</v>
      </c>
      <c r="AJ14348" s="9" t="s">
        <v>23441</v>
      </c>
    </row>
    <row r="14349" spans="1:36" x14ac:dyDescent="0.35">
      <c r="A14349" s="9" t="s">
        <v>155</v>
      </c>
      <c r="B14349" s="9" t="s">
        <v>155</v>
      </c>
      <c r="C14349" s="9" t="s">
        <v>156</v>
      </c>
      <c r="D14349" s="9" t="s">
        <v>157</v>
      </c>
      <c r="AJ14349" s="9" t="s">
        <v>23442</v>
      </c>
    </row>
    <row r="14350" spans="1:36" x14ac:dyDescent="0.35">
      <c r="A14350" s="9" t="s">
        <v>155</v>
      </c>
      <c r="B14350" s="9" t="s">
        <v>155</v>
      </c>
      <c r="C14350" s="9" t="s">
        <v>156</v>
      </c>
      <c r="D14350" s="9" t="s">
        <v>157</v>
      </c>
      <c r="AG14350" s="9" t="s">
        <v>23896</v>
      </c>
    </row>
    <row r="14351" spans="1:36" x14ac:dyDescent="0.35">
      <c r="A14351" s="9" t="s">
        <v>155</v>
      </c>
      <c r="B14351" s="9" t="s">
        <v>155</v>
      </c>
      <c r="C14351" s="9" t="s">
        <v>156</v>
      </c>
      <c r="D14351" s="9" t="s">
        <v>157</v>
      </c>
      <c r="AH14351" s="9" t="s">
        <v>23897</v>
      </c>
    </row>
    <row r="14352" spans="1:36" x14ac:dyDescent="0.35">
      <c r="A14352" s="9" t="s">
        <v>155</v>
      </c>
      <c r="B14352" s="9" t="s">
        <v>155</v>
      </c>
      <c r="C14352" s="9" t="s">
        <v>156</v>
      </c>
      <c r="D14352" s="9" t="s">
        <v>157</v>
      </c>
      <c r="AJ14352" s="9" t="s">
        <v>23898</v>
      </c>
    </row>
    <row r="14353" spans="1:36" x14ac:dyDescent="0.35">
      <c r="A14353" s="9" t="s">
        <v>155</v>
      </c>
      <c r="B14353" s="9" t="s">
        <v>155</v>
      </c>
      <c r="C14353" s="9" t="s">
        <v>156</v>
      </c>
      <c r="D14353" s="9" t="s">
        <v>157</v>
      </c>
      <c r="AJ14353" s="9" t="s">
        <v>23899</v>
      </c>
    </row>
    <row r="14354" spans="1:36" x14ac:dyDescent="0.35">
      <c r="A14354" s="9" t="s">
        <v>155</v>
      </c>
      <c r="B14354" s="9" t="s">
        <v>155</v>
      </c>
      <c r="C14354" s="9" t="s">
        <v>156</v>
      </c>
      <c r="D14354" s="9" t="s">
        <v>157</v>
      </c>
      <c r="AG14354" s="9" t="s">
        <v>24198</v>
      </c>
    </row>
    <row r="14355" spans="1:36" x14ac:dyDescent="0.35">
      <c r="A14355" s="9" t="s">
        <v>155</v>
      </c>
      <c r="B14355" s="9" t="s">
        <v>155</v>
      </c>
      <c r="C14355" s="9" t="s">
        <v>156</v>
      </c>
      <c r="D14355" s="9" t="s">
        <v>157</v>
      </c>
      <c r="AH14355" s="9" t="s">
        <v>24199</v>
      </c>
    </row>
    <row r="14356" spans="1:36" x14ac:dyDescent="0.35">
      <c r="A14356" s="9" t="s">
        <v>155</v>
      </c>
      <c r="B14356" s="9" t="s">
        <v>155</v>
      </c>
      <c r="C14356" s="9" t="s">
        <v>156</v>
      </c>
      <c r="D14356" s="9" t="s">
        <v>157</v>
      </c>
      <c r="AJ14356" s="9" t="s">
        <v>24200</v>
      </c>
    </row>
    <row r="14357" spans="1:36" x14ac:dyDescent="0.35">
      <c r="A14357" s="9" t="s">
        <v>155</v>
      </c>
      <c r="B14357" s="9" t="s">
        <v>155</v>
      </c>
      <c r="C14357" s="9" t="s">
        <v>156</v>
      </c>
      <c r="D14357" s="9" t="s">
        <v>157</v>
      </c>
      <c r="AJ14357" s="9" t="s">
        <v>24201</v>
      </c>
    </row>
    <row r="14358" spans="1:36" x14ac:dyDescent="0.35">
      <c r="A14358" s="9" t="s">
        <v>155</v>
      </c>
      <c r="B14358" s="9" t="s">
        <v>155</v>
      </c>
      <c r="C14358" s="9" t="s">
        <v>156</v>
      </c>
      <c r="D14358" s="9" t="s">
        <v>157</v>
      </c>
      <c r="AG14358" s="9" t="s">
        <v>24255</v>
      </c>
    </row>
    <row r="14359" spans="1:36" x14ac:dyDescent="0.35">
      <c r="A14359" s="9" t="s">
        <v>155</v>
      </c>
      <c r="B14359" s="9" t="s">
        <v>155</v>
      </c>
      <c r="C14359" s="9" t="s">
        <v>156</v>
      </c>
      <c r="D14359" s="9" t="s">
        <v>157</v>
      </c>
      <c r="AH14359" s="9" t="s">
        <v>24256</v>
      </c>
    </row>
    <row r="14360" spans="1:36" x14ac:dyDescent="0.35">
      <c r="A14360" s="9" t="s">
        <v>155</v>
      </c>
      <c r="B14360" s="9" t="s">
        <v>155</v>
      </c>
      <c r="C14360" s="9" t="s">
        <v>156</v>
      </c>
      <c r="D14360" s="9" t="s">
        <v>157</v>
      </c>
      <c r="AJ14360" s="9" t="s">
        <v>24257</v>
      </c>
    </row>
    <row r="14361" spans="1:36" x14ac:dyDescent="0.35">
      <c r="A14361" s="9" t="s">
        <v>155</v>
      </c>
      <c r="B14361" s="9" t="s">
        <v>155</v>
      </c>
      <c r="C14361" s="9" t="s">
        <v>156</v>
      </c>
      <c r="D14361" s="9" t="s">
        <v>157</v>
      </c>
      <c r="AJ14361" s="9" t="s">
        <v>24258</v>
      </c>
    </row>
    <row r="14362" spans="1:36" x14ac:dyDescent="0.35">
      <c r="A14362" s="9" t="s">
        <v>155</v>
      </c>
      <c r="B14362" s="9" t="s">
        <v>155</v>
      </c>
      <c r="C14362" s="9" t="s">
        <v>156</v>
      </c>
      <c r="D14362" s="9" t="s">
        <v>157</v>
      </c>
      <c r="AG14362" s="9" t="s">
        <v>24259</v>
      </c>
    </row>
    <row r="14363" spans="1:36" x14ac:dyDescent="0.35">
      <c r="A14363" s="9" t="s">
        <v>155</v>
      </c>
      <c r="B14363" s="9" t="s">
        <v>155</v>
      </c>
      <c r="C14363" s="9" t="s">
        <v>156</v>
      </c>
      <c r="D14363" s="9" t="s">
        <v>157</v>
      </c>
      <c r="AH14363" s="9" t="s">
        <v>24260</v>
      </c>
    </row>
    <row r="14364" spans="1:36" x14ac:dyDescent="0.35">
      <c r="A14364" s="9" t="s">
        <v>155</v>
      </c>
      <c r="B14364" s="9" t="s">
        <v>155</v>
      </c>
      <c r="C14364" s="9" t="s">
        <v>156</v>
      </c>
      <c r="D14364" s="9" t="s">
        <v>157</v>
      </c>
      <c r="AJ14364" s="9" t="s">
        <v>24261</v>
      </c>
    </row>
    <row r="14365" spans="1:36" x14ac:dyDescent="0.35">
      <c r="A14365" s="9" t="s">
        <v>155</v>
      </c>
      <c r="B14365" s="9" t="s">
        <v>155</v>
      </c>
      <c r="C14365" s="9" t="s">
        <v>156</v>
      </c>
      <c r="D14365" s="9" t="s">
        <v>157</v>
      </c>
      <c r="AJ14365" s="9" t="s">
        <v>24262</v>
      </c>
    </row>
    <row r="14366" spans="1:36" x14ac:dyDescent="0.35">
      <c r="A14366" s="9" t="s">
        <v>155</v>
      </c>
      <c r="B14366" s="9" t="s">
        <v>155</v>
      </c>
      <c r="C14366" s="9" t="s">
        <v>156</v>
      </c>
      <c r="D14366" s="9" t="s">
        <v>157</v>
      </c>
      <c r="AG14366" s="9" t="s">
        <v>24263</v>
      </c>
    </row>
    <row r="14367" spans="1:36" x14ac:dyDescent="0.35">
      <c r="A14367" s="9" t="s">
        <v>155</v>
      </c>
      <c r="B14367" s="9" t="s">
        <v>155</v>
      </c>
      <c r="C14367" s="9" t="s">
        <v>156</v>
      </c>
      <c r="D14367" s="9" t="s">
        <v>157</v>
      </c>
      <c r="AH14367" s="9" t="s">
        <v>24264</v>
      </c>
    </row>
    <row r="14368" spans="1:36" x14ac:dyDescent="0.35">
      <c r="A14368" s="9" t="s">
        <v>155</v>
      </c>
      <c r="B14368" s="9" t="s">
        <v>155</v>
      </c>
      <c r="C14368" s="9" t="s">
        <v>156</v>
      </c>
      <c r="D14368" s="9" t="s">
        <v>157</v>
      </c>
      <c r="AJ14368" s="9" t="s">
        <v>24265</v>
      </c>
    </row>
    <row r="14369" spans="1:36" x14ac:dyDescent="0.35">
      <c r="A14369" s="9" t="s">
        <v>155</v>
      </c>
      <c r="B14369" s="9" t="s">
        <v>155</v>
      </c>
      <c r="C14369" s="9" t="s">
        <v>156</v>
      </c>
      <c r="D14369" s="9" t="s">
        <v>157</v>
      </c>
      <c r="AJ14369" s="9" t="s">
        <v>24266</v>
      </c>
    </row>
    <row r="14370" spans="1:36" x14ac:dyDescent="0.35">
      <c r="A14370" s="9" t="s">
        <v>155</v>
      </c>
      <c r="B14370" s="9" t="s">
        <v>155</v>
      </c>
      <c r="C14370" s="9" t="s">
        <v>156</v>
      </c>
      <c r="D14370" s="9" t="s">
        <v>157</v>
      </c>
      <c r="AG14370" s="9" t="s">
        <v>24267</v>
      </c>
    </row>
    <row r="14371" spans="1:36" x14ac:dyDescent="0.35">
      <c r="A14371" s="9" t="s">
        <v>155</v>
      </c>
      <c r="B14371" s="9" t="s">
        <v>155</v>
      </c>
      <c r="C14371" s="9" t="s">
        <v>156</v>
      </c>
      <c r="D14371" s="9" t="s">
        <v>157</v>
      </c>
      <c r="AH14371" s="9" t="s">
        <v>24268</v>
      </c>
    </row>
    <row r="14372" spans="1:36" x14ac:dyDescent="0.35">
      <c r="A14372" s="9" t="s">
        <v>155</v>
      </c>
      <c r="B14372" s="9" t="s">
        <v>155</v>
      </c>
      <c r="C14372" s="9" t="s">
        <v>156</v>
      </c>
      <c r="D14372" s="9" t="s">
        <v>157</v>
      </c>
      <c r="AJ14372" s="9" t="s">
        <v>24269</v>
      </c>
    </row>
    <row r="14373" spans="1:36" x14ac:dyDescent="0.35">
      <c r="A14373" s="9" t="s">
        <v>155</v>
      </c>
      <c r="B14373" s="9" t="s">
        <v>155</v>
      </c>
      <c r="C14373" s="9" t="s">
        <v>156</v>
      </c>
      <c r="D14373" s="9" t="s">
        <v>157</v>
      </c>
      <c r="AJ14373" s="9" t="s">
        <v>24270</v>
      </c>
    </row>
    <row r="14374" spans="1:36" x14ac:dyDescent="0.35">
      <c r="A14374" s="9" t="s">
        <v>155</v>
      </c>
      <c r="B14374" s="9" t="s">
        <v>155</v>
      </c>
      <c r="C14374" s="9" t="s">
        <v>156</v>
      </c>
      <c r="D14374" s="9" t="s">
        <v>157</v>
      </c>
      <c r="AG14374" s="9" t="s">
        <v>24271</v>
      </c>
    </row>
    <row r="14375" spans="1:36" x14ac:dyDescent="0.35">
      <c r="A14375" s="9" t="s">
        <v>155</v>
      </c>
      <c r="B14375" s="9" t="s">
        <v>155</v>
      </c>
      <c r="C14375" s="9" t="s">
        <v>156</v>
      </c>
      <c r="D14375" s="9" t="s">
        <v>157</v>
      </c>
      <c r="AH14375" s="9" t="s">
        <v>24272</v>
      </c>
    </row>
    <row r="14376" spans="1:36" x14ac:dyDescent="0.35">
      <c r="A14376" s="9" t="s">
        <v>155</v>
      </c>
      <c r="B14376" s="9" t="s">
        <v>155</v>
      </c>
      <c r="C14376" s="9" t="s">
        <v>156</v>
      </c>
      <c r="D14376" s="9" t="s">
        <v>157</v>
      </c>
      <c r="AJ14376" s="9" t="s">
        <v>24273</v>
      </c>
    </row>
    <row r="14377" spans="1:36" x14ac:dyDescent="0.35">
      <c r="A14377" s="9" t="s">
        <v>155</v>
      </c>
      <c r="B14377" s="9" t="s">
        <v>155</v>
      </c>
      <c r="C14377" s="9" t="s">
        <v>156</v>
      </c>
      <c r="D14377" s="9" t="s">
        <v>157</v>
      </c>
      <c r="AJ14377" s="9" t="s">
        <v>24274</v>
      </c>
    </row>
    <row r="14378" spans="1:36" x14ac:dyDescent="0.35">
      <c r="A14378" s="9" t="s">
        <v>155</v>
      </c>
      <c r="B14378" s="9" t="s">
        <v>155</v>
      </c>
      <c r="C14378" s="9" t="s">
        <v>156</v>
      </c>
      <c r="D14378" s="9" t="s">
        <v>157</v>
      </c>
      <c r="AG14378" s="9" t="s">
        <v>24505</v>
      </c>
    </row>
    <row r="14379" spans="1:36" x14ac:dyDescent="0.35">
      <c r="A14379" s="9" t="s">
        <v>155</v>
      </c>
      <c r="B14379" s="9" t="s">
        <v>155</v>
      </c>
      <c r="C14379" s="9" t="s">
        <v>156</v>
      </c>
      <c r="D14379" s="9" t="s">
        <v>157</v>
      </c>
      <c r="AH14379" s="9" t="s">
        <v>24506</v>
      </c>
    </row>
    <row r="14380" spans="1:36" x14ac:dyDescent="0.35">
      <c r="A14380" s="9" t="s">
        <v>155</v>
      </c>
      <c r="B14380" s="9" t="s">
        <v>155</v>
      </c>
      <c r="C14380" s="9" t="s">
        <v>156</v>
      </c>
      <c r="D14380" s="9" t="s">
        <v>157</v>
      </c>
      <c r="AJ14380" s="9" t="s">
        <v>24507</v>
      </c>
    </row>
    <row r="14381" spans="1:36" x14ac:dyDescent="0.35">
      <c r="A14381" s="9" t="s">
        <v>155</v>
      </c>
      <c r="B14381" s="9" t="s">
        <v>155</v>
      </c>
      <c r="C14381" s="9" t="s">
        <v>156</v>
      </c>
      <c r="D14381" s="9" t="s">
        <v>157</v>
      </c>
      <c r="AJ14381" s="9" t="s">
        <v>24508</v>
      </c>
    </row>
    <row r="14382" spans="1:36" x14ac:dyDescent="0.35">
      <c r="A14382" s="9" t="s">
        <v>155</v>
      </c>
      <c r="B14382" s="9" t="s">
        <v>155</v>
      </c>
      <c r="C14382" s="9" t="s">
        <v>156</v>
      </c>
      <c r="D14382" s="9" t="s">
        <v>157</v>
      </c>
      <c r="AG14382" s="9" t="s">
        <v>24766</v>
      </c>
    </row>
    <row r="14383" spans="1:36" x14ac:dyDescent="0.35">
      <c r="A14383" s="9" t="s">
        <v>155</v>
      </c>
      <c r="B14383" s="9" t="s">
        <v>155</v>
      </c>
      <c r="C14383" s="9" t="s">
        <v>156</v>
      </c>
      <c r="D14383" s="9" t="s">
        <v>157</v>
      </c>
      <c r="AH14383" s="9" t="s">
        <v>24767</v>
      </c>
    </row>
    <row r="14384" spans="1:36" x14ac:dyDescent="0.35">
      <c r="A14384" s="9" t="s">
        <v>155</v>
      </c>
      <c r="B14384" s="9" t="s">
        <v>155</v>
      </c>
      <c r="C14384" s="9" t="s">
        <v>156</v>
      </c>
      <c r="D14384" s="9" t="s">
        <v>157</v>
      </c>
      <c r="AJ14384" s="9" t="s">
        <v>24768</v>
      </c>
    </row>
    <row r="14385" spans="1:36" x14ac:dyDescent="0.35">
      <c r="A14385" s="9" t="s">
        <v>155</v>
      </c>
      <c r="B14385" s="9" t="s">
        <v>155</v>
      </c>
      <c r="C14385" s="9" t="s">
        <v>156</v>
      </c>
      <c r="D14385" s="9" t="s">
        <v>157</v>
      </c>
      <c r="AJ14385" s="9" t="s">
        <v>24769</v>
      </c>
    </row>
    <row r="14386" spans="1:36" x14ac:dyDescent="0.35">
      <c r="A14386" s="9" t="s">
        <v>155</v>
      </c>
      <c r="B14386" s="9" t="s">
        <v>155</v>
      </c>
      <c r="C14386" s="9" t="s">
        <v>156</v>
      </c>
      <c r="D14386" s="9" t="s">
        <v>157</v>
      </c>
      <c r="AJ14386" s="9" t="s">
        <v>24770</v>
      </c>
    </row>
    <row r="14387" spans="1:36" x14ac:dyDescent="0.35">
      <c r="A14387" s="9" t="s">
        <v>155</v>
      </c>
      <c r="B14387" s="9" t="s">
        <v>155</v>
      </c>
      <c r="C14387" s="9" t="s">
        <v>156</v>
      </c>
      <c r="D14387" s="9" t="s">
        <v>157</v>
      </c>
      <c r="AG14387" s="9" t="s">
        <v>24771</v>
      </c>
    </row>
    <row r="14388" spans="1:36" x14ac:dyDescent="0.35">
      <c r="A14388" s="9" t="s">
        <v>155</v>
      </c>
      <c r="B14388" s="9" t="s">
        <v>155</v>
      </c>
      <c r="C14388" s="9" t="s">
        <v>156</v>
      </c>
      <c r="D14388" s="9" t="s">
        <v>157</v>
      </c>
      <c r="AH14388" s="9" t="s">
        <v>24772</v>
      </c>
    </row>
    <row r="14389" spans="1:36" x14ac:dyDescent="0.35">
      <c r="A14389" s="9" t="s">
        <v>155</v>
      </c>
      <c r="B14389" s="9" t="s">
        <v>155</v>
      </c>
      <c r="C14389" s="9" t="s">
        <v>156</v>
      </c>
      <c r="D14389" s="9" t="s">
        <v>157</v>
      </c>
      <c r="AJ14389" s="9" t="s">
        <v>24773</v>
      </c>
    </row>
    <row r="14390" spans="1:36" x14ac:dyDescent="0.35">
      <c r="A14390" s="9" t="s">
        <v>155</v>
      </c>
      <c r="B14390" s="9" t="s">
        <v>155</v>
      </c>
      <c r="C14390" s="9" t="s">
        <v>156</v>
      </c>
      <c r="D14390" s="9" t="s">
        <v>157</v>
      </c>
      <c r="AJ14390" s="9" t="s">
        <v>24774</v>
      </c>
    </row>
    <row r="14391" spans="1:36" x14ac:dyDescent="0.35">
      <c r="A14391" s="9" t="s">
        <v>155</v>
      </c>
      <c r="B14391" s="9" t="s">
        <v>155</v>
      </c>
      <c r="C14391" s="9" t="s">
        <v>156</v>
      </c>
      <c r="D14391" s="9" t="s">
        <v>157</v>
      </c>
      <c r="AJ14391" s="9" t="s">
        <v>24775</v>
      </c>
    </row>
    <row r="14392" spans="1:36" x14ac:dyDescent="0.35">
      <c r="A14392" s="9" t="s">
        <v>155</v>
      </c>
      <c r="B14392" s="9" t="s">
        <v>155</v>
      </c>
      <c r="C14392" s="9" t="s">
        <v>156</v>
      </c>
      <c r="D14392" s="9" t="s">
        <v>157</v>
      </c>
      <c r="AG14392" s="9" t="s">
        <v>26649</v>
      </c>
    </row>
    <row r="14393" spans="1:36" x14ac:dyDescent="0.35">
      <c r="A14393" s="9" t="s">
        <v>155</v>
      </c>
      <c r="B14393" s="9" t="s">
        <v>155</v>
      </c>
      <c r="C14393" s="9" t="s">
        <v>156</v>
      </c>
      <c r="D14393" s="9" t="s">
        <v>157</v>
      </c>
      <c r="AH14393" s="9" t="s">
        <v>26650</v>
      </c>
    </row>
    <row r="14394" spans="1:36" x14ac:dyDescent="0.35">
      <c r="A14394" s="9" t="s">
        <v>155</v>
      </c>
      <c r="B14394" s="9" t="s">
        <v>155</v>
      </c>
      <c r="C14394" s="9" t="s">
        <v>156</v>
      </c>
      <c r="D14394" s="9" t="s">
        <v>157</v>
      </c>
      <c r="AJ14394" s="9" t="s">
        <v>26651</v>
      </c>
    </row>
    <row r="14395" spans="1:36" x14ac:dyDescent="0.35">
      <c r="A14395" s="9" t="s">
        <v>155</v>
      </c>
      <c r="B14395" s="9" t="s">
        <v>155</v>
      </c>
      <c r="C14395" s="9" t="s">
        <v>156</v>
      </c>
      <c r="D14395" s="9" t="s">
        <v>157</v>
      </c>
      <c r="AJ14395" s="9" t="s">
        <v>26652</v>
      </c>
    </row>
    <row r="14396" spans="1:36" x14ac:dyDescent="0.35">
      <c r="A14396" s="9" t="s">
        <v>155</v>
      </c>
      <c r="B14396" s="9" t="s">
        <v>155</v>
      </c>
      <c r="C14396" s="9" t="s">
        <v>156</v>
      </c>
      <c r="D14396" s="9" t="s">
        <v>157</v>
      </c>
      <c r="AF14396" s="9" t="s">
        <v>8401</v>
      </c>
    </row>
    <row r="14397" spans="1:36" x14ac:dyDescent="0.35">
      <c r="A14397" s="9" t="s">
        <v>155</v>
      </c>
      <c r="B14397" s="9" t="s">
        <v>155</v>
      </c>
      <c r="C14397" s="9" t="s">
        <v>156</v>
      </c>
      <c r="D14397" s="9" t="s">
        <v>157</v>
      </c>
      <c r="AG14397" s="9" t="s">
        <v>8402</v>
      </c>
    </row>
    <row r="14398" spans="1:36" x14ac:dyDescent="0.35">
      <c r="A14398" s="9" t="s">
        <v>155</v>
      </c>
      <c r="B14398" s="9" t="s">
        <v>155</v>
      </c>
      <c r="C14398" s="9" t="s">
        <v>156</v>
      </c>
      <c r="D14398" s="9" t="s">
        <v>157</v>
      </c>
      <c r="AH14398" s="9" t="s">
        <v>8403</v>
      </c>
    </row>
    <row r="14399" spans="1:36" x14ac:dyDescent="0.35">
      <c r="A14399" s="9" t="s">
        <v>155</v>
      </c>
      <c r="B14399" s="9" t="s">
        <v>155</v>
      </c>
      <c r="C14399" s="9" t="s">
        <v>156</v>
      </c>
      <c r="D14399" s="9" t="s">
        <v>157</v>
      </c>
      <c r="AJ14399" s="9" t="s">
        <v>8404</v>
      </c>
    </row>
    <row r="14400" spans="1:36" x14ac:dyDescent="0.35">
      <c r="A14400" s="9" t="s">
        <v>155</v>
      </c>
      <c r="B14400" s="9" t="s">
        <v>155</v>
      </c>
      <c r="C14400" s="9" t="s">
        <v>156</v>
      </c>
      <c r="D14400" s="9" t="s">
        <v>157</v>
      </c>
      <c r="AG14400" s="9" t="s">
        <v>8405</v>
      </c>
    </row>
    <row r="14401" spans="1:36" x14ac:dyDescent="0.35">
      <c r="A14401" s="9" t="s">
        <v>155</v>
      </c>
      <c r="B14401" s="9" t="s">
        <v>155</v>
      </c>
      <c r="C14401" s="9" t="s">
        <v>156</v>
      </c>
      <c r="D14401" s="9" t="s">
        <v>157</v>
      </c>
      <c r="AH14401" s="9" t="s">
        <v>8406</v>
      </c>
    </row>
    <row r="14402" spans="1:36" x14ac:dyDescent="0.35">
      <c r="A14402" s="9" t="s">
        <v>155</v>
      </c>
      <c r="B14402" s="9" t="s">
        <v>155</v>
      </c>
      <c r="C14402" s="9" t="s">
        <v>156</v>
      </c>
      <c r="D14402" s="9" t="s">
        <v>157</v>
      </c>
      <c r="AJ14402" s="9" t="s">
        <v>8407</v>
      </c>
    </row>
    <row r="14403" spans="1:36" x14ac:dyDescent="0.35">
      <c r="A14403" s="9" t="s">
        <v>155</v>
      </c>
      <c r="B14403" s="9" t="s">
        <v>155</v>
      </c>
      <c r="C14403" s="9" t="s">
        <v>156</v>
      </c>
      <c r="D14403" s="9" t="s">
        <v>157</v>
      </c>
      <c r="AG14403" s="9" t="s">
        <v>8408</v>
      </c>
    </row>
    <row r="14404" spans="1:36" x14ac:dyDescent="0.35">
      <c r="A14404" s="9" t="s">
        <v>155</v>
      </c>
      <c r="B14404" s="9" t="s">
        <v>155</v>
      </c>
      <c r="C14404" s="9" t="s">
        <v>156</v>
      </c>
      <c r="D14404" s="9" t="s">
        <v>157</v>
      </c>
      <c r="AH14404" s="9" t="s">
        <v>8409</v>
      </c>
    </row>
    <row r="14405" spans="1:36" x14ac:dyDescent="0.35">
      <c r="A14405" s="9" t="s">
        <v>155</v>
      </c>
      <c r="B14405" s="9" t="s">
        <v>155</v>
      </c>
      <c r="C14405" s="9" t="s">
        <v>156</v>
      </c>
      <c r="D14405" s="9" t="s">
        <v>157</v>
      </c>
      <c r="AJ14405" s="9" t="s">
        <v>8410</v>
      </c>
    </row>
    <row r="14406" spans="1:36" x14ac:dyDescent="0.35">
      <c r="A14406" s="9" t="s">
        <v>155</v>
      </c>
      <c r="B14406" s="9" t="s">
        <v>155</v>
      </c>
      <c r="C14406" s="9" t="s">
        <v>156</v>
      </c>
      <c r="D14406" s="9" t="s">
        <v>157</v>
      </c>
      <c r="AH14406" s="9" t="s">
        <v>8411</v>
      </c>
    </row>
    <row r="14407" spans="1:36" x14ac:dyDescent="0.35">
      <c r="A14407" s="9" t="s">
        <v>155</v>
      </c>
      <c r="B14407" s="9" t="s">
        <v>155</v>
      </c>
      <c r="C14407" s="9" t="s">
        <v>156</v>
      </c>
      <c r="D14407" s="9" t="s">
        <v>157</v>
      </c>
      <c r="AJ14407" s="9" t="s">
        <v>8412</v>
      </c>
    </row>
    <row r="14408" spans="1:36" x14ac:dyDescent="0.35">
      <c r="A14408" s="9" t="s">
        <v>155</v>
      </c>
      <c r="B14408" s="9" t="s">
        <v>155</v>
      </c>
      <c r="C14408" s="9" t="s">
        <v>156</v>
      </c>
      <c r="D14408" s="9" t="s">
        <v>157</v>
      </c>
      <c r="AG14408" s="9" t="s">
        <v>8413</v>
      </c>
    </row>
    <row r="14409" spans="1:36" x14ac:dyDescent="0.35">
      <c r="A14409" s="9" t="s">
        <v>155</v>
      </c>
      <c r="B14409" s="9" t="s">
        <v>155</v>
      </c>
      <c r="C14409" s="9" t="s">
        <v>156</v>
      </c>
      <c r="D14409" s="9" t="s">
        <v>157</v>
      </c>
      <c r="AH14409" s="9" t="s">
        <v>8414</v>
      </c>
    </row>
    <row r="14410" spans="1:36" x14ac:dyDescent="0.35">
      <c r="A14410" s="9" t="s">
        <v>155</v>
      </c>
      <c r="B14410" s="9" t="s">
        <v>155</v>
      </c>
      <c r="C14410" s="9" t="s">
        <v>156</v>
      </c>
      <c r="D14410" s="9" t="s">
        <v>157</v>
      </c>
      <c r="AJ14410" s="9" t="s">
        <v>8415</v>
      </c>
    </row>
    <row r="14411" spans="1:36" x14ac:dyDescent="0.35">
      <c r="A14411" s="9" t="s">
        <v>155</v>
      </c>
      <c r="B14411" s="9" t="s">
        <v>155</v>
      </c>
      <c r="C14411" s="9" t="s">
        <v>156</v>
      </c>
      <c r="D14411" s="9" t="s">
        <v>157</v>
      </c>
      <c r="AH14411" s="9" t="s">
        <v>8416</v>
      </c>
    </row>
    <row r="14412" spans="1:36" x14ac:dyDescent="0.35">
      <c r="A14412" s="9" t="s">
        <v>155</v>
      </c>
      <c r="B14412" s="9" t="s">
        <v>155</v>
      </c>
      <c r="C14412" s="9" t="s">
        <v>156</v>
      </c>
      <c r="D14412" s="9" t="s">
        <v>157</v>
      </c>
      <c r="AJ14412" s="9" t="s">
        <v>8417</v>
      </c>
    </row>
    <row r="14413" spans="1:36" x14ac:dyDescent="0.35">
      <c r="A14413" s="9" t="s">
        <v>155</v>
      </c>
      <c r="B14413" s="9" t="s">
        <v>155</v>
      </c>
      <c r="C14413" s="9" t="s">
        <v>156</v>
      </c>
      <c r="D14413" s="9" t="s">
        <v>157</v>
      </c>
      <c r="AG14413" s="9" t="s">
        <v>8418</v>
      </c>
    </row>
    <row r="14414" spans="1:36" ht="14.15" customHeight="1" x14ac:dyDescent="0.35">
      <c r="A14414" s="9" t="s">
        <v>155</v>
      </c>
      <c r="B14414" s="9" t="s">
        <v>155</v>
      </c>
      <c r="C14414" s="9" t="s">
        <v>156</v>
      </c>
      <c r="D14414" s="9" t="s">
        <v>157</v>
      </c>
      <c r="AH14414" s="9" t="s">
        <v>8419</v>
      </c>
    </row>
    <row r="14415" spans="1:36" ht="14.15" customHeight="1" x14ac:dyDescent="0.35">
      <c r="A14415" s="9" t="s">
        <v>155</v>
      </c>
      <c r="B14415" s="9" t="s">
        <v>155</v>
      </c>
      <c r="C14415" s="9" t="s">
        <v>156</v>
      </c>
      <c r="D14415" s="9" t="s">
        <v>157</v>
      </c>
      <c r="AJ14415" s="9" t="s">
        <v>8420</v>
      </c>
    </row>
    <row r="14416" spans="1:36" x14ac:dyDescent="0.35">
      <c r="A14416" s="9" t="s">
        <v>155</v>
      </c>
      <c r="B14416" s="9" t="s">
        <v>155</v>
      </c>
      <c r="C14416" s="9" t="s">
        <v>156</v>
      </c>
      <c r="D14416" s="9" t="s">
        <v>157</v>
      </c>
      <c r="AJ14416" s="9" t="s">
        <v>8421</v>
      </c>
    </row>
    <row r="14417" spans="1:36" x14ac:dyDescent="0.35">
      <c r="A14417" s="9" t="s">
        <v>155</v>
      </c>
      <c r="B14417" s="9" t="s">
        <v>155</v>
      </c>
      <c r="C14417" s="9" t="s">
        <v>156</v>
      </c>
      <c r="D14417" s="9" t="s">
        <v>157</v>
      </c>
      <c r="AG14417" s="9" t="s">
        <v>8422</v>
      </c>
    </row>
    <row r="14418" spans="1:36" x14ac:dyDescent="0.35">
      <c r="A14418" s="9" t="s">
        <v>155</v>
      </c>
      <c r="B14418" s="9" t="s">
        <v>155</v>
      </c>
      <c r="C14418" s="9" t="s">
        <v>156</v>
      </c>
      <c r="D14418" s="9" t="s">
        <v>157</v>
      </c>
      <c r="AH14418" s="9" t="s">
        <v>8423</v>
      </c>
    </row>
    <row r="14419" spans="1:36" x14ac:dyDescent="0.35">
      <c r="A14419" s="9" t="s">
        <v>155</v>
      </c>
      <c r="B14419" s="9" t="s">
        <v>155</v>
      </c>
      <c r="C14419" s="9" t="s">
        <v>156</v>
      </c>
      <c r="D14419" s="9" t="s">
        <v>157</v>
      </c>
      <c r="AJ14419" s="9" t="s">
        <v>8424</v>
      </c>
    </row>
    <row r="14420" spans="1:36" x14ac:dyDescent="0.35">
      <c r="A14420" s="9" t="s">
        <v>155</v>
      </c>
      <c r="B14420" s="9" t="s">
        <v>155</v>
      </c>
      <c r="C14420" s="9" t="s">
        <v>156</v>
      </c>
      <c r="D14420" s="9" t="s">
        <v>157</v>
      </c>
      <c r="AJ14420" s="9" t="s">
        <v>8425</v>
      </c>
    </row>
    <row r="14421" spans="1:36" x14ac:dyDescent="0.35">
      <c r="A14421" s="9" t="s">
        <v>155</v>
      </c>
      <c r="B14421" s="9" t="s">
        <v>155</v>
      </c>
      <c r="C14421" s="9" t="s">
        <v>156</v>
      </c>
      <c r="D14421" s="9" t="s">
        <v>157</v>
      </c>
      <c r="AG14421" s="9" t="s">
        <v>8426</v>
      </c>
    </row>
    <row r="14422" spans="1:36" x14ac:dyDescent="0.35">
      <c r="A14422" s="9" t="s">
        <v>155</v>
      </c>
      <c r="B14422" s="9" t="s">
        <v>155</v>
      </c>
      <c r="C14422" s="9" t="s">
        <v>156</v>
      </c>
      <c r="D14422" s="9" t="s">
        <v>157</v>
      </c>
      <c r="AH14422" s="9" t="s">
        <v>8427</v>
      </c>
    </row>
    <row r="14423" spans="1:36" x14ac:dyDescent="0.35">
      <c r="A14423" s="9" t="s">
        <v>155</v>
      </c>
      <c r="B14423" s="9" t="s">
        <v>155</v>
      </c>
      <c r="C14423" s="9" t="s">
        <v>156</v>
      </c>
      <c r="D14423" s="9" t="s">
        <v>157</v>
      </c>
      <c r="AJ14423" s="9" t="s">
        <v>8428</v>
      </c>
    </row>
    <row r="14424" spans="1:36" x14ac:dyDescent="0.35">
      <c r="A14424" s="9" t="s">
        <v>155</v>
      </c>
      <c r="B14424" s="9" t="s">
        <v>155</v>
      </c>
      <c r="C14424" s="9" t="s">
        <v>156</v>
      </c>
      <c r="D14424" s="9" t="s">
        <v>157</v>
      </c>
      <c r="AG14424" s="9" t="s">
        <v>8429</v>
      </c>
    </row>
    <row r="14425" spans="1:36" x14ac:dyDescent="0.35">
      <c r="A14425" s="9" t="s">
        <v>155</v>
      </c>
      <c r="B14425" s="9" t="s">
        <v>155</v>
      </c>
      <c r="C14425" s="9" t="s">
        <v>156</v>
      </c>
      <c r="D14425" s="9" t="s">
        <v>157</v>
      </c>
      <c r="AH14425" s="9" t="s">
        <v>8430</v>
      </c>
    </row>
    <row r="14426" spans="1:36" x14ac:dyDescent="0.35">
      <c r="A14426" s="9" t="s">
        <v>155</v>
      </c>
      <c r="B14426" s="9" t="s">
        <v>155</v>
      </c>
      <c r="C14426" s="9" t="s">
        <v>156</v>
      </c>
      <c r="D14426" s="9" t="s">
        <v>157</v>
      </c>
      <c r="AJ14426" s="9" t="s">
        <v>8431</v>
      </c>
    </row>
    <row r="14427" spans="1:36" x14ac:dyDescent="0.35">
      <c r="A14427" s="9" t="s">
        <v>155</v>
      </c>
      <c r="B14427" s="9" t="s">
        <v>155</v>
      </c>
      <c r="C14427" s="9" t="s">
        <v>156</v>
      </c>
      <c r="D14427" s="9" t="s">
        <v>157</v>
      </c>
      <c r="AG14427" s="9" t="s">
        <v>8432</v>
      </c>
    </row>
    <row r="14428" spans="1:36" x14ac:dyDescent="0.35">
      <c r="A14428" s="9" t="s">
        <v>155</v>
      </c>
      <c r="B14428" s="9" t="s">
        <v>155</v>
      </c>
      <c r="C14428" s="9" t="s">
        <v>156</v>
      </c>
      <c r="D14428" s="9" t="s">
        <v>157</v>
      </c>
      <c r="AH14428" s="9" t="s">
        <v>8433</v>
      </c>
    </row>
    <row r="14429" spans="1:36" x14ac:dyDescent="0.35">
      <c r="A14429" s="9" t="s">
        <v>155</v>
      </c>
      <c r="B14429" s="9" t="s">
        <v>155</v>
      </c>
      <c r="C14429" s="9" t="s">
        <v>156</v>
      </c>
      <c r="D14429" s="9" t="s">
        <v>157</v>
      </c>
      <c r="AJ14429" s="9" t="s">
        <v>8434</v>
      </c>
    </row>
    <row r="14430" spans="1:36" x14ac:dyDescent="0.35">
      <c r="A14430" s="9" t="s">
        <v>155</v>
      </c>
      <c r="B14430" s="9" t="s">
        <v>155</v>
      </c>
      <c r="C14430" s="9" t="s">
        <v>156</v>
      </c>
      <c r="D14430" s="9" t="s">
        <v>157</v>
      </c>
      <c r="AG14430" s="9" t="s">
        <v>8435</v>
      </c>
    </row>
    <row r="14431" spans="1:36" x14ac:dyDescent="0.35">
      <c r="A14431" s="9" t="s">
        <v>155</v>
      </c>
      <c r="B14431" s="9" t="s">
        <v>155</v>
      </c>
      <c r="C14431" s="9" t="s">
        <v>156</v>
      </c>
      <c r="D14431" s="9" t="s">
        <v>157</v>
      </c>
      <c r="AH14431" s="9" t="s">
        <v>8436</v>
      </c>
    </row>
    <row r="14432" spans="1:36" x14ac:dyDescent="0.35">
      <c r="A14432" s="9" t="s">
        <v>155</v>
      </c>
      <c r="B14432" s="9" t="s">
        <v>155</v>
      </c>
      <c r="C14432" s="9" t="s">
        <v>156</v>
      </c>
      <c r="D14432" s="9" t="s">
        <v>157</v>
      </c>
      <c r="AJ14432" s="9" t="s">
        <v>8437</v>
      </c>
    </row>
    <row r="14433" spans="1:36" x14ac:dyDescent="0.35">
      <c r="A14433" s="9" t="s">
        <v>155</v>
      </c>
      <c r="B14433" s="9" t="s">
        <v>155</v>
      </c>
      <c r="C14433" s="9" t="s">
        <v>156</v>
      </c>
      <c r="D14433" s="9" t="s">
        <v>157</v>
      </c>
      <c r="AH14433" s="9" t="s">
        <v>8438</v>
      </c>
    </row>
    <row r="14434" spans="1:36" x14ac:dyDescent="0.35">
      <c r="A14434" s="9" t="s">
        <v>155</v>
      </c>
      <c r="B14434" s="9" t="s">
        <v>155</v>
      </c>
      <c r="C14434" s="9" t="s">
        <v>156</v>
      </c>
      <c r="D14434" s="9" t="s">
        <v>157</v>
      </c>
      <c r="AJ14434" s="9" t="s">
        <v>8439</v>
      </c>
    </row>
    <row r="14435" spans="1:36" x14ac:dyDescent="0.35">
      <c r="A14435" s="9" t="s">
        <v>155</v>
      </c>
      <c r="B14435" s="9" t="s">
        <v>155</v>
      </c>
      <c r="C14435" s="9" t="s">
        <v>156</v>
      </c>
      <c r="D14435" s="9" t="s">
        <v>157</v>
      </c>
      <c r="AG14435" s="9" t="s">
        <v>8440</v>
      </c>
    </row>
    <row r="14436" spans="1:36" x14ac:dyDescent="0.35">
      <c r="A14436" s="9" t="s">
        <v>155</v>
      </c>
      <c r="B14436" s="9" t="s">
        <v>155</v>
      </c>
      <c r="C14436" s="9" t="s">
        <v>156</v>
      </c>
      <c r="D14436" s="9" t="s">
        <v>157</v>
      </c>
      <c r="AH14436" s="9" t="s">
        <v>8441</v>
      </c>
    </row>
    <row r="14437" spans="1:36" x14ac:dyDescent="0.35">
      <c r="A14437" s="9" t="s">
        <v>155</v>
      </c>
      <c r="B14437" s="9" t="s">
        <v>155</v>
      </c>
      <c r="C14437" s="9" t="s">
        <v>156</v>
      </c>
      <c r="D14437" s="9" t="s">
        <v>157</v>
      </c>
      <c r="AJ14437" s="9" t="s">
        <v>8442</v>
      </c>
    </row>
    <row r="14438" spans="1:36" x14ac:dyDescent="0.35">
      <c r="A14438" s="9" t="s">
        <v>155</v>
      </c>
      <c r="B14438" s="9" t="s">
        <v>155</v>
      </c>
      <c r="C14438" s="9" t="s">
        <v>156</v>
      </c>
      <c r="D14438" s="9" t="s">
        <v>157</v>
      </c>
      <c r="AG14438" s="9" t="s">
        <v>8443</v>
      </c>
    </row>
    <row r="14439" spans="1:36" x14ac:dyDescent="0.35">
      <c r="A14439" s="9" t="s">
        <v>155</v>
      </c>
      <c r="B14439" s="9" t="s">
        <v>155</v>
      </c>
      <c r="C14439" s="9" t="s">
        <v>156</v>
      </c>
      <c r="D14439" s="9" t="s">
        <v>157</v>
      </c>
      <c r="AH14439" s="9" t="s">
        <v>8444</v>
      </c>
    </row>
    <row r="14440" spans="1:36" x14ac:dyDescent="0.35">
      <c r="A14440" s="9" t="s">
        <v>155</v>
      </c>
      <c r="B14440" s="9" t="s">
        <v>155</v>
      </c>
      <c r="C14440" s="9" t="s">
        <v>156</v>
      </c>
      <c r="D14440" s="9" t="s">
        <v>157</v>
      </c>
      <c r="AJ14440" s="9" t="s">
        <v>8445</v>
      </c>
    </row>
    <row r="14441" spans="1:36" x14ac:dyDescent="0.35">
      <c r="A14441" s="9" t="s">
        <v>155</v>
      </c>
      <c r="B14441" s="9" t="s">
        <v>155</v>
      </c>
      <c r="C14441" s="9" t="s">
        <v>156</v>
      </c>
      <c r="D14441" s="9" t="s">
        <v>157</v>
      </c>
      <c r="AG14441" s="9" t="s">
        <v>8446</v>
      </c>
    </row>
    <row r="14442" spans="1:36" x14ac:dyDescent="0.35">
      <c r="A14442" s="9" t="s">
        <v>155</v>
      </c>
      <c r="B14442" s="9" t="s">
        <v>155</v>
      </c>
      <c r="C14442" s="9" t="s">
        <v>156</v>
      </c>
      <c r="D14442" s="9" t="s">
        <v>157</v>
      </c>
      <c r="AH14442" s="9" t="s">
        <v>8447</v>
      </c>
    </row>
    <row r="14443" spans="1:36" x14ac:dyDescent="0.35">
      <c r="A14443" s="9" t="s">
        <v>155</v>
      </c>
      <c r="B14443" s="9" t="s">
        <v>155</v>
      </c>
      <c r="C14443" s="9" t="s">
        <v>156</v>
      </c>
      <c r="D14443" s="9" t="s">
        <v>157</v>
      </c>
      <c r="AJ14443" s="9" t="s">
        <v>8448</v>
      </c>
    </row>
    <row r="14444" spans="1:36" x14ac:dyDescent="0.35">
      <c r="A14444" s="9" t="s">
        <v>155</v>
      </c>
      <c r="B14444" s="9" t="s">
        <v>155</v>
      </c>
      <c r="C14444" s="9" t="s">
        <v>156</v>
      </c>
      <c r="D14444" s="9" t="s">
        <v>157</v>
      </c>
      <c r="AG14444" s="9" t="s">
        <v>8449</v>
      </c>
    </row>
    <row r="14445" spans="1:36" x14ac:dyDescent="0.35">
      <c r="A14445" s="9" t="s">
        <v>155</v>
      </c>
      <c r="B14445" s="9" t="s">
        <v>155</v>
      </c>
      <c r="C14445" s="9" t="s">
        <v>156</v>
      </c>
      <c r="D14445" s="9" t="s">
        <v>157</v>
      </c>
      <c r="AH14445" s="9" t="s">
        <v>8450</v>
      </c>
    </row>
    <row r="14446" spans="1:36" x14ac:dyDescent="0.35">
      <c r="A14446" s="9" t="s">
        <v>155</v>
      </c>
      <c r="B14446" s="9" t="s">
        <v>155</v>
      </c>
      <c r="C14446" s="9" t="s">
        <v>156</v>
      </c>
      <c r="D14446" s="9" t="s">
        <v>157</v>
      </c>
      <c r="AJ14446" s="9" t="s">
        <v>8451</v>
      </c>
    </row>
    <row r="14447" spans="1:36" x14ac:dyDescent="0.35">
      <c r="A14447" s="9" t="s">
        <v>155</v>
      </c>
      <c r="B14447" s="9" t="s">
        <v>155</v>
      </c>
      <c r="C14447" s="9" t="s">
        <v>156</v>
      </c>
      <c r="D14447" s="9" t="s">
        <v>157</v>
      </c>
      <c r="AG14447" s="9" t="s">
        <v>8452</v>
      </c>
    </row>
    <row r="14448" spans="1:36" x14ac:dyDescent="0.35">
      <c r="A14448" s="9" t="s">
        <v>155</v>
      </c>
      <c r="B14448" s="9" t="s">
        <v>155</v>
      </c>
      <c r="C14448" s="9" t="s">
        <v>156</v>
      </c>
      <c r="D14448" s="9" t="s">
        <v>157</v>
      </c>
      <c r="AH14448" s="9" t="s">
        <v>8453</v>
      </c>
    </row>
    <row r="14449" spans="1:36" x14ac:dyDescent="0.35">
      <c r="A14449" s="9" t="s">
        <v>155</v>
      </c>
      <c r="B14449" s="9" t="s">
        <v>155</v>
      </c>
      <c r="C14449" s="9" t="s">
        <v>156</v>
      </c>
      <c r="D14449" s="9" t="s">
        <v>157</v>
      </c>
      <c r="AJ14449" s="9" t="s">
        <v>8454</v>
      </c>
    </row>
    <row r="14450" spans="1:36" x14ac:dyDescent="0.35">
      <c r="A14450" s="9" t="s">
        <v>155</v>
      </c>
      <c r="B14450" s="9" t="s">
        <v>155</v>
      </c>
      <c r="C14450" s="9" t="s">
        <v>156</v>
      </c>
      <c r="D14450" s="9" t="s">
        <v>157</v>
      </c>
      <c r="AG14450" s="9" t="s">
        <v>8455</v>
      </c>
    </row>
    <row r="14451" spans="1:36" x14ac:dyDescent="0.35">
      <c r="A14451" s="9" t="s">
        <v>155</v>
      </c>
      <c r="B14451" s="9" t="s">
        <v>155</v>
      </c>
      <c r="C14451" s="9" t="s">
        <v>156</v>
      </c>
      <c r="D14451" s="9" t="s">
        <v>157</v>
      </c>
      <c r="AH14451" s="9" t="s">
        <v>8456</v>
      </c>
    </row>
    <row r="14452" spans="1:36" x14ac:dyDescent="0.35">
      <c r="A14452" s="9" t="s">
        <v>155</v>
      </c>
      <c r="B14452" s="9" t="s">
        <v>155</v>
      </c>
      <c r="C14452" s="9" t="s">
        <v>156</v>
      </c>
      <c r="D14452" s="9" t="s">
        <v>157</v>
      </c>
      <c r="AJ14452" s="9" t="s">
        <v>8457</v>
      </c>
    </row>
    <row r="14453" spans="1:36" x14ac:dyDescent="0.35">
      <c r="A14453" s="9" t="s">
        <v>155</v>
      </c>
      <c r="B14453" s="9" t="s">
        <v>155</v>
      </c>
      <c r="C14453" s="9" t="s">
        <v>156</v>
      </c>
      <c r="D14453" s="9" t="s">
        <v>157</v>
      </c>
      <c r="AG14453" s="9" t="s">
        <v>8458</v>
      </c>
    </row>
    <row r="14454" spans="1:36" x14ac:dyDescent="0.35">
      <c r="A14454" s="9" t="s">
        <v>155</v>
      </c>
      <c r="B14454" s="9" t="s">
        <v>155</v>
      </c>
      <c r="C14454" s="9" t="s">
        <v>156</v>
      </c>
      <c r="D14454" s="9" t="s">
        <v>157</v>
      </c>
      <c r="AH14454" s="9" t="s">
        <v>8459</v>
      </c>
    </row>
    <row r="14455" spans="1:36" x14ac:dyDescent="0.35">
      <c r="A14455" s="9" t="s">
        <v>155</v>
      </c>
      <c r="B14455" s="9" t="s">
        <v>155</v>
      </c>
      <c r="C14455" s="9" t="s">
        <v>156</v>
      </c>
      <c r="D14455" s="9" t="s">
        <v>157</v>
      </c>
      <c r="AJ14455" s="9" t="s">
        <v>8460</v>
      </c>
    </row>
    <row r="14456" spans="1:36" x14ac:dyDescent="0.35">
      <c r="A14456" s="9" t="s">
        <v>155</v>
      </c>
      <c r="B14456" s="9" t="s">
        <v>155</v>
      </c>
      <c r="C14456" s="9" t="s">
        <v>156</v>
      </c>
      <c r="D14456" s="9" t="s">
        <v>157</v>
      </c>
      <c r="AG14456" s="9" t="s">
        <v>8461</v>
      </c>
    </row>
    <row r="14457" spans="1:36" x14ac:dyDescent="0.35">
      <c r="A14457" s="9" t="s">
        <v>155</v>
      </c>
      <c r="B14457" s="9" t="s">
        <v>155</v>
      </c>
      <c r="C14457" s="9" t="s">
        <v>156</v>
      </c>
      <c r="D14457" s="9" t="s">
        <v>157</v>
      </c>
      <c r="AH14457" s="9" t="s">
        <v>8462</v>
      </c>
    </row>
    <row r="14458" spans="1:36" x14ac:dyDescent="0.35">
      <c r="A14458" s="9" t="s">
        <v>155</v>
      </c>
      <c r="B14458" s="9" t="s">
        <v>155</v>
      </c>
      <c r="C14458" s="9" t="s">
        <v>156</v>
      </c>
      <c r="D14458" s="9" t="s">
        <v>157</v>
      </c>
      <c r="AJ14458" s="9" t="s">
        <v>8463</v>
      </c>
    </row>
    <row r="14459" spans="1:36" x14ac:dyDescent="0.35">
      <c r="A14459" s="9" t="s">
        <v>155</v>
      </c>
      <c r="B14459" s="9" t="s">
        <v>155</v>
      </c>
      <c r="C14459" s="9" t="s">
        <v>156</v>
      </c>
      <c r="D14459" s="9" t="s">
        <v>157</v>
      </c>
      <c r="AG14459" s="9" t="s">
        <v>8464</v>
      </c>
    </row>
    <row r="14460" spans="1:36" x14ac:dyDescent="0.35">
      <c r="A14460" s="9" t="s">
        <v>155</v>
      </c>
      <c r="B14460" s="9" t="s">
        <v>155</v>
      </c>
      <c r="C14460" s="9" t="s">
        <v>156</v>
      </c>
      <c r="D14460" s="9" t="s">
        <v>157</v>
      </c>
      <c r="AH14460" s="9" t="s">
        <v>8465</v>
      </c>
    </row>
    <row r="14461" spans="1:36" x14ac:dyDescent="0.35">
      <c r="A14461" s="9" t="s">
        <v>155</v>
      </c>
      <c r="B14461" s="9" t="s">
        <v>155</v>
      </c>
      <c r="C14461" s="9" t="s">
        <v>156</v>
      </c>
      <c r="D14461" s="9" t="s">
        <v>157</v>
      </c>
      <c r="AJ14461" s="9" t="s">
        <v>8466</v>
      </c>
    </row>
    <row r="14462" spans="1:36" x14ac:dyDescent="0.35">
      <c r="A14462" s="9" t="s">
        <v>155</v>
      </c>
      <c r="B14462" s="9" t="s">
        <v>155</v>
      </c>
      <c r="C14462" s="9" t="s">
        <v>156</v>
      </c>
      <c r="D14462" s="9" t="s">
        <v>157</v>
      </c>
      <c r="AG14462" s="9" t="s">
        <v>8467</v>
      </c>
    </row>
    <row r="14463" spans="1:36" x14ac:dyDescent="0.35">
      <c r="A14463" s="9" t="s">
        <v>155</v>
      </c>
      <c r="B14463" s="9" t="s">
        <v>155</v>
      </c>
      <c r="C14463" s="9" t="s">
        <v>156</v>
      </c>
      <c r="D14463" s="9" t="s">
        <v>157</v>
      </c>
      <c r="AH14463" s="9" t="s">
        <v>8468</v>
      </c>
    </row>
    <row r="14464" spans="1:36" x14ac:dyDescent="0.35">
      <c r="A14464" s="9" t="s">
        <v>155</v>
      </c>
      <c r="B14464" s="9" t="s">
        <v>155</v>
      </c>
      <c r="C14464" s="9" t="s">
        <v>156</v>
      </c>
      <c r="D14464" s="9" t="s">
        <v>157</v>
      </c>
      <c r="AJ14464" s="9" t="s">
        <v>8469</v>
      </c>
    </row>
    <row r="14465" spans="1:36" x14ac:dyDescent="0.35">
      <c r="A14465" s="9" t="s">
        <v>155</v>
      </c>
      <c r="B14465" s="9" t="s">
        <v>155</v>
      </c>
      <c r="C14465" s="9" t="s">
        <v>156</v>
      </c>
      <c r="D14465" s="9" t="s">
        <v>157</v>
      </c>
      <c r="AG14465" s="9" t="s">
        <v>8470</v>
      </c>
    </row>
    <row r="14466" spans="1:36" x14ac:dyDescent="0.35">
      <c r="A14466" s="9" t="s">
        <v>155</v>
      </c>
      <c r="B14466" s="9" t="s">
        <v>155</v>
      </c>
      <c r="C14466" s="9" t="s">
        <v>156</v>
      </c>
      <c r="D14466" s="9" t="s">
        <v>157</v>
      </c>
      <c r="AH14466" s="9" t="s">
        <v>8471</v>
      </c>
    </row>
    <row r="14467" spans="1:36" x14ac:dyDescent="0.35">
      <c r="A14467" s="9" t="s">
        <v>155</v>
      </c>
      <c r="B14467" s="9" t="s">
        <v>155</v>
      </c>
      <c r="C14467" s="9" t="s">
        <v>156</v>
      </c>
      <c r="D14467" s="9" t="s">
        <v>157</v>
      </c>
      <c r="AJ14467" s="9" t="s">
        <v>8472</v>
      </c>
    </row>
    <row r="14468" spans="1:36" x14ac:dyDescent="0.35">
      <c r="A14468" s="9" t="s">
        <v>155</v>
      </c>
      <c r="B14468" s="9" t="s">
        <v>155</v>
      </c>
      <c r="C14468" s="9" t="s">
        <v>156</v>
      </c>
      <c r="D14468" s="9" t="s">
        <v>157</v>
      </c>
      <c r="AG14468" s="9" t="s">
        <v>8473</v>
      </c>
    </row>
    <row r="14469" spans="1:36" x14ac:dyDescent="0.35">
      <c r="A14469" s="9" t="s">
        <v>155</v>
      </c>
      <c r="B14469" s="9" t="s">
        <v>155</v>
      </c>
      <c r="C14469" s="9" t="s">
        <v>156</v>
      </c>
      <c r="D14469" s="9" t="s">
        <v>157</v>
      </c>
      <c r="AH14469" s="9" t="s">
        <v>8474</v>
      </c>
    </row>
    <row r="14470" spans="1:36" x14ac:dyDescent="0.35">
      <c r="A14470" s="9" t="s">
        <v>155</v>
      </c>
      <c r="B14470" s="9" t="s">
        <v>155</v>
      </c>
      <c r="C14470" s="9" t="s">
        <v>156</v>
      </c>
      <c r="D14470" s="9" t="s">
        <v>157</v>
      </c>
      <c r="AJ14470" s="9" t="s">
        <v>8475</v>
      </c>
    </row>
    <row r="14471" spans="1:36" x14ac:dyDescent="0.35">
      <c r="A14471" s="9" t="s">
        <v>155</v>
      </c>
      <c r="B14471" s="9" t="s">
        <v>155</v>
      </c>
      <c r="C14471" s="9" t="s">
        <v>156</v>
      </c>
      <c r="D14471" s="9" t="s">
        <v>157</v>
      </c>
      <c r="AJ14471" s="9" t="s">
        <v>8476</v>
      </c>
    </row>
    <row r="14472" spans="1:36" x14ac:dyDescent="0.35">
      <c r="A14472" s="9" t="s">
        <v>155</v>
      </c>
      <c r="B14472" s="9" t="s">
        <v>155</v>
      </c>
      <c r="C14472" s="9" t="s">
        <v>156</v>
      </c>
      <c r="D14472" s="9" t="s">
        <v>157</v>
      </c>
      <c r="AG14472" s="9" t="s">
        <v>8477</v>
      </c>
    </row>
    <row r="14473" spans="1:36" x14ac:dyDescent="0.35">
      <c r="A14473" s="9" t="s">
        <v>155</v>
      </c>
      <c r="B14473" s="9" t="s">
        <v>155</v>
      </c>
      <c r="C14473" s="9" t="s">
        <v>156</v>
      </c>
      <c r="D14473" s="9" t="s">
        <v>157</v>
      </c>
      <c r="AH14473" s="9" t="s">
        <v>8478</v>
      </c>
    </row>
    <row r="14474" spans="1:36" x14ac:dyDescent="0.35">
      <c r="A14474" s="9" t="s">
        <v>155</v>
      </c>
      <c r="B14474" s="9" t="s">
        <v>155</v>
      </c>
      <c r="C14474" s="9" t="s">
        <v>156</v>
      </c>
      <c r="D14474" s="9" t="s">
        <v>157</v>
      </c>
      <c r="AJ14474" s="9" t="s">
        <v>8479</v>
      </c>
    </row>
    <row r="14475" spans="1:36" x14ac:dyDescent="0.35">
      <c r="A14475" s="9" t="s">
        <v>155</v>
      </c>
      <c r="B14475" s="9" t="s">
        <v>155</v>
      </c>
      <c r="C14475" s="9" t="s">
        <v>156</v>
      </c>
      <c r="D14475" s="9" t="s">
        <v>157</v>
      </c>
      <c r="AG14475" s="9" t="s">
        <v>8480</v>
      </c>
    </row>
    <row r="14476" spans="1:36" x14ac:dyDescent="0.35">
      <c r="A14476" s="9" t="s">
        <v>155</v>
      </c>
      <c r="B14476" s="9" t="s">
        <v>155</v>
      </c>
      <c r="C14476" s="9" t="s">
        <v>156</v>
      </c>
      <c r="D14476" s="9" t="s">
        <v>157</v>
      </c>
      <c r="AH14476" s="9" t="s">
        <v>8481</v>
      </c>
    </row>
    <row r="14477" spans="1:36" x14ac:dyDescent="0.35">
      <c r="A14477" s="9" t="s">
        <v>155</v>
      </c>
      <c r="B14477" s="9" t="s">
        <v>155</v>
      </c>
      <c r="C14477" s="9" t="s">
        <v>156</v>
      </c>
      <c r="D14477" s="9" t="s">
        <v>157</v>
      </c>
      <c r="AJ14477" s="9" t="s">
        <v>8482</v>
      </c>
    </row>
    <row r="14478" spans="1:36" x14ac:dyDescent="0.35">
      <c r="A14478" s="9" t="s">
        <v>155</v>
      </c>
      <c r="B14478" s="9" t="s">
        <v>155</v>
      </c>
      <c r="C14478" s="9" t="s">
        <v>156</v>
      </c>
      <c r="D14478" s="9" t="s">
        <v>157</v>
      </c>
      <c r="AG14478" s="9" t="s">
        <v>8483</v>
      </c>
    </row>
    <row r="14479" spans="1:36" x14ac:dyDescent="0.35">
      <c r="A14479" s="9" t="s">
        <v>155</v>
      </c>
      <c r="B14479" s="9" t="s">
        <v>155</v>
      </c>
      <c r="C14479" s="9" t="s">
        <v>156</v>
      </c>
      <c r="D14479" s="9" t="s">
        <v>157</v>
      </c>
      <c r="AH14479" s="9" t="s">
        <v>8484</v>
      </c>
    </row>
    <row r="14480" spans="1:36" x14ac:dyDescent="0.35">
      <c r="A14480" s="9" t="s">
        <v>155</v>
      </c>
      <c r="B14480" s="9" t="s">
        <v>155</v>
      </c>
      <c r="C14480" s="9" t="s">
        <v>156</v>
      </c>
      <c r="D14480" s="9" t="s">
        <v>157</v>
      </c>
      <c r="AJ14480" s="9" t="s">
        <v>8485</v>
      </c>
    </row>
    <row r="14481" spans="1:36" x14ac:dyDescent="0.35">
      <c r="A14481" s="9" t="s">
        <v>155</v>
      </c>
      <c r="B14481" s="9" t="s">
        <v>155</v>
      </c>
      <c r="C14481" s="9" t="s">
        <v>156</v>
      </c>
      <c r="D14481" s="9" t="s">
        <v>157</v>
      </c>
      <c r="AG14481" s="9" t="s">
        <v>8486</v>
      </c>
    </row>
    <row r="14482" spans="1:36" x14ac:dyDescent="0.35">
      <c r="A14482" s="9" t="s">
        <v>155</v>
      </c>
      <c r="B14482" s="9" t="s">
        <v>155</v>
      </c>
      <c r="C14482" s="9" t="s">
        <v>156</v>
      </c>
      <c r="D14482" s="9" t="s">
        <v>157</v>
      </c>
      <c r="AH14482" s="9" t="s">
        <v>8487</v>
      </c>
    </row>
    <row r="14483" spans="1:36" x14ac:dyDescent="0.35">
      <c r="A14483" s="9" t="s">
        <v>155</v>
      </c>
      <c r="B14483" s="9" t="s">
        <v>155</v>
      </c>
      <c r="C14483" s="9" t="s">
        <v>156</v>
      </c>
      <c r="D14483" s="9" t="s">
        <v>157</v>
      </c>
      <c r="AJ14483" s="9" t="s">
        <v>8488</v>
      </c>
    </row>
    <row r="14484" spans="1:36" x14ac:dyDescent="0.35">
      <c r="A14484" s="9" t="s">
        <v>155</v>
      </c>
      <c r="B14484" s="9" t="s">
        <v>155</v>
      </c>
      <c r="C14484" s="9" t="s">
        <v>156</v>
      </c>
      <c r="D14484" s="9" t="s">
        <v>157</v>
      </c>
      <c r="AG14484" s="9" t="s">
        <v>8489</v>
      </c>
    </row>
    <row r="14485" spans="1:36" x14ac:dyDescent="0.35">
      <c r="A14485" s="9" t="s">
        <v>155</v>
      </c>
      <c r="B14485" s="9" t="s">
        <v>155</v>
      </c>
      <c r="C14485" s="9" t="s">
        <v>156</v>
      </c>
      <c r="D14485" s="9" t="s">
        <v>157</v>
      </c>
      <c r="AH14485" s="9" t="s">
        <v>8490</v>
      </c>
    </row>
    <row r="14486" spans="1:36" x14ac:dyDescent="0.35">
      <c r="A14486" s="9" t="s">
        <v>155</v>
      </c>
      <c r="B14486" s="9" t="s">
        <v>155</v>
      </c>
      <c r="C14486" s="9" t="s">
        <v>156</v>
      </c>
      <c r="D14486" s="9" t="s">
        <v>157</v>
      </c>
      <c r="AJ14486" s="9" t="s">
        <v>8491</v>
      </c>
    </row>
    <row r="14487" spans="1:36" x14ac:dyDescent="0.35">
      <c r="A14487" s="9" t="s">
        <v>155</v>
      </c>
      <c r="B14487" s="9" t="s">
        <v>155</v>
      </c>
      <c r="C14487" s="9" t="s">
        <v>156</v>
      </c>
      <c r="D14487" s="9" t="s">
        <v>157</v>
      </c>
      <c r="AG14487" s="9" t="s">
        <v>8492</v>
      </c>
    </row>
    <row r="14488" spans="1:36" x14ac:dyDescent="0.35">
      <c r="A14488" s="9" t="s">
        <v>155</v>
      </c>
      <c r="B14488" s="9" t="s">
        <v>155</v>
      </c>
      <c r="C14488" s="9" t="s">
        <v>156</v>
      </c>
      <c r="D14488" s="9" t="s">
        <v>157</v>
      </c>
      <c r="AH14488" s="9" t="s">
        <v>8493</v>
      </c>
    </row>
    <row r="14489" spans="1:36" x14ac:dyDescent="0.35">
      <c r="A14489" s="9" t="s">
        <v>155</v>
      </c>
      <c r="B14489" s="9" t="s">
        <v>155</v>
      </c>
      <c r="C14489" s="9" t="s">
        <v>156</v>
      </c>
      <c r="D14489" s="9" t="s">
        <v>157</v>
      </c>
      <c r="AJ14489" s="9" t="s">
        <v>8494</v>
      </c>
    </row>
    <row r="14490" spans="1:36" x14ac:dyDescent="0.35">
      <c r="A14490" s="9" t="s">
        <v>155</v>
      </c>
      <c r="B14490" s="9" t="s">
        <v>155</v>
      </c>
      <c r="C14490" s="9" t="s">
        <v>156</v>
      </c>
      <c r="D14490" s="9" t="s">
        <v>157</v>
      </c>
      <c r="AG14490" s="9" t="s">
        <v>8495</v>
      </c>
    </row>
    <row r="14491" spans="1:36" x14ac:dyDescent="0.35">
      <c r="A14491" s="9" t="s">
        <v>155</v>
      </c>
      <c r="B14491" s="9" t="s">
        <v>155</v>
      </c>
      <c r="C14491" s="9" t="s">
        <v>156</v>
      </c>
      <c r="D14491" s="9" t="s">
        <v>157</v>
      </c>
      <c r="AH14491" s="9" t="s">
        <v>8496</v>
      </c>
    </row>
    <row r="14492" spans="1:36" x14ac:dyDescent="0.35">
      <c r="A14492" s="9" t="s">
        <v>155</v>
      </c>
      <c r="B14492" s="9" t="s">
        <v>155</v>
      </c>
      <c r="C14492" s="9" t="s">
        <v>156</v>
      </c>
      <c r="D14492" s="9" t="s">
        <v>157</v>
      </c>
      <c r="AJ14492" s="9" t="s">
        <v>8497</v>
      </c>
    </row>
    <row r="14493" spans="1:36" x14ac:dyDescent="0.35">
      <c r="A14493" s="9" t="s">
        <v>155</v>
      </c>
      <c r="B14493" s="9" t="s">
        <v>155</v>
      </c>
      <c r="C14493" s="9" t="s">
        <v>156</v>
      </c>
      <c r="D14493" s="9" t="s">
        <v>157</v>
      </c>
      <c r="AH14493" s="9" t="s">
        <v>8498</v>
      </c>
    </row>
    <row r="14494" spans="1:36" x14ac:dyDescent="0.35">
      <c r="A14494" s="9" t="s">
        <v>155</v>
      </c>
      <c r="B14494" s="9" t="s">
        <v>155</v>
      </c>
      <c r="C14494" s="9" t="s">
        <v>156</v>
      </c>
      <c r="D14494" s="9" t="s">
        <v>157</v>
      </c>
      <c r="AJ14494" s="9" t="s">
        <v>8499</v>
      </c>
    </row>
    <row r="14495" spans="1:36" x14ac:dyDescent="0.35">
      <c r="A14495" s="9" t="s">
        <v>155</v>
      </c>
      <c r="B14495" s="9" t="s">
        <v>155</v>
      </c>
      <c r="C14495" s="9" t="s">
        <v>156</v>
      </c>
      <c r="D14495" s="9" t="s">
        <v>157</v>
      </c>
      <c r="AG14495" s="9" t="s">
        <v>8500</v>
      </c>
    </row>
    <row r="14496" spans="1:36" x14ac:dyDescent="0.35">
      <c r="A14496" s="9" t="s">
        <v>155</v>
      </c>
      <c r="B14496" s="9" t="s">
        <v>155</v>
      </c>
      <c r="C14496" s="9" t="s">
        <v>156</v>
      </c>
      <c r="D14496" s="9" t="s">
        <v>157</v>
      </c>
      <c r="AH14496" s="9" t="s">
        <v>8501</v>
      </c>
    </row>
    <row r="14497" spans="1:36" x14ac:dyDescent="0.35">
      <c r="A14497" s="9" t="s">
        <v>155</v>
      </c>
      <c r="B14497" s="9" t="s">
        <v>155</v>
      </c>
      <c r="C14497" s="9" t="s">
        <v>156</v>
      </c>
      <c r="D14497" s="9" t="s">
        <v>157</v>
      </c>
      <c r="AJ14497" s="9" t="s">
        <v>8502</v>
      </c>
    </row>
    <row r="14498" spans="1:36" x14ac:dyDescent="0.35">
      <c r="A14498" s="9" t="s">
        <v>155</v>
      </c>
      <c r="B14498" s="9" t="s">
        <v>155</v>
      </c>
      <c r="C14498" s="9" t="s">
        <v>156</v>
      </c>
      <c r="D14498" s="9" t="s">
        <v>157</v>
      </c>
      <c r="AG14498" s="9" t="s">
        <v>8503</v>
      </c>
    </row>
    <row r="14499" spans="1:36" x14ac:dyDescent="0.35">
      <c r="A14499" s="9" t="s">
        <v>155</v>
      </c>
      <c r="B14499" s="9" t="s">
        <v>155</v>
      </c>
      <c r="C14499" s="9" t="s">
        <v>156</v>
      </c>
      <c r="D14499" s="9" t="s">
        <v>157</v>
      </c>
      <c r="AH14499" s="9" t="s">
        <v>8504</v>
      </c>
    </row>
    <row r="14500" spans="1:36" x14ac:dyDescent="0.35">
      <c r="A14500" s="9" t="s">
        <v>155</v>
      </c>
      <c r="B14500" s="9" t="s">
        <v>155</v>
      </c>
      <c r="C14500" s="9" t="s">
        <v>156</v>
      </c>
      <c r="D14500" s="9" t="s">
        <v>157</v>
      </c>
      <c r="AJ14500" s="9" t="s">
        <v>8505</v>
      </c>
    </row>
    <row r="14501" spans="1:36" x14ac:dyDescent="0.35">
      <c r="A14501" s="9" t="s">
        <v>155</v>
      </c>
      <c r="B14501" s="9" t="s">
        <v>155</v>
      </c>
      <c r="C14501" s="9" t="s">
        <v>156</v>
      </c>
      <c r="D14501" s="9" t="s">
        <v>157</v>
      </c>
      <c r="AJ14501" s="9" t="s">
        <v>8506</v>
      </c>
    </row>
    <row r="14502" spans="1:36" x14ac:dyDescent="0.35">
      <c r="A14502" s="9" t="s">
        <v>155</v>
      </c>
      <c r="B14502" s="9" t="s">
        <v>155</v>
      </c>
      <c r="C14502" s="9" t="s">
        <v>156</v>
      </c>
      <c r="D14502" s="9" t="s">
        <v>157</v>
      </c>
      <c r="AG14502" s="9" t="s">
        <v>8507</v>
      </c>
    </row>
    <row r="14503" spans="1:36" x14ac:dyDescent="0.35">
      <c r="A14503" s="9" t="s">
        <v>155</v>
      </c>
      <c r="B14503" s="9" t="s">
        <v>155</v>
      </c>
      <c r="C14503" s="9" t="s">
        <v>156</v>
      </c>
      <c r="D14503" s="9" t="s">
        <v>157</v>
      </c>
      <c r="AH14503" s="9" t="s">
        <v>8508</v>
      </c>
    </row>
    <row r="14504" spans="1:36" x14ac:dyDescent="0.35">
      <c r="A14504" s="9" t="s">
        <v>155</v>
      </c>
      <c r="B14504" s="9" t="s">
        <v>155</v>
      </c>
      <c r="C14504" s="9" t="s">
        <v>156</v>
      </c>
      <c r="D14504" s="9" t="s">
        <v>157</v>
      </c>
      <c r="AJ14504" s="9" t="s">
        <v>8509</v>
      </c>
    </row>
    <row r="14505" spans="1:36" x14ac:dyDescent="0.35">
      <c r="A14505" s="9" t="s">
        <v>155</v>
      </c>
      <c r="B14505" s="9" t="s">
        <v>155</v>
      </c>
      <c r="C14505" s="9" t="s">
        <v>156</v>
      </c>
      <c r="D14505" s="9" t="s">
        <v>157</v>
      </c>
      <c r="AJ14505" s="9" t="s">
        <v>8510</v>
      </c>
    </row>
    <row r="14506" spans="1:36" x14ac:dyDescent="0.35">
      <c r="A14506" s="9" t="s">
        <v>155</v>
      </c>
      <c r="B14506" s="9" t="s">
        <v>155</v>
      </c>
      <c r="C14506" s="9" t="s">
        <v>156</v>
      </c>
      <c r="D14506" s="9" t="s">
        <v>157</v>
      </c>
      <c r="AG14506" s="9" t="s">
        <v>8511</v>
      </c>
    </row>
    <row r="14507" spans="1:36" x14ac:dyDescent="0.35">
      <c r="A14507" s="9" t="s">
        <v>155</v>
      </c>
      <c r="B14507" s="9" t="s">
        <v>155</v>
      </c>
      <c r="C14507" s="9" t="s">
        <v>156</v>
      </c>
      <c r="D14507" s="9" t="s">
        <v>157</v>
      </c>
      <c r="AH14507" s="9" t="s">
        <v>8512</v>
      </c>
    </row>
    <row r="14508" spans="1:36" x14ac:dyDescent="0.35">
      <c r="A14508" s="9" t="s">
        <v>155</v>
      </c>
      <c r="B14508" s="9" t="s">
        <v>155</v>
      </c>
      <c r="C14508" s="9" t="s">
        <v>156</v>
      </c>
      <c r="D14508" s="9" t="s">
        <v>157</v>
      </c>
      <c r="AJ14508" s="9" t="s">
        <v>8513</v>
      </c>
    </row>
    <row r="14509" spans="1:36" x14ac:dyDescent="0.35">
      <c r="A14509" s="9" t="s">
        <v>155</v>
      </c>
      <c r="B14509" s="9" t="s">
        <v>155</v>
      </c>
      <c r="C14509" s="9" t="s">
        <v>156</v>
      </c>
      <c r="D14509" s="9" t="s">
        <v>157</v>
      </c>
      <c r="AG14509" s="9" t="s">
        <v>8514</v>
      </c>
    </row>
    <row r="14510" spans="1:36" x14ac:dyDescent="0.35">
      <c r="A14510" s="9" t="s">
        <v>155</v>
      </c>
      <c r="B14510" s="9" t="s">
        <v>155</v>
      </c>
      <c r="C14510" s="9" t="s">
        <v>156</v>
      </c>
      <c r="D14510" s="9" t="s">
        <v>157</v>
      </c>
      <c r="AH14510" s="9" t="s">
        <v>8515</v>
      </c>
    </row>
    <row r="14511" spans="1:36" x14ac:dyDescent="0.35">
      <c r="A14511" s="9" t="s">
        <v>155</v>
      </c>
      <c r="B14511" s="9" t="s">
        <v>155</v>
      </c>
      <c r="C14511" s="9" t="s">
        <v>156</v>
      </c>
      <c r="D14511" s="9" t="s">
        <v>157</v>
      </c>
      <c r="AJ14511" s="9" t="s">
        <v>8516</v>
      </c>
    </row>
    <row r="14512" spans="1:36" x14ac:dyDescent="0.35">
      <c r="A14512" s="9" t="s">
        <v>155</v>
      </c>
      <c r="B14512" s="9" t="s">
        <v>155</v>
      </c>
      <c r="C14512" s="9" t="s">
        <v>156</v>
      </c>
      <c r="D14512" s="9" t="s">
        <v>157</v>
      </c>
      <c r="AJ14512" s="9" t="s">
        <v>8517</v>
      </c>
    </row>
    <row r="14513" spans="1:36" x14ac:dyDescent="0.35">
      <c r="A14513" s="9" t="s">
        <v>155</v>
      </c>
      <c r="B14513" s="9" t="s">
        <v>155</v>
      </c>
      <c r="C14513" s="9" t="s">
        <v>156</v>
      </c>
      <c r="D14513" s="9" t="s">
        <v>157</v>
      </c>
      <c r="AG14513" s="9" t="s">
        <v>8518</v>
      </c>
    </row>
    <row r="14514" spans="1:36" x14ac:dyDescent="0.35">
      <c r="A14514" s="9" t="s">
        <v>155</v>
      </c>
      <c r="B14514" s="9" t="s">
        <v>155</v>
      </c>
      <c r="C14514" s="9" t="s">
        <v>156</v>
      </c>
      <c r="D14514" s="9" t="s">
        <v>157</v>
      </c>
      <c r="AH14514" s="9" t="s">
        <v>8519</v>
      </c>
    </row>
    <row r="14515" spans="1:36" x14ac:dyDescent="0.35">
      <c r="A14515" s="9" t="s">
        <v>155</v>
      </c>
      <c r="B14515" s="9" t="s">
        <v>155</v>
      </c>
      <c r="C14515" s="9" t="s">
        <v>156</v>
      </c>
      <c r="D14515" s="9" t="s">
        <v>157</v>
      </c>
      <c r="AJ14515" s="9" t="s">
        <v>8520</v>
      </c>
    </row>
    <row r="14516" spans="1:36" x14ac:dyDescent="0.35">
      <c r="A14516" s="9" t="s">
        <v>155</v>
      </c>
      <c r="B14516" s="9" t="s">
        <v>155</v>
      </c>
      <c r="C14516" s="9" t="s">
        <v>156</v>
      </c>
      <c r="D14516" s="9" t="s">
        <v>157</v>
      </c>
      <c r="AJ14516" s="9" t="s">
        <v>8521</v>
      </c>
    </row>
    <row r="14517" spans="1:36" x14ac:dyDescent="0.35">
      <c r="A14517" s="9" t="s">
        <v>155</v>
      </c>
      <c r="B14517" s="9" t="s">
        <v>155</v>
      </c>
      <c r="C14517" s="9" t="s">
        <v>156</v>
      </c>
      <c r="D14517" s="9" t="s">
        <v>157</v>
      </c>
      <c r="AG14517" s="9" t="s">
        <v>8522</v>
      </c>
    </row>
    <row r="14518" spans="1:36" x14ac:dyDescent="0.35">
      <c r="A14518" s="9" t="s">
        <v>155</v>
      </c>
      <c r="B14518" s="9" t="s">
        <v>155</v>
      </c>
      <c r="C14518" s="9" t="s">
        <v>156</v>
      </c>
      <c r="D14518" s="9" t="s">
        <v>157</v>
      </c>
      <c r="AH14518" s="9" t="s">
        <v>8523</v>
      </c>
    </row>
    <row r="14519" spans="1:36" x14ac:dyDescent="0.35">
      <c r="A14519" s="9" t="s">
        <v>155</v>
      </c>
      <c r="B14519" s="9" t="s">
        <v>155</v>
      </c>
      <c r="C14519" s="9" t="s">
        <v>156</v>
      </c>
      <c r="D14519" s="9" t="s">
        <v>157</v>
      </c>
      <c r="AJ14519" s="9" t="s">
        <v>8524</v>
      </c>
    </row>
    <row r="14520" spans="1:36" x14ac:dyDescent="0.35">
      <c r="A14520" s="9" t="s">
        <v>155</v>
      </c>
      <c r="B14520" s="9" t="s">
        <v>155</v>
      </c>
      <c r="C14520" s="9" t="s">
        <v>156</v>
      </c>
      <c r="D14520" s="9" t="s">
        <v>157</v>
      </c>
      <c r="AJ14520" s="9" t="s">
        <v>8525</v>
      </c>
    </row>
    <row r="14521" spans="1:36" x14ac:dyDescent="0.35">
      <c r="A14521" s="9" t="s">
        <v>155</v>
      </c>
      <c r="B14521" s="9" t="s">
        <v>155</v>
      </c>
      <c r="C14521" s="9" t="s">
        <v>156</v>
      </c>
      <c r="D14521" s="9" t="s">
        <v>157</v>
      </c>
      <c r="AG14521" s="9" t="s">
        <v>8526</v>
      </c>
    </row>
    <row r="14522" spans="1:36" x14ac:dyDescent="0.35">
      <c r="A14522" s="9" t="s">
        <v>155</v>
      </c>
      <c r="B14522" s="9" t="s">
        <v>155</v>
      </c>
      <c r="C14522" s="9" t="s">
        <v>156</v>
      </c>
      <c r="D14522" s="9" t="s">
        <v>157</v>
      </c>
      <c r="AH14522" s="9" t="s">
        <v>8527</v>
      </c>
    </row>
    <row r="14523" spans="1:36" x14ac:dyDescent="0.35">
      <c r="A14523" s="9" t="s">
        <v>155</v>
      </c>
      <c r="B14523" s="9" t="s">
        <v>155</v>
      </c>
      <c r="C14523" s="9" t="s">
        <v>156</v>
      </c>
      <c r="D14523" s="9" t="s">
        <v>157</v>
      </c>
      <c r="AJ14523" s="9" t="s">
        <v>8528</v>
      </c>
    </row>
    <row r="14524" spans="1:36" x14ac:dyDescent="0.35">
      <c r="A14524" s="9" t="s">
        <v>155</v>
      </c>
      <c r="B14524" s="9" t="s">
        <v>155</v>
      </c>
      <c r="C14524" s="9" t="s">
        <v>156</v>
      </c>
      <c r="D14524" s="9" t="s">
        <v>157</v>
      </c>
      <c r="AG14524" s="9" t="s">
        <v>8529</v>
      </c>
    </row>
    <row r="14525" spans="1:36" x14ac:dyDescent="0.35">
      <c r="A14525" s="9" t="s">
        <v>155</v>
      </c>
      <c r="B14525" s="9" t="s">
        <v>155</v>
      </c>
      <c r="C14525" s="9" t="s">
        <v>156</v>
      </c>
      <c r="D14525" s="9" t="s">
        <v>157</v>
      </c>
      <c r="AH14525" s="9" t="s">
        <v>8530</v>
      </c>
    </row>
    <row r="14526" spans="1:36" x14ac:dyDescent="0.35">
      <c r="A14526" s="9" t="s">
        <v>155</v>
      </c>
      <c r="B14526" s="9" t="s">
        <v>155</v>
      </c>
      <c r="C14526" s="9" t="s">
        <v>156</v>
      </c>
      <c r="D14526" s="9" t="s">
        <v>157</v>
      </c>
      <c r="AJ14526" s="9" t="s">
        <v>8531</v>
      </c>
    </row>
    <row r="14527" spans="1:36" x14ac:dyDescent="0.35">
      <c r="A14527" s="9" t="s">
        <v>155</v>
      </c>
      <c r="B14527" s="9" t="s">
        <v>155</v>
      </c>
      <c r="C14527" s="9" t="s">
        <v>156</v>
      </c>
      <c r="D14527" s="9" t="s">
        <v>157</v>
      </c>
      <c r="AJ14527" s="9" t="s">
        <v>8532</v>
      </c>
    </row>
    <row r="14528" spans="1:36" x14ac:dyDescent="0.35">
      <c r="A14528" s="9" t="s">
        <v>155</v>
      </c>
      <c r="B14528" s="9" t="s">
        <v>155</v>
      </c>
      <c r="C14528" s="9" t="s">
        <v>156</v>
      </c>
      <c r="D14528" s="9" t="s">
        <v>157</v>
      </c>
      <c r="AG14528" s="9" t="s">
        <v>8533</v>
      </c>
    </row>
    <row r="14529" spans="1:36" x14ac:dyDescent="0.35">
      <c r="A14529" s="9" t="s">
        <v>155</v>
      </c>
      <c r="B14529" s="9" t="s">
        <v>155</v>
      </c>
      <c r="C14529" s="9" t="s">
        <v>156</v>
      </c>
      <c r="D14529" s="9" t="s">
        <v>157</v>
      </c>
      <c r="AH14529" s="9" t="s">
        <v>8534</v>
      </c>
    </row>
    <row r="14530" spans="1:36" x14ac:dyDescent="0.35">
      <c r="A14530" s="9" t="s">
        <v>155</v>
      </c>
      <c r="B14530" s="9" t="s">
        <v>155</v>
      </c>
      <c r="C14530" s="9" t="s">
        <v>156</v>
      </c>
      <c r="D14530" s="9" t="s">
        <v>157</v>
      </c>
      <c r="AJ14530" s="9" t="s">
        <v>8535</v>
      </c>
    </row>
    <row r="14531" spans="1:36" x14ac:dyDescent="0.35">
      <c r="A14531" s="9" t="s">
        <v>155</v>
      </c>
      <c r="B14531" s="9" t="s">
        <v>155</v>
      </c>
      <c r="C14531" s="9" t="s">
        <v>156</v>
      </c>
      <c r="D14531" s="9" t="s">
        <v>157</v>
      </c>
      <c r="AJ14531" s="9" t="s">
        <v>8536</v>
      </c>
    </row>
    <row r="14532" spans="1:36" x14ac:dyDescent="0.35">
      <c r="A14532" s="9" t="s">
        <v>155</v>
      </c>
      <c r="B14532" s="9" t="s">
        <v>155</v>
      </c>
      <c r="C14532" s="9" t="s">
        <v>156</v>
      </c>
      <c r="D14532" s="9" t="s">
        <v>157</v>
      </c>
      <c r="AJ14532" s="9" t="s">
        <v>8537</v>
      </c>
    </row>
    <row r="14533" spans="1:36" x14ac:dyDescent="0.35">
      <c r="A14533" s="9" t="s">
        <v>155</v>
      </c>
      <c r="B14533" s="9" t="s">
        <v>155</v>
      </c>
      <c r="C14533" s="9" t="s">
        <v>156</v>
      </c>
      <c r="D14533" s="9" t="s">
        <v>157</v>
      </c>
      <c r="AG14533" s="9" t="s">
        <v>8538</v>
      </c>
    </row>
    <row r="14534" spans="1:36" x14ac:dyDescent="0.35">
      <c r="A14534" s="9" t="s">
        <v>155</v>
      </c>
      <c r="B14534" s="9" t="s">
        <v>155</v>
      </c>
      <c r="C14534" s="9" t="s">
        <v>156</v>
      </c>
      <c r="D14534" s="9" t="s">
        <v>157</v>
      </c>
      <c r="AH14534" s="9" t="s">
        <v>8539</v>
      </c>
    </row>
    <row r="14535" spans="1:36" x14ac:dyDescent="0.35">
      <c r="A14535" s="9" t="s">
        <v>155</v>
      </c>
      <c r="B14535" s="9" t="s">
        <v>155</v>
      </c>
      <c r="C14535" s="9" t="s">
        <v>156</v>
      </c>
      <c r="D14535" s="9" t="s">
        <v>157</v>
      </c>
      <c r="AJ14535" s="9" t="s">
        <v>8540</v>
      </c>
    </row>
    <row r="14536" spans="1:36" x14ac:dyDescent="0.35">
      <c r="A14536" s="9" t="s">
        <v>155</v>
      </c>
      <c r="B14536" s="9" t="s">
        <v>155</v>
      </c>
      <c r="C14536" s="9" t="s">
        <v>156</v>
      </c>
      <c r="D14536" s="9" t="s">
        <v>157</v>
      </c>
      <c r="AJ14536" s="9" t="s">
        <v>8541</v>
      </c>
    </row>
    <row r="14537" spans="1:36" x14ac:dyDescent="0.35">
      <c r="A14537" s="9" t="s">
        <v>155</v>
      </c>
      <c r="B14537" s="9" t="s">
        <v>155</v>
      </c>
      <c r="C14537" s="9" t="s">
        <v>156</v>
      </c>
      <c r="D14537" s="9" t="s">
        <v>157</v>
      </c>
      <c r="AJ14537" s="9" t="s">
        <v>8542</v>
      </c>
    </row>
    <row r="14538" spans="1:36" x14ac:dyDescent="0.35">
      <c r="A14538" s="9" t="s">
        <v>155</v>
      </c>
      <c r="B14538" s="9" t="s">
        <v>155</v>
      </c>
      <c r="C14538" s="9" t="s">
        <v>156</v>
      </c>
      <c r="D14538" s="9" t="s">
        <v>157</v>
      </c>
      <c r="AG14538" s="9" t="s">
        <v>8543</v>
      </c>
    </row>
    <row r="14539" spans="1:36" x14ac:dyDescent="0.35">
      <c r="A14539" s="9" t="s">
        <v>155</v>
      </c>
      <c r="B14539" s="9" t="s">
        <v>155</v>
      </c>
      <c r="C14539" s="9" t="s">
        <v>156</v>
      </c>
      <c r="D14539" s="9" t="s">
        <v>157</v>
      </c>
      <c r="AH14539" s="9" t="s">
        <v>8544</v>
      </c>
    </row>
    <row r="14540" spans="1:36" x14ac:dyDescent="0.35">
      <c r="A14540" s="9" t="s">
        <v>155</v>
      </c>
      <c r="B14540" s="9" t="s">
        <v>155</v>
      </c>
      <c r="C14540" s="9" t="s">
        <v>156</v>
      </c>
      <c r="D14540" s="9" t="s">
        <v>157</v>
      </c>
      <c r="AJ14540" s="9" t="s">
        <v>8545</v>
      </c>
    </row>
    <row r="14541" spans="1:36" x14ac:dyDescent="0.35">
      <c r="A14541" s="9" t="s">
        <v>155</v>
      </c>
      <c r="B14541" s="9" t="s">
        <v>155</v>
      </c>
      <c r="C14541" s="9" t="s">
        <v>156</v>
      </c>
      <c r="D14541" s="9" t="s">
        <v>157</v>
      </c>
      <c r="AJ14541" s="9" t="s">
        <v>8546</v>
      </c>
    </row>
    <row r="14542" spans="1:36" x14ac:dyDescent="0.35">
      <c r="A14542" s="9" t="s">
        <v>155</v>
      </c>
      <c r="B14542" s="9" t="s">
        <v>155</v>
      </c>
      <c r="C14542" s="9" t="s">
        <v>156</v>
      </c>
      <c r="D14542" s="9" t="s">
        <v>157</v>
      </c>
      <c r="AH14542" s="9" t="s">
        <v>26407</v>
      </c>
    </row>
    <row r="14543" spans="1:36" x14ac:dyDescent="0.35">
      <c r="A14543" s="9" t="s">
        <v>155</v>
      </c>
      <c r="B14543" s="9" t="s">
        <v>155</v>
      </c>
      <c r="C14543" s="9" t="s">
        <v>156</v>
      </c>
      <c r="D14543" s="9" t="s">
        <v>157</v>
      </c>
      <c r="AJ14543" s="9" t="s">
        <v>26408</v>
      </c>
    </row>
    <row r="14544" spans="1:36" x14ac:dyDescent="0.35">
      <c r="A14544" s="9" t="s">
        <v>155</v>
      </c>
      <c r="B14544" s="9" t="s">
        <v>155</v>
      </c>
      <c r="C14544" s="9" t="s">
        <v>156</v>
      </c>
      <c r="D14544" s="9" t="s">
        <v>157</v>
      </c>
      <c r="AJ14544" s="9" t="s">
        <v>26409</v>
      </c>
    </row>
    <row r="14545" spans="1:36" x14ac:dyDescent="0.35">
      <c r="A14545" s="9" t="s">
        <v>155</v>
      </c>
      <c r="B14545" s="9" t="s">
        <v>155</v>
      </c>
      <c r="C14545" s="9" t="s">
        <v>156</v>
      </c>
      <c r="D14545" s="9" t="s">
        <v>157</v>
      </c>
      <c r="AG14545" s="9" t="s">
        <v>8547</v>
      </c>
    </row>
    <row r="14546" spans="1:36" x14ac:dyDescent="0.35">
      <c r="A14546" s="9" t="s">
        <v>155</v>
      </c>
      <c r="B14546" s="9" t="s">
        <v>155</v>
      </c>
      <c r="C14546" s="9" t="s">
        <v>156</v>
      </c>
      <c r="D14546" s="9" t="s">
        <v>157</v>
      </c>
      <c r="AH14546" s="9" t="s">
        <v>8548</v>
      </c>
    </row>
    <row r="14547" spans="1:36" x14ac:dyDescent="0.35">
      <c r="A14547" s="9" t="s">
        <v>155</v>
      </c>
      <c r="B14547" s="9" t="s">
        <v>155</v>
      </c>
      <c r="C14547" s="9" t="s">
        <v>156</v>
      </c>
      <c r="D14547" s="9" t="s">
        <v>157</v>
      </c>
      <c r="AJ14547" s="9" t="s">
        <v>8549</v>
      </c>
    </row>
    <row r="14548" spans="1:36" x14ac:dyDescent="0.35">
      <c r="A14548" s="9" t="s">
        <v>155</v>
      </c>
      <c r="B14548" s="9" t="s">
        <v>155</v>
      </c>
      <c r="C14548" s="9" t="s">
        <v>156</v>
      </c>
      <c r="D14548" s="9" t="s">
        <v>157</v>
      </c>
      <c r="AJ14548" s="9" t="s">
        <v>8550</v>
      </c>
    </row>
    <row r="14549" spans="1:36" x14ac:dyDescent="0.35">
      <c r="A14549" s="9" t="s">
        <v>155</v>
      </c>
      <c r="B14549" s="9" t="s">
        <v>155</v>
      </c>
      <c r="C14549" s="9" t="s">
        <v>156</v>
      </c>
      <c r="D14549" s="9" t="s">
        <v>157</v>
      </c>
      <c r="AG14549" s="9" t="s">
        <v>8551</v>
      </c>
    </row>
    <row r="14550" spans="1:36" x14ac:dyDescent="0.35">
      <c r="A14550" s="9" t="s">
        <v>155</v>
      </c>
      <c r="B14550" s="9" t="s">
        <v>155</v>
      </c>
      <c r="C14550" s="9" t="s">
        <v>156</v>
      </c>
      <c r="D14550" s="9" t="s">
        <v>157</v>
      </c>
      <c r="AH14550" s="9" t="s">
        <v>8552</v>
      </c>
    </row>
    <row r="14551" spans="1:36" x14ac:dyDescent="0.35">
      <c r="A14551" s="9" t="s">
        <v>155</v>
      </c>
      <c r="B14551" s="9" t="s">
        <v>155</v>
      </c>
      <c r="C14551" s="9" t="s">
        <v>156</v>
      </c>
      <c r="D14551" s="9" t="s">
        <v>157</v>
      </c>
      <c r="AJ14551" s="9" t="s">
        <v>8553</v>
      </c>
    </row>
    <row r="14552" spans="1:36" x14ac:dyDescent="0.35">
      <c r="A14552" s="9" t="s">
        <v>155</v>
      </c>
      <c r="B14552" s="9" t="s">
        <v>155</v>
      </c>
      <c r="C14552" s="9" t="s">
        <v>156</v>
      </c>
      <c r="D14552" s="9" t="s">
        <v>157</v>
      </c>
      <c r="AJ14552" s="9" t="s">
        <v>8554</v>
      </c>
    </row>
    <row r="14553" spans="1:36" x14ac:dyDescent="0.35">
      <c r="A14553" s="9" t="s">
        <v>155</v>
      </c>
      <c r="B14553" s="9" t="s">
        <v>155</v>
      </c>
      <c r="C14553" s="9" t="s">
        <v>156</v>
      </c>
      <c r="D14553" s="9" t="s">
        <v>157</v>
      </c>
      <c r="AG14553" s="9" t="s">
        <v>8555</v>
      </c>
    </row>
    <row r="14554" spans="1:36" x14ac:dyDescent="0.35">
      <c r="A14554" s="9" t="s">
        <v>155</v>
      </c>
      <c r="B14554" s="9" t="s">
        <v>155</v>
      </c>
      <c r="C14554" s="9" t="s">
        <v>156</v>
      </c>
      <c r="D14554" s="9" t="s">
        <v>157</v>
      </c>
      <c r="AH14554" s="9" t="s">
        <v>8556</v>
      </c>
    </row>
    <row r="14555" spans="1:36" x14ac:dyDescent="0.35">
      <c r="A14555" s="9" t="s">
        <v>155</v>
      </c>
      <c r="B14555" s="9" t="s">
        <v>155</v>
      </c>
      <c r="C14555" s="9" t="s">
        <v>156</v>
      </c>
      <c r="D14555" s="9" t="s">
        <v>157</v>
      </c>
      <c r="AJ14555" s="9" t="s">
        <v>8557</v>
      </c>
    </row>
    <row r="14556" spans="1:36" x14ac:dyDescent="0.35">
      <c r="A14556" s="9" t="s">
        <v>155</v>
      </c>
      <c r="B14556" s="9" t="s">
        <v>155</v>
      </c>
      <c r="C14556" s="9" t="s">
        <v>156</v>
      </c>
      <c r="D14556" s="9" t="s">
        <v>157</v>
      </c>
      <c r="AJ14556" s="9" t="s">
        <v>8558</v>
      </c>
    </row>
    <row r="14557" spans="1:36" x14ac:dyDescent="0.35">
      <c r="A14557" s="9" t="s">
        <v>155</v>
      </c>
      <c r="B14557" s="9" t="s">
        <v>155</v>
      </c>
      <c r="C14557" s="9" t="s">
        <v>156</v>
      </c>
      <c r="D14557" s="9" t="s">
        <v>157</v>
      </c>
      <c r="AG14557" s="9" t="s">
        <v>8559</v>
      </c>
    </row>
    <row r="14558" spans="1:36" x14ac:dyDescent="0.35">
      <c r="A14558" s="9" t="s">
        <v>155</v>
      </c>
      <c r="B14558" s="9" t="s">
        <v>155</v>
      </c>
      <c r="C14558" s="9" t="s">
        <v>156</v>
      </c>
      <c r="D14558" s="9" t="s">
        <v>157</v>
      </c>
      <c r="AH14558" s="9" t="s">
        <v>8560</v>
      </c>
    </row>
    <row r="14559" spans="1:36" x14ac:dyDescent="0.35">
      <c r="A14559" s="9" t="s">
        <v>155</v>
      </c>
      <c r="B14559" s="9" t="s">
        <v>155</v>
      </c>
      <c r="C14559" s="9" t="s">
        <v>156</v>
      </c>
      <c r="D14559" s="9" t="s">
        <v>157</v>
      </c>
      <c r="AJ14559" s="9" t="s">
        <v>8561</v>
      </c>
    </row>
    <row r="14560" spans="1:36" x14ac:dyDescent="0.35">
      <c r="A14560" s="9" t="s">
        <v>155</v>
      </c>
      <c r="B14560" s="9" t="s">
        <v>155</v>
      </c>
      <c r="C14560" s="9" t="s">
        <v>156</v>
      </c>
      <c r="D14560" s="9" t="s">
        <v>157</v>
      </c>
      <c r="AJ14560" s="9" t="s">
        <v>8562</v>
      </c>
    </row>
    <row r="14561" spans="1:36" x14ac:dyDescent="0.35">
      <c r="A14561" s="9" t="s">
        <v>155</v>
      </c>
      <c r="B14561" s="9" t="s">
        <v>155</v>
      </c>
      <c r="C14561" s="9" t="s">
        <v>156</v>
      </c>
      <c r="D14561" s="9" t="s">
        <v>157</v>
      </c>
      <c r="AH14561" s="9" t="s">
        <v>8563</v>
      </c>
    </row>
    <row r="14562" spans="1:36" x14ac:dyDescent="0.35">
      <c r="A14562" s="9" t="s">
        <v>155</v>
      </c>
      <c r="B14562" s="9" t="s">
        <v>155</v>
      </c>
      <c r="C14562" s="9" t="s">
        <v>156</v>
      </c>
      <c r="D14562" s="9" t="s">
        <v>157</v>
      </c>
      <c r="AJ14562" s="9" t="s">
        <v>8564</v>
      </c>
    </row>
    <row r="14563" spans="1:36" x14ac:dyDescent="0.35">
      <c r="A14563" s="9" t="s">
        <v>155</v>
      </c>
      <c r="B14563" s="9" t="s">
        <v>155</v>
      </c>
      <c r="C14563" s="9" t="s">
        <v>156</v>
      </c>
      <c r="D14563" s="9" t="s">
        <v>157</v>
      </c>
      <c r="AJ14563" s="9" t="s">
        <v>8565</v>
      </c>
    </row>
    <row r="14564" spans="1:36" x14ac:dyDescent="0.35">
      <c r="A14564" s="9" t="s">
        <v>155</v>
      </c>
      <c r="B14564" s="9" t="s">
        <v>155</v>
      </c>
      <c r="C14564" s="9" t="s">
        <v>156</v>
      </c>
      <c r="D14564" s="9" t="s">
        <v>157</v>
      </c>
      <c r="AG14564" s="9" t="s">
        <v>8566</v>
      </c>
    </row>
    <row r="14565" spans="1:36" x14ac:dyDescent="0.35">
      <c r="A14565" s="9" t="s">
        <v>155</v>
      </c>
      <c r="B14565" s="9" t="s">
        <v>155</v>
      </c>
      <c r="C14565" s="9" t="s">
        <v>156</v>
      </c>
      <c r="D14565" s="9" t="s">
        <v>157</v>
      </c>
      <c r="AH14565" s="9" t="s">
        <v>8567</v>
      </c>
    </row>
    <row r="14566" spans="1:36" x14ac:dyDescent="0.35">
      <c r="A14566" s="9" t="s">
        <v>155</v>
      </c>
      <c r="B14566" s="9" t="s">
        <v>155</v>
      </c>
      <c r="C14566" s="9" t="s">
        <v>156</v>
      </c>
      <c r="D14566" s="9" t="s">
        <v>157</v>
      </c>
      <c r="AJ14566" s="9" t="s">
        <v>8568</v>
      </c>
    </row>
    <row r="14567" spans="1:36" x14ac:dyDescent="0.35">
      <c r="A14567" s="9" t="s">
        <v>155</v>
      </c>
      <c r="B14567" s="9" t="s">
        <v>155</v>
      </c>
      <c r="C14567" s="9" t="s">
        <v>156</v>
      </c>
      <c r="D14567" s="9" t="s">
        <v>157</v>
      </c>
      <c r="AJ14567" s="9" t="s">
        <v>8569</v>
      </c>
    </row>
    <row r="14568" spans="1:36" x14ac:dyDescent="0.35">
      <c r="A14568" s="9" t="s">
        <v>155</v>
      </c>
      <c r="B14568" s="9" t="s">
        <v>155</v>
      </c>
      <c r="C14568" s="9" t="s">
        <v>156</v>
      </c>
      <c r="D14568" s="9" t="s">
        <v>157</v>
      </c>
      <c r="AG14568" s="9" t="s">
        <v>8570</v>
      </c>
    </row>
    <row r="14569" spans="1:36" x14ac:dyDescent="0.35">
      <c r="A14569" s="9" t="s">
        <v>155</v>
      </c>
      <c r="B14569" s="9" t="s">
        <v>155</v>
      </c>
      <c r="C14569" s="9" t="s">
        <v>156</v>
      </c>
      <c r="D14569" s="9" t="s">
        <v>157</v>
      </c>
      <c r="AH14569" s="9" t="s">
        <v>8571</v>
      </c>
    </row>
    <row r="14570" spans="1:36" x14ac:dyDescent="0.35">
      <c r="A14570" s="9" t="s">
        <v>155</v>
      </c>
      <c r="B14570" s="9" t="s">
        <v>155</v>
      </c>
      <c r="C14570" s="9" t="s">
        <v>156</v>
      </c>
      <c r="D14570" s="9" t="s">
        <v>157</v>
      </c>
      <c r="AJ14570" s="9" t="s">
        <v>8572</v>
      </c>
    </row>
    <row r="14571" spans="1:36" x14ac:dyDescent="0.35">
      <c r="A14571" s="9" t="s">
        <v>155</v>
      </c>
      <c r="B14571" s="9" t="s">
        <v>155</v>
      </c>
      <c r="C14571" s="9" t="s">
        <v>156</v>
      </c>
      <c r="D14571" s="9" t="s">
        <v>157</v>
      </c>
      <c r="AJ14571" s="9" t="s">
        <v>8573</v>
      </c>
    </row>
    <row r="14572" spans="1:36" x14ac:dyDescent="0.35">
      <c r="A14572" s="9" t="s">
        <v>155</v>
      </c>
      <c r="B14572" s="9" t="s">
        <v>155</v>
      </c>
      <c r="C14572" s="9" t="s">
        <v>156</v>
      </c>
      <c r="D14572" s="9" t="s">
        <v>157</v>
      </c>
      <c r="AH14572" s="9" t="s">
        <v>8574</v>
      </c>
    </row>
    <row r="14573" spans="1:36" x14ac:dyDescent="0.35">
      <c r="A14573" s="9" t="s">
        <v>155</v>
      </c>
      <c r="B14573" s="9" t="s">
        <v>155</v>
      </c>
      <c r="C14573" s="9" t="s">
        <v>156</v>
      </c>
      <c r="D14573" s="9" t="s">
        <v>157</v>
      </c>
      <c r="AJ14573" s="9" t="s">
        <v>8575</v>
      </c>
    </row>
    <row r="14574" spans="1:36" x14ac:dyDescent="0.35">
      <c r="A14574" s="9" t="s">
        <v>155</v>
      </c>
      <c r="B14574" s="9" t="s">
        <v>155</v>
      </c>
      <c r="C14574" s="9" t="s">
        <v>156</v>
      </c>
      <c r="D14574" s="9" t="s">
        <v>157</v>
      </c>
      <c r="AJ14574" s="9" t="s">
        <v>8576</v>
      </c>
    </row>
    <row r="14575" spans="1:36" x14ac:dyDescent="0.35">
      <c r="A14575" s="9" t="s">
        <v>155</v>
      </c>
      <c r="B14575" s="9" t="s">
        <v>155</v>
      </c>
      <c r="C14575" s="9" t="s">
        <v>156</v>
      </c>
      <c r="D14575" s="9" t="s">
        <v>157</v>
      </c>
      <c r="AG14575" s="9" t="s">
        <v>8577</v>
      </c>
    </row>
    <row r="14576" spans="1:36" x14ac:dyDescent="0.35">
      <c r="A14576" s="9" t="s">
        <v>155</v>
      </c>
      <c r="B14576" s="9" t="s">
        <v>155</v>
      </c>
      <c r="C14576" s="9" t="s">
        <v>156</v>
      </c>
      <c r="D14576" s="9" t="s">
        <v>157</v>
      </c>
      <c r="AH14576" s="9" t="s">
        <v>8578</v>
      </c>
    </row>
    <row r="14577" spans="1:36" x14ac:dyDescent="0.35">
      <c r="A14577" s="9" t="s">
        <v>155</v>
      </c>
      <c r="B14577" s="9" t="s">
        <v>155</v>
      </c>
      <c r="C14577" s="9" t="s">
        <v>156</v>
      </c>
      <c r="D14577" s="9" t="s">
        <v>157</v>
      </c>
      <c r="AJ14577" s="9" t="s">
        <v>8579</v>
      </c>
    </row>
    <row r="14578" spans="1:36" x14ac:dyDescent="0.35">
      <c r="A14578" s="9" t="s">
        <v>155</v>
      </c>
      <c r="B14578" s="9" t="s">
        <v>155</v>
      </c>
      <c r="C14578" s="9" t="s">
        <v>156</v>
      </c>
      <c r="D14578" s="9" t="s">
        <v>157</v>
      </c>
      <c r="AJ14578" s="9" t="s">
        <v>8580</v>
      </c>
    </row>
    <row r="14579" spans="1:36" x14ac:dyDescent="0.35">
      <c r="A14579" s="9" t="s">
        <v>155</v>
      </c>
      <c r="B14579" s="9" t="s">
        <v>155</v>
      </c>
      <c r="C14579" s="9" t="s">
        <v>156</v>
      </c>
      <c r="D14579" s="9" t="s">
        <v>157</v>
      </c>
      <c r="AG14579" s="9" t="s">
        <v>8581</v>
      </c>
    </row>
    <row r="14580" spans="1:36" x14ac:dyDescent="0.35">
      <c r="A14580" s="9" t="s">
        <v>155</v>
      </c>
      <c r="B14580" s="9" t="s">
        <v>155</v>
      </c>
      <c r="C14580" s="9" t="s">
        <v>156</v>
      </c>
      <c r="D14580" s="9" t="s">
        <v>157</v>
      </c>
      <c r="AH14580" s="9" t="s">
        <v>8582</v>
      </c>
    </row>
    <row r="14581" spans="1:36" x14ac:dyDescent="0.35">
      <c r="A14581" s="9" t="s">
        <v>155</v>
      </c>
      <c r="B14581" s="9" t="s">
        <v>155</v>
      </c>
      <c r="C14581" s="9" t="s">
        <v>156</v>
      </c>
      <c r="D14581" s="9" t="s">
        <v>157</v>
      </c>
      <c r="AJ14581" s="9" t="s">
        <v>8583</v>
      </c>
    </row>
    <row r="14582" spans="1:36" x14ac:dyDescent="0.35">
      <c r="A14582" s="9" t="s">
        <v>155</v>
      </c>
      <c r="B14582" s="9" t="s">
        <v>155</v>
      </c>
      <c r="C14582" s="9" t="s">
        <v>156</v>
      </c>
      <c r="D14582" s="9" t="s">
        <v>157</v>
      </c>
      <c r="AJ14582" s="9" t="s">
        <v>8584</v>
      </c>
    </row>
    <row r="14583" spans="1:36" x14ac:dyDescent="0.35">
      <c r="A14583" s="9" t="s">
        <v>155</v>
      </c>
      <c r="B14583" s="9" t="s">
        <v>155</v>
      </c>
      <c r="C14583" s="9" t="s">
        <v>156</v>
      </c>
      <c r="D14583" s="9" t="s">
        <v>157</v>
      </c>
      <c r="AH14583" s="9" t="s">
        <v>8585</v>
      </c>
    </row>
    <row r="14584" spans="1:36" x14ac:dyDescent="0.35">
      <c r="A14584" s="9" t="s">
        <v>155</v>
      </c>
      <c r="B14584" s="9" t="s">
        <v>155</v>
      </c>
      <c r="C14584" s="9" t="s">
        <v>156</v>
      </c>
      <c r="D14584" s="9" t="s">
        <v>157</v>
      </c>
      <c r="AJ14584" s="9" t="s">
        <v>8586</v>
      </c>
    </row>
    <row r="14585" spans="1:36" x14ac:dyDescent="0.35">
      <c r="A14585" s="9" t="s">
        <v>155</v>
      </c>
      <c r="B14585" s="9" t="s">
        <v>155</v>
      </c>
      <c r="C14585" s="9" t="s">
        <v>156</v>
      </c>
      <c r="D14585" s="9" t="s">
        <v>157</v>
      </c>
      <c r="AJ14585" s="9" t="s">
        <v>8587</v>
      </c>
    </row>
    <row r="14586" spans="1:36" x14ac:dyDescent="0.35">
      <c r="A14586" s="9" t="s">
        <v>155</v>
      </c>
      <c r="B14586" s="9" t="s">
        <v>155</v>
      </c>
      <c r="C14586" s="9" t="s">
        <v>156</v>
      </c>
      <c r="D14586" s="9" t="s">
        <v>157</v>
      </c>
      <c r="AG14586" s="9" t="s">
        <v>8588</v>
      </c>
    </row>
    <row r="14587" spans="1:36" x14ac:dyDescent="0.35">
      <c r="A14587" s="9" t="s">
        <v>155</v>
      </c>
      <c r="B14587" s="9" t="s">
        <v>155</v>
      </c>
      <c r="C14587" s="9" t="s">
        <v>156</v>
      </c>
      <c r="D14587" s="9" t="s">
        <v>157</v>
      </c>
      <c r="AH14587" s="9" t="s">
        <v>8589</v>
      </c>
    </row>
    <row r="14588" spans="1:36" x14ac:dyDescent="0.35">
      <c r="A14588" s="9" t="s">
        <v>155</v>
      </c>
      <c r="B14588" s="9" t="s">
        <v>155</v>
      </c>
      <c r="C14588" s="9" t="s">
        <v>156</v>
      </c>
      <c r="D14588" s="9" t="s">
        <v>157</v>
      </c>
      <c r="AJ14588" s="9" t="s">
        <v>8590</v>
      </c>
    </row>
    <row r="14589" spans="1:36" x14ac:dyDescent="0.35">
      <c r="A14589" s="9" t="s">
        <v>155</v>
      </c>
      <c r="B14589" s="9" t="s">
        <v>155</v>
      </c>
      <c r="C14589" s="9" t="s">
        <v>156</v>
      </c>
      <c r="D14589" s="9" t="s">
        <v>157</v>
      </c>
      <c r="AJ14589" s="9" t="s">
        <v>8591</v>
      </c>
    </row>
    <row r="14590" spans="1:36" x14ac:dyDescent="0.35">
      <c r="A14590" s="9" t="s">
        <v>155</v>
      </c>
      <c r="B14590" s="9" t="s">
        <v>155</v>
      </c>
      <c r="C14590" s="9" t="s">
        <v>156</v>
      </c>
      <c r="D14590" s="9" t="s">
        <v>157</v>
      </c>
      <c r="AG14590" s="9" t="s">
        <v>8592</v>
      </c>
    </row>
    <row r="14591" spans="1:36" x14ac:dyDescent="0.35">
      <c r="A14591" s="9" t="s">
        <v>155</v>
      </c>
      <c r="B14591" s="9" t="s">
        <v>155</v>
      </c>
      <c r="C14591" s="9" t="s">
        <v>156</v>
      </c>
      <c r="D14591" s="9" t="s">
        <v>157</v>
      </c>
      <c r="AH14591" s="9" t="s">
        <v>8593</v>
      </c>
    </row>
    <row r="14592" spans="1:36" x14ac:dyDescent="0.35">
      <c r="A14592" s="9" t="s">
        <v>155</v>
      </c>
      <c r="B14592" s="9" t="s">
        <v>155</v>
      </c>
      <c r="C14592" s="9" t="s">
        <v>156</v>
      </c>
      <c r="D14592" s="9" t="s">
        <v>157</v>
      </c>
      <c r="AJ14592" s="9" t="s">
        <v>8594</v>
      </c>
    </row>
    <row r="14593" spans="1:36" x14ac:dyDescent="0.35">
      <c r="A14593" s="9" t="s">
        <v>155</v>
      </c>
      <c r="B14593" s="9" t="s">
        <v>155</v>
      </c>
      <c r="C14593" s="9" t="s">
        <v>156</v>
      </c>
      <c r="D14593" s="9" t="s">
        <v>157</v>
      </c>
      <c r="AJ14593" s="9" t="s">
        <v>8595</v>
      </c>
    </row>
    <row r="14594" spans="1:36" x14ac:dyDescent="0.35">
      <c r="A14594" s="9" t="s">
        <v>155</v>
      </c>
      <c r="B14594" s="9" t="s">
        <v>155</v>
      </c>
      <c r="C14594" s="9" t="s">
        <v>156</v>
      </c>
      <c r="D14594" s="9" t="s">
        <v>157</v>
      </c>
      <c r="AH14594" s="9" t="s">
        <v>8596</v>
      </c>
    </row>
    <row r="14595" spans="1:36" x14ac:dyDescent="0.35">
      <c r="A14595" s="9" t="s">
        <v>155</v>
      </c>
      <c r="B14595" s="9" t="s">
        <v>155</v>
      </c>
      <c r="C14595" s="9" t="s">
        <v>156</v>
      </c>
      <c r="D14595" s="9" t="s">
        <v>157</v>
      </c>
      <c r="AJ14595" s="9" t="s">
        <v>8597</v>
      </c>
    </row>
    <row r="14596" spans="1:36" x14ac:dyDescent="0.35">
      <c r="A14596" s="9" t="s">
        <v>155</v>
      </c>
      <c r="B14596" s="9" t="s">
        <v>155</v>
      </c>
      <c r="C14596" s="9" t="s">
        <v>156</v>
      </c>
      <c r="D14596" s="9" t="s">
        <v>157</v>
      </c>
      <c r="AJ14596" s="9" t="s">
        <v>8598</v>
      </c>
    </row>
    <row r="14597" spans="1:36" x14ac:dyDescent="0.35">
      <c r="A14597" s="9" t="s">
        <v>155</v>
      </c>
      <c r="B14597" s="9" t="s">
        <v>155</v>
      </c>
      <c r="C14597" s="9" t="s">
        <v>156</v>
      </c>
      <c r="D14597" s="9" t="s">
        <v>157</v>
      </c>
      <c r="AG14597" s="9" t="s">
        <v>8599</v>
      </c>
    </row>
    <row r="14598" spans="1:36" x14ac:dyDescent="0.35">
      <c r="A14598" s="9" t="s">
        <v>155</v>
      </c>
      <c r="B14598" s="9" t="s">
        <v>155</v>
      </c>
      <c r="C14598" s="9" t="s">
        <v>156</v>
      </c>
      <c r="D14598" s="9" t="s">
        <v>157</v>
      </c>
      <c r="AH14598" s="9" t="s">
        <v>8600</v>
      </c>
    </row>
    <row r="14599" spans="1:36" x14ac:dyDescent="0.35">
      <c r="A14599" s="9" t="s">
        <v>155</v>
      </c>
      <c r="B14599" s="9" t="s">
        <v>155</v>
      </c>
      <c r="C14599" s="9" t="s">
        <v>156</v>
      </c>
      <c r="D14599" s="9" t="s">
        <v>157</v>
      </c>
      <c r="AJ14599" s="9" t="s">
        <v>8601</v>
      </c>
    </row>
    <row r="14600" spans="1:36" x14ac:dyDescent="0.35">
      <c r="A14600" s="9" t="s">
        <v>155</v>
      </c>
      <c r="B14600" s="9" t="s">
        <v>155</v>
      </c>
      <c r="C14600" s="9" t="s">
        <v>156</v>
      </c>
      <c r="D14600" s="9" t="s">
        <v>157</v>
      </c>
      <c r="AJ14600" s="9" t="s">
        <v>8602</v>
      </c>
    </row>
    <row r="14601" spans="1:36" x14ac:dyDescent="0.35">
      <c r="A14601" s="9" t="s">
        <v>155</v>
      </c>
      <c r="B14601" s="9" t="s">
        <v>155</v>
      </c>
      <c r="C14601" s="9" t="s">
        <v>156</v>
      </c>
      <c r="D14601" s="9" t="s">
        <v>157</v>
      </c>
      <c r="AG14601" s="9" t="s">
        <v>8603</v>
      </c>
    </row>
    <row r="14602" spans="1:36" x14ac:dyDescent="0.35">
      <c r="A14602" s="9" t="s">
        <v>155</v>
      </c>
      <c r="B14602" s="9" t="s">
        <v>155</v>
      </c>
      <c r="C14602" s="9" t="s">
        <v>156</v>
      </c>
      <c r="D14602" s="9" t="s">
        <v>157</v>
      </c>
      <c r="AH14602" s="9" t="s">
        <v>8604</v>
      </c>
    </row>
    <row r="14603" spans="1:36" x14ac:dyDescent="0.35">
      <c r="A14603" s="9" t="s">
        <v>155</v>
      </c>
      <c r="B14603" s="9" t="s">
        <v>155</v>
      </c>
      <c r="C14603" s="9" t="s">
        <v>156</v>
      </c>
      <c r="D14603" s="9" t="s">
        <v>157</v>
      </c>
      <c r="AJ14603" s="9" t="s">
        <v>8605</v>
      </c>
    </row>
    <row r="14604" spans="1:36" x14ac:dyDescent="0.35">
      <c r="A14604" s="9" t="s">
        <v>155</v>
      </c>
      <c r="B14604" s="9" t="s">
        <v>155</v>
      </c>
      <c r="C14604" s="9" t="s">
        <v>156</v>
      </c>
      <c r="D14604" s="9" t="s">
        <v>157</v>
      </c>
      <c r="AJ14604" s="9" t="s">
        <v>8606</v>
      </c>
    </row>
    <row r="14605" spans="1:36" x14ac:dyDescent="0.35">
      <c r="A14605" s="9" t="s">
        <v>155</v>
      </c>
      <c r="B14605" s="9" t="s">
        <v>155</v>
      </c>
      <c r="C14605" s="9" t="s">
        <v>156</v>
      </c>
      <c r="D14605" s="9" t="s">
        <v>157</v>
      </c>
      <c r="AG14605" s="9" t="s">
        <v>8607</v>
      </c>
    </row>
    <row r="14606" spans="1:36" x14ac:dyDescent="0.35">
      <c r="A14606" s="9" t="s">
        <v>155</v>
      </c>
      <c r="B14606" s="9" t="s">
        <v>155</v>
      </c>
      <c r="C14606" s="9" t="s">
        <v>156</v>
      </c>
      <c r="D14606" s="9" t="s">
        <v>157</v>
      </c>
      <c r="AH14606" s="9" t="s">
        <v>8608</v>
      </c>
    </row>
    <row r="14607" spans="1:36" x14ac:dyDescent="0.35">
      <c r="A14607" s="9" t="s">
        <v>155</v>
      </c>
      <c r="B14607" s="9" t="s">
        <v>155</v>
      </c>
      <c r="C14607" s="9" t="s">
        <v>156</v>
      </c>
      <c r="D14607" s="9" t="s">
        <v>157</v>
      </c>
      <c r="AJ14607" s="9" t="s">
        <v>8609</v>
      </c>
    </row>
    <row r="14608" spans="1:36" x14ac:dyDescent="0.35">
      <c r="A14608" s="9" t="s">
        <v>155</v>
      </c>
      <c r="B14608" s="9" t="s">
        <v>155</v>
      </c>
      <c r="C14608" s="9" t="s">
        <v>156</v>
      </c>
      <c r="D14608" s="9" t="s">
        <v>157</v>
      </c>
      <c r="AJ14608" s="9" t="s">
        <v>8610</v>
      </c>
    </row>
    <row r="14609" spans="1:36" x14ac:dyDescent="0.35">
      <c r="A14609" s="9" t="s">
        <v>155</v>
      </c>
      <c r="B14609" s="9" t="s">
        <v>155</v>
      </c>
      <c r="C14609" s="9" t="s">
        <v>156</v>
      </c>
      <c r="D14609" s="9" t="s">
        <v>157</v>
      </c>
      <c r="AG14609" s="9" t="s">
        <v>8611</v>
      </c>
    </row>
    <row r="14610" spans="1:36" x14ac:dyDescent="0.35">
      <c r="A14610" s="9" t="s">
        <v>155</v>
      </c>
      <c r="B14610" s="9" t="s">
        <v>155</v>
      </c>
      <c r="C14610" s="9" t="s">
        <v>156</v>
      </c>
      <c r="D14610" s="9" t="s">
        <v>157</v>
      </c>
      <c r="AH14610" s="9" t="s">
        <v>8612</v>
      </c>
    </row>
    <row r="14611" spans="1:36" x14ac:dyDescent="0.35">
      <c r="A14611" s="9" t="s">
        <v>155</v>
      </c>
      <c r="B14611" s="9" t="s">
        <v>155</v>
      </c>
      <c r="C14611" s="9" t="s">
        <v>156</v>
      </c>
      <c r="D14611" s="9" t="s">
        <v>157</v>
      </c>
      <c r="AJ14611" s="9" t="s">
        <v>8613</v>
      </c>
    </row>
    <row r="14612" spans="1:36" x14ac:dyDescent="0.35">
      <c r="A14612" s="9" t="s">
        <v>155</v>
      </c>
      <c r="B14612" s="9" t="s">
        <v>155</v>
      </c>
      <c r="C14612" s="9" t="s">
        <v>156</v>
      </c>
      <c r="D14612" s="9" t="s">
        <v>157</v>
      </c>
      <c r="AJ14612" s="9" t="s">
        <v>8614</v>
      </c>
    </row>
    <row r="14613" spans="1:36" x14ac:dyDescent="0.35">
      <c r="A14613" s="9" t="s">
        <v>155</v>
      </c>
      <c r="B14613" s="9" t="s">
        <v>155</v>
      </c>
      <c r="C14613" s="9" t="s">
        <v>156</v>
      </c>
      <c r="D14613" s="9" t="s">
        <v>157</v>
      </c>
      <c r="AG14613" s="9" t="s">
        <v>8615</v>
      </c>
    </row>
    <row r="14614" spans="1:36" x14ac:dyDescent="0.35">
      <c r="A14614" s="9" t="s">
        <v>155</v>
      </c>
      <c r="B14614" s="9" t="s">
        <v>155</v>
      </c>
      <c r="C14614" s="9" t="s">
        <v>156</v>
      </c>
      <c r="D14614" s="9" t="s">
        <v>157</v>
      </c>
      <c r="AH14614" s="9" t="s">
        <v>8616</v>
      </c>
    </row>
    <row r="14615" spans="1:36" x14ac:dyDescent="0.35">
      <c r="A14615" s="9" t="s">
        <v>155</v>
      </c>
      <c r="B14615" s="9" t="s">
        <v>155</v>
      </c>
      <c r="C14615" s="9" t="s">
        <v>156</v>
      </c>
      <c r="D14615" s="9" t="s">
        <v>157</v>
      </c>
      <c r="AJ14615" s="9" t="s">
        <v>8617</v>
      </c>
    </row>
    <row r="14616" spans="1:36" x14ac:dyDescent="0.35">
      <c r="A14616" s="9" t="s">
        <v>155</v>
      </c>
      <c r="B14616" s="9" t="s">
        <v>155</v>
      </c>
      <c r="C14616" s="9" t="s">
        <v>156</v>
      </c>
      <c r="D14616" s="9" t="s">
        <v>157</v>
      </c>
      <c r="AJ14616" s="9" t="s">
        <v>8618</v>
      </c>
    </row>
    <row r="14617" spans="1:36" x14ac:dyDescent="0.35">
      <c r="A14617" s="9" t="s">
        <v>155</v>
      </c>
      <c r="B14617" s="9" t="s">
        <v>155</v>
      </c>
      <c r="C14617" s="9" t="s">
        <v>156</v>
      </c>
      <c r="D14617" s="9" t="s">
        <v>157</v>
      </c>
      <c r="AG14617" s="9" t="s">
        <v>8619</v>
      </c>
    </row>
    <row r="14618" spans="1:36" x14ac:dyDescent="0.35">
      <c r="A14618" s="9" t="s">
        <v>155</v>
      </c>
      <c r="B14618" s="9" t="s">
        <v>155</v>
      </c>
      <c r="C14618" s="9" t="s">
        <v>156</v>
      </c>
      <c r="D14618" s="9" t="s">
        <v>157</v>
      </c>
      <c r="AH14618" s="9" t="s">
        <v>8620</v>
      </c>
    </row>
    <row r="14619" spans="1:36" x14ac:dyDescent="0.35">
      <c r="A14619" s="9" t="s">
        <v>155</v>
      </c>
      <c r="B14619" s="9" t="s">
        <v>155</v>
      </c>
      <c r="C14619" s="9" t="s">
        <v>156</v>
      </c>
      <c r="D14619" s="9" t="s">
        <v>157</v>
      </c>
      <c r="AJ14619" s="9" t="s">
        <v>8621</v>
      </c>
    </row>
    <row r="14620" spans="1:36" x14ac:dyDescent="0.35">
      <c r="A14620" s="9" t="s">
        <v>155</v>
      </c>
      <c r="B14620" s="9" t="s">
        <v>155</v>
      </c>
      <c r="C14620" s="9" t="s">
        <v>156</v>
      </c>
      <c r="D14620" s="9" t="s">
        <v>157</v>
      </c>
      <c r="AJ14620" s="9" t="s">
        <v>8622</v>
      </c>
    </row>
    <row r="14621" spans="1:36" x14ac:dyDescent="0.35">
      <c r="A14621" s="9" t="s">
        <v>155</v>
      </c>
      <c r="B14621" s="9" t="s">
        <v>155</v>
      </c>
      <c r="C14621" s="9" t="s">
        <v>156</v>
      </c>
      <c r="D14621" s="9" t="s">
        <v>157</v>
      </c>
      <c r="AG14621" s="9" t="s">
        <v>8623</v>
      </c>
    </row>
    <row r="14622" spans="1:36" x14ac:dyDescent="0.35">
      <c r="A14622" s="9" t="s">
        <v>155</v>
      </c>
      <c r="B14622" s="9" t="s">
        <v>155</v>
      </c>
      <c r="C14622" s="9" t="s">
        <v>156</v>
      </c>
      <c r="D14622" s="9" t="s">
        <v>157</v>
      </c>
      <c r="AH14622" s="9" t="s">
        <v>8624</v>
      </c>
    </row>
    <row r="14623" spans="1:36" x14ac:dyDescent="0.35">
      <c r="A14623" s="9" t="s">
        <v>155</v>
      </c>
      <c r="B14623" s="9" t="s">
        <v>155</v>
      </c>
      <c r="C14623" s="9" t="s">
        <v>156</v>
      </c>
      <c r="D14623" s="9" t="s">
        <v>157</v>
      </c>
      <c r="AJ14623" s="9" t="s">
        <v>8625</v>
      </c>
    </row>
    <row r="14624" spans="1:36" x14ac:dyDescent="0.35">
      <c r="A14624" s="9" t="s">
        <v>155</v>
      </c>
      <c r="B14624" s="9" t="s">
        <v>155</v>
      </c>
      <c r="C14624" s="9" t="s">
        <v>156</v>
      </c>
      <c r="D14624" s="9" t="s">
        <v>157</v>
      </c>
      <c r="AJ14624" s="9" t="s">
        <v>8626</v>
      </c>
    </row>
    <row r="14625" spans="1:36" x14ac:dyDescent="0.35">
      <c r="A14625" s="9" t="s">
        <v>155</v>
      </c>
      <c r="B14625" s="9" t="s">
        <v>155</v>
      </c>
      <c r="C14625" s="9" t="s">
        <v>156</v>
      </c>
      <c r="D14625" s="9" t="s">
        <v>157</v>
      </c>
      <c r="AG14625" s="9" t="s">
        <v>8627</v>
      </c>
    </row>
    <row r="14626" spans="1:36" x14ac:dyDescent="0.35">
      <c r="A14626" s="9" t="s">
        <v>155</v>
      </c>
      <c r="B14626" s="9" t="s">
        <v>155</v>
      </c>
      <c r="C14626" s="9" t="s">
        <v>156</v>
      </c>
      <c r="D14626" s="9" t="s">
        <v>157</v>
      </c>
      <c r="AH14626" s="9" t="s">
        <v>8628</v>
      </c>
    </row>
    <row r="14627" spans="1:36" x14ac:dyDescent="0.35">
      <c r="A14627" s="9" t="s">
        <v>155</v>
      </c>
      <c r="B14627" s="9" t="s">
        <v>155</v>
      </c>
      <c r="C14627" s="9" t="s">
        <v>156</v>
      </c>
      <c r="D14627" s="9" t="s">
        <v>157</v>
      </c>
      <c r="AJ14627" s="9" t="s">
        <v>8629</v>
      </c>
    </row>
    <row r="14628" spans="1:36" x14ac:dyDescent="0.35">
      <c r="A14628" s="9" t="s">
        <v>155</v>
      </c>
      <c r="B14628" s="9" t="s">
        <v>155</v>
      </c>
      <c r="C14628" s="9" t="s">
        <v>156</v>
      </c>
      <c r="D14628" s="9" t="s">
        <v>157</v>
      </c>
      <c r="AJ14628" s="9" t="s">
        <v>8630</v>
      </c>
    </row>
    <row r="14629" spans="1:36" x14ac:dyDescent="0.35">
      <c r="A14629" s="9" t="s">
        <v>155</v>
      </c>
      <c r="B14629" s="9" t="s">
        <v>155</v>
      </c>
      <c r="C14629" s="9" t="s">
        <v>156</v>
      </c>
      <c r="D14629" s="9" t="s">
        <v>157</v>
      </c>
      <c r="AG14629" s="9" t="s">
        <v>8631</v>
      </c>
    </row>
    <row r="14630" spans="1:36" x14ac:dyDescent="0.35">
      <c r="A14630" s="9" t="s">
        <v>155</v>
      </c>
      <c r="B14630" s="9" t="s">
        <v>155</v>
      </c>
      <c r="C14630" s="9" t="s">
        <v>156</v>
      </c>
      <c r="D14630" s="9" t="s">
        <v>157</v>
      </c>
      <c r="AH14630" s="9" t="s">
        <v>8632</v>
      </c>
    </row>
    <row r="14631" spans="1:36" x14ac:dyDescent="0.35">
      <c r="A14631" s="9" t="s">
        <v>155</v>
      </c>
      <c r="B14631" s="9" t="s">
        <v>155</v>
      </c>
      <c r="C14631" s="9" t="s">
        <v>156</v>
      </c>
      <c r="D14631" s="9" t="s">
        <v>157</v>
      </c>
      <c r="AJ14631" s="9" t="s">
        <v>8633</v>
      </c>
    </row>
    <row r="14632" spans="1:36" x14ac:dyDescent="0.35">
      <c r="A14632" s="9" t="s">
        <v>155</v>
      </c>
      <c r="B14632" s="9" t="s">
        <v>155</v>
      </c>
      <c r="C14632" s="9" t="s">
        <v>156</v>
      </c>
      <c r="D14632" s="9" t="s">
        <v>157</v>
      </c>
      <c r="AJ14632" s="9" t="s">
        <v>8634</v>
      </c>
    </row>
    <row r="14633" spans="1:36" x14ac:dyDescent="0.35">
      <c r="A14633" s="9" t="s">
        <v>155</v>
      </c>
      <c r="B14633" s="9" t="s">
        <v>155</v>
      </c>
      <c r="C14633" s="9" t="s">
        <v>156</v>
      </c>
      <c r="D14633" s="9" t="s">
        <v>157</v>
      </c>
      <c r="AG14633" s="9" t="s">
        <v>8635</v>
      </c>
    </row>
    <row r="14634" spans="1:36" x14ac:dyDescent="0.35">
      <c r="A14634" s="9" t="s">
        <v>155</v>
      </c>
      <c r="B14634" s="9" t="s">
        <v>155</v>
      </c>
      <c r="C14634" s="9" t="s">
        <v>156</v>
      </c>
      <c r="D14634" s="9" t="s">
        <v>157</v>
      </c>
      <c r="AH14634" s="9" t="s">
        <v>8636</v>
      </c>
    </row>
    <row r="14635" spans="1:36" x14ac:dyDescent="0.35">
      <c r="A14635" s="9" t="s">
        <v>155</v>
      </c>
      <c r="B14635" s="9" t="s">
        <v>155</v>
      </c>
      <c r="C14635" s="9" t="s">
        <v>156</v>
      </c>
      <c r="D14635" s="9" t="s">
        <v>157</v>
      </c>
      <c r="AJ14635" s="9" t="s">
        <v>8637</v>
      </c>
    </row>
    <row r="14636" spans="1:36" x14ac:dyDescent="0.35">
      <c r="A14636" s="9" t="s">
        <v>155</v>
      </c>
      <c r="B14636" s="9" t="s">
        <v>155</v>
      </c>
      <c r="C14636" s="9" t="s">
        <v>156</v>
      </c>
      <c r="D14636" s="9" t="s">
        <v>157</v>
      </c>
      <c r="AJ14636" s="9" t="s">
        <v>8638</v>
      </c>
    </row>
    <row r="14637" spans="1:36" x14ac:dyDescent="0.35">
      <c r="A14637" s="9" t="s">
        <v>155</v>
      </c>
      <c r="B14637" s="9" t="s">
        <v>155</v>
      </c>
      <c r="C14637" s="9" t="s">
        <v>156</v>
      </c>
      <c r="D14637" s="9" t="s">
        <v>157</v>
      </c>
      <c r="AG14637" s="9" t="s">
        <v>8639</v>
      </c>
    </row>
    <row r="14638" spans="1:36" x14ac:dyDescent="0.35">
      <c r="A14638" s="9" t="s">
        <v>155</v>
      </c>
      <c r="B14638" s="9" t="s">
        <v>155</v>
      </c>
      <c r="C14638" s="9" t="s">
        <v>156</v>
      </c>
      <c r="D14638" s="9" t="s">
        <v>157</v>
      </c>
      <c r="AH14638" s="9" t="s">
        <v>8640</v>
      </c>
    </row>
    <row r="14639" spans="1:36" x14ac:dyDescent="0.35">
      <c r="A14639" s="9" t="s">
        <v>155</v>
      </c>
      <c r="B14639" s="9" t="s">
        <v>155</v>
      </c>
      <c r="C14639" s="9" t="s">
        <v>156</v>
      </c>
      <c r="D14639" s="9" t="s">
        <v>157</v>
      </c>
      <c r="AJ14639" s="9" t="s">
        <v>8641</v>
      </c>
    </row>
    <row r="14640" spans="1:36" x14ac:dyDescent="0.35">
      <c r="A14640" s="9" t="s">
        <v>155</v>
      </c>
      <c r="B14640" s="9" t="s">
        <v>155</v>
      </c>
      <c r="C14640" s="9" t="s">
        <v>156</v>
      </c>
      <c r="D14640" s="9" t="s">
        <v>157</v>
      </c>
      <c r="AJ14640" s="9" t="s">
        <v>8642</v>
      </c>
    </row>
    <row r="14641" spans="1:36" x14ac:dyDescent="0.35">
      <c r="A14641" s="9" t="s">
        <v>155</v>
      </c>
      <c r="B14641" s="9" t="s">
        <v>155</v>
      </c>
      <c r="C14641" s="9" t="s">
        <v>156</v>
      </c>
      <c r="D14641" s="9" t="s">
        <v>157</v>
      </c>
      <c r="AG14641" s="9" t="s">
        <v>8643</v>
      </c>
    </row>
    <row r="14642" spans="1:36" x14ac:dyDescent="0.35">
      <c r="A14642" s="9" t="s">
        <v>155</v>
      </c>
      <c r="B14642" s="9" t="s">
        <v>155</v>
      </c>
      <c r="C14642" s="9" t="s">
        <v>156</v>
      </c>
      <c r="D14642" s="9" t="s">
        <v>157</v>
      </c>
      <c r="AH14642" s="9" t="s">
        <v>8644</v>
      </c>
    </row>
    <row r="14643" spans="1:36" x14ac:dyDescent="0.35">
      <c r="A14643" s="9" t="s">
        <v>155</v>
      </c>
      <c r="B14643" s="9" t="s">
        <v>155</v>
      </c>
      <c r="C14643" s="9" t="s">
        <v>156</v>
      </c>
      <c r="D14643" s="9" t="s">
        <v>157</v>
      </c>
      <c r="AJ14643" s="9" t="s">
        <v>8645</v>
      </c>
    </row>
    <row r="14644" spans="1:36" x14ac:dyDescent="0.35">
      <c r="A14644" s="9" t="s">
        <v>155</v>
      </c>
      <c r="B14644" s="9" t="s">
        <v>155</v>
      </c>
      <c r="C14644" s="9" t="s">
        <v>156</v>
      </c>
      <c r="D14644" s="9" t="s">
        <v>157</v>
      </c>
      <c r="AJ14644" s="9" t="s">
        <v>8646</v>
      </c>
    </row>
    <row r="14645" spans="1:36" x14ac:dyDescent="0.35">
      <c r="A14645" s="9" t="s">
        <v>155</v>
      </c>
      <c r="B14645" s="9" t="s">
        <v>155</v>
      </c>
      <c r="C14645" s="9" t="s">
        <v>156</v>
      </c>
      <c r="D14645" s="9" t="s">
        <v>157</v>
      </c>
      <c r="AG14645" s="9" t="s">
        <v>8647</v>
      </c>
    </row>
    <row r="14646" spans="1:36" x14ac:dyDescent="0.35">
      <c r="A14646" s="9" t="s">
        <v>155</v>
      </c>
      <c r="B14646" s="9" t="s">
        <v>155</v>
      </c>
      <c r="C14646" s="9" t="s">
        <v>156</v>
      </c>
      <c r="D14646" s="9" t="s">
        <v>157</v>
      </c>
      <c r="AH14646" s="9" t="s">
        <v>8648</v>
      </c>
    </row>
    <row r="14647" spans="1:36" x14ac:dyDescent="0.35">
      <c r="A14647" s="9" t="s">
        <v>155</v>
      </c>
      <c r="B14647" s="9" t="s">
        <v>155</v>
      </c>
      <c r="C14647" s="9" t="s">
        <v>156</v>
      </c>
      <c r="D14647" s="9" t="s">
        <v>157</v>
      </c>
      <c r="AJ14647" s="9" t="s">
        <v>8649</v>
      </c>
    </row>
    <row r="14648" spans="1:36" x14ac:dyDescent="0.35">
      <c r="A14648" s="9" t="s">
        <v>155</v>
      </c>
      <c r="B14648" s="9" t="s">
        <v>155</v>
      </c>
      <c r="C14648" s="9" t="s">
        <v>156</v>
      </c>
      <c r="D14648" s="9" t="s">
        <v>157</v>
      </c>
      <c r="AJ14648" s="9" t="s">
        <v>8650</v>
      </c>
    </row>
    <row r="14649" spans="1:36" x14ac:dyDescent="0.35">
      <c r="A14649" s="9" t="s">
        <v>155</v>
      </c>
      <c r="B14649" s="9" t="s">
        <v>155</v>
      </c>
      <c r="C14649" s="9" t="s">
        <v>156</v>
      </c>
      <c r="D14649" s="9" t="s">
        <v>157</v>
      </c>
      <c r="AG14649" s="9" t="s">
        <v>8651</v>
      </c>
    </row>
    <row r="14650" spans="1:36" x14ac:dyDescent="0.35">
      <c r="A14650" s="9" t="s">
        <v>155</v>
      </c>
      <c r="B14650" s="9" t="s">
        <v>155</v>
      </c>
      <c r="C14650" s="9" t="s">
        <v>156</v>
      </c>
      <c r="D14650" s="9" t="s">
        <v>157</v>
      </c>
      <c r="AH14650" s="9" t="s">
        <v>8652</v>
      </c>
    </row>
    <row r="14651" spans="1:36" x14ac:dyDescent="0.35">
      <c r="A14651" s="9" t="s">
        <v>155</v>
      </c>
      <c r="B14651" s="9" t="s">
        <v>155</v>
      </c>
      <c r="C14651" s="9" t="s">
        <v>156</v>
      </c>
      <c r="D14651" s="9" t="s">
        <v>157</v>
      </c>
      <c r="AJ14651" s="9" t="s">
        <v>8653</v>
      </c>
    </row>
    <row r="14652" spans="1:36" x14ac:dyDescent="0.35">
      <c r="A14652" s="9" t="s">
        <v>155</v>
      </c>
      <c r="B14652" s="9" t="s">
        <v>155</v>
      </c>
      <c r="C14652" s="9" t="s">
        <v>156</v>
      </c>
      <c r="D14652" s="9" t="s">
        <v>157</v>
      </c>
      <c r="AJ14652" s="9" t="s">
        <v>8654</v>
      </c>
    </row>
    <row r="14653" spans="1:36" x14ac:dyDescent="0.35">
      <c r="A14653" s="9" t="s">
        <v>155</v>
      </c>
      <c r="B14653" s="9" t="s">
        <v>155</v>
      </c>
      <c r="C14653" s="9" t="s">
        <v>156</v>
      </c>
      <c r="D14653" s="9" t="s">
        <v>157</v>
      </c>
      <c r="AG14653" s="9" t="s">
        <v>8655</v>
      </c>
    </row>
    <row r="14654" spans="1:36" x14ac:dyDescent="0.35">
      <c r="A14654" s="9" t="s">
        <v>155</v>
      </c>
      <c r="B14654" s="9" t="s">
        <v>155</v>
      </c>
      <c r="C14654" s="9" t="s">
        <v>156</v>
      </c>
      <c r="D14654" s="9" t="s">
        <v>157</v>
      </c>
      <c r="AH14654" s="9" t="s">
        <v>8656</v>
      </c>
    </row>
    <row r="14655" spans="1:36" x14ac:dyDescent="0.35">
      <c r="A14655" s="9" t="s">
        <v>155</v>
      </c>
      <c r="B14655" s="9" t="s">
        <v>155</v>
      </c>
      <c r="C14655" s="9" t="s">
        <v>156</v>
      </c>
      <c r="D14655" s="9" t="s">
        <v>157</v>
      </c>
      <c r="AJ14655" s="9" t="s">
        <v>8657</v>
      </c>
    </row>
    <row r="14656" spans="1:36" x14ac:dyDescent="0.35">
      <c r="A14656" s="9" t="s">
        <v>155</v>
      </c>
      <c r="B14656" s="9" t="s">
        <v>155</v>
      </c>
      <c r="C14656" s="9" t="s">
        <v>156</v>
      </c>
      <c r="D14656" s="9" t="s">
        <v>157</v>
      </c>
      <c r="AJ14656" s="9" t="s">
        <v>8658</v>
      </c>
    </row>
    <row r="14657" spans="1:36" x14ac:dyDescent="0.35">
      <c r="A14657" s="9" t="s">
        <v>155</v>
      </c>
      <c r="B14657" s="9" t="s">
        <v>155</v>
      </c>
      <c r="C14657" s="9" t="s">
        <v>156</v>
      </c>
      <c r="D14657" s="9" t="s">
        <v>157</v>
      </c>
      <c r="AG14657" s="9" t="s">
        <v>8659</v>
      </c>
    </row>
    <row r="14658" spans="1:36" x14ac:dyDescent="0.35">
      <c r="A14658" s="9" t="s">
        <v>155</v>
      </c>
      <c r="B14658" s="9" t="s">
        <v>155</v>
      </c>
      <c r="C14658" s="9" t="s">
        <v>156</v>
      </c>
      <c r="D14658" s="9" t="s">
        <v>157</v>
      </c>
      <c r="AH14658" s="9" t="s">
        <v>8660</v>
      </c>
    </row>
    <row r="14659" spans="1:36" x14ac:dyDescent="0.35">
      <c r="A14659" s="9" t="s">
        <v>155</v>
      </c>
      <c r="B14659" s="9" t="s">
        <v>155</v>
      </c>
      <c r="C14659" s="9" t="s">
        <v>156</v>
      </c>
      <c r="D14659" s="9" t="s">
        <v>157</v>
      </c>
      <c r="AJ14659" s="9" t="s">
        <v>8661</v>
      </c>
    </row>
    <row r="14660" spans="1:36" x14ac:dyDescent="0.35">
      <c r="A14660" s="9" t="s">
        <v>155</v>
      </c>
      <c r="B14660" s="9" t="s">
        <v>155</v>
      </c>
      <c r="C14660" s="9" t="s">
        <v>156</v>
      </c>
      <c r="D14660" s="9" t="s">
        <v>157</v>
      </c>
      <c r="AJ14660" s="9" t="s">
        <v>8662</v>
      </c>
    </row>
    <row r="14661" spans="1:36" x14ac:dyDescent="0.35">
      <c r="A14661" s="9" t="s">
        <v>155</v>
      </c>
      <c r="B14661" s="9" t="s">
        <v>155</v>
      </c>
      <c r="C14661" s="9" t="s">
        <v>156</v>
      </c>
      <c r="D14661" s="9" t="s">
        <v>157</v>
      </c>
      <c r="AG14661" s="9" t="s">
        <v>8663</v>
      </c>
    </row>
    <row r="14662" spans="1:36" x14ac:dyDescent="0.35">
      <c r="A14662" s="9" t="s">
        <v>155</v>
      </c>
      <c r="B14662" s="9" t="s">
        <v>155</v>
      </c>
      <c r="C14662" s="9" t="s">
        <v>156</v>
      </c>
      <c r="D14662" s="9" t="s">
        <v>157</v>
      </c>
      <c r="AH14662" s="9" t="s">
        <v>8664</v>
      </c>
    </row>
    <row r="14663" spans="1:36" x14ac:dyDescent="0.35">
      <c r="A14663" s="9" t="s">
        <v>155</v>
      </c>
      <c r="B14663" s="9" t="s">
        <v>155</v>
      </c>
      <c r="C14663" s="9" t="s">
        <v>156</v>
      </c>
      <c r="D14663" s="9" t="s">
        <v>157</v>
      </c>
      <c r="AJ14663" s="9" t="s">
        <v>8665</v>
      </c>
    </row>
    <row r="14664" spans="1:36" x14ac:dyDescent="0.35">
      <c r="A14664" s="9" t="s">
        <v>155</v>
      </c>
      <c r="B14664" s="9" t="s">
        <v>155</v>
      </c>
      <c r="C14664" s="9" t="s">
        <v>156</v>
      </c>
      <c r="D14664" s="9" t="s">
        <v>157</v>
      </c>
      <c r="AJ14664" s="9" t="s">
        <v>8666</v>
      </c>
    </row>
    <row r="14665" spans="1:36" x14ac:dyDescent="0.35">
      <c r="A14665" s="9" t="s">
        <v>155</v>
      </c>
      <c r="B14665" s="9" t="s">
        <v>155</v>
      </c>
      <c r="C14665" s="9" t="s">
        <v>156</v>
      </c>
      <c r="D14665" s="9" t="s">
        <v>157</v>
      </c>
      <c r="AG14665" s="9" t="s">
        <v>8667</v>
      </c>
    </row>
    <row r="14666" spans="1:36" x14ac:dyDescent="0.35">
      <c r="A14666" s="9" t="s">
        <v>155</v>
      </c>
      <c r="B14666" s="9" t="s">
        <v>155</v>
      </c>
      <c r="C14666" s="9" t="s">
        <v>156</v>
      </c>
      <c r="D14666" s="9" t="s">
        <v>157</v>
      </c>
      <c r="AH14666" s="9" t="s">
        <v>8668</v>
      </c>
    </row>
    <row r="14667" spans="1:36" x14ac:dyDescent="0.35">
      <c r="A14667" s="9" t="s">
        <v>155</v>
      </c>
      <c r="B14667" s="9" t="s">
        <v>155</v>
      </c>
      <c r="C14667" s="9" t="s">
        <v>156</v>
      </c>
      <c r="D14667" s="9" t="s">
        <v>157</v>
      </c>
      <c r="AJ14667" s="9" t="s">
        <v>8669</v>
      </c>
    </row>
    <row r="14668" spans="1:36" x14ac:dyDescent="0.35">
      <c r="A14668" s="9" t="s">
        <v>155</v>
      </c>
      <c r="B14668" s="9" t="s">
        <v>155</v>
      </c>
      <c r="C14668" s="9" t="s">
        <v>156</v>
      </c>
      <c r="D14668" s="9" t="s">
        <v>157</v>
      </c>
      <c r="AJ14668" s="9" t="s">
        <v>20401</v>
      </c>
    </row>
    <row r="14669" spans="1:36" x14ac:dyDescent="0.35">
      <c r="A14669" s="9" t="s">
        <v>155</v>
      </c>
      <c r="B14669" s="9" t="s">
        <v>155</v>
      </c>
      <c r="C14669" s="9" t="s">
        <v>156</v>
      </c>
      <c r="D14669" s="9" t="s">
        <v>157</v>
      </c>
      <c r="AG14669" s="9" t="s">
        <v>8670</v>
      </c>
    </row>
    <row r="14670" spans="1:36" x14ac:dyDescent="0.35">
      <c r="A14670" s="9" t="s">
        <v>155</v>
      </c>
      <c r="B14670" s="9" t="s">
        <v>155</v>
      </c>
      <c r="C14670" s="9" t="s">
        <v>156</v>
      </c>
      <c r="D14670" s="9" t="s">
        <v>157</v>
      </c>
      <c r="AH14670" s="9" t="s">
        <v>8671</v>
      </c>
    </row>
    <row r="14671" spans="1:36" x14ac:dyDescent="0.35">
      <c r="A14671" s="9" t="s">
        <v>155</v>
      </c>
      <c r="B14671" s="9" t="s">
        <v>155</v>
      </c>
      <c r="C14671" s="9" t="s">
        <v>156</v>
      </c>
      <c r="D14671" s="9" t="s">
        <v>157</v>
      </c>
      <c r="AJ14671" s="9" t="s">
        <v>8672</v>
      </c>
    </row>
    <row r="14672" spans="1:36" x14ac:dyDescent="0.35">
      <c r="A14672" s="9" t="s">
        <v>155</v>
      </c>
      <c r="B14672" s="9" t="s">
        <v>155</v>
      </c>
      <c r="C14672" s="9" t="s">
        <v>156</v>
      </c>
      <c r="D14672" s="9" t="s">
        <v>157</v>
      </c>
      <c r="AG14672" s="9" t="s">
        <v>8673</v>
      </c>
    </row>
    <row r="14673" spans="1:36" x14ac:dyDescent="0.35">
      <c r="A14673" s="9" t="s">
        <v>155</v>
      </c>
      <c r="B14673" s="9" t="s">
        <v>155</v>
      </c>
      <c r="C14673" s="9" t="s">
        <v>156</v>
      </c>
      <c r="D14673" s="9" t="s">
        <v>157</v>
      </c>
      <c r="AH14673" s="9" t="s">
        <v>8674</v>
      </c>
    </row>
    <row r="14674" spans="1:36" x14ac:dyDescent="0.35">
      <c r="A14674" s="9" t="s">
        <v>155</v>
      </c>
      <c r="B14674" s="9" t="s">
        <v>155</v>
      </c>
      <c r="C14674" s="9" t="s">
        <v>156</v>
      </c>
      <c r="D14674" s="9" t="s">
        <v>157</v>
      </c>
      <c r="AJ14674" s="9" t="s">
        <v>8675</v>
      </c>
    </row>
    <row r="14675" spans="1:36" x14ac:dyDescent="0.35">
      <c r="A14675" s="9" t="s">
        <v>155</v>
      </c>
      <c r="B14675" s="9" t="s">
        <v>155</v>
      </c>
      <c r="C14675" s="9" t="s">
        <v>156</v>
      </c>
      <c r="D14675" s="9" t="s">
        <v>157</v>
      </c>
      <c r="AG14675" s="9" t="s">
        <v>8676</v>
      </c>
    </row>
    <row r="14676" spans="1:36" x14ac:dyDescent="0.35">
      <c r="A14676" s="9" t="s">
        <v>155</v>
      </c>
      <c r="B14676" s="9" t="s">
        <v>155</v>
      </c>
      <c r="C14676" s="9" t="s">
        <v>156</v>
      </c>
      <c r="D14676" s="9" t="s">
        <v>157</v>
      </c>
      <c r="AH14676" s="9" t="s">
        <v>8677</v>
      </c>
    </row>
    <row r="14677" spans="1:36" x14ac:dyDescent="0.35">
      <c r="A14677" s="9" t="s">
        <v>155</v>
      </c>
      <c r="B14677" s="9" t="s">
        <v>155</v>
      </c>
      <c r="C14677" s="9" t="s">
        <v>156</v>
      </c>
      <c r="D14677" s="9" t="s">
        <v>157</v>
      </c>
      <c r="AJ14677" s="9" t="s">
        <v>8678</v>
      </c>
    </row>
    <row r="14678" spans="1:36" x14ac:dyDescent="0.35">
      <c r="A14678" s="9" t="s">
        <v>155</v>
      </c>
      <c r="B14678" s="9" t="s">
        <v>155</v>
      </c>
      <c r="C14678" s="9" t="s">
        <v>156</v>
      </c>
      <c r="D14678" s="9" t="s">
        <v>157</v>
      </c>
      <c r="AG14678" s="9" t="s">
        <v>8679</v>
      </c>
    </row>
    <row r="14679" spans="1:36" x14ac:dyDescent="0.35">
      <c r="A14679" s="9" t="s">
        <v>155</v>
      </c>
      <c r="B14679" s="9" t="s">
        <v>155</v>
      </c>
      <c r="C14679" s="9" t="s">
        <v>156</v>
      </c>
      <c r="D14679" s="9" t="s">
        <v>157</v>
      </c>
      <c r="AH14679" s="9" t="s">
        <v>8680</v>
      </c>
    </row>
    <row r="14680" spans="1:36" x14ac:dyDescent="0.35">
      <c r="A14680" s="9" t="s">
        <v>155</v>
      </c>
      <c r="B14680" s="9" t="s">
        <v>155</v>
      </c>
      <c r="C14680" s="9" t="s">
        <v>156</v>
      </c>
      <c r="D14680" s="9" t="s">
        <v>157</v>
      </c>
      <c r="AJ14680" s="9" t="s">
        <v>8681</v>
      </c>
    </row>
    <row r="14681" spans="1:36" x14ac:dyDescent="0.35">
      <c r="A14681" s="9" t="s">
        <v>155</v>
      </c>
      <c r="B14681" s="9" t="s">
        <v>155</v>
      </c>
      <c r="C14681" s="9" t="s">
        <v>156</v>
      </c>
      <c r="D14681" s="9" t="s">
        <v>157</v>
      </c>
      <c r="AJ14681" s="9" t="s">
        <v>17249</v>
      </c>
    </row>
    <row r="14682" spans="1:36" x14ac:dyDescent="0.35">
      <c r="A14682" s="9" t="s">
        <v>155</v>
      </c>
      <c r="B14682" s="9" t="s">
        <v>155</v>
      </c>
      <c r="C14682" s="9" t="s">
        <v>156</v>
      </c>
      <c r="D14682" s="9" t="s">
        <v>157</v>
      </c>
      <c r="AG14682" s="9" t="s">
        <v>17374</v>
      </c>
    </row>
    <row r="14683" spans="1:36" x14ac:dyDescent="0.35">
      <c r="A14683" s="9" t="s">
        <v>155</v>
      </c>
      <c r="B14683" s="9" t="s">
        <v>155</v>
      </c>
      <c r="C14683" s="9" t="s">
        <v>156</v>
      </c>
      <c r="D14683" s="9" t="s">
        <v>157</v>
      </c>
      <c r="AH14683" s="9" t="s">
        <v>17375</v>
      </c>
    </row>
    <row r="14684" spans="1:36" x14ac:dyDescent="0.35">
      <c r="A14684" s="9" t="s">
        <v>155</v>
      </c>
      <c r="B14684" s="9" t="s">
        <v>155</v>
      </c>
      <c r="C14684" s="9" t="s">
        <v>156</v>
      </c>
      <c r="D14684" s="9" t="s">
        <v>157</v>
      </c>
      <c r="AJ14684" s="9" t="s">
        <v>17376</v>
      </c>
    </row>
    <row r="14685" spans="1:36" x14ac:dyDescent="0.35">
      <c r="A14685" s="9" t="s">
        <v>155</v>
      </c>
      <c r="B14685" s="9" t="s">
        <v>155</v>
      </c>
      <c r="C14685" s="9" t="s">
        <v>156</v>
      </c>
      <c r="D14685" s="9" t="s">
        <v>157</v>
      </c>
      <c r="AG14685" s="9" t="s">
        <v>17404</v>
      </c>
    </row>
    <row r="14686" spans="1:36" x14ac:dyDescent="0.35">
      <c r="A14686" s="9" t="s">
        <v>155</v>
      </c>
      <c r="B14686" s="9" t="s">
        <v>155</v>
      </c>
      <c r="C14686" s="9" t="s">
        <v>156</v>
      </c>
      <c r="D14686" s="9" t="s">
        <v>157</v>
      </c>
      <c r="AH14686" s="9" t="s">
        <v>17405</v>
      </c>
    </row>
    <row r="14687" spans="1:36" x14ac:dyDescent="0.35">
      <c r="A14687" s="9" t="s">
        <v>155</v>
      </c>
      <c r="B14687" s="9" t="s">
        <v>155</v>
      </c>
      <c r="C14687" s="9" t="s">
        <v>156</v>
      </c>
      <c r="D14687" s="9" t="s">
        <v>157</v>
      </c>
      <c r="AJ14687" s="9" t="s">
        <v>17406</v>
      </c>
    </row>
    <row r="14688" spans="1:36" x14ac:dyDescent="0.35">
      <c r="A14688" s="9" t="s">
        <v>155</v>
      </c>
      <c r="B14688" s="9" t="s">
        <v>155</v>
      </c>
      <c r="C14688" s="9" t="s">
        <v>156</v>
      </c>
      <c r="D14688" s="9" t="s">
        <v>157</v>
      </c>
      <c r="AJ14688" s="9" t="s">
        <v>17407</v>
      </c>
    </row>
    <row r="14689" spans="1:36" x14ac:dyDescent="0.35">
      <c r="A14689" s="9" t="s">
        <v>155</v>
      </c>
      <c r="B14689" s="9" t="s">
        <v>155</v>
      </c>
      <c r="C14689" s="9" t="s">
        <v>156</v>
      </c>
      <c r="D14689" s="9" t="s">
        <v>157</v>
      </c>
      <c r="AG14689" s="9" t="s">
        <v>17506</v>
      </c>
    </row>
    <row r="14690" spans="1:36" x14ac:dyDescent="0.35">
      <c r="A14690" s="9" t="s">
        <v>155</v>
      </c>
      <c r="B14690" s="9" t="s">
        <v>155</v>
      </c>
      <c r="C14690" s="9" t="s">
        <v>156</v>
      </c>
      <c r="D14690" s="9" t="s">
        <v>157</v>
      </c>
      <c r="AH14690" s="9" t="s">
        <v>17507</v>
      </c>
    </row>
    <row r="14691" spans="1:36" x14ac:dyDescent="0.35">
      <c r="A14691" s="9" t="s">
        <v>155</v>
      </c>
      <c r="B14691" s="9" t="s">
        <v>155</v>
      </c>
      <c r="C14691" s="9" t="s">
        <v>156</v>
      </c>
      <c r="D14691" s="9" t="s">
        <v>157</v>
      </c>
      <c r="AJ14691" s="9" t="s">
        <v>17508</v>
      </c>
    </row>
    <row r="14692" spans="1:36" x14ac:dyDescent="0.35">
      <c r="A14692" s="9" t="s">
        <v>155</v>
      </c>
      <c r="B14692" s="9" t="s">
        <v>155</v>
      </c>
      <c r="C14692" s="9" t="s">
        <v>156</v>
      </c>
      <c r="D14692" s="9" t="s">
        <v>157</v>
      </c>
      <c r="AJ14692" s="9" t="s">
        <v>17509</v>
      </c>
    </row>
    <row r="14693" spans="1:36" x14ac:dyDescent="0.35">
      <c r="A14693" s="9" t="s">
        <v>155</v>
      </c>
      <c r="B14693" s="9" t="s">
        <v>155</v>
      </c>
      <c r="C14693" s="9" t="s">
        <v>156</v>
      </c>
      <c r="D14693" s="9" t="s">
        <v>157</v>
      </c>
      <c r="AG14693" s="9" t="s">
        <v>18006</v>
      </c>
    </row>
    <row r="14694" spans="1:36" x14ac:dyDescent="0.35">
      <c r="A14694" s="9" t="s">
        <v>155</v>
      </c>
      <c r="B14694" s="9" t="s">
        <v>155</v>
      </c>
      <c r="C14694" s="9" t="s">
        <v>156</v>
      </c>
      <c r="D14694" s="9" t="s">
        <v>157</v>
      </c>
      <c r="AH14694" s="9" t="s">
        <v>18007</v>
      </c>
    </row>
    <row r="14695" spans="1:36" x14ac:dyDescent="0.35">
      <c r="A14695" s="9" t="s">
        <v>155</v>
      </c>
      <c r="B14695" s="9" t="s">
        <v>155</v>
      </c>
      <c r="C14695" s="9" t="s">
        <v>156</v>
      </c>
      <c r="D14695" s="9" t="s">
        <v>157</v>
      </c>
      <c r="AJ14695" s="9" t="s">
        <v>18008</v>
      </c>
    </row>
    <row r="14696" spans="1:36" x14ac:dyDescent="0.35">
      <c r="A14696" s="9" t="s">
        <v>155</v>
      </c>
      <c r="B14696" s="9" t="s">
        <v>155</v>
      </c>
      <c r="C14696" s="9" t="s">
        <v>156</v>
      </c>
      <c r="D14696" s="9" t="s">
        <v>157</v>
      </c>
      <c r="AJ14696" s="9" t="s">
        <v>18009</v>
      </c>
    </row>
    <row r="14697" spans="1:36" x14ac:dyDescent="0.35">
      <c r="A14697" s="9" t="s">
        <v>155</v>
      </c>
      <c r="B14697" s="9" t="s">
        <v>155</v>
      </c>
      <c r="C14697" s="9" t="s">
        <v>156</v>
      </c>
      <c r="D14697" s="9" t="s">
        <v>157</v>
      </c>
      <c r="AH14697" s="9" t="s">
        <v>18299</v>
      </c>
    </row>
    <row r="14698" spans="1:36" x14ac:dyDescent="0.35">
      <c r="A14698" s="9" t="s">
        <v>155</v>
      </c>
      <c r="B14698" s="9" t="s">
        <v>155</v>
      </c>
      <c r="C14698" s="9" t="s">
        <v>156</v>
      </c>
      <c r="D14698" s="9" t="s">
        <v>157</v>
      </c>
      <c r="AJ14698" s="9" t="s">
        <v>18300</v>
      </c>
    </row>
    <row r="14699" spans="1:36" x14ac:dyDescent="0.35">
      <c r="A14699" s="9" t="s">
        <v>155</v>
      </c>
      <c r="B14699" s="9" t="s">
        <v>155</v>
      </c>
      <c r="C14699" s="9" t="s">
        <v>156</v>
      </c>
      <c r="D14699" s="9" t="s">
        <v>157</v>
      </c>
      <c r="AJ14699" s="9" t="s">
        <v>18301</v>
      </c>
    </row>
    <row r="14700" spans="1:36" x14ac:dyDescent="0.35">
      <c r="A14700" s="9" t="s">
        <v>155</v>
      </c>
      <c r="B14700" s="9" t="s">
        <v>155</v>
      </c>
      <c r="C14700" s="9" t="s">
        <v>156</v>
      </c>
      <c r="D14700" s="9" t="s">
        <v>157</v>
      </c>
      <c r="AG14700" s="9" t="s">
        <v>20422</v>
      </c>
    </row>
    <row r="14701" spans="1:36" x14ac:dyDescent="0.35">
      <c r="A14701" s="9" t="s">
        <v>155</v>
      </c>
      <c r="B14701" s="9" t="s">
        <v>155</v>
      </c>
      <c r="C14701" s="9" t="s">
        <v>156</v>
      </c>
      <c r="D14701" s="9" t="s">
        <v>157</v>
      </c>
      <c r="AH14701" s="9" t="s">
        <v>20423</v>
      </c>
    </row>
    <row r="14702" spans="1:36" x14ac:dyDescent="0.35">
      <c r="A14702" s="9" t="s">
        <v>155</v>
      </c>
      <c r="B14702" s="9" t="s">
        <v>155</v>
      </c>
      <c r="C14702" s="9" t="s">
        <v>156</v>
      </c>
      <c r="D14702" s="9" t="s">
        <v>157</v>
      </c>
      <c r="AJ14702" s="9" t="s">
        <v>20424</v>
      </c>
    </row>
    <row r="14703" spans="1:36" x14ac:dyDescent="0.35">
      <c r="A14703" s="9" t="s">
        <v>155</v>
      </c>
      <c r="B14703" s="9" t="s">
        <v>155</v>
      </c>
      <c r="C14703" s="9" t="s">
        <v>156</v>
      </c>
      <c r="D14703" s="9" t="s">
        <v>157</v>
      </c>
      <c r="AG14703" s="9" t="s">
        <v>20425</v>
      </c>
    </row>
    <row r="14704" spans="1:36" x14ac:dyDescent="0.35">
      <c r="A14704" s="9" t="s">
        <v>155</v>
      </c>
      <c r="B14704" s="9" t="s">
        <v>155</v>
      </c>
      <c r="C14704" s="9" t="s">
        <v>156</v>
      </c>
      <c r="D14704" s="9" t="s">
        <v>157</v>
      </c>
      <c r="AH14704" s="9" t="s">
        <v>20426</v>
      </c>
    </row>
    <row r="14705" spans="1:36" x14ac:dyDescent="0.35">
      <c r="A14705" s="9" t="s">
        <v>155</v>
      </c>
      <c r="B14705" s="9" t="s">
        <v>155</v>
      </c>
      <c r="C14705" s="9" t="s">
        <v>156</v>
      </c>
      <c r="D14705" s="9" t="s">
        <v>157</v>
      </c>
      <c r="AJ14705" s="9" t="s">
        <v>20427</v>
      </c>
    </row>
    <row r="14706" spans="1:36" x14ac:dyDescent="0.35">
      <c r="A14706" s="9" t="s">
        <v>155</v>
      </c>
      <c r="B14706" s="9" t="s">
        <v>155</v>
      </c>
      <c r="C14706" s="9" t="s">
        <v>156</v>
      </c>
      <c r="D14706" s="9" t="s">
        <v>157</v>
      </c>
      <c r="AG14706" s="9" t="s">
        <v>21556</v>
      </c>
    </row>
    <row r="14707" spans="1:36" x14ac:dyDescent="0.35">
      <c r="A14707" s="9" t="s">
        <v>155</v>
      </c>
      <c r="B14707" s="9" t="s">
        <v>155</v>
      </c>
      <c r="C14707" s="9" t="s">
        <v>156</v>
      </c>
      <c r="D14707" s="9" t="s">
        <v>157</v>
      </c>
      <c r="AH14707" s="9" t="s">
        <v>21557</v>
      </c>
    </row>
    <row r="14708" spans="1:36" x14ac:dyDescent="0.35">
      <c r="A14708" s="9" t="s">
        <v>155</v>
      </c>
      <c r="B14708" s="9" t="s">
        <v>155</v>
      </c>
      <c r="C14708" s="9" t="s">
        <v>156</v>
      </c>
      <c r="D14708" s="9" t="s">
        <v>157</v>
      </c>
      <c r="AJ14708" s="9" t="s">
        <v>21558</v>
      </c>
    </row>
    <row r="14709" spans="1:36" x14ac:dyDescent="0.35">
      <c r="A14709" s="9" t="s">
        <v>155</v>
      </c>
      <c r="B14709" s="9" t="s">
        <v>155</v>
      </c>
      <c r="C14709" s="9" t="s">
        <v>156</v>
      </c>
      <c r="D14709" s="9" t="s">
        <v>157</v>
      </c>
      <c r="AJ14709" s="9" t="s">
        <v>21559</v>
      </c>
    </row>
    <row r="14710" spans="1:36" x14ac:dyDescent="0.35">
      <c r="A14710" s="9" t="s">
        <v>155</v>
      </c>
      <c r="B14710" s="9" t="s">
        <v>155</v>
      </c>
      <c r="C14710" s="9" t="s">
        <v>156</v>
      </c>
      <c r="D14710" s="9" t="s">
        <v>157</v>
      </c>
      <c r="AG14710" s="9" t="s">
        <v>22093</v>
      </c>
    </row>
    <row r="14711" spans="1:36" x14ac:dyDescent="0.35">
      <c r="A14711" s="9" t="s">
        <v>155</v>
      </c>
      <c r="B14711" s="9" t="s">
        <v>155</v>
      </c>
      <c r="C14711" s="9" t="s">
        <v>156</v>
      </c>
      <c r="D14711" s="9" t="s">
        <v>157</v>
      </c>
      <c r="AH14711" s="9" t="s">
        <v>22094</v>
      </c>
    </row>
    <row r="14712" spans="1:36" x14ac:dyDescent="0.35">
      <c r="A14712" s="9" t="s">
        <v>155</v>
      </c>
      <c r="B14712" s="9" t="s">
        <v>155</v>
      </c>
      <c r="C14712" s="9" t="s">
        <v>156</v>
      </c>
      <c r="D14712" s="9" t="s">
        <v>157</v>
      </c>
      <c r="AJ14712" s="9" t="s">
        <v>22095</v>
      </c>
    </row>
    <row r="14713" spans="1:36" x14ac:dyDescent="0.35">
      <c r="A14713" s="9" t="s">
        <v>155</v>
      </c>
      <c r="B14713" s="9" t="s">
        <v>155</v>
      </c>
      <c r="C14713" s="9" t="s">
        <v>156</v>
      </c>
      <c r="D14713" s="9" t="s">
        <v>157</v>
      </c>
      <c r="AJ14713" s="9" t="s">
        <v>22096</v>
      </c>
    </row>
    <row r="14714" spans="1:36" x14ac:dyDescent="0.35">
      <c r="A14714" s="9" t="s">
        <v>155</v>
      </c>
      <c r="B14714" s="9" t="s">
        <v>155</v>
      </c>
      <c r="C14714" s="9" t="s">
        <v>156</v>
      </c>
      <c r="D14714" s="9" t="s">
        <v>157</v>
      </c>
      <c r="AG14714" s="9" t="s">
        <v>22097</v>
      </c>
    </row>
    <row r="14715" spans="1:36" x14ac:dyDescent="0.35">
      <c r="A14715" s="9" t="s">
        <v>155</v>
      </c>
      <c r="B14715" s="9" t="s">
        <v>155</v>
      </c>
      <c r="C14715" s="9" t="s">
        <v>156</v>
      </c>
      <c r="D14715" s="9" t="s">
        <v>157</v>
      </c>
      <c r="AH14715" s="9" t="s">
        <v>22098</v>
      </c>
    </row>
    <row r="14716" spans="1:36" x14ac:dyDescent="0.35">
      <c r="A14716" s="9" t="s">
        <v>155</v>
      </c>
      <c r="B14716" s="9" t="s">
        <v>155</v>
      </c>
      <c r="C14716" s="9" t="s">
        <v>156</v>
      </c>
      <c r="D14716" s="9" t="s">
        <v>157</v>
      </c>
      <c r="AJ14716" s="9" t="s">
        <v>22099</v>
      </c>
    </row>
    <row r="14717" spans="1:36" x14ac:dyDescent="0.35">
      <c r="A14717" s="9" t="s">
        <v>155</v>
      </c>
      <c r="B14717" s="9" t="s">
        <v>155</v>
      </c>
      <c r="C14717" s="9" t="s">
        <v>156</v>
      </c>
      <c r="D14717" s="9" t="s">
        <v>157</v>
      </c>
      <c r="AJ14717" s="9" t="s">
        <v>22100</v>
      </c>
    </row>
    <row r="14718" spans="1:36" x14ac:dyDescent="0.35">
      <c r="A14718" s="9" t="s">
        <v>155</v>
      </c>
      <c r="B14718" s="9" t="s">
        <v>155</v>
      </c>
      <c r="C14718" s="9" t="s">
        <v>156</v>
      </c>
      <c r="D14718" s="9" t="s">
        <v>157</v>
      </c>
      <c r="AG14718" s="9" t="s">
        <v>22101</v>
      </c>
    </row>
    <row r="14719" spans="1:36" x14ac:dyDescent="0.35">
      <c r="A14719" s="9" t="s">
        <v>155</v>
      </c>
      <c r="B14719" s="9" t="s">
        <v>155</v>
      </c>
      <c r="C14719" s="9" t="s">
        <v>156</v>
      </c>
      <c r="D14719" s="9" t="s">
        <v>157</v>
      </c>
      <c r="AH14719" s="9" t="s">
        <v>22102</v>
      </c>
    </row>
    <row r="14720" spans="1:36" x14ac:dyDescent="0.35">
      <c r="A14720" s="9" t="s">
        <v>155</v>
      </c>
      <c r="B14720" s="9" t="s">
        <v>155</v>
      </c>
      <c r="C14720" s="9" t="s">
        <v>156</v>
      </c>
      <c r="D14720" s="9" t="s">
        <v>157</v>
      </c>
      <c r="AJ14720" s="9" t="s">
        <v>22103</v>
      </c>
    </row>
    <row r="14721" spans="1:36" x14ac:dyDescent="0.35">
      <c r="A14721" s="9" t="s">
        <v>155</v>
      </c>
      <c r="B14721" s="9" t="s">
        <v>155</v>
      </c>
      <c r="C14721" s="9" t="s">
        <v>156</v>
      </c>
      <c r="D14721" s="9" t="s">
        <v>157</v>
      </c>
      <c r="AJ14721" s="9" t="s">
        <v>22104</v>
      </c>
    </row>
    <row r="14722" spans="1:36" x14ac:dyDescent="0.35">
      <c r="A14722" s="9" t="s">
        <v>155</v>
      </c>
      <c r="B14722" s="9" t="s">
        <v>155</v>
      </c>
      <c r="C14722" s="9" t="s">
        <v>156</v>
      </c>
      <c r="D14722" s="9" t="s">
        <v>157</v>
      </c>
      <c r="AG14722" s="9" t="s">
        <v>22733</v>
      </c>
    </row>
    <row r="14723" spans="1:36" x14ac:dyDescent="0.35">
      <c r="A14723" s="9" t="s">
        <v>155</v>
      </c>
      <c r="B14723" s="9" t="s">
        <v>155</v>
      </c>
      <c r="C14723" s="9" t="s">
        <v>156</v>
      </c>
      <c r="D14723" s="9" t="s">
        <v>157</v>
      </c>
      <c r="AH14723" s="9" t="s">
        <v>22734</v>
      </c>
    </row>
    <row r="14724" spans="1:36" x14ac:dyDescent="0.35">
      <c r="A14724" s="9" t="s">
        <v>155</v>
      </c>
      <c r="B14724" s="9" t="s">
        <v>155</v>
      </c>
      <c r="C14724" s="9" t="s">
        <v>156</v>
      </c>
      <c r="D14724" s="9" t="s">
        <v>157</v>
      </c>
      <c r="AJ14724" s="9" t="s">
        <v>22735</v>
      </c>
    </row>
    <row r="14725" spans="1:36" x14ac:dyDescent="0.35">
      <c r="A14725" s="9" t="s">
        <v>155</v>
      </c>
      <c r="B14725" s="9" t="s">
        <v>155</v>
      </c>
      <c r="C14725" s="9" t="s">
        <v>156</v>
      </c>
      <c r="D14725" s="9" t="s">
        <v>157</v>
      </c>
      <c r="AJ14725" s="9" t="s">
        <v>22736</v>
      </c>
    </row>
    <row r="14726" spans="1:36" x14ac:dyDescent="0.35">
      <c r="A14726" s="9" t="s">
        <v>155</v>
      </c>
      <c r="B14726" s="9" t="s">
        <v>155</v>
      </c>
      <c r="C14726" s="9" t="s">
        <v>156</v>
      </c>
      <c r="D14726" s="9" t="s">
        <v>157</v>
      </c>
      <c r="AG14726" s="9" t="s">
        <v>22950</v>
      </c>
    </row>
    <row r="14727" spans="1:36" x14ac:dyDescent="0.35">
      <c r="A14727" s="9" t="s">
        <v>155</v>
      </c>
      <c r="B14727" s="9" t="s">
        <v>155</v>
      </c>
      <c r="C14727" s="9" t="s">
        <v>156</v>
      </c>
      <c r="D14727" s="9" t="s">
        <v>157</v>
      </c>
      <c r="AH14727" s="9" t="s">
        <v>22951</v>
      </c>
    </row>
    <row r="14728" spans="1:36" x14ac:dyDescent="0.35">
      <c r="A14728" s="9" t="s">
        <v>155</v>
      </c>
      <c r="B14728" s="9" t="s">
        <v>155</v>
      </c>
      <c r="C14728" s="9" t="s">
        <v>156</v>
      </c>
      <c r="D14728" s="9" t="s">
        <v>157</v>
      </c>
      <c r="AJ14728" s="9" t="s">
        <v>22952</v>
      </c>
    </row>
    <row r="14729" spans="1:36" x14ac:dyDescent="0.35">
      <c r="A14729" s="9" t="s">
        <v>155</v>
      </c>
      <c r="B14729" s="9" t="s">
        <v>155</v>
      </c>
      <c r="C14729" s="9" t="s">
        <v>156</v>
      </c>
      <c r="D14729" s="9" t="s">
        <v>157</v>
      </c>
      <c r="AJ14729" s="9" t="s">
        <v>22953</v>
      </c>
    </row>
    <row r="14730" spans="1:36" x14ac:dyDescent="0.35">
      <c r="A14730" s="9" t="s">
        <v>155</v>
      </c>
      <c r="B14730" s="9" t="s">
        <v>155</v>
      </c>
      <c r="C14730" s="9" t="s">
        <v>156</v>
      </c>
      <c r="D14730" s="9" t="s">
        <v>157</v>
      </c>
      <c r="AG14730" s="9" t="s">
        <v>23366</v>
      </c>
    </row>
    <row r="14731" spans="1:36" x14ac:dyDescent="0.35">
      <c r="A14731" s="9" t="s">
        <v>155</v>
      </c>
      <c r="B14731" s="9" t="s">
        <v>155</v>
      </c>
      <c r="C14731" s="9" t="s">
        <v>156</v>
      </c>
      <c r="D14731" s="9" t="s">
        <v>157</v>
      </c>
      <c r="AH14731" s="9" t="s">
        <v>23367</v>
      </c>
    </row>
    <row r="14732" spans="1:36" x14ac:dyDescent="0.35">
      <c r="A14732" s="9" t="s">
        <v>155</v>
      </c>
      <c r="B14732" s="9" t="s">
        <v>155</v>
      </c>
      <c r="C14732" s="9" t="s">
        <v>156</v>
      </c>
      <c r="D14732" s="9" t="s">
        <v>157</v>
      </c>
      <c r="AJ14732" s="9" t="s">
        <v>23368</v>
      </c>
    </row>
    <row r="14733" spans="1:36" x14ac:dyDescent="0.35">
      <c r="A14733" s="9" t="s">
        <v>155</v>
      </c>
      <c r="B14733" s="9" t="s">
        <v>155</v>
      </c>
      <c r="C14733" s="9" t="s">
        <v>156</v>
      </c>
      <c r="D14733" s="9" t="s">
        <v>157</v>
      </c>
      <c r="AJ14733" s="9" t="s">
        <v>23369</v>
      </c>
    </row>
    <row r="14734" spans="1:36" x14ac:dyDescent="0.35">
      <c r="A14734" s="9" t="s">
        <v>155</v>
      </c>
      <c r="B14734" s="9" t="s">
        <v>155</v>
      </c>
      <c r="C14734" s="9" t="s">
        <v>156</v>
      </c>
      <c r="D14734" s="9" t="s">
        <v>157</v>
      </c>
      <c r="AG14734" s="9" t="s">
        <v>23999</v>
      </c>
    </row>
    <row r="14735" spans="1:36" x14ac:dyDescent="0.35">
      <c r="A14735" s="9" t="s">
        <v>155</v>
      </c>
      <c r="B14735" s="9" t="s">
        <v>155</v>
      </c>
      <c r="C14735" s="9" t="s">
        <v>156</v>
      </c>
      <c r="D14735" s="9" t="s">
        <v>157</v>
      </c>
      <c r="AH14735" s="9" t="s">
        <v>24000</v>
      </c>
    </row>
    <row r="14736" spans="1:36" x14ac:dyDescent="0.35">
      <c r="A14736" s="9" t="s">
        <v>155</v>
      </c>
      <c r="B14736" s="9" t="s">
        <v>155</v>
      </c>
      <c r="C14736" s="9" t="s">
        <v>156</v>
      </c>
      <c r="D14736" s="9" t="s">
        <v>157</v>
      </c>
      <c r="AJ14736" s="9" t="s">
        <v>24001</v>
      </c>
    </row>
    <row r="14737" spans="1:36" x14ac:dyDescent="0.35">
      <c r="A14737" s="9" t="s">
        <v>155</v>
      </c>
      <c r="B14737" s="9" t="s">
        <v>155</v>
      </c>
      <c r="C14737" s="9" t="s">
        <v>156</v>
      </c>
      <c r="D14737" s="9" t="s">
        <v>157</v>
      </c>
      <c r="AJ14737" s="9" t="s">
        <v>24002</v>
      </c>
    </row>
    <row r="14738" spans="1:36" x14ac:dyDescent="0.35">
      <c r="A14738" s="9" t="s">
        <v>155</v>
      </c>
      <c r="B14738" s="9" t="s">
        <v>155</v>
      </c>
      <c r="C14738" s="9" t="s">
        <v>156</v>
      </c>
      <c r="D14738" s="9" t="s">
        <v>157</v>
      </c>
      <c r="AG14738" s="9" t="s">
        <v>24182</v>
      </c>
    </row>
    <row r="14739" spans="1:36" x14ac:dyDescent="0.35">
      <c r="A14739" s="9" t="s">
        <v>155</v>
      </c>
      <c r="B14739" s="9" t="s">
        <v>155</v>
      </c>
      <c r="C14739" s="9" t="s">
        <v>156</v>
      </c>
      <c r="D14739" s="9" t="s">
        <v>157</v>
      </c>
      <c r="AH14739" s="9" t="s">
        <v>24183</v>
      </c>
    </row>
    <row r="14740" spans="1:36" x14ac:dyDescent="0.35">
      <c r="A14740" s="9" t="s">
        <v>155</v>
      </c>
      <c r="B14740" s="9" t="s">
        <v>155</v>
      </c>
      <c r="C14740" s="9" t="s">
        <v>156</v>
      </c>
      <c r="D14740" s="9" t="s">
        <v>157</v>
      </c>
      <c r="AJ14740" s="9" t="s">
        <v>24184</v>
      </c>
    </row>
    <row r="14741" spans="1:36" x14ac:dyDescent="0.35">
      <c r="A14741" s="9" t="s">
        <v>155</v>
      </c>
      <c r="B14741" s="9" t="s">
        <v>155</v>
      </c>
      <c r="C14741" s="9" t="s">
        <v>156</v>
      </c>
      <c r="D14741" s="9" t="s">
        <v>157</v>
      </c>
      <c r="AJ14741" s="9" t="s">
        <v>24185</v>
      </c>
    </row>
    <row r="14742" spans="1:36" x14ac:dyDescent="0.35">
      <c r="A14742" s="9" t="s">
        <v>155</v>
      </c>
      <c r="B14742" s="9" t="s">
        <v>155</v>
      </c>
      <c r="C14742" s="9" t="s">
        <v>156</v>
      </c>
      <c r="D14742" s="9" t="s">
        <v>157</v>
      </c>
      <c r="AG14742" s="9" t="s">
        <v>24186</v>
      </c>
    </row>
    <row r="14743" spans="1:36" x14ac:dyDescent="0.35">
      <c r="A14743" s="9" t="s">
        <v>155</v>
      </c>
      <c r="B14743" s="9" t="s">
        <v>155</v>
      </c>
      <c r="C14743" s="9" t="s">
        <v>156</v>
      </c>
      <c r="D14743" s="9" t="s">
        <v>157</v>
      </c>
      <c r="AH14743" s="9" t="s">
        <v>24187</v>
      </c>
    </row>
    <row r="14744" spans="1:36" x14ac:dyDescent="0.35">
      <c r="A14744" s="9" t="s">
        <v>155</v>
      </c>
      <c r="B14744" s="9" t="s">
        <v>155</v>
      </c>
      <c r="C14744" s="9" t="s">
        <v>156</v>
      </c>
      <c r="D14744" s="9" t="s">
        <v>157</v>
      </c>
      <c r="AJ14744" s="9" t="s">
        <v>24188</v>
      </c>
    </row>
    <row r="14745" spans="1:36" x14ac:dyDescent="0.35">
      <c r="A14745" s="9" t="s">
        <v>155</v>
      </c>
      <c r="B14745" s="9" t="s">
        <v>155</v>
      </c>
      <c r="C14745" s="9" t="s">
        <v>156</v>
      </c>
      <c r="D14745" s="9" t="s">
        <v>157</v>
      </c>
      <c r="AJ14745" s="9" t="s">
        <v>24189</v>
      </c>
    </row>
    <row r="14746" spans="1:36" x14ac:dyDescent="0.35">
      <c r="A14746" s="9" t="s">
        <v>155</v>
      </c>
      <c r="B14746" s="9" t="s">
        <v>155</v>
      </c>
      <c r="C14746" s="9" t="s">
        <v>156</v>
      </c>
      <c r="D14746" s="9" t="s">
        <v>157</v>
      </c>
      <c r="AG14746" s="9" t="s">
        <v>24190</v>
      </c>
    </row>
    <row r="14747" spans="1:36" x14ac:dyDescent="0.35">
      <c r="A14747" s="9" t="s">
        <v>155</v>
      </c>
      <c r="B14747" s="9" t="s">
        <v>155</v>
      </c>
      <c r="C14747" s="9" t="s">
        <v>156</v>
      </c>
      <c r="D14747" s="9" t="s">
        <v>157</v>
      </c>
      <c r="AH14747" s="9" t="s">
        <v>24191</v>
      </c>
    </row>
    <row r="14748" spans="1:36" x14ac:dyDescent="0.35">
      <c r="A14748" s="9" t="s">
        <v>155</v>
      </c>
      <c r="B14748" s="9" t="s">
        <v>155</v>
      </c>
      <c r="C14748" s="9" t="s">
        <v>156</v>
      </c>
      <c r="D14748" s="9" t="s">
        <v>157</v>
      </c>
      <c r="AJ14748" s="9" t="s">
        <v>24192</v>
      </c>
    </row>
    <row r="14749" spans="1:36" x14ac:dyDescent="0.35">
      <c r="A14749" s="9" t="s">
        <v>155</v>
      </c>
      <c r="B14749" s="9" t="s">
        <v>155</v>
      </c>
      <c r="C14749" s="9" t="s">
        <v>156</v>
      </c>
      <c r="D14749" s="9" t="s">
        <v>157</v>
      </c>
      <c r="AJ14749" s="9" t="s">
        <v>24193</v>
      </c>
    </row>
    <row r="14750" spans="1:36" x14ac:dyDescent="0.35">
      <c r="A14750" s="9" t="s">
        <v>155</v>
      </c>
      <c r="B14750" s="9" t="s">
        <v>155</v>
      </c>
      <c r="C14750" s="9" t="s">
        <v>156</v>
      </c>
      <c r="D14750" s="9" t="s">
        <v>157</v>
      </c>
      <c r="AG14750" s="9" t="s">
        <v>24194</v>
      </c>
    </row>
    <row r="14751" spans="1:36" x14ac:dyDescent="0.35">
      <c r="A14751" s="9" t="s">
        <v>155</v>
      </c>
      <c r="B14751" s="9" t="s">
        <v>155</v>
      </c>
      <c r="C14751" s="9" t="s">
        <v>156</v>
      </c>
      <c r="D14751" s="9" t="s">
        <v>157</v>
      </c>
      <c r="AH14751" s="9" t="s">
        <v>24195</v>
      </c>
    </row>
    <row r="14752" spans="1:36" x14ac:dyDescent="0.35">
      <c r="A14752" s="9" t="s">
        <v>155</v>
      </c>
      <c r="B14752" s="9" t="s">
        <v>155</v>
      </c>
      <c r="C14752" s="9" t="s">
        <v>156</v>
      </c>
      <c r="D14752" s="9" t="s">
        <v>157</v>
      </c>
      <c r="AJ14752" s="9" t="s">
        <v>24196</v>
      </c>
    </row>
    <row r="14753" spans="1:36" x14ac:dyDescent="0.35">
      <c r="A14753" s="9" t="s">
        <v>155</v>
      </c>
      <c r="B14753" s="9" t="s">
        <v>155</v>
      </c>
      <c r="C14753" s="9" t="s">
        <v>156</v>
      </c>
      <c r="D14753" s="9" t="s">
        <v>157</v>
      </c>
      <c r="AJ14753" s="9" t="s">
        <v>24197</v>
      </c>
    </row>
    <row r="14754" spans="1:36" x14ac:dyDescent="0.35">
      <c r="A14754" s="9" t="s">
        <v>155</v>
      </c>
      <c r="B14754" s="9" t="s">
        <v>155</v>
      </c>
      <c r="C14754" s="9" t="s">
        <v>156</v>
      </c>
      <c r="D14754" s="9" t="s">
        <v>157</v>
      </c>
      <c r="AG14754" s="9" t="s">
        <v>24230</v>
      </c>
    </row>
    <row r="14755" spans="1:36" x14ac:dyDescent="0.35">
      <c r="A14755" s="9" t="s">
        <v>155</v>
      </c>
      <c r="B14755" s="9" t="s">
        <v>155</v>
      </c>
      <c r="C14755" s="9" t="s">
        <v>156</v>
      </c>
      <c r="D14755" s="9" t="s">
        <v>157</v>
      </c>
      <c r="AH14755" s="9" t="s">
        <v>24231</v>
      </c>
    </row>
    <row r="14756" spans="1:36" x14ac:dyDescent="0.35">
      <c r="A14756" s="9" t="s">
        <v>155</v>
      </c>
      <c r="B14756" s="9" t="s">
        <v>155</v>
      </c>
      <c r="C14756" s="9" t="s">
        <v>156</v>
      </c>
      <c r="D14756" s="9" t="s">
        <v>157</v>
      </c>
      <c r="AJ14756" s="9" t="s">
        <v>24232</v>
      </c>
    </row>
    <row r="14757" spans="1:36" x14ac:dyDescent="0.35">
      <c r="A14757" s="9" t="s">
        <v>155</v>
      </c>
      <c r="B14757" s="9" t="s">
        <v>155</v>
      </c>
      <c r="C14757" s="9" t="s">
        <v>156</v>
      </c>
      <c r="D14757" s="9" t="s">
        <v>157</v>
      </c>
      <c r="AJ14757" s="9" t="s">
        <v>24233</v>
      </c>
    </row>
    <row r="14758" spans="1:36" x14ac:dyDescent="0.35">
      <c r="A14758" s="9" t="s">
        <v>155</v>
      </c>
      <c r="B14758" s="9" t="s">
        <v>155</v>
      </c>
      <c r="C14758" s="9" t="s">
        <v>156</v>
      </c>
      <c r="D14758" s="9" t="s">
        <v>157</v>
      </c>
      <c r="AG14758" s="9" t="s">
        <v>24234</v>
      </c>
    </row>
    <row r="14759" spans="1:36" x14ac:dyDescent="0.35">
      <c r="A14759" s="9" t="s">
        <v>155</v>
      </c>
      <c r="B14759" s="9" t="s">
        <v>155</v>
      </c>
      <c r="C14759" s="9" t="s">
        <v>156</v>
      </c>
      <c r="D14759" s="9" t="s">
        <v>157</v>
      </c>
      <c r="AH14759" s="9" t="s">
        <v>24235</v>
      </c>
    </row>
    <row r="14760" spans="1:36" x14ac:dyDescent="0.35">
      <c r="A14760" s="9" t="s">
        <v>155</v>
      </c>
      <c r="B14760" s="9" t="s">
        <v>155</v>
      </c>
      <c r="C14760" s="9" t="s">
        <v>156</v>
      </c>
      <c r="D14760" s="9" t="s">
        <v>157</v>
      </c>
      <c r="AJ14760" s="9" t="s">
        <v>24236</v>
      </c>
    </row>
    <row r="14761" spans="1:36" x14ac:dyDescent="0.35">
      <c r="A14761" s="9" t="s">
        <v>155</v>
      </c>
      <c r="B14761" s="9" t="s">
        <v>155</v>
      </c>
      <c r="C14761" s="9" t="s">
        <v>156</v>
      </c>
      <c r="D14761" s="9" t="s">
        <v>157</v>
      </c>
      <c r="AJ14761" s="9" t="s">
        <v>24237</v>
      </c>
    </row>
    <row r="14762" spans="1:36" x14ac:dyDescent="0.35">
      <c r="A14762" s="9" t="s">
        <v>155</v>
      </c>
      <c r="B14762" s="9" t="s">
        <v>155</v>
      </c>
      <c r="C14762" s="9" t="s">
        <v>156</v>
      </c>
      <c r="D14762" s="9" t="s">
        <v>157</v>
      </c>
      <c r="AF14762" s="9" t="s">
        <v>8682</v>
      </c>
    </row>
    <row r="14763" spans="1:36" x14ac:dyDescent="0.35">
      <c r="A14763" s="9" t="s">
        <v>155</v>
      </c>
      <c r="B14763" s="9" t="s">
        <v>155</v>
      </c>
      <c r="C14763" s="9" t="s">
        <v>156</v>
      </c>
      <c r="D14763" s="9" t="s">
        <v>157</v>
      </c>
      <c r="AG14763" s="9" t="s">
        <v>8683</v>
      </c>
    </row>
    <row r="14764" spans="1:36" x14ac:dyDescent="0.35">
      <c r="A14764" s="9" t="s">
        <v>155</v>
      </c>
      <c r="B14764" s="9" t="s">
        <v>155</v>
      </c>
      <c r="C14764" s="9" t="s">
        <v>156</v>
      </c>
      <c r="D14764" s="9" t="s">
        <v>157</v>
      </c>
      <c r="AH14764" s="9" t="s">
        <v>8684</v>
      </c>
    </row>
    <row r="14765" spans="1:36" x14ac:dyDescent="0.35">
      <c r="A14765" s="9" t="s">
        <v>155</v>
      </c>
      <c r="B14765" s="9" t="s">
        <v>155</v>
      </c>
      <c r="C14765" s="9" t="s">
        <v>156</v>
      </c>
      <c r="D14765" s="9" t="s">
        <v>157</v>
      </c>
      <c r="AJ14765" s="9" t="s">
        <v>8685</v>
      </c>
    </row>
    <row r="14766" spans="1:36" x14ac:dyDescent="0.35">
      <c r="A14766" s="9" t="s">
        <v>155</v>
      </c>
      <c r="B14766" s="9" t="s">
        <v>155</v>
      </c>
      <c r="C14766" s="9" t="s">
        <v>156</v>
      </c>
      <c r="D14766" s="9" t="s">
        <v>157</v>
      </c>
      <c r="AG14766" s="9" t="s">
        <v>8686</v>
      </c>
    </row>
    <row r="14767" spans="1:36" x14ac:dyDescent="0.35">
      <c r="A14767" s="9" t="s">
        <v>155</v>
      </c>
      <c r="B14767" s="9" t="s">
        <v>155</v>
      </c>
      <c r="C14767" s="9" t="s">
        <v>156</v>
      </c>
      <c r="D14767" s="9" t="s">
        <v>157</v>
      </c>
      <c r="AH14767" s="9" t="s">
        <v>8687</v>
      </c>
    </row>
    <row r="14768" spans="1:36" x14ac:dyDescent="0.35">
      <c r="A14768" s="9" t="s">
        <v>155</v>
      </c>
      <c r="B14768" s="9" t="s">
        <v>155</v>
      </c>
      <c r="C14768" s="9" t="s">
        <v>156</v>
      </c>
      <c r="D14768" s="9" t="s">
        <v>157</v>
      </c>
      <c r="AJ14768" s="9" t="s">
        <v>8688</v>
      </c>
    </row>
    <row r="14769" spans="1:36" x14ac:dyDescent="0.35">
      <c r="A14769" s="9" t="s">
        <v>155</v>
      </c>
      <c r="B14769" s="9" t="s">
        <v>155</v>
      </c>
      <c r="C14769" s="9" t="s">
        <v>156</v>
      </c>
      <c r="D14769" s="9" t="s">
        <v>157</v>
      </c>
      <c r="AJ14769" s="9" t="s">
        <v>8689</v>
      </c>
    </row>
    <row r="14770" spans="1:36" x14ac:dyDescent="0.35">
      <c r="A14770" s="9" t="s">
        <v>155</v>
      </c>
      <c r="B14770" s="9" t="s">
        <v>155</v>
      </c>
      <c r="C14770" s="9" t="s">
        <v>156</v>
      </c>
      <c r="D14770" s="9" t="s">
        <v>157</v>
      </c>
      <c r="AJ14770" s="9" t="s">
        <v>8690</v>
      </c>
    </row>
    <row r="14771" spans="1:36" x14ac:dyDescent="0.35">
      <c r="A14771" s="9" t="s">
        <v>155</v>
      </c>
      <c r="B14771" s="9" t="s">
        <v>155</v>
      </c>
      <c r="C14771" s="9" t="s">
        <v>156</v>
      </c>
      <c r="D14771" s="9" t="s">
        <v>157</v>
      </c>
      <c r="AH14771" s="9" t="s">
        <v>8691</v>
      </c>
    </row>
    <row r="14772" spans="1:36" x14ac:dyDescent="0.35">
      <c r="A14772" s="9" t="s">
        <v>155</v>
      </c>
      <c r="B14772" s="9" t="s">
        <v>155</v>
      </c>
      <c r="C14772" s="9" t="s">
        <v>156</v>
      </c>
      <c r="D14772" s="9" t="s">
        <v>157</v>
      </c>
      <c r="AJ14772" s="9" t="s">
        <v>8692</v>
      </c>
    </row>
    <row r="14773" spans="1:36" x14ac:dyDescent="0.35">
      <c r="A14773" s="9" t="s">
        <v>155</v>
      </c>
      <c r="B14773" s="9" t="s">
        <v>155</v>
      </c>
      <c r="C14773" s="9" t="s">
        <v>156</v>
      </c>
      <c r="D14773" s="9" t="s">
        <v>157</v>
      </c>
      <c r="AJ14773" s="9" t="s">
        <v>20402</v>
      </c>
    </row>
    <row r="14774" spans="1:36" x14ac:dyDescent="0.35">
      <c r="A14774" s="9" t="s">
        <v>155</v>
      </c>
      <c r="B14774" s="9" t="s">
        <v>155</v>
      </c>
      <c r="C14774" s="9" t="s">
        <v>156</v>
      </c>
      <c r="D14774" s="9" t="s">
        <v>157</v>
      </c>
      <c r="AJ14774" s="9" t="s">
        <v>20593</v>
      </c>
    </row>
    <row r="14775" spans="1:36" x14ac:dyDescent="0.35">
      <c r="A14775" s="9" t="s">
        <v>155</v>
      </c>
      <c r="B14775" s="9" t="s">
        <v>155</v>
      </c>
      <c r="C14775" s="9" t="s">
        <v>156</v>
      </c>
      <c r="D14775" s="9" t="s">
        <v>157</v>
      </c>
      <c r="AJ14775" s="9" t="s">
        <v>20594</v>
      </c>
    </row>
    <row r="14776" spans="1:36" x14ac:dyDescent="0.35">
      <c r="A14776" s="9" t="s">
        <v>155</v>
      </c>
      <c r="B14776" s="9" t="s">
        <v>155</v>
      </c>
      <c r="C14776" s="9" t="s">
        <v>156</v>
      </c>
      <c r="D14776" s="9" t="s">
        <v>157</v>
      </c>
      <c r="AJ14776" s="9" t="s">
        <v>8693</v>
      </c>
    </row>
    <row r="14777" spans="1:36" x14ac:dyDescent="0.35">
      <c r="A14777" s="9" t="s">
        <v>155</v>
      </c>
      <c r="B14777" s="9" t="s">
        <v>155</v>
      </c>
      <c r="C14777" s="9" t="s">
        <v>156</v>
      </c>
      <c r="D14777" s="9" t="s">
        <v>157</v>
      </c>
      <c r="AH14777" s="9" t="s">
        <v>17478</v>
      </c>
    </row>
    <row r="14778" spans="1:36" x14ac:dyDescent="0.35">
      <c r="A14778" s="9" t="s">
        <v>155</v>
      </c>
      <c r="B14778" s="9" t="s">
        <v>155</v>
      </c>
      <c r="C14778" s="9" t="s">
        <v>156</v>
      </c>
      <c r="D14778" s="9" t="s">
        <v>157</v>
      </c>
      <c r="AJ14778" s="9" t="s">
        <v>17479</v>
      </c>
    </row>
    <row r="14779" spans="1:36" x14ac:dyDescent="0.35">
      <c r="A14779" s="9" t="s">
        <v>155</v>
      </c>
      <c r="B14779" s="9" t="s">
        <v>155</v>
      </c>
      <c r="C14779" s="9" t="s">
        <v>156</v>
      </c>
      <c r="D14779" s="9" t="s">
        <v>157</v>
      </c>
      <c r="AJ14779" s="9" t="s">
        <v>26727</v>
      </c>
    </row>
    <row r="14780" spans="1:36" x14ac:dyDescent="0.35">
      <c r="A14780" s="9" t="s">
        <v>155</v>
      </c>
      <c r="B14780" s="9" t="s">
        <v>155</v>
      </c>
      <c r="C14780" s="9" t="s">
        <v>156</v>
      </c>
      <c r="D14780" s="9" t="s">
        <v>157</v>
      </c>
      <c r="AJ14780" s="9" t="s">
        <v>17480</v>
      </c>
    </row>
    <row r="14781" spans="1:36" x14ac:dyDescent="0.35">
      <c r="A14781" s="9" t="s">
        <v>155</v>
      </c>
      <c r="B14781" s="9" t="s">
        <v>155</v>
      </c>
      <c r="C14781" s="9" t="s">
        <v>156</v>
      </c>
      <c r="D14781" s="9" t="s">
        <v>157</v>
      </c>
      <c r="AH14781" s="9" t="s">
        <v>23198</v>
      </c>
    </row>
    <row r="14782" spans="1:36" x14ac:dyDescent="0.35">
      <c r="A14782" s="9" t="s">
        <v>155</v>
      </c>
      <c r="B14782" s="9" t="s">
        <v>155</v>
      </c>
      <c r="C14782" s="9" t="s">
        <v>156</v>
      </c>
      <c r="D14782" s="9" t="s">
        <v>157</v>
      </c>
      <c r="AJ14782" s="9" t="s">
        <v>23199</v>
      </c>
    </row>
    <row r="14783" spans="1:36" x14ac:dyDescent="0.35">
      <c r="A14783" s="9" t="s">
        <v>155</v>
      </c>
      <c r="B14783" s="9" t="s">
        <v>155</v>
      </c>
      <c r="C14783" s="9" t="s">
        <v>156</v>
      </c>
      <c r="D14783" s="9" t="s">
        <v>157</v>
      </c>
      <c r="AJ14783" s="9" t="s">
        <v>23200</v>
      </c>
    </row>
    <row r="14784" spans="1:36" x14ac:dyDescent="0.35">
      <c r="A14784" s="9" t="s">
        <v>155</v>
      </c>
      <c r="B14784" s="9" t="s">
        <v>155</v>
      </c>
      <c r="C14784" s="9" t="s">
        <v>156</v>
      </c>
      <c r="D14784" s="9" t="s">
        <v>157</v>
      </c>
      <c r="AG14784" s="9" t="s">
        <v>8694</v>
      </c>
    </row>
    <row r="14785" spans="1:36" x14ac:dyDescent="0.35">
      <c r="A14785" s="9" t="s">
        <v>155</v>
      </c>
      <c r="B14785" s="9" t="s">
        <v>155</v>
      </c>
      <c r="C14785" s="9" t="s">
        <v>156</v>
      </c>
      <c r="D14785" s="9" t="s">
        <v>157</v>
      </c>
      <c r="AH14785" s="9" t="s">
        <v>8695</v>
      </c>
    </row>
    <row r="14786" spans="1:36" x14ac:dyDescent="0.35">
      <c r="A14786" s="9" t="s">
        <v>155</v>
      </c>
      <c r="B14786" s="9" t="s">
        <v>155</v>
      </c>
      <c r="C14786" s="9" t="s">
        <v>156</v>
      </c>
      <c r="D14786" s="9" t="s">
        <v>157</v>
      </c>
      <c r="AJ14786" s="9" t="s">
        <v>8696</v>
      </c>
    </row>
    <row r="14787" spans="1:36" x14ac:dyDescent="0.35">
      <c r="A14787" s="9" t="s">
        <v>155</v>
      </c>
      <c r="B14787" s="9" t="s">
        <v>155</v>
      </c>
      <c r="C14787" s="9" t="s">
        <v>156</v>
      </c>
      <c r="D14787" s="9" t="s">
        <v>157</v>
      </c>
      <c r="AG14787" s="9" t="s">
        <v>8697</v>
      </c>
    </row>
    <row r="14788" spans="1:36" x14ac:dyDescent="0.35">
      <c r="A14788" s="9" t="s">
        <v>155</v>
      </c>
      <c r="B14788" s="9" t="s">
        <v>155</v>
      </c>
      <c r="C14788" s="9" t="s">
        <v>156</v>
      </c>
      <c r="D14788" s="9" t="s">
        <v>157</v>
      </c>
      <c r="AH14788" s="9" t="s">
        <v>8698</v>
      </c>
    </row>
    <row r="14789" spans="1:36" x14ac:dyDescent="0.35">
      <c r="A14789" s="9" t="s">
        <v>155</v>
      </c>
      <c r="B14789" s="9" t="s">
        <v>155</v>
      </c>
      <c r="C14789" s="9" t="s">
        <v>156</v>
      </c>
      <c r="D14789" s="9" t="s">
        <v>157</v>
      </c>
      <c r="AJ14789" s="9" t="s">
        <v>8699</v>
      </c>
    </row>
    <row r="14790" spans="1:36" x14ac:dyDescent="0.35">
      <c r="A14790" s="9" t="s">
        <v>155</v>
      </c>
      <c r="B14790" s="9" t="s">
        <v>155</v>
      </c>
      <c r="C14790" s="9" t="s">
        <v>156</v>
      </c>
      <c r="D14790" s="9" t="s">
        <v>157</v>
      </c>
      <c r="AJ14790" s="9" t="s">
        <v>8700</v>
      </c>
    </row>
    <row r="14791" spans="1:36" x14ac:dyDescent="0.35">
      <c r="A14791" s="9" t="s">
        <v>155</v>
      </c>
      <c r="B14791" s="9" t="s">
        <v>155</v>
      </c>
      <c r="C14791" s="9" t="s">
        <v>156</v>
      </c>
      <c r="D14791" s="9" t="s">
        <v>157</v>
      </c>
      <c r="AH14791" s="9" t="s">
        <v>8701</v>
      </c>
    </row>
    <row r="14792" spans="1:36" x14ac:dyDescent="0.35">
      <c r="A14792" s="9" t="s">
        <v>155</v>
      </c>
      <c r="B14792" s="9" t="s">
        <v>155</v>
      </c>
      <c r="C14792" s="9" t="s">
        <v>156</v>
      </c>
      <c r="D14792" s="9" t="s">
        <v>157</v>
      </c>
      <c r="AJ14792" s="9" t="s">
        <v>8702</v>
      </c>
    </row>
    <row r="14793" spans="1:36" x14ac:dyDescent="0.35">
      <c r="A14793" s="9" t="s">
        <v>155</v>
      </c>
      <c r="B14793" s="9" t="s">
        <v>155</v>
      </c>
      <c r="C14793" s="9" t="s">
        <v>156</v>
      </c>
      <c r="D14793" s="9" t="s">
        <v>157</v>
      </c>
      <c r="AG14793" s="9" t="s">
        <v>8703</v>
      </c>
    </row>
    <row r="14794" spans="1:36" x14ac:dyDescent="0.35">
      <c r="A14794" s="9" t="s">
        <v>155</v>
      </c>
      <c r="B14794" s="9" t="s">
        <v>155</v>
      </c>
      <c r="C14794" s="9" t="s">
        <v>156</v>
      </c>
      <c r="D14794" s="9" t="s">
        <v>157</v>
      </c>
      <c r="AH14794" s="9" t="s">
        <v>8704</v>
      </c>
    </row>
    <row r="14795" spans="1:36" x14ac:dyDescent="0.35">
      <c r="A14795" s="9" t="s">
        <v>155</v>
      </c>
      <c r="B14795" s="9" t="s">
        <v>155</v>
      </c>
      <c r="C14795" s="9" t="s">
        <v>156</v>
      </c>
      <c r="D14795" s="9" t="s">
        <v>157</v>
      </c>
      <c r="AJ14795" s="9" t="s">
        <v>8705</v>
      </c>
    </row>
    <row r="14796" spans="1:36" x14ac:dyDescent="0.35">
      <c r="A14796" s="9" t="s">
        <v>155</v>
      </c>
      <c r="B14796" s="9" t="s">
        <v>155</v>
      </c>
      <c r="C14796" s="9" t="s">
        <v>156</v>
      </c>
      <c r="D14796" s="9" t="s">
        <v>157</v>
      </c>
      <c r="AH14796" s="9" t="s">
        <v>8706</v>
      </c>
    </row>
    <row r="14797" spans="1:36" x14ac:dyDescent="0.35">
      <c r="A14797" s="9" t="s">
        <v>155</v>
      </c>
      <c r="B14797" s="9" t="s">
        <v>155</v>
      </c>
      <c r="C14797" s="9" t="s">
        <v>156</v>
      </c>
      <c r="D14797" s="9" t="s">
        <v>157</v>
      </c>
      <c r="AJ14797" s="9" t="s">
        <v>8707</v>
      </c>
    </row>
    <row r="14798" spans="1:36" x14ac:dyDescent="0.35">
      <c r="A14798" s="9" t="s">
        <v>155</v>
      </c>
      <c r="B14798" s="9" t="s">
        <v>155</v>
      </c>
      <c r="C14798" s="9" t="s">
        <v>156</v>
      </c>
      <c r="D14798" s="9" t="s">
        <v>157</v>
      </c>
      <c r="AG14798" s="9" t="s">
        <v>8708</v>
      </c>
    </row>
    <row r="14799" spans="1:36" x14ac:dyDescent="0.35">
      <c r="A14799" s="9" t="s">
        <v>155</v>
      </c>
      <c r="B14799" s="9" t="s">
        <v>155</v>
      </c>
      <c r="C14799" s="9" t="s">
        <v>156</v>
      </c>
      <c r="D14799" s="9" t="s">
        <v>157</v>
      </c>
      <c r="AH14799" s="9" t="s">
        <v>8709</v>
      </c>
    </row>
    <row r="14800" spans="1:36" x14ac:dyDescent="0.35">
      <c r="A14800" s="9" t="s">
        <v>155</v>
      </c>
      <c r="B14800" s="9" t="s">
        <v>155</v>
      </c>
      <c r="C14800" s="9" t="s">
        <v>156</v>
      </c>
      <c r="D14800" s="9" t="s">
        <v>157</v>
      </c>
      <c r="AJ14800" s="9" t="s">
        <v>8710</v>
      </c>
    </row>
    <row r="14801" spans="1:36" x14ac:dyDescent="0.35">
      <c r="A14801" s="9" t="s">
        <v>155</v>
      </c>
      <c r="B14801" s="9" t="s">
        <v>155</v>
      </c>
      <c r="C14801" s="9" t="s">
        <v>156</v>
      </c>
      <c r="D14801" s="9" t="s">
        <v>157</v>
      </c>
      <c r="AG14801" s="9" t="s">
        <v>8711</v>
      </c>
    </row>
    <row r="14802" spans="1:36" x14ac:dyDescent="0.35">
      <c r="A14802" s="9" t="s">
        <v>155</v>
      </c>
      <c r="B14802" s="9" t="s">
        <v>155</v>
      </c>
      <c r="C14802" s="9" t="s">
        <v>156</v>
      </c>
      <c r="D14802" s="9" t="s">
        <v>157</v>
      </c>
      <c r="AH14802" s="9" t="s">
        <v>8712</v>
      </c>
    </row>
    <row r="14803" spans="1:36" x14ac:dyDescent="0.35">
      <c r="A14803" s="9" t="s">
        <v>155</v>
      </c>
      <c r="B14803" s="9" t="s">
        <v>155</v>
      </c>
      <c r="C14803" s="9" t="s">
        <v>156</v>
      </c>
      <c r="D14803" s="9" t="s">
        <v>157</v>
      </c>
      <c r="AJ14803" s="9" t="s">
        <v>8713</v>
      </c>
    </row>
    <row r="14804" spans="1:36" x14ac:dyDescent="0.35">
      <c r="A14804" s="9" t="s">
        <v>155</v>
      </c>
      <c r="B14804" s="9" t="s">
        <v>155</v>
      </c>
      <c r="C14804" s="9" t="s">
        <v>156</v>
      </c>
      <c r="D14804" s="9" t="s">
        <v>157</v>
      </c>
      <c r="AH14804" s="9" t="s">
        <v>8714</v>
      </c>
    </row>
    <row r="14805" spans="1:36" x14ac:dyDescent="0.35">
      <c r="A14805" s="9" t="s">
        <v>155</v>
      </c>
      <c r="B14805" s="9" t="s">
        <v>155</v>
      </c>
      <c r="C14805" s="9" t="s">
        <v>156</v>
      </c>
      <c r="D14805" s="9" t="s">
        <v>157</v>
      </c>
      <c r="AJ14805" s="9" t="s">
        <v>8715</v>
      </c>
    </row>
    <row r="14806" spans="1:36" x14ac:dyDescent="0.35">
      <c r="A14806" s="9" t="s">
        <v>155</v>
      </c>
      <c r="B14806" s="9" t="s">
        <v>155</v>
      </c>
      <c r="C14806" s="9" t="s">
        <v>156</v>
      </c>
      <c r="D14806" s="9" t="s">
        <v>157</v>
      </c>
      <c r="AH14806" s="9" t="s">
        <v>8716</v>
      </c>
    </row>
    <row r="14807" spans="1:36" x14ac:dyDescent="0.35">
      <c r="A14807" s="9" t="s">
        <v>155</v>
      </c>
      <c r="B14807" s="9" t="s">
        <v>155</v>
      </c>
      <c r="C14807" s="9" t="s">
        <v>156</v>
      </c>
      <c r="D14807" s="9" t="s">
        <v>157</v>
      </c>
      <c r="AJ14807" s="9" t="s">
        <v>8717</v>
      </c>
    </row>
    <row r="14808" spans="1:36" x14ac:dyDescent="0.35">
      <c r="A14808" s="9" t="s">
        <v>155</v>
      </c>
      <c r="B14808" s="9" t="s">
        <v>155</v>
      </c>
      <c r="C14808" s="9" t="s">
        <v>156</v>
      </c>
      <c r="D14808" s="9" t="s">
        <v>157</v>
      </c>
      <c r="AG14808" s="9" t="s">
        <v>8718</v>
      </c>
    </row>
    <row r="14809" spans="1:36" x14ac:dyDescent="0.35">
      <c r="A14809" s="9" t="s">
        <v>155</v>
      </c>
      <c r="B14809" s="9" t="s">
        <v>155</v>
      </c>
      <c r="C14809" s="9" t="s">
        <v>156</v>
      </c>
      <c r="D14809" s="9" t="s">
        <v>157</v>
      </c>
      <c r="AH14809" s="9" t="s">
        <v>8719</v>
      </c>
    </row>
    <row r="14810" spans="1:36" x14ac:dyDescent="0.35">
      <c r="A14810" s="9" t="s">
        <v>155</v>
      </c>
      <c r="B14810" s="9" t="s">
        <v>155</v>
      </c>
      <c r="C14810" s="9" t="s">
        <v>156</v>
      </c>
      <c r="D14810" s="9" t="s">
        <v>157</v>
      </c>
      <c r="AJ14810" s="9" t="s">
        <v>8720</v>
      </c>
    </row>
    <row r="14811" spans="1:36" x14ac:dyDescent="0.35">
      <c r="A14811" s="9" t="s">
        <v>155</v>
      </c>
      <c r="B14811" s="9" t="s">
        <v>155</v>
      </c>
      <c r="C14811" s="9" t="s">
        <v>156</v>
      </c>
      <c r="D14811" s="9" t="s">
        <v>157</v>
      </c>
      <c r="AG14811" s="9" t="s">
        <v>8721</v>
      </c>
    </row>
    <row r="14812" spans="1:36" x14ac:dyDescent="0.35">
      <c r="A14812" s="9" t="s">
        <v>155</v>
      </c>
      <c r="B14812" s="9" t="s">
        <v>155</v>
      </c>
      <c r="C14812" s="9" t="s">
        <v>156</v>
      </c>
      <c r="D14812" s="9" t="s">
        <v>157</v>
      </c>
      <c r="AH14812" s="9" t="s">
        <v>8722</v>
      </c>
    </row>
    <row r="14813" spans="1:36" x14ac:dyDescent="0.35">
      <c r="A14813" s="9" t="s">
        <v>155</v>
      </c>
      <c r="B14813" s="9" t="s">
        <v>155</v>
      </c>
      <c r="C14813" s="9" t="s">
        <v>156</v>
      </c>
      <c r="D14813" s="9" t="s">
        <v>157</v>
      </c>
      <c r="AJ14813" s="9" t="s">
        <v>8723</v>
      </c>
    </row>
    <row r="14814" spans="1:36" x14ac:dyDescent="0.35">
      <c r="A14814" s="9" t="s">
        <v>155</v>
      </c>
      <c r="B14814" s="9" t="s">
        <v>155</v>
      </c>
      <c r="C14814" s="9" t="s">
        <v>156</v>
      </c>
      <c r="D14814" s="9" t="s">
        <v>157</v>
      </c>
      <c r="AJ14814" s="9" t="s">
        <v>8724</v>
      </c>
    </row>
    <row r="14815" spans="1:36" x14ac:dyDescent="0.35">
      <c r="A14815" s="9" t="s">
        <v>155</v>
      </c>
      <c r="B14815" s="9" t="s">
        <v>155</v>
      </c>
      <c r="C14815" s="9" t="s">
        <v>156</v>
      </c>
      <c r="D14815" s="9" t="s">
        <v>157</v>
      </c>
      <c r="AH14815" s="9" t="s">
        <v>8725</v>
      </c>
    </row>
    <row r="14816" spans="1:36" x14ac:dyDescent="0.35">
      <c r="A14816" s="9" t="s">
        <v>155</v>
      </c>
      <c r="B14816" s="9" t="s">
        <v>155</v>
      </c>
      <c r="C14816" s="9" t="s">
        <v>156</v>
      </c>
      <c r="D14816" s="9" t="s">
        <v>157</v>
      </c>
      <c r="AJ14816" s="9" t="s">
        <v>8726</v>
      </c>
    </row>
    <row r="14817" spans="1:36" x14ac:dyDescent="0.35">
      <c r="A14817" s="9" t="s">
        <v>155</v>
      </c>
      <c r="B14817" s="9" t="s">
        <v>155</v>
      </c>
      <c r="C14817" s="9" t="s">
        <v>156</v>
      </c>
      <c r="D14817" s="9" t="s">
        <v>157</v>
      </c>
      <c r="AJ14817" s="9" t="s">
        <v>8727</v>
      </c>
    </row>
    <row r="14818" spans="1:36" x14ac:dyDescent="0.35">
      <c r="A14818" s="9" t="s">
        <v>155</v>
      </c>
      <c r="B14818" s="9" t="s">
        <v>155</v>
      </c>
      <c r="C14818" s="9" t="s">
        <v>156</v>
      </c>
      <c r="D14818" s="9" t="s">
        <v>157</v>
      </c>
      <c r="AJ14818" s="9" t="s">
        <v>8728</v>
      </c>
    </row>
    <row r="14819" spans="1:36" x14ac:dyDescent="0.35">
      <c r="A14819" s="9" t="s">
        <v>155</v>
      </c>
      <c r="B14819" s="9" t="s">
        <v>155</v>
      </c>
      <c r="C14819" s="9" t="s">
        <v>156</v>
      </c>
      <c r="D14819" s="9" t="s">
        <v>157</v>
      </c>
      <c r="AG14819" s="9" t="s">
        <v>8729</v>
      </c>
    </row>
    <row r="14820" spans="1:36" x14ac:dyDescent="0.35">
      <c r="A14820" s="9" t="s">
        <v>155</v>
      </c>
      <c r="B14820" s="9" t="s">
        <v>155</v>
      </c>
      <c r="C14820" s="9" t="s">
        <v>156</v>
      </c>
      <c r="D14820" s="9" t="s">
        <v>157</v>
      </c>
      <c r="AH14820" s="9" t="s">
        <v>8730</v>
      </c>
    </row>
    <row r="14821" spans="1:36" x14ac:dyDescent="0.35">
      <c r="A14821" s="9" t="s">
        <v>155</v>
      </c>
      <c r="B14821" s="9" t="s">
        <v>155</v>
      </c>
      <c r="C14821" s="9" t="s">
        <v>156</v>
      </c>
      <c r="D14821" s="9" t="s">
        <v>157</v>
      </c>
      <c r="AJ14821" s="9" t="s">
        <v>8731</v>
      </c>
    </row>
    <row r="14822" spans="1:36" x14ac:dyDescent="0.35">
      <c r="A14822" s="9" t="s">
        <v>155</v>
      </c>
      <c r="B14822" s="9" t="s">
        <v>155</v>
      </c>
      <c r="C14822" s="9" t="s">
        <v>156</v>
      </c>
      <c r="D14822" s="9" t="s">
        <v>157</v>
      </c>
      <c r="AG14822" s="9" t="s">
        <v>8732</v>
      </c>
    </row>
    <row r="14823" spans="1:36" x14ac:dyDescent="0.35">
      <c r="A14823" s="9" t="s">
        <v>155</v>
      </c>
      <c r="B14823" s="9" t="s">
        <v>155</v>
      </c>
      <c r="C14823" s="9" t="s">
        <v>156</v>
      </c>
      <c r="D14823" s="9" t="s">
        <v>157</v>
      </c>
      <c r="AH14823" s="9" t="s">
        <v>8733</v>
      </c>
    </row>
    <row r="14824" spans="1:36" x14ac:dyDescent="0.35">
      <c r="A14824" s="9" t="s">
        <v>155</v>
      </c>
      <c r="B14824" s="9" t="s">
        <v>155</v>
      </c>
      <c r="C14824" s="9" t="s">
        <v>156</v>
      </c>
      <c r="D14824" s="9" t="s">
        <v>157</v>
      </c>
      <c r="AJ14824" s="9" t="s">
        <v>8734</v>
      </c>
    </row>
    <row r="14825" spans="1:36" x14ac:dyDescent="0.35">
      <c r="A14825" s="9" t="s">
        <v>155</v>
      </c>
      <c r="B14825" s="9" t="s">
        <v>155</v>
      </c>
      <c r="C14825" s="9" t="s">
        <v>156</v>
      </c>
      <c r="D14825" s="9" t="s">
        <v>157</v>
      </c>
      <c r="AJ14825" s="9" t="s">
        <v>8735</v>
      </c>
    </row>
    <row r="14826" spans="1:36" x14ac:dyDescent="0.35">
      <c r="A14826" s="9" t="s">
        <v>155</v>
      </c>
      <c r="B14826" s="9" t="s">
        <v>155</v>
      </c>
      <c r="C14826" s="9" t="s">
        <v>156</v>
      </c>
      <c r="D14826" s="9" t="s">
        <v>157</v>
      </c>
      <c r="AH14826" s="9" t="s">
        <v>8736</v>
      </c>
    </row>
    <row r="14827" spans="1:36" x14ac:dyDescent="0.35">
      <c r="A14827" s="9" t="s">
        <v>155</v>
      </c>
      <c r="B14827" s="9" t="s">
        <v>155</v>
      </c>
      <c r="C14827" s="9" t="s">
        <v>156</v>
      </c>
      <c r="D14827" s="9" t="s">
        <v>157</v>
      </c>
      <c r="AJ14827" s="9" t="s">
        <v>8737</v>
      </c>
    </row>
    <row r="14828" spans="1:36" x14ac:dyDescent="0.35">
      <c r="A14828" s="9" t="s">
        <v>155</v>
      </c>
      <c r="B14828" s="9" t="s">
        <v>155</v>
      </c>
      <c r="C14828" s="9" t="s">
        <v>156</v>
      </c>
      <c r="D14828" s="9" t="s">
        <v>157</v>
      </c>
      <c r="AJ14828" s="9" t="s">
        <v>8738</v>
      </c>
    </row>
    <row r="14829" spans="1:36" x14ac:dyDescent="0.35">
      <c r="A14829" s="9" t="s">
        <v>155</v>
      </c>
      <c r="B14829" s="9" t="s">
        <v>155</v>
      </c>
      <c r="C14829" s="9" t="s">
        <v>156</v>
      </c>
      <c r="D14829" s="9" t="s">
        <v>157</v>
      </c>
      <c r="AG14829" s="9" t="s">
        <v>8739</v>
      </c>
    </row>
    <row r="14830" spans="1:36" x14ac:dyDescent="0.35">
      <c r="A14830" s="9" t="s">
        <v>155</v>
      </c>
      <c r="B14830" s="9" t="s">
        <v>155</v>
      </c>
      <c r="C14830" s="9" t="s">
        <v>156</v>
      </c>
      <c r="D14830" s="9" t="s">
        <v>157</v>
      </c>
      <c r="AH14830" s="9" t="s">
        <v>8740</v>
      </c>
    </row>
    <row r="14831" spans="1:36" x14ac:dyDescent="0.35">
      <c r="A14831" s="9" t="s">
        <v>155</v>
      </c>
      <c r="B14831" s="9" t="s">
        <v>155</v>
      </c>
      <c r="C14831" s="9" t="s">
        <v>156</v>
      </c>
      <c r="D14831" s="9" t="s">
        <v>157</v>
      </c>
      <c r="AJ14831" s="9" t="s">
        <v>8741</v>
      </c>
    </row>
    <row r="14832" spans="1:36" x14ac:dyDescent="0.35">
      <c r="A14832" s="9" t="s">
        <v>155</v>
      </c>
      <c r="B14832" s="9" t="s">
        <v>155</v>
      </c>
      <c r="C14832" s="9" t="s">
        <v>156</v>
      </c>
      <c r="D14832" s="9" t="s">
        <v>157</v>
      </c>
      <c r="AJ14832" s="9" t="s">
        <v>8742</v>
      </c>
    </row>
    <row r="14833" spans="1:36" x14ac:dyDescent="0.35">
      <c r="A14833" s="9" t="s">
        <v>155</v>
      </c>
      <c r="B14833" s="9" t="s">
        <v>155</v>
      </c>
      <c r="C14833" s="9" t="s">
        <v>156</v>
      </c>
      <c r="D14833" s="9" t="s">
        <v>157</v>
      </c>
      <c r="AJ14833" s="9" t="s">
        <v>8743</v>
      </c>
    </row>
    <row r="14834" spans="1:36" x14ac:dyDescent="0.35">
      <c r="A14834" s="9" t="s">
        <v>155</v>
      </c>
      <c r="B14834" s="9" t="s">
        <v>155</v>
      </c>
      <c r="C14834" s="9" t="s">
        <v>156</v>
      </c>
      <c r="D14834" s="9" t="s">
        <v>157</v>
      </c>
      <c r="AH14834" s="9" t="s">
        <v>8744</v>
      </c>
    </row>
    <row r="14835" spans="1:36" x14ac:dyDescent="0.35">
      <c r="A14835" s="9" t="s">
        <v>155</v>
      </c>
      <c r="B14835" s="9" t="s">
        <v>155</v>
      </c>
      <c r="C14835" s="9" t="s">
        <v>156</v>
      </c>
      <c r="D14835" s="9" t="s">
        <v>157</v>
      </c>
      <c r="AJ14835" s="9" t="s">
        <v>8745</v>
      </c>
    </row>
    <row r="14836" spans="1:36" x14ac:dyDescent="0.35">
      <c r="A14836" s="9" t="s">
        <v>155</v>
      </c>
      <c r="B14836" s="9" t="s">
        <v>155</v>
      </c>
      <c r="C14836" s="9" t="s">
        <v>156</v>
      </c>
      <c r="D14836" s="9" t="s">
        <v>157</v>
      </c>
      <c r="AJ14836" s="9" t="s">
        <v>8746</v>
      </c>
    </row>
    <row r="14837" spans="1:36" x14ac:dyDescent="0.35">
      <c r="A14837" s="9" t="s">
        <v>155</v>
      </c>
      <c r="B14837" s="9" t="s">
        <v>155</v>
      </c>
      <c r="C14837" s="9" t="s">
        <v>156</v>
      </c>
      <c r="D14837" s="9" t="s">
        <v>157</v>
      </c>
      <c r="AH14837" s="9" t="s">
        <v>8747</v>
      </c>
    </row>
    <row r="14838" spans="1:36" x14ac:dyDescent="0.35">
      <c r="A14838" s="9" t="s">
        <v>155</v>
      </c>
      <c r="B14838" s="9" t="s">
        <v>155</v>
      </c>
      <c r="C14838" s="9" t="s">
        <v>156</v>
      </c>
      <c r="D14838" s="9" t="s">
        <v>157</v>
      </c>
      <c r="AJ14838" s="9" t="s">
        <v>8748</v>
      </c>
    </row>
    <row r="14839" spans="1:36" x14ac:dyDescent="0.35">
      <c r="A14839" s="9" t="s">
        <v>155</v>
      </c>
      <c r="B14839" s="9" t="s">
        <v>155</v>
      </c>
      <c r="C14839" s="9" t="s">
        <v>156</v>
      </c>
      <c r="D14839" s="9" t="s">
        <v>157</v>
      </c>
      <c r="AJ14839" s="9" t="s">
        <v>21555</v>
      </c>
    </row>
    <row r="14840" spans="1:36" x14ac:dyDescent="0.35">
      <c r="A14840" s="9" t="s">
        <v>155</v>
      </c>
      <c r="B14840" s="9" t="s">
        <v>155</v>
      </c>
      <c r="C14840" s="9" t="s">
        <v>156</v>
      </c>
      <c r="D14840" s="9" t="s">
        <v>157</v>
      </c>
      <c r="AJ14840" s="9" t="s">
        <v>8749</v>
      </c>
    </row>
    <row r="14841" spans="1:36" x14ac:dyDescent="0.35">
      <c r="A14841" s="9" t="s">
        <v>155</v>
      </c>
      <c r="B14841" s="9" t="s">
        <v>155</v>
      </c>
      <c r="C14841" s="9" t="s">
        <v>156</v>
      </c>
      <c r="D14841" s="9" t="s">
        <v>157</v>
      </c>
      <c r="AH14841" s="9" t="s">
        <v>22633</v>
      </c>
    </row>
    <row r="14842" spans="1:36" x14ac:dyDescent="0.35">
      <c r="A14842" s="9" t="s">
        <v>155</v>
      </c>
      <c r="B14842" s="9" t="s">
        <v>155</v>
      </c>
      <c r="C14842" s="9" t="s">
        <v>156</v>
      </c>
      <c r="D14842" s="9" t="s">
        <v>157</v>
      </c>
      <c r="AJ14842" s="9" t="s">
        <v>22634</v>
      </c>
    </row>
    <row r="14843" spans="1:36" x14ac:dyDescent="0.35">
      <c r="A14843" s="9" t="s">
        <v>155</v>
      </c>
      <c r="B14843" s="9" t="s">
        <v>155</v>
      </c>
      <c r="C14843" s="9" t="s">
        <v>156</v>
      </c>
      <c r="D14843" s="9" t="s">
        <v>157</v>
      </c>
      <c r="AJ14843" s="9" t="s">
        <v>22635</v>
      </c>
    </row>
    <row r="14844" spans="1:36" x14ac:dyDescent="0.35">
      <c r="A14844" s="9" t="s">
        <v>155</v>
      </c>
      <c r="B14844" s="9" t="s">
        <v>155</v>
      </c>
      <c r="C14844" s="9" t="s">
        <v>156</v>
      </c>
      <c r="D14844" s="9" t="s">
        <v>157</v>
      </c>
      <c r="AH14844" s="9" t="s">
        <v>26535</v>
      </c>
    </row>
    <row r="14845" spans="1:36" x14ac:dyDescent="0.35">
      <c r="A14845" s="9" t="s">
        <v>155</v>
      </c>
      <c r="B14845" s="9" t="s">
        <v>155</v>
      </c>
      <c r="C14845" s="9" t="s">
        <v>156</v>
      </c>
      <c r="D14845" s="9" t="s">
        <v>157</v>
      </c>
      <c r="AJ14845" s="9" t="s">
        <v>26536</v>
      </c>
    </row>
    <row r="14846" spans="1:36" x14ac:dyDescent="0.35">
      <c r="A14846" s="9" t="s">
        <v>155</v>
      </c>
      <c r="B14846" s="9" t="s">
        <v>155</v>
      </c>
      <c r="C14846" s="9" t="s">
        <v>156</v>
      </c>
      <c r="D14846" s="9" t="s">
        <v>157</v>
      </c>
      <c r="AJ14846" s="9" t="s">
        <v>26537</v>
      </c>
    </row>
    <row r="14847" spans="1:36" x14ac:dyDescent="0.35">
      <c r="A14847" s="9" t="s">
        <v>155</v>
      </c>
      <c r="B14847" s="9" t="s">
        <v>155</v>
      </c>
      <c r="C14847" s="9" t="s">
        <v>156</v>
      </c>
      <c r="D14847" s="9" t="s">
        <v>157</v>
      </c>
      <c r="AG14847" s="9" t="s">
        <v>8750</v>
      </c>
    </row>
    <row r="14848" spans="1:36" x14ac:dyDescent="0.35">
      <c r="A14848" s="9" t="s">
        <v>155</v>
      </c>
      <c r="B14848" s="9" t="s">
        <v>155</v>
      </c>
      <c r="C14848" s="9" t="s">
        <v>156</v>
      </c>
      <c r="D14848" s="9" t="s">
        <v>157</v>
      </c>
      <c r="AH14848" s="9" t="s">
        <v>8751</v>
      </c>
    </row>
    <row r="14849" spans="1:36" x14ac:dyDescent="0.35">
      <c r="A14849" s="9" t="s">
        <v>155</v>
      </c>
      <c r="B14849" s="9" t="s">
        <v>155</v>
      </c>
      <c r="C14849" s="9" t="s">
        <v>156</v>
      </c>
      <c r="D14849" s="9" t="s">
        <v>157</v>
      </c>
      <c r="AJ14849" s="9" t="s">
        <v>8752</v>
      </c>
    </row>
    <row r="14850" spans="1:36" x14ac:dyDescent="0.35">
      <c r="A14850" s="9" t="s">
        <v>155</v>
      </c>
      <c r="B14850" s="9" t="s">
        <v>155</v>
      </c>
      <c r="C14850" s="9" t="s">
        <v>156</v>
      </c>
      <c r="D14850" s="9" t="s">
        <v>157</v>
      </c>
      <c r="AJ14850" s="9" t="s">
        <v>8753</v>
      </c>
    </row>
    <row r="14851" spans="1:36" x14ac:dyDescent="0.35">
      <c r="A14851" s="9" t="s">
        <v>155</v>
      </c>
      <c r="B14851" s="9" t="s">
        <v>155</v>
      </c>
      <c r="C14851" s="9" t="s">
        <v>156</v>
      </c>
      <c r="D14851" s="9" t="s">
        <v>157</v>
      </c>
      <c r="AJ14851" s="9" t="s">
        <v>8754</v>
      </c>
    </row>
    <row r="14852" spans="1:36" x14ac:dyDescent="0.35">
      <c r="A14852" s="9" t="s">
        <v>155</v>
      </c>
      <c r="B14852" s="9" t="s">
        <v>155</v>
      </c>
      <c r="C14852" s="9" t="s">
        <v>156</v>
      </c>
      <c r="D14852" s="9" t="s">
        <v>157</v>
      </c>
      <c r="AG14852" s="9" t="s">
        <v>8755</v>
      </c>
    </row>
    <row r="14853" spans="1:36" x14ac:dyDescent="0.35">
      <c r="A14853" s="9" t="s">
        <v>155</v>
      </c>
      <c r="B14853" s="9" t="s">
        <v>155</v>
      </c>
      <c r="C14853" s="9" t="s">
        <v>156</v>
      </c>
      <c r="D14853" s="9" t="s">
        <v>157</v>
      </c>
      <c r="AH14853" s="9" t="s">
        <v>8756</v>
      </c>
    </row>
    <row r="14854" spans="1:36" x14ac:dyDescent="0.35">
      <c r="A14854" s="9" t="s">
        <v>155</v>
      </c>
      <c r="B14854" s="9" t="s">
        <v>155</v>
      </c>
      <c r="C14854" s="9" t="s">
        <v>156</v>
      </c>
      <c r="D14854" s="9" t="s">
        <v>157</v>
      </c>
      <c r="AJ14854" s="9" t="s">
        <v>8757</v>
      </c>
    </row>
    <row r="14855" spans="1:36" x14ac:dyDescent="0.35">
      <c r="A14855" s="9" t="s">
        <v>155</v>
      </c>
      <c r="B14855" s="9" t="s">
        <v>155</v>
      </c>
      <c r="C14855" s="9" t="s">
        <v>156</v>
      </c>
      <c r="D14855" s="9" t="s">
        <v>157</v>
      </c>
      <c r="AJ14855" s="9" t="s">
        <v>8758</v>
      </c>
    </row>
    <row r="14856" spans="1:36" x14ac:dyDescent="0.35">
      <c r="A14856" s="9" t="s">
        <v>155</v>
      </c>
      <c r="B14856" s="9" t="s">
        <v>155</v>
      </c>
      <c r="C14856" s="9" t="s">
        <v>156</v>
      </c>
      <c r="D14856" s="9" t="s">
        <v>157</v>
      </c>
      <c r="AJ14856" s="9" t="s">
        <v>8759</v>
      </c>
    </row>
    <row r="14857" spans="1:36" x14ac:dyDescent="0.35">
      <c r="A14857" s="9" t="s">
        <v>155</v>
      </c>
      <c r="B14857" s="9" t="s">
        <v>155</v>
      </c>
      <c r="C14857" s="9" t="s">
        <v>156</v>
      </c>
      <c r="D14857" s="9" t="s">
        <v>157</v>
      </c>
      <c r="AH14857" s="9" t="s">
        <v>8760</v>
      </c>
    </row>
    <row r="14858" spans="1:36" x14ac:dyDescent="0.35">
      <c r="A14858" s="9" t="s">
        <v>155</v>
      </c>
      <c r="B14858" s="9" t="s">
        <v>155</v>
      </c>
      <c r="C14858" s="9" t="s">
        <v>156</v>
      </c>
      <c r="D14858" s="9" t="s">
        <v>157</v>
      </c>
      <c r="AJ14858" s="9" t="s">
        <v>8761</v>
      </c>
    </row>
    <row r="14859" spans="1:36" x14ac:dyDescent="0.35">
      <c r="A14859" s="9" t="s">
        <v>155</v>
      </c>
      <c r="B14859" s="9" t="s">
        <v>155</v>
      </c>
      <c r="C14859" s="9" t="s">
        <v>156</v>
      </c>
      <c r="D14859" s="9" t="s">
        <v>157</v>
      </c>
      <c r="AJ14859" s="9" t="s">
        <v>8762</v>
      </c>
    </row>
    <row r="14860" spans="1:36" x14ac:dyDescent="0.35">
      <c r="A14860" s="9" t="s">
        <v>155</v>
      </c>
      <c r="B14860" s="9" t="s">
        <v>155</v>
      </c>
      <c r="C14860" s="9" t="s">
        <v>156</v>
      </c>
      <c r="D14860" s="9" t="s">
        <v>157</v>
      </c>
      <c r="AH14860" s="9" t="s">
        <v>8763</v>
      </c>
    </row>
    <row r="14861" spans="1:36" x14ac:dyDescent="0.35">
      <c r="A14861" s="9" t="s">
        <v>155</v>
      </c>
      <c r="B14861" s="9" t="s">
        <v>155</v>
      </c>
      <c r="C14861" s="9" t="s">
        <v>156</v>
      </c>
      <c r="D14861" s="9" t="s">
        <v>157</v>
      </c>
      <c r="AJ14861" s="9" t="s">
        <v>8764</v>
      </c>
    </row>
    <row r="14862" spans="1:36" x14ac:dyDescent="0.35">
      <c r="A14862" s="9" t="s">
        <v>155</v>
      </c>
      <c r="B14862" s="9" t="s">
        <v>155</v>
      </c>
      <c r="C14862" s="9" t="s">
        <v>156</v>
      </c>
      <c r="D14862" s="9" t="s">
        <v>157</v>
      </c>
      <c r="AG14862" s="9" t="s">
        <v>8765</v>
      </c>
    </row>
    <row r="14863" spans="1:36" x14ac:dyDescent="0.35">
      <c r="A14863" s="9" t="s">
        <v>155</v>
      </c>
      <c r="B14863" s="9" t="s">
        <v>155</v>
      </c>
      <c r="C14863" s="9" t="s">
        <v>156</v>
      </c>
      <c r="D14863" s="9" t="s">
        <v>157</v>
      </c>
      <c r="AH14863" s="9" t="s">
        <v>8766</v>
      </c>
    </row>
    <row r="14864" spans="1:36" x14ac:dyDescent="0.35">
      <c r="A14864" s="9" t="s">
        <v>155</v>
      </c>
      <c r="B14864" s="9" t="s">
        <v>155</v>
      </c>
      <c r="C14864" s="9" t="s">
        <v>156</v>
      </c>
      <c r="D14864" s="9" t="s">
        <v>157</v>
      </c>
      <c r="AJ14864" s="9" t="s">
        <v>8767</v>
      </c>
    </row>
    <row r="14865" spans="1:36" x14ac:dyDescent="0.35">
      <c r="A14865" s="9" t="s">
        <v>155</v>
      </c>
      <c r="B14865" s="9" t="s">
        <v>155</v>
      </c>
      <c r="C14865" s="9" t="s">
        <v>156</v>
      </c>
      <c r="D14865" s="9" t="s">
        <v>157</v>
      </c>
      <c r="AJ14865" s="9" t="s">
        <v>8768</v>
      </c>
    </row>
    <row r="14866" spans="1:36" x14ac:dyDescent="0.35">
      <c r="A14866" s="9" t="s">
        <v>155</v>
      </c>
      <c r="B14866" s="9" t="s">
        <v>155</v>
      </c>
      <c r="C14866" s="9" t="s">
        <v>156</v>
      </c>
      <c r="D14866" s="9" t="s">
        <v>157</v>
      </c>
      <c r="AJ14866" s="9" t="s">
        <v>8769</v>
      </c>
    </row>
    <row r="14867" spans="1:36" x14ac:dyDescent="0.35">
      <c r="A14867" s="9" t="s">
        <v>155</v>
      </c>
      <c r="B14867" s="9" t="s">
        <v>155</v>
      </c>
      <c r="C14867" s="9" t="s">
        <v>156</v>
      </c>
      <c r="D14867" s="9" t="s">
        <v>157</v>
      </c>
      <c r="AH14867" s="9" t="s">
        <v>8770</v>
      </c>
    </row>
    <row r="14868" spans="1:36" x14ac:dyDescent="0.35">
      <c r="A14868" s="9" t="s">
        <v>155</v>
      </c>
      <c r="B14868" s="9" t="s">
        <v>155</v>
      </c>
      <c r="C14868" s="9" t="s">
        <v>156</v>
      </c>
      <c r="D14868" s="9" t="s">
        <v>157</v>
      </c>
      <c r="AJ14868" s="9" t="s">
        <v>8771</v>
      </c>
    </row>
    <row r="14869" spans="1:36" x14ac:dyDescent="0.35">
      <c r="A14869" s="9" t="s">
        <v>155</v>
      </c>
      <c r="B14869" s="9" t="s">
        <v>155</v>
      </c>
      <c r="C14869" s="9" t="s">
        <v>156</v>
      </c>
      <c r="D14869" s="9" t="s">
        <v>157</v>
      </c>
      <c r="AJ14869" s="9" t="s">
        <v>8772</v>
      </c>
    </row>
    <row r="14870" spans="1:36" x14ac:dyDescent="0.35">
      <c r="A14870" s="9" t="s">
        <v>155</v>
      </c>
      <c r="B14870" s="9" t="s">
        <v>155</v>
      </c>
      <c r="C14870" s="9" t="s">
        <v>156</v>
      </c>
      <c r="D14870" s="9" t="s">
        <v>157</v>
      </c>
      <c r="AH14870" s="9" t="s">
        <v>22968</v>
      </c>
    </row>
    <row r="14871" spans="1:36" x14ac:dyDescent="0.35">
      <c r="A14871" s="9" t="s">
        <v>155</v>
      </c>
      <c r="B14871" s="9" t="s">
        <v>155</v>
      </c>
      <c r="C14871" s="9" t="s">
        <v>156</v>
      </c>
      <c r="D14871" s="9" t="s">
        <v>157</v>
      </c>
      <c r="AJ14871" s="9" t="s">
        <v>22969</v>
      </c>
    </row>
    <row r="14872" spans="1:36" x14ac:dyDescent="0.35">
      <c r="A14872" s="9" t="s">
        <v>155</v>
      </c>
      <c r="B14872" s="9" t="s">
        <v>155</v>
      </c>
      <c r="C14872" s="9" t="s">
        <v>156</v>
      </c>
      <c r="D14872" s="9" t="s">
        <v>157</v>
      </c>
      <c r="AJ14872" s="9" t="s">
        <v>22970</v>
      </c>
    </row>
    <row r="14873" spans="1:36" x14ac:dyDescent="0.35">
      <c r="A14873" s="9" t="s">
        <v>155</v>
      </c>
      <c r="B14873" s="9" t="s">
        <v>155</v>
      </c>
      <c r="C14873" s="9" t="s">
        <v>156</v>
      </c>
      <c r="D14873" s="9" t="s">
        <v>157</v>
      </c>
      <c r="AG14873" s="9" t="s">
        <v>8773</v>
      </c>
    </row>
    <row r="14874" spans="1:36" x14ac:dyDescent="0.35">
      <c r="A14874" s="9" t="s">
        <v>155</v>
      </c>
      <c r="B14874" s="9" t="s">
        <v>155</v>
      </c>
      <c r="C14874" s="9" t="s">
        <v>156</v>
      </c>
      <c r="D14874" s="9" t="s">
        <v>157</v>
      </c>
      <c r="AH14874" s="9" t="s">
        <v>8774</v>
      </c>
    </row>
    <row r="14875" spans="1:36" x14ac:dyDescent="0.35">
      <c r="A14875" s="9" t="s">
        <v>155</v>
      </c>
      <c r="B14875" s="9" t="s">
        <v>155</v>
      </c>
      <c r="C14875" s="9" t="s">
        <v>156</v>
      </c>
      <c r="D14875" s="9" t="s">
        <v>157</v>
      </c>
      <c r="AJ14875" s="9" t="s">
        <v>8775</v>
      </c>
    </row>
    <row r="14876" spans="1:36" x14ac:dyDescent="0.35">
      <c r="A14876" s="9" t="s">
        <v>155</v>
      </c>
      <c r="B14876" s="9" t="s">
        <v>155</v>
      </c>
      <c r="C14876" s="9" t="s">
        <v>156</v>
      </c>
      <c r="D14876" s="9" t="s">
        <v>157</v>
      </c>
      <c r="AJ14876" s="9" t="s">
        <v>8776</v>
      </c>
    </row>
    <row r="14877" spans="1:36" x14ac:dyDescent="0.35">
      <c r="A14877" s="9" t="s">
        <v>155</v>
      </c>
      <c r="B14877" s="9" t="s">
        <v>155</v>
      </c>
      <c r="C14877" s="9" t="s">
        <v>156</v>
      </c>
      <c r="D14877" s="9" t="s">
        <v>157</v>
      </c>
      <c r="AG14877" s="9" t="s">
        <v>8777</v>
      </c>
    </row>
    <row r="14878" spans="1:36" x14ac:dyDescent="0.35">
      <c r="A14878" s="9" t="s">
        <v>155</v>
      </c>
      <c r="B14878" s="9" t="s">
        <v>155</v>
      </c>
      <c r="C14878" s="9" t="s">
        <v>156</v>
      </c>
      <c r="D14878" s="9" t="s">
        <v>157</v>
      </c>
      <c r="AH14878" s="9" t="s">
        <v>8778</v>
      </c>
    </row>
    <row r="14879" spans="1:36" x14ac:dyDescent="0.35">
      <c r="A14879" s="9" t="s">
        <v>155</v>
      </c>
      <c r="B14879" s="9" t="s">
        <v>155</v>
      </c>
      <c r="C14879" s="9" t="s">
        <v>156</v>
      </c>
      <c r="D14879" s="9" t="s">
        <v>157</v>
      </c>
      <c r="AJ14879" s="9" t="s">
        <v>8779</v>
      </c>
    </row>
    <row r="14880" spans="1:36" x14ac:dyDescent="0.35">
      <c r="A14880" s="9" t="s">
        <v>155</v>
      </c>
      <c r="B14880" s="9" t="s">
        <v>155</v>
      </c>
      <c r="C14880" s="9" t="s">
        <v>156</v>
      </c>
      <c r="D14880" s="9" t="s">
        <v>157</v>
      </c>
      <c r="AJ14880" s="9" t="s">
        <v>8780</v>
      </c>
    </row>
    <row r="14881" spans="1:36" x14ac:dyDescent="0.35">
      <c r="A14881" s="9" t="s">
        <v>155</v>
      </c>
      <c r="B14881" s="9" t="s">
        <v>155</v>
      </c>
      <c r="C14881" s="9" t="s">
        <v>156</v>
      </c>
      <c r="D14881" s="9" t="s">
        <v>157</v>
      </c>
      <c r="AH14881" s="9" t="s">
        <v>17424</v>
      </c>
    </row>
    <row r="14882" spans="1:36" x14ac:dyDescent="0.35">
      <c r="A14882" s="9" t="s">
        <v>155</v>
      </c>
      <c r="B14882" s="9" t="s">
        <v>155</v>
      </c>
      <c r="C14882" s="9" t="s">
        <v>156</v>
      </c>
      <c r="D14882" s="9" t="s">
        <v>157</v>
      </c>
      <c r="AJ14882" s="9" t="s">
        <v>17425</v>
      </c>
    </row>
    <row r="14883" spans="1:36" x14ac:dyDescent="0.35">
      <c r="A14883" s="9" t="s">
        <v>155</v>
      </c>
      <c r="B14883" s="9" t="s">
        <v>155</v>
      </c>
      <c r="C14883" s="9" t="s">
        <v>156</v>
      </c>
      <c r="D14883" s="9" t="s">
        <v>157</v>
      </c>
      <c r="AJ14883" s="9" t="s">
        <v>17426</v>
      </c>
    </row>
    <row r="14884" spans="1:36" x14ac:dyDescent="0.35">
      <c r="A14884" s="9" t="s">
        <v>155</v>
      </c>
      <c r="B14884" s="9" t="s">
        <v>155</v>
      </c>
      <c r="C14884" s="9" t="s">
        <v>156</v>
      </c>
      <c r="D14884" s="9" t="s">
        <v>157</v>
      </c>
      <c r="AH14884" s="9" t="s">
        <v>23201</v>
      </c>
    </row>
    <row r="14885" spans="1:36" x14ac:dyDescent="0.35">
      <c r="A14885" s="9" t="s">
        <v>155</v>
      </c>
      <c r="B14885" s="9" t="s">
        <v>155</v>
      </c>
      <c r="C14885" s="9" t="s">
        <v>156</v>
      </c>
      <c r="D14885" s="9" t="s">
        <v>157</v>
      </c>
      <c r="AJ14885" s="9" t="s">
        <v>23202</v>
      </c>
    </row>
    <row r="14886" spans="1:36" x14ac:dyDescent="0.35">
      <c r="A14886" s="9" t="s">
        <v>155</v>
      </c>
      <c r="B14886" s="9" t="s">
        <v>155</v>
      </c>
      <c r="C14886" s="9" t="s">
        <v>156</v>
      </c>
      <c r="D14886" s="9" t="s">
        <v>157</v>
      </c>
      <c r="AJ14886" s="9" t="s">
        <v>23203</v>
      </c>
    </row>
    <row r="14887" spans="1:36" x14ac:dyDescent="0.35">
      <c r="A14887" s="9" t="s">
        <v>155</v>
      </c>
      <c r="B14887" s="9" t="s">
        <v>155</v>
      </c>
      <c r="C14887" s="9" t="s">
        <v>156</v>
      </c>
      <c r="D14887" s="9" t="s">
        <v>157</v>
      </c>
      <c r="AH14887" s="9" t="s">
        <v>23204</v>
      </c>
    </row>
    <row r="14888" spans="1:36" x14ac:dyDescent="0.35">
      <c r="A14888" s="9" t="s">
        <v>155</v>
      </c>
      <c r="B14888" s="9" t="s">
        <v>155</v>
      </c>
      <c r="C14888" s="9" t="s">
        <v>156</v>
      </c>
      <c r="D14888" s="9" t="s">
        <v>157</v>
      </c>
      <c r="AJ14888" s="9" t="s">
        <v>23205</v>
      </c>
    </row>
    <row r="14889" spans="1:36" x14ac:dyDescent="0.35">
      <c r="A14889" s="9" t="s">
        <v>155</v>
      </c>
      <c r="B14889" s="9" t="s">
        <v>155</v>
      </c>
      <c r="C14889" s="9" t="s">
        <v>156</v>
      </c>
      <c r="D14889" s="9" t="s">
        <v>157</v>
      </c>
      <c r="AJ14889" s="9" t="s">
        <v>23206</v>
      </c>
    </row>
    <row r="14890" spans="1:36" x14ac:dyDescent="0.35">
      <c r="A14890" s="9" t="s">
        <v>155</v>
      </c>
      <c r="B14890" s="9" t="s">
        <v>155</v>
      </c>
      <c r="C14890" s="9" t="s">
        <v>156</v>
      </c>
      <c r="D14890" s="9" t="s">
        <v>157</v>
      </c>
      <c r="AG14890" s="9" t="s">
        <v>8781</v>
      </c>
    </row>
    <row r="14891" spans="1:36" x14ac:dyDescent="0.35">
      <c r="A14891" s="9" t="s">
        <v>155</v>
      </c>
      <c r="B14891" s="9" t="s">
        <v>155</v>
      </c>
      <c r="C14891" s="9" t="s">
        <v>156</v>
      </c>
      <c r="D14891" s="9" t="s">
        <v>157</v>
      </c>
      <c r="AH14891" s="9" t="s">
        <v>8782</v>
      </c>
    </row>
    <row r="14892" spans="1:36" x14ac:dyDescent="0.35">
      <c r="A14892" s="9" t="s">
        <v>155</v>
      </c>
      <c r="B14892" s="9" t="s">
        <v>155</v>
      </c>
      <c r="C14892" s="9" t="s">
        <v>156</v>
      </c>
      <c r="D14892" s="9" t="s">
        <v>157</v>
      </c>
      <c r="AJ14892" s="9" t="s">
        <v>8783</v>
      </c>
    </row>
    <row r="14893" spans="1:36" x14ac:dyDescent="0.35">
      <c r="A14893" s="9" t="s">
        <v>155</v>
      </c>
      <c r="B14893" s="9" t="s">
        <v>155</v>
      </c>
      <c r="C14893" s="9" t="s">
        <v>156</v>
      </c>
      <c r="D14893" s="9" t="s">
        <v>157</v>
      </c>
      <c r="AJ14893" s="9" t="s">
        <v>8784</v>
      </c>
    </row>
    <row r="14894" spans="1:36" x14ac:dyDescent="0.35">
      <c r="A14894" s="9" t="s">
        <v>155</v>
      </c>
      <c r="B14894" s="9" t="s">
        <v>155</v>
      </c>
      <c r="C14894" s="9" t="s">
        <v>156</v>
      </c>
      <c r="D14894" s="9" t="s">
        <v>157</v>
      </c>
      <c r="AH14894" s="9" t="s">
        <v>8785</v>
      </c>
    </row>
    <row r="14895" spans="1:36" x14ac:dyDescent="0.35">
      <c r="A14895" s="9" t="s">
        <v>155</v>
      </c>
      <c r="B14895" s="9" t="s">
        <v>155</v>
      </c>
      <c r="C14895" s="9" t="s">
        <v>156</v>
      </c>
      <c r="D14895" s="9" t="s">
        <v>157</v>
      </c>
      <c r="AJ14895" s="9" t="s">
        <v>8786</v>
      </c>
    </row>
    <row r="14896" spans="1:36" x14ac:dyDescent="0.35">
      <c r="A14896" s="9" t="s">
        <v>155</v>
      </c>
      <c r="B14896" s="9" t="s">
        <v>155</v>
      </c>
      <c r="C14896" s="9" t="s">
        <v>156</v>
      </c>
      <c r="D14896" s="9" t="s">
        <v>157</v>
      </c>
      <c r="AJ14896" s="9" t="s">
        <v>8787</v>
      </c>
    </row>
    <row r="14897" spans="1:36" x14ac:dyDescent="0.35">
      <c r="A14897" s="9" t="s">
        <v>155</v>
      </c>
      <c r="B14897" s="9" t="s">
        <v>155</v>
      </c>
      <c r="C14897" s="9" t="s">
        <v>156</v>
      </c>
      <c r="D14897" s="9" t="s">
        <v>157</v>
      </c>
      <c r="AG14897" s="9" t="s">
        <v>8788</v>
      </c>
    </row>
    <row r="14898" spans="1:36" x14ac:dyDescent="0.35">
      <c r="A14898" s="9" t="s">
        <v>155</v>
      </c>
      <c r="B14898" s="9" t="s">
        <v>155</v>
      </c>
      <c r="C14898" s="9" t="s">
        <v>156</v>
      </c>
      <c r="D14898" s="9" t="s">
        <v>157</v>
      </c>
      <c r="AH14898" s="9" t="s">
        <v>8789</v>
      </c>
    </row>
    <row r="14899" spans="1:36" x14ac:dyDescent="0.35">
      <c r="A14899" s="9" t="s">
        <v>155</v>
      </c>
      <c r="B14899" s="9" t="s">
        <v>155</v>
      </c>
      <c r="C14899" s="9" t="s">
        <v>156</v>
      </c>
      <c r="D14899" s="9" t="s">
        <v>157</v>
      </c>
      <c r="AJ14899" s="9" t="s">
        <v>8790</v>
      </c>
    </row>
    <row r="14900" spans="1:36" x14ac:dyDescent="0.35">
      <c r="A14900" s="9" t="s">
        <v>155</v>
      </c>
      <c r="B14900" s="9" t="s">
        <v>155</v>
      </c>
      <c r="C14900" s="9" t="s">
        <v>156</v>
      </c>
      <c r="D14900" s="9" t="s">
        <v>157</v>
      </c>
      <c r="AJ14900" s="9" t="s">
        <v>8791</v>
      </c>
    </row>
    <row r="14901" spans="1:36" x14ac:dyDescent="0.35">
      <c r="A14901" s="9" t="s">
        <v>155</v>
      </c>
      <c r="B14901" s="9" t="s">
        <v>155</v>
      </c>
      <c r="C14901" s="9" t="s">
        <v>156</v>
      </c>
      <c r="D14901" s="9" t="s">
        <v>157</v>
      </c>
      <c r="AJ14901" s="9" t="s">
        <v>8792</v>
      </c>
    </row>
    <row r="14902" spans="1:36" x14ac:dyDescent="0.35">
      <c r="A14902" s="9" t="s">
        <v>155</v>
      </c>
      <c r="B14902" s="9" t="s">
        <v>155</v>
      </c>
      <c r="C14902" s="9" t="s">
        <v>156</v>
      </c>
      <c r="D14902" s="9" t="s">
        <v>157</v>
      </c>
      <c r="AH14902" s="9" t="s">
        <v>17920</v>
      </c>
    </row>
    <row r="14903" spans="1:36" x14ac:dyDescent="0.35">
      <c r="A14903" s="9" t="s">
        <v>155</v>
      </c>
      <c r="B14903" s="9" t="s">
        <v>155</v>
      </c>
      <c r="C14903" s="9" t="s">
        <v>156</v>
      </c>
      <c r="D14903" s="9" t="s">
        <v>157</v>
      </c>
      <c r="AJ14903" s="9" t="s">
        <v>17921</v>
      </c>
    </row>
    <row r="14904" spans="1:36" x14ac:dyDescent="0.35">
      <c r="A14904" s="9" t="s">
        <v>155</v>
      </c>
      <c r="B14904" s="9" t="s">
        <v>155</v>
      </c>
      <c r="C14904" s="9" t="s">
        <v>156</v>
      </c>
      <c r="D14904" s="9" t="s">
        <v>157</v>
      </c>
      <c r="AJ14904" s="9" t="s">
        <v>17922</v>
      </c>
    </row>
    <row r="14905" spans="1:36" x14ac:dyDescent="0.35">
      <c r="A14905" s="9" t="s">
        <v>155</v>
      </c>
      <c r="B14905" s="9" t="s">
        <v>155</v>
      </c>
      <c r="C14905" s="9" t="s">
        <v>156</v>
      </c>
      <c r="D14905" s="9" t="s">
        <v>157</v>
      </c>
      <c r="AG14905" s="9" t="s">
        <v>8793</v>
      </c>
    </row>
    <row r="14906" spans="1:36" x14ac:dyDescent="0.35">
      <c r="A14906" s="9" t="s">
        <v>155</v>
      </c>
      <c r="B14906" s="9" t="s">
        <v>155</v>
      </c>
      <c r="C14906" s="9" t="s">
        <v>156</v>
      </c>
      <c r="D14906" s="9" t="s">
        <v>157</v>
      </c>
      <c r="AH14906" s="9" t="s">
        <v>8794</v>
      </c>
    </row>
    <row r="14907" spans="1:36" x14ac:dyDescent="0.35">
      <c r="A14907" s="9" t="s">
        <v>155</v>
      </c>
      <c r="B14907" s="9" t="s">
        <v>155</v>
      </c>
      <c r="C14907" s="9" t="s">
        <v>156</v>
      </c>
      <c r="D14907" s="9" t="s">
        <v>157</v>
      </c>
      <c r="AJ14907" s="9" t="s">
        <v>8795</v>
      </c>
    </row>
    <row r="14908" spans="1:36" x14ac:dyDescent="0.35">
      <c r="A14908" s="9" t="s">
        <v>155</v>
      </c>
      <c r="B14908" s="9" t="s">
        <v>155</v>
      </c>
      <c r="C14908" s="9" t="s">
        <v>156</v>
      </c>
      <c r="D14908" s="9" t="s">
        <v>157</v>
      </c>
      <c r="AJ14908" s="9" t="s">
        <v>8796</v>
      </c>
    </row>
    <row r="14909" spans="1:36" x14ac:dyDescent="0.35">
      <c r="A14909" s="9" t="s">
        <v>155</v>
      </c>
      <c r="B14909" s="9" t="s">
        <v>155</v>
      </c>
      <c r="C14909" s="9" t="s">
        <v>156</v>
      </c>
      <c r="D14909" s="9" t="s">
        <v>157</v>
      </c>
      <c r="AH14909" s="9" t="s">
        <v>20209</v>
      </c>
    </row>
    <row r="14910" spans="1:36" x14ac:dyDescent="0.35">
      <c r="A14910" s="9" t="s">
        <v>155</v>
      </c>
      <c r="B14910" s="9" t="s">
        <v>155</v>
      </c>
      <c r="C14910" s="9" t="s">
        <v>156</v>
      </c>
      <c r="D14910" s="9" t="s">
        <v>157</v>
      </c>
      <c r="AJ14910" s="9" t="s">
        <v>20210</v>
      </c>
    </row>
    <row r="14911" spans="1:36" x14ac:dyDescent="0.35">
      <c r="A14911" s="9" t="s">
        <v>155</v>
      </c>
      <c r="B14911" s="9" t="s">
        <v>155</v>
      </c>
      <c r="C14911" s="9" t="s">
        <v>156</v>
      </c>
      <c r="D14911" s="9" t="s">
        <v>157</v>
      </c>
      <c r="AJ14911" s="9" t="s">
        <v>20211</v>
      </c>
    </row>
    <row r="14912" spans="1:36" x14ac:dyDescent="0.35">
      <c r="A14912" s="9" t="s">
        <v>155</v>
      </c>
      <c r="B14912" s="9" t="s">
        <v>155</v>
      </c>
      <c r="C14912" s="9" t="s">
        <v>156</v>
      </c>
      <c r="D14912" s="9" t="s">
        <v>157</v>
      </c>
      <c r="AG14912" s="9" t="s">
        <v>8797</v>
      </c>
    </row>
    <row r="14913" spans="1:36" x14ac:dyDescent="0.35">
      <c r="A14913" s="9" t="s">
        <v>155</v>
      </c>
      <c r="B14913" s="9" t="s">
        <v>155</v>
      </c>
      <c r="C14913" s="9" t="s">
        <v>156</v>
      </c>
      <c r="D14913" s="9" t="s">
        <v>157</v>
      </c>
      <c r="AH14913" s="9" t="s">
        <v>8798</v>
      </c>
    </row>
    <row r="14914" spans="1:36" x14ac:dyDescent="0.35">
      <c r="A14914" s="9" t="s">
        <v>155</v>
      </c>
      <c r="B14914" s="9" t="s">
        <v>155</v>
      </c>
      <c r="C14914" s="9" t="s">
        <v>156</v>
      </c>
      <c r="D14914" s="9" t="s">
        <v>157</v>
      </c>
      <c r="AJ14914" s="9" t="s">
        <v>8799</v>
      </c>
    </row>
    <row r="14915" spans="1:36" x14ac:dyDescent="0.35">
      <c r="A14915" s="9" t="s">
        <v>155</v>
      </c>
      <c r="B14915" s="9" t="s">
        <v>155</v>
      </c>
      <c r="C14915" s="9" t="s">
        <v>156</v>
      </c>
      <c r="D14915" s="9" t="s">
        <v>157</v>
      </c>
      <c r="AJ14915" s="9" t="s">
        <v>8800</v>
      </c>
    </row>
    <row r="14916" spans="1:36" x14ac:dyDescent="0.35">
      <c r="A14916" s="9" t="s">
        <v>155</v>
      </c>
      <c r="B14916" s="9" t="s">
        <v>155</v>
      </c>
      <c r="C14916" s="9" t="s">
        <v>156</v>
      </c>
      <c r="D14916" s="9" t="s">
        <v>157</v>
      </c>
      <c r="AJ14916" s="9" t="s">
        <v>8801</v>
      </c>
    </row>
    <row r="14917" spans="1:36" x14ac:dyDescent="0.35">
      <c r="A14917" s="9" t="s">
        <v>155</v>
      </c>
      <c r="B14917" s="9" t="s">
        <v>155</v>
      </c>
      <c r="C14917" s="9" t="s">
        <v>156</v>
      </c>
      <c r="D14917" s="9" t="s">
        <v>157</v>
      </c>
      <c r="AH14917" s="9" t="s">
        <v>8802</v>
      </c>
    </row>
    <row r="14918" spans="1:36" x14ac:dyDescent="0.35">
      <c r="A14918" s="9" t="s">
        <v>155</v>
      </c>
      <c r="B14918" s="9" t="s">
        <v>155</v>
      </c>
      <c r="C14918" s="9" t="s">
        <v>156</v>
      </c>
      <c r="D14918" s="9" t="s">
        <v>157</v>
      </c>
      <c r="AJ14918" s="9" t="s">
        <v>8803</v>
      </c>
    </row>
    <row r="14919" spans="1:36" x14ac:dyDescent="0.35">
      <c r="A14919" s="9" t="s">
        <v>155</v>
      </c>
      <c r="B14919" s="9" t="s">
        <v>155</v>
      </c>
      <c r="C14919" s="9" t="s">
        <v>156</v>
      </c>
      <c r="D14919" s="9" t="s">
        <v>157</v>
      </c>
      <c r="AJ14919" s="9" t="s">
        <v>8804</v>
      </c>
    </row>
    <row r="14920" spans="1:36" x14ac:dyDescent="0.35">
      <c r="A14920" s="9" t="s">
        <v>155</v>
      </c>
      <c r="B14920" s="9" t="s">
        <v>155</v>
      </c>
      <c r="C14920" s="9" t="s">
        <v>156</v>
      </c>
      <c r="D14920" s="9" t="s">
        <v>157</v>
      </c>
      <c r="AJ14920" s="9" t="s">
        <v>8805</v>
      </c>
    </row>
    <row r="14921" spans="1:36" x14ac:dyDescent="0.35">
      <c r="A14921" s="9" t="s">
        <v>155</v>
      </c>
      <c r="B14921" s="9" t="s">
        <v>155</v>
      </c>
      <c r="C14921" s="9" t="s">
        <v>156</v>
      </c>
      <c r="D14921" s="9" t="s">
        <v>157</v>
      </c>
      <c r="AH14921" s="9" t="s">
        <v>8806</v>
      </c>
    </row>
    <row r="14922" spans="1:36" x14ac:dyDescent="0.35">
      <c r="A14922" s="9" t="s">
        <v>155</v>
      </c>
      <c r="B14922" s="9" t="s">
        <v>155</v>
      </c>
      <c r="C14922" s="9" t="s">
        <v>156</v>
      </c>
      <c r="D14922" s="9" t="s">
        <v>157</v>
      </c>
      <c r="AJ14922" s="9" t="s">
        <v>18110</v>
      </c>
    </row>
    <row r="14923" spans="1:36" x14ac:dyDescent="0.35">
      <c r="A14923" s="9" t="s">
        <v>155</v>
      </c>
      <c r="B14923" s="9" t="s">
        <v>155</v>
      </c>
      <c r="C14923" s="9" t="s">
        <v>156</v>
      </c>
      <c r="D14923" s="9" t="s">
        <v>157</v>
      </c>
      <c r="AJ14923" s="9" t="s">
        <v>20409</v>
      </c>
    </row>
    <row r="14924" spans="1:36" x14ac:dyDescent="0.35">
      <c r="A14924" s="9" t="s">
        <v>155</v>
      </c>
      <c r="B14924" s="9" t="s">
        <v>155</v>
      </c>
      <c r="C14924" s="9" t="s">
        <v>156</v>
      </c>
      <c r="D14924" s="9" t="s">
        <v>157</v>
      </c>
      <c r="AJ14924" s="9" t="s">
        <v>8807</v>
      </c>
    </row>
    <row r="14925" spans="1:36" x14ac:dyDescent="0.35">
      <c r="A14925" s="9" t="s">
        <v>155</v>
      </c>
      <c r="B14925" s="9" t="s">
        <v>155</v>
      </c>
      <c r="C14925" s="9" t="s">
        <v>156</v>
      </c>
      <c r="D14925" s="9" t="s">
        <v>157</v>
      </c>
      <c r="AG14925" s="9" t="s">
        <v>8808</v>
      </c>
    </row>
    <row r="14926" spans="1:36" x14ac:dyDescent="0.35">
      <c r="A14926" s="9" t="s">
        <v>155</v>
      </c>
      <c r="B14926" s="9" t="s">
        <v>155</v>
      </c>
      <c r="C14926" s="9" t="s">
        <v>156</v>
      </c>
      <c r="D14926" s="9" t="s">
        <v>157</v>
      </c>
      <c r="AH14926" s="9" t="s">
        <v>8809</v>
      </c>
    </row>
    <row r="14927" spans="1:36" x14ac:dyDescent="0.35">
      <c r="A14927" s="9" t="s">
        <v>155</v>
      </c>
      <c r="B14927" s="9" t="s">
        <v>155</v>
      </c>
      <c r="C14927" s="9" t="s">
        <v>156</v>
      </c>
      <c r="D14927" s="9" t="s">
        <v>157</v>
      </c>
      <c r="AJ14927" s="9" t="s">
        <v>8810</v>
      </c>
    </row>
    <row r="14928" spans="1:36" x14ac:dyDescent="0.35">
      <c r="A14928" s="9" t="s">
        <v>155</v>
      </c>
      <c r="B14928" s="9" t="s">
        <v>155</v>
      </c>
      <c r="C14928" s="9" t="s">
        <v>156</v>
      </c>
      <c r="D14928" s="9" t="s">
        <v>157</v>
      </c>
      <c r="AJ14928" s="9" t="s">
        <v>8811</v>
      </c>
    </row>
    <row r="14929" spans="1:36" x14ac:dyDescent="0.35">
      <c r="A14929" s="9" t="s">
        <v>155</v>
      </c>
      <c r="B14929" s="9" t="s">
        <v>155</v>
      </c>
      <c r="C14929" s="9" t="s">
        <v>156</v>
      </c>
      <c r="D14929" s="9" t="s">
        <v>157</v>
      </c>
      <c r="AH14929" s="9" t="s">
        <v>8812</v>
      </c>
    </row>
    <row r="14930" spans="1:36" x14ac:dyDescent="0.35">
      <c r="A14930" s="9" t="s">
        <v>155</v>
      </c>
      <c r="B14930" s="9" t="s">
        <v>155</v>
      </c>
      <c r="C14930" s="9" t="s">
        <v>156</v>
      </c>
      <c r="D14930" s="9" t="s">
        <v>157</v>
      </c>
      <c r="AJ14930" s="9" t="s">
        <v>8813</v>
      </c>
    </row>
    <row r="14931" spans="1:36" x14ac:dyDescent="0.35">
      <c r="A14931" s="9" t="s">
        <v>155</v>
      </c>
      <c r="B14931" s="9" t="s">
        <v>155</v>
      </c>
      <c r="C14931" s="9" t="s">
        <v>156</v>
      </c>
      <c r="D14931" s="9" t="s">
        <v>157</v>
      </c>
      <c r="AJ14931" s="9" t="s">
        <v>8814</v>
      </c>
    </row>
    <row r="14932" spans="1:36" x14ac:dyDescent="0.35">
      <c r="A14932" s="9" t="s">
        <v>155</v>
      </c>
      <c r="B14932" s="9" t="s">
        <v>155</v>
      </c>
      <c r="C14932" s="9" t="s">
        <v>156</v>
      </c>
      <c r="D14932" s="9" t="s">
        <v>157</v>
      </c>
      <c r="AJ14932" s="9" t="s">
        <v>8815</v>
      </c>
    </row>
    <row r="14933" spans="1:36" x14ac:dyDescent="0.35">
      <c r="A14933" s="9" t="s">
        <v>155</v>
      </c>
      <c r="B14933" s="9" t="s">
        <v>155</v>
      </c>
      <c r="C14933" s="9" t="s">
        <v>156</v>
      </c>
      <c r="D14933" s="9" t="s">
        <v>157</v>
      </c>
      <c r="AH14933" s="9" t="s">
        <v>8816</v>
      </c>
    </row>
    <row r="14934" spans="1:36" x14ac:dyDescent="0.35">
      <c r="A14934" s="9" t="s">
        <v>155</v>
      </c>
      <c r="B14934" s="9" t="s">
        <v>155</v>
      </c>
      <c r="C14934" s="9" t="s">
        <v>156</v>
      </c>
      <c r="D14934" s="9" t="s">
        <v>157</v>
      </c>
      <c r="AJ14934" s="9" t="s">
        <v>20496</v>
      </c>
    </row>
    <row r="14935" spans="1:36" x14ac:dyDescent="0.35">
      <c r="A14935" s="9" t="s">
        <v>155</v>
      </c>
      <c r="B14935" s="9" t="s">
        <v>155</v>
      </c>
      <c r="C14935" s="9" t="s">
        <v>156</v>
      </c>
      <c r="D14935" s="9" t="s">
        <v>157</v>
      </c>
      <c r="AJ14935" s="9" t="s">
        <v>20406</v>
      </c>
    </row>
    <row r="14936" spans="1:36" x14ac:dyDescent="0.35">
      <c r="A14936" s="9" t="s">
        <v>155</v>
      </c>
      <c r="B14936" s="9" t="s">
        <v>155</v>
      </c>
      <c r="C14936" s="9" t="s">
        <v>156</v>
      </c>
      <c r="D14936" s="9" t="s">
        <v>157</v>
      </c>
      <c r="AJ14936" s="9" t="s">
        <v>8817</v>
      </c>
    </row>
    <row r="14937" spans="1:36" x14ac:dyDescent="0.35">
      <c r="A14937" s="9" t="s">
        <v>155</v>
      </c>
      <c r="B14937" s="9" t="s">
        <v>155</v>
      </c>
      <c r="C14937" s="9" t="s">
        <v>156</v>
      </c>
      <c r="D14937" s="9" t="s">
        <v>157</v>
      </c>
      <c r="AH14937" s="9" t="s">
        <v>20328</v>
      </c>
    </row>
    <row r="14938" spans="1:36" x14ac:dyDescent="0.35">
      <c r="A14938" s="9" t="s">
        <v>155</v>
      </c>
      <c r="B14938" s="9" t="s">
        <v>155</v>
      </c>
      <c r="C14938" s="9" t="s">
        <v>156</v>
      </c>
      <c r="D14938" s="9" t="s">
        <v>157</v>
      </c>
      <c r="AJ14938" s="9" t="s">
        <v>20329</v>
      </c>
    </row>
    <row r="14939" spans="1:36" x14ac:dyDescent="0.35">
      <c r="A14939" s="9" t="s">
        <v>155</v>
      </c>
      <c r="B14939" s="9" t="s">
        <v>155</v>
      </c>
      <c r="C14939" s="9" t="s">
        <v>156</v>
      </c>
      <c r="D14939" s="9" t="s">
        <v>157</v>
      </c>
      <c r="AJ14939" s="9" t="s">
        <v>20330</v>
      </c>
    </row>
    <row r="14940" spans="1:36" x14ac:dyDescent="0.35">
      <c r="A14940" s="9" t="s">
        <v>155</v>
      </c>
      <c r="B14940" s="9" t="s">
        <v>155</v>
      </c>
      <c r="C14940" s="9" t="s">
        <v>156</v>
      </c>
      <c r="D14940" s="9" t="s">
        <v>157</v>
      </c>
      <c r="AG14940" s="9" t="s">
        <v>8818</v>
      </c>
    </row>
    <row r="14941" spans="1:36" x14ac:dyDescent="0.35">
      <c r="A14941" s="9" t="s">
        <v>155</v>
      </c>
      <c r="B14941" s="9" t="s">
        <v>155</v>
      </c>
      <c r="C14941" s="9" t="s">
        <v>156</v>
      </c>
      <c r="D14941" s="9" t="s">
        <v>157</v>
      </c>
      <c r="AH14941" s="9" t="s">
        <v>8819</v>
      </c>
    </row>
    <row r="14942" spans="1:36" x14ac:dyDescent="0.35">
      <c r="A14942" s="9" t="s">
        <v>155</v>
      </c>
      <c r="B14942" s="9" t="s">
        <v>155</v>
      </c>
      <c r="C14942" s="9" t="s">
        <v>156</v>
      </c>
      <c r="D14942" s="9" t="s">
        <v>157</v>
      </c>
      <c r="AJ14942" s="9" t="s">
        <v>8820</v>
      </c>
    </row>
    <row r="14943" spans="1:36" x14ac:dyDescent="0.35">
      <c r="A14943" s="9" t="s">
        <v>155</v>
      </c>
      <c r="B14943" s="9" t="s">
        <v>155</v>
      </c>
      <c r="C14943" s="9" t="s">
        <v>156</v>
      </c>
      <c r="D14943" s="9" t="s">
        <v>157</v>
      </c>
      <c r="AJ14943" s="9" t="s">
        <v>8821</v>
      </c>
    </row>
    <row r="14944" spans="1:36" x14ac:dyDescent="0.35">
      <c r="A14944" s="9" t="s">
        <v>155</v>
      </c>
      <c r="B14944" s="9" t="s">
        <v>155</v>
      </c>
      <c r="C14944" s="9" t="s">
        <v>156</v>
      </c>
      <c r="D14944" s="9" t="s">
        <v>157</v>
      </c>
      <c r="AH14944" s="9" t="s">
        <v>17427</v>
      </c>
    </row>
    <row r="14945" spans="1:36" x14ac:dyDescent="0.35">
      <c r="A14945" s="9" t="s">
        <v>155</v>
      </c>
      <c r="B14945" s="9" t="s">
        <v>155</v>
      </c>
      <c r="C14945" s="9" t="s">
        <v>156</v>
      </c>
      <c r="D14945" s="9" t="s">
        <v>157</v>
      </c>
      <c r="AJ14945" s="9" t="s">
        <v>17428</v>
      </c>
    </row>
    <row r="14946" spans="1:36" x14ac:dyDescent="0.35">
      <c r="A14946" s="9" t="s">
        <v>155</v>
      </c>
      <c r="B14946" s="9" t="s">
        <v>155</v>
      </c>
      <c r="C14946" s="9" t="s">
        <v>156</v>
      </c>
      <c r="D14946" s="9" t="s">
        <v>157</v>
      </c>
      <c r="AJ14946" s="9" t="s">
        <v>17429</v>
      </c>
    </row>
    <row r="14947" spans="1:36" x14ac:dyDescent="0.35">
      <c r="A14947" s="9" t="s">
        <v>155</v>
      </c>
      <c r="B14947" s="9" t="s">
        <v>155</v>
      </c>
      <c r="C14947" s="9" t="s">
        <v>156</v>
      </c>
      <c r="D14947" s="9" t="s">
        <v>157</v>
      </c>
      <c r="AH14947" s="9" t="s">
        <v>23207</v>
      </c>
    </row>
    <row r="14948" spans="1:36" x14ac:dyDescent="0.35">
      <c r="A14948" s="9" t="s">
        <v>155</v>
      </c>
      <c r="B14948" s="9" t="s">
        <v>155</v>
      </c>
      <c r="C14948" s="9" t="s">
        <v>156</v>
      </c>
      <c r="D14948" s="9" t="s">
        <v>157</v>
      </c>
      <c r="AJ14948" s="9" t="s">
        <v>23208</v>
      </c>
    </row>
    <row r="14949" spans="1:36" x14ac:dyDescent="0.35">
      <c r="A14949" s="9" t="s">
        <v>155</v>
      </c>
      <c r="B14949" s="9" t="s">
        <v>155</v>
      </c>
      <c r="C14949" s="9" t="s">
        <v>156</v>
      </c>
      <c r="D14949" s="9" t="s">
        <v>157</v>
      </c>
      <c r="AJ14949" s="9" t="s">
        <v>23209</v>
      </c>
    </row>
    <row r="14950" spans="1:36" x14ac:dyDescent="0.35">
      <c r="A14950" s="9" t="s">
        <v>155</v>
      </c>
      <c r="B14950" s="9" t="s">
        <v>155</v>
      </c>
      <c r="C14950" s="9" t="s">
        <v>156</v>
      </c>
      <c r="D14950" s="9" t="s">
        <v>157</v>
      </c>
      <c r="AG14950" s="9" t="s">
        <v>8822</v>
      </c>
    </row>
    <row r="14951" spans="1:36" x14ac:dyDescent="0.35">
      <c r="A14951" s="9" t="s">
        <v>155</v>
      </c>
      <c r="B14951" s="9" t="s">
        <v>155</v>
      </c>
      <c r="C14951" s="9" t="s">
        <v>156</v>
      </c>
      <c r="D14951" s="9" t="s">
        <v>157</v>
      </c>
      <c r="AH14951" s="9" t="s">
        <v>8823</v>
      </c>
    </row>
    <row r="14952" spans="1:36" x14ac:dyDescent="0.35">
      <c r="A14952" s="9" t="s">
        <v>155</v>
      </c>
      <c r="B14952" s="9" t="s">
        <v>155</v>
      </c>
      <c r="C14952" s="9" t="s">
        <v>156</v>
      </c>
      <c r="D14952" s="9" t="s">
        <v>157</v>
      </c>
      <c r="AJ14952" s="9" t="s">
        <v>8824</v>
      </c>
    </row>
    <row r="14953" spans="1:36" x14ac:dyDescent="0.35">
      <c r="A14953" s="9" t="s">
        <v>155</v>
      </c>
      <c r="B14953" s="9" t="s">
        <v>155</v>
      </c>
      <c r="C14953" s="9" t="s">
        <v>156</v>
      </c>
      <c r="D14953" s="9" t="s">
        <v>157</v>
      </c>
      <c r="AJ14953" s="9" t="s">
        <v>8825</v>
      </c>
    </row>
    <row r="14954" spans="1:36" x14ac:dyDescent="0.35">
      <c r="A14954" s="9" t="s">
        <v>155</v>
      </c>
      <c r="B14954" s="9" t="s">
        <v>155</v>
      </c>
      <c r="C14954" s="9" t="s">
        <v>156</v>
      </c>
      <c r="D14954" s="9" t="s">
        <v>157</v>
      </c>
      <c r="AG14954" s="9" t="s">
        <v>8826</v>
      </c>
    </row>
    <row r="14955" spans="1:36" x14ac:dyDescent="0.35">
      <c r="A14955" s="9" t="s">
        <v>155</v>
      </c>
      <c r="B14955" s="9" t="s">
        <v>155</v>
      </c>
      <c r="C14955" s="9" t="s">
        <v>156</v>
      </c>
      <c r="D14955" s="9" t="s">
        <v>157</v>
      </c>
      <c r="AH14955" s="9" t="s">
        <v>8827</v>
      </c>
    </row>
    <row r="14956" spans="1:36" x14ac:dyDescent="0.35">
      <c r="A14956" s="9" t="s">
        <v>155</v>
      </c>
      <c r="B14956" s="9" t="s">
        <v>155</v>
      </c>
      <c r="C14956" s="9" t="s">
        <v>156</v>
      </c>
      <c r="D14956" s="9" t="s">
        <v>157</v>
      </c>
      <c r="AJ14956" s="9" t="s">
        <v>8828</v>
      </c>
    </row>
    <row r="14957" spans="1:36" x14ac:dyDescent="0.35">
      <c r="A14957" s="9" t="s">
        <v>155</v>
      </c>
      <c r="B14957" s="9" t="s">
        <v>155</v>
      </c>
      <c r="C14957" s="9" t="s">
        <v>156</v>
      </c>
      <c r="D14957" s="9" t="s">
        <v>157</v>
      </c>
      <c r="AJ14957" s="9" t="s">
        <v>8829</v>
      </c>
    </row>
    <row r="14958" spans="1:36" x14ac:dyDescent="0.35">
      <c r="A14958" s="9" t="s">
        <v>155</v>
      </c>
      <c r="B14958" s="9" t="s">
        <v>155</v>
      </c>
      <c r="C14958" s="9" t="s">
        <v>156</v>
      </c>
      <c r="D14958" s="9" t="s">
        <v>157</v>
      </c>
      <c r="AG14958" s="9" t="s">
        <v>8830</v>
      </c>
    </row>
    <row r="14959" spans="1:36" x14ac:dyDescent="0.35">
      <c r="A14959" s="9" t="s">
        <v>155</v>
      </c>
      <c r="B14959" s="9" t="s">
        <v>155</v>
      </c>
      <c r="C14959" s="9" t="s">
        <v>156</v>
      </c>
      <c r="D14959" s="9" t="s">
        <v>157</v>
      </c>
      <c r="AH14959" s="9" t="s">
        <v>8831</v>
      </c>
    </row>
    <row r="14960" spans="1:36" x14ac:dyDescent="0.35">
      <c r="A14960" s="9" t="s">
        <v>155</v>
      </c>
      <c r="B14960" s="9" t="s">
        <v>155</v>
      </c>
      <c r="C14960" s="9" t="s">
        <v>156</v>
      </c>
      <c r="D14960" s="9" t="s">
        <v>157</v>
      </c>
      <c r="AJ14960" s="9" t="s">
        <v>8832</v>
      </c>
    </row>
    <row r="14961" spans="1:36" x14ac:dyDescent="0.35">
      <c r="A14961" s="9" t="s">
        <v>155</v>
      </c>
      <c r="B14961" s="9" t="s">
        <v>155</v>
      </c>
      <c r="C14961" s="9" t="s">
        <v>156</v>
      </c>
      <c r="D14961" s="9" t="s">
        <v>157</v>
      </c>
      <c r="AJ14961" s="9" t="s">
        <v>8833</v>
      </c>
    </row>
    <row r="14962" spans="1:36" x14ac:dyDescent="0.35">
      <c r="A14962" s="9" t="s">
        <v>155</v>
      </c>
      <c r="B14962" s="9" t="s">
        <v>155</v>
      </c>
      <c r="C14962" s="9" t="s">
        <v>156</v>
      </c>
      <c r="D14962" s="9" t="s">
        <v>157</v>
      </c>
      <c r="AG14962" s="9" t="s">
        <v>8834</v>
      </c>
    </row>
    <row r="14963" spans="1:36" x14ac:dyDescent="0.35">
      <c r="A14963" s="9" t="s">
        <v>155</v>
      </c>
      <c r="B14963" s="9" t="s">
        <v>155</v>
      </c>
      <c r="C14963" s="9" t="s">
        <v>156</v>
      </c>
      <c r="D14963" s="9" t="s">
        <v>157</v>
      </c>
      <c r="AH14963" s="9" t="s">
        <v>8835</v>
      </c>
    </row>
    <row r="14964" spans="1:36" x14ac:dyDescent="0.35">
      <c r="A14964" s="9" t="s">
        <v>155</v>
      </c>
      <c r="B14964" s="9" t="s">
        <v>155</v>
      </c>
      <c r="C14964" s="9" t="s">
        <v>156</v>
      </c>
      <c r="D14964" s="9" t="s">
        <v>157</v>
      </c>
      <c r="AJ14964" s="9" t="s">
        <v>8836</v>
      </c>
    </row>
    <row r="14965" spans="1:36" x14ac:dyDescent="0.35">
      <c r="A14965" s="9" t="s">
        <v>155</v>
      </c>
      <c r="B14965" s="9" t="s">
        <v>155</v>
      </c>
      <c r="C14965" s="9" t="s">
        <v>156</v>
      </c>
      <c r="D14965" s="9" t="s">
        <v>157</v>
      </c>
      <c r="AJ14965" s="9" t="s">
        <v>8837</v>
      </c>
    </row>
    <row r="14966" spans="1:36" x14ac:dyDescent="0.35">
      <c r="A14966" s="9" t="s">
        <v>155</v>
      </c>
      <c r="B14966" s="9" t="s">
        <v>155</v>
      </c>
      <c r="C14966" s="9" t="s">
        <v>156</v>
      </c>
      <c r="D14966" s="9" t="s">
        <v>157</v>
      </c>
      <c r="AG14966" s="9" t="s">
        <v>8838</v>
      </c>
    </row>
    <row r="14967" spans="1:36" x14ac:dyDescent="0.35">
      <c r="A14967" s="9" t="s">
        <v>155</v>
      </c>
      <c r="B14967" s="9" t="s">
        <v>155</v>
      </c>
      <c r="C14967" s="9" t="s">
        <v>156</v>
      </c>
      <c r="D14967" s="9" t="s">
        <v>157</v>
      </c>
      <c r="AH14967" s="9" t="s">
        <v>8839</v>
      </c>
    </row>
    <row r="14968" spans="1:36" x14ac:dyDescent="0.35">
      <c r="A14968" s="9" t="s">
        <v>155</v>
      </c>
      <c r="B14968" s="9" t="s">
        <v>155</v>
      </c>
      <c r="C14968" s="9" t="s">
        <v>156</v>
      </c>
      <c r="D14968" s="9" t="s">
        <v>157</v>
      </c>
      <c r="AJ14968" s="9" t="s">
        <v>8840</v>
      </c>
    </row>
    <row r="14969" spans="1:36" x14ac:dyDescent="0.35">
      <c r="A14969" s="9" t="s">
        <v>155</v>
      </c>
      <c r="B14969" s="9" t="s">
        <v>155</v>
      </c>
      <c r="C14969" s="9" t="s">
        <v>156</v>
      </c>
      <c r="D14969" s="9" t="s">
        <v>157</v>
      </c>
      <c r="AJ14969" s="9" t="s">
        <v>8841</v>
      </c>
    </row>
    <row r="14970" spans="1:36" x14ac:dyDescent="0.35">
      <c r="A14970" s="9" t="s">
        <v>155</v>
      </c>
      <c r="B14970" s="9" t="s">
        <v>155</v>
      </c>
      <c r="C14970" s="9" t="s">
        <v>156</v>
      </c>
      <c r="D14970" s="9" t="s">
        <v>157</v>
      </c>
      <c r="AH14970" s="9" t="s">
        <v>8842</v>
      </c>
    </row>
    <row r="14971" spans="1:36" x14ac:dyDescent="0.35">
      <c r="A14971" s="9" t="s">
        <v>155</v>
      </c>
      <c r="B14971" s="9" t="s">
        <v>155</v>
      </c>
      <c r="C14971" s="9" t="s">
        <v>156</v>
      </c>
      <c r="D14971" s="9" t="s">
        <v>157</v>
      </c>
      <c r="AJ14971" s="9" t="s">
        <v>8843</v>
      </c>
    </row>
    <row r="14972" spans="1:36" x14ac:dyDescent="0.35">
      <c r="A14972" s="9" t="s">
        <v>155</v>
      </c>
      <c r="B14972" s="9" t="s">
        <v>155</v>
      </c>
      <c r="C14972" s="9" t="s">
        <v>156</v>
      </c>
      <c r="D14972" s="9" t="s">
        <v>157</v>
      </c>
      <c r="AJ14972" s="9" t="s">
        <v>8844</v>
      </c>
    </row>
    <row r="14973" spans="1:36" x14ac:dyDescent="0.35">
      <c r="A14973" s="9" t="s">
        <v>155</v>
      </c>
      <c r="B14973" s="9" t="s">
        <v>155</v>
      </c>
      <c r="C14973" s="9" t="s">
        <v>156</v>
      </c>
      <c r="D14973" s="9" t="s">
        <v>157</v>
      </c>
      <c r="AJ14973" s="9" t="s">
        <v>8845</v>
      </c>
    </row>
    <row r="14974" spans="1:36" x14ac:dyDescent="0.35">
      <c r="A14974" s="9" t="s">
        <v>155</v>
      </c>
      <c r="B14974" s="9" t="s">
        <v>155</v>
      </c>
      <c r="C14974" s="9" t="s">
        <v>156</v>
      </c>
      <c r="D14974" s="9" t="s">
        <v>157</v>
      </c>
      <c r="AG14974" s="9" t="s">
        <v>8846</v>
      </c>
    </row>
    <row r="14975" spans="1:36" x14ac:dyDescent="0.35">
      <c r="A14975" s="9" t="s">
        <v>155</v>
      </c>
      <c r="B14975" s="9" t="s">
        <v>155</v>
      </c>
      <c r="C14975" s="9" t="s">
        <v>156</v>
      </c>
      <c r="D14975" s="9" t="s">
        <v>157</v>
      </c>
      <c r="AH14975" s="9" t="s">
        <v>8847</v>
      </c>
    </row>
    <row r="14976" spans="1:36" x14ac:dyDescent="0.35">
      <c r="A14976" s="9" t="s">
        <v>155</v>
      </c>
      <c r="B14976" s="9" t="s">
        <v>155</v>
      </c>
      <c r="C14976" s="9" t="s">
        <v>156</v>
      </c>
      <c r="D14976" s="9" t="s">
        <v>157</v>
      </c>
      <c r="AJ14976" s="9" t="s">
        <v>8848</v>
      </c>
    </row>
    <row r="14977" spans="1:36" x14ac:dyDescent="0.35">
      <c r="A14977" s="9" t="s">
        <v>155</v>
      </c>
      <c r="B14977" s="9" t="s">
        <v>155</v>
      </c>
      <c r="C14977" s="9" t="s">
        <v>156</v>
      </c>
      <c r="D14977" s="9" t="s">
        <v>157</v>
      </c>
      <c r="AJ14977" s="9" t="s">
        <v>8849</v>
      </c>
    </row>
    <row r="14978" spans="1:36" x14ac:dyDescent="0.35">
      <c r="A14978" s="9" t="s">
        <v>155</v>
      </c>
      <c r="B14978" s="9" t="s">
        <v>155</v>
      </c>
      <c r="C14978" s="9" t="s">
        <v>156</v>
      </c>
      <c r="D14978" s="9" t="s">
        <v>157</v>
      </c>
      <c r="AH14978" s="9" t="s">
        <v>17430</v>
      </c>
    </row>
    <row r="14979" spans="1:36" x14ac:dyDescent="0.35">
      <c r="A14979" s="9" t="s">
        <v>155</v>
      </c>
      <c r="B14979" s="9" t="s">
        <v>155</v>
      </c>
      <c r="C14979" s="9" t="s">
        <v>156</v>
      </c>
      <c r="D14979" s="9" t="s">
        <v>157</v>
      </c>
      <c r="AJ14979" s="9" t="s">
        <v>17431</v>
      </c>
    </row>
    <row r="14980" spans="1:36" x14ac:dyDescent="0.35">
      <c r="A14980" s="9" t="s">
        <v>155</v>
      </c>
      <c r="B14980" s="9" t="s">
        <v>155</v>
      </c>
      <c r="C14980" s="9" t="s">
        <v>156</v>
      </c>
      <c r="D14980" s="9" t="s">
        <v>157</v>
      </c>
      <c r="AJ14980" s="9" t="s">
        <v>17432</v>
      </c>
    </row>
    <row r="14981" spans="1:36" x14ac:dyDescent="0.35">
      <c r="A14981" s="9" t="s">
        <v>155</v>
      </c>
      <c r="B14981" s="9" t="s">
        <v>155</v>
      </c>
      <c r="C14981" s="9" t="s">
        <v>156</v>
      </c>
      <c r="D14981" s="9" t="s">
        <v>157</v>
      </c>
      <c r="AH14981" s="9" t="s">
        <v>23210</v>
      </c>
    </row>
    <row r="14982" spans="1:36" x14ac:dyDescent="0.35">
      <c r="A14982" s="9" t="s">
        <v>155</v>
      </c>
      <c r="B14982" s="9" t="s">
        <v>155</v>
      </c>
      <c r="C14982" s="9" t="s">
        <v>156</v>
      </c>
      <c r="D14982" s="9" t="s">
        <v>157</v>
      </c>
      <c r="AJ14982" s="9" t="s">
        <v>23211</v>
      </c>
    </row>
    <row r="14983" spans="1:36" x14ac:dyDescent="0.35">
      <c r="A14983" s="9" t="s">
        <v>155</v>
      </c>
      <c r="B14983" s="9" t="s">
        <v>155</v>
      </c>
      <c r="C14983" s="9" t="s">
        <v>156</v>
      </c>
      <c r="D14983" s="9" t="s">
        <v>157</v>
      </c>
      <c r="AJ14983" s="9" t="s">
        <v>23212</v>
      </c>
    </row>
    <row r="14984" spans="1:36" x14ac:dyDescent="0.35">
      <c r="A14984" s="9" t="s">
        <v>155</v>
      </c>
      <c r="B14984" s="9" t="s">
        <v>155</v>
      </c>
      <c r="C14984" s="9" t="s">
        <v>156</v>
      </c>
      <c r="D14984" s="9" t="s">
        <v>157</v>
      </c>
      <c r="AG14984" s="9" t="s">
        <v>8850</v>
      </c>
    </row>
    <row r="14985" spans="1:36" x14ac:dyDescent="0.35">
      <c r="A14985" s="9" t="s">
        <v>155</v>
      </c>
      <c r="B14985" s="9" t="s">
        <v>155</v>
      </c>
      <c r="C14985" s="9" t="s">
        <v>156</v>
      </c>
      <c r="D14985" s="9" t="s">
        <v>157</v>
      </c>
      <c r="AH14985" s="9" t="s">
        <v>8851</v>
      </c>
    </row>
    <row r="14986" spans="1:36" x14ac:dyDescent="0.35">
      <c r="A14986" s="9" t="s">
        <v>155</v>
      </c>
      <c r="B14986" s="9" t="s">
        <v>155</v>
      </c>
      <c r="C14986" s="9" t="s">
        <v>156</v>
      </c>
      <c r="D14986" s="9" t="s">
        <v>157</v>
      </c>
      <c r="AJ14986" s="9" t="s">
        <v>8852</v>
      </c>
    </row>
    <row r="14987" spans="1:36" x14ac:dyDescent="0.35">
      <c r="A14987" s="9" t="s">
        <v>155</v>
      </c>
      <c r="B14987" s="9" t="s">
        <v>155</v>
      </c>
      <c r="C14987" s="9" t="s">
        <v>156</v>
      </c>
      <c r="D14987" s="9" t="s">
        <v>157</v>
      </c>
      <c r="AJ14987" s="9" t="s">
        <v>8853</v>
      </c>
    </row>
    <row r="14988" spans="1:36" x14ac:dyDescent="0.35">
      <c r="A14988" s="9" t="s">
        <v>155</v>
      </c>
      <c r="B14988" s="9" t="s">
        <v>155</v>
      </c>
      <c r="C14988" s="9" t="s">
        <v>156</v>
      </c>
      <c r="D14988" s="9" t="s">
        <v>157</v>
      </c>
      <c r="AJ14988" s="9" t="s">
        <v>8854</v>
      </c>
    </row>
    <row r="14989" spans="1:36" x14ac:dyDescent="0.35">
      <c r="A14989" s="9" t="s">
        <v>155</v>
      </c>
      <c r="B14989" s="9" t="s">
        <v>155</v>
      </c>
      <c r="C14989" s="9" t="s">
        <v>156</v>
      </c>
      <c r="D14989" s="9" t="s">
        <v>157</v>
      </c>
      <c r="AH14989" s="9" t="s">
        <v>17433</v>
      </c>
    </row>
    <row r="14990" spans="1:36" x14ac:dyDescent="0.35">
      <c r="A14990" s="9" t="s">
        <v>155</v>
      </c>
      <c r="B14990" s="9" t="s">
        <v>155</v>
      </c>
      <c r="C14990" s="9" t="s">
        <v>156</v>
      </c>
      <c r="D14990" s="9" t="s">
        <v>157</v>
      </c>
      <c r="AJ14990" s="9" t="s">
        <v>17434</v>
      </c>
    </row>
    <row r="14991" spans="1:36" x14ac:dyDescent="0.35">
      <c r="A14991" s="9" t="s">
        <v>155</v>
      </c>
      <c r="B14991" s="9" t="s">
        <v>155</v>
      </c>
      <c r="C14991" s="9" t="s">
        <v>156</v>
      </c>
      <c r="D14991" s="9" t="s">
        <v>157</v>
      </c>
      <c r="AJ14991" s="9" t="s">
        <v>18031</v>
      </c>
    </row>
    <row r="14992" spans="1:36" x14ac:dyDescent="0.35">
      <c r="A14992" s="9" t="s">
        <v>155</v>
      </c>
      <c r="B14992" s="9" t="s">
        <v>155</v>
      </c>
      <c r="C14992" s="9" t="s">
        <v>156</v>
      </c>
      <c r="D14992" s="9" t="s">
        <v>157</v>
      </c>
      <c r="AJ14992" s="9" t="s">
        <v>17435</v>
      </c>
    </row>
    <row r="14993" spans="1:36" x14ac:dyDescent="0.35">
      <c r="A14993" s="9" t="s">
        <v>155</v>
      </c>
      <c r="B14993" s="9" t="s">
        <v>155</v>
      </c>
      <c r="C14993" s="9" t="s">
        <v>156</v>
      </c>
      <c r="D14993" s="9" t="s">
        <v>157</v>
      </c>
      <c r="AG14993" s="9" t="s">
        <v>8855</v>
      </c>
    </row>
    <row r="14994" spans="1:36" x14ac:dyDescent="0.35">
      <c r="A14994" s="9" t="s">
        <v>155</v>
      </c>
      <c r="B14994" s="9" t="s">
        <v>155</v>
      </c>
      <c r="C14994" s="9" t="s">
        <v>156</v>
      </c>
      <c r="D14994" s="9" t="s">
        <v>157</v>
      </c>
      <c r="AH14994" s="9" t="s">
        <v>8856</v>
      </c>
    </row>
    <row r="14995" spans="1:36" x14ac:dyDescent="0.35">
      <c r="A14995" s="9" t="s">
        <v>155</v>
      </c>
      <c r="B14995" s="9" t="s">
        <v>155</v>
      </c>
      <c r="C14995" s="9" t="s">
        <v>156</v>
      </c>
      <c r="D14995" s="9" t="s">
        <v>157</v>
      </c>
      <c r="AJ14995" s="9" t="s">
        <v>8857</v>
      </c>
    </row>
    <row r="14996" spans="1:36" x14ac:dyDescent="0.35">
      <c r="A14996" s="9" t="s">
        <v>155</v>
      </c>
      <c r="B14996" s="9" t="s">
        <v>155</v>
      </c>
      <c r="C14996" s="9" t="s">
        <v>156</v>
      </c>
      <c r="D14996" s="9" t="s">
        <v>157</v>
      </c>
      <c r="AJ14996" s="9" t="s">
        <v>8858</v>
      </c>
    </row>
    <row r="14997" spans="1:36" x14ac:dyDescent="0.35">
      <c r="A14997" s="9" t="s">
        <v>155</v>
      </c>
      <c r="B14997" s="9" t="s">
        <v>155</v>
      </c>
      <c r="C14997" s="9" t="s">
        <v>156</v>
      </c>
      <c r="D14997" s="9" t="s">
        <v>157</v>
      </c>
      <c r="AG14997" s="9" t="s">
        <v>8859</v>
      </c>
    </row>
    <row r="14998" spans="1:36" x14ac:dyDescent="0.35">
      <c r="A14998" s="9" t="s">
        <v>155</v>
      </c>
      <c r="B14998" s="9" t="s">
        <v>155</v>
      </c>
      <c r="C14998" s="9" t="s">
        <v>156</v>
      </c>
      <c r="D14998" s="9" t="s">
        <v>157</v>
      </c>
      <c r="AH14998" s="9" t="s">
        <v>8860</v>
      </c>
    </row>
    <row r="14999" spans="1:36" x14ac:dyDescent="0.35">
      <c r="A14999" s="9" t="s">
        <v>155</v>
      </c>
      <c r="B14999" s="9" t="s">
        <v>155</v>
      </c>
      <c r="C14999" s="9" t="s">
        <v>156</v>
      </c>
      <c r="D14999" s="9" t="s">
        <v>157</v>
      </c>
      <c r="AJ14999" s="9" t="s">
        <v>8861</v>
      </c>
    </row>
    <row r="15000" spans="1:36" x14ac:dyDescent="0.35">
      <c r="A15000" s="9" t="s">
        <v>155</v>
      </c>
      <c r="B15000" s="9" t="s">
        <v>155</v>
      </c>
      <c r="C15000" s="9" t="s">
        <v>156</v>
      </c>
      <c r="D15000" s="9" t="s">
        <v>157</v>
      </c>
      <c r="AJ15000" s="9" t="s">
        <v>8862</v>
      </c>
    </row>
    <row r="15001" spans="1:36" x14ac:dyDescent="0.35">
      <c r="A15001" s="9" t="s">
        <v>155</v>
      </c>
      <c r="B15001" s="9" t="s">
        <v>155</v>
      </c>
      <c r="C15001" s="9" t="s">
        <v>156</v>
      </c>
      <c r="D15001" s="9" t="s">
        <v>157</v>
      </c>
      <c r="AH15001" s="9" t="s">
        <v>8863</v>
      </c>
    </row>
    <row r="15002" spans="1:36" x14ac:dyDescent="0.35">
      <c r="A15002" s="9" t="s">
        <v>155</v>
      </c>
      <c r="B15002" s="9" t="s">
        <v>155</v>
      </c>
      <c r="C15002" s="9" t="s">
        <v>156</v>
      </c>
      <c r="D15002" s="9" t="s">
        <v>157</v>
      </c>
      <c r="AJ15002" s="9" t="s">
        <v>8864</v>
      </c>
    </row>
    <row r="15003" spans="1:36" x14ac:dyDescent="0.35">
      <c r="A15003" s="9" t="s">
        <v>155</v>
      </c>
      <c r="B15003" s="9" t="s">
        <v>155</v>
      </c>
      <c r="C15003" s="9" t="s">
        <v>156</v>
      </c>
      <c r="D15003" s="9" t="s">
        <v>157</v>
      </c>
      <c r="AJ15003" s="9" t="s">
        <v>8865</v>
      </c>
    </row>
    <row r="15004" spans="1:36" x14ac:dyDescent="0.35">
      <c r="A15004" s="9" t="s">
        <v>155</v>
      </c>
      <c r="B15004" s="9" t="s">
        <v>155</v>
      </c>
      <c r="C15004" s="9" t="s">
        <v>156</v>
      </c>
      <c r="D15004" s="9" t="s">
        <v>157</v>
      </c>
      <c r="AG15004" s="9" t="s">
        <v>8866</v>
      </c>
    </row>
    <row r="15005" spans="1:36" x14ac:dyDescent="0.35">
      <c r="A15005" s="9" t="s">
        <v>155</v>
      </c>
      <c r="B15005" s="9" t="s">
        <v>155</v>
      </c>
      <c r="C15005" s="9" t="s">
        <v>156</v>
      </c>
      <c r="D15005" s="9" t="s">
        <v>157</v>
      </c>
      <c r="AH15005" s="9" t="s">
        <v>8867</v>
      </c>
    </row>
    <row r="15006" spans="1:36" x14ac:dyDescent="0.35">
      <c r="A15006" s="9" t="s">
        <v>155</v>
      </c>
      <c r="B15006" s="9" t="s">
        <v>155</v>
      </c>
      <c r="C15006" s="9" t="s">
        <v>156</v>
      </c>
      <c r="D15006" s="9" t="s">
        <v>157</v>
      </c>
      <c r="AJ15006" s="9" t="s">
        <v>8868</v>
      </c>
    </row>
    <row r="15007" spans="1:36" x14ac:dyDescent="0.35">
      <c r="A15007" s="9" t="s">
        <v>155</v>
      </c>
      <c r="B15007" s="9" t="s">
        <v>155</v>
      </c>
      <c r="C15007" s="9" t="s">
        <v>156</v>
      </c>
      <c r="D15007" s="9" t="s">
        <v>157</v>
      </c>
      <c r="AJ15007" s="9" t="s">
        <v>8869</v>
      </c>
    </row>
    <row r="15008" spans="1:36" x14ac:dyDescent="0.35">
      <c r="A15008" s="9" t="s">
        <v>155</v>
      </c>
      <c r="B15008" s="9" t="s">
        <v>155</v>
      </c>
      <c r="C15008" s="9" t="s">
        <v>156</v>
      </c>
      <c r="D15008" s="9" t="s">
        <v>157</v>
      </c>
      <c r="AG15008" s="9" t="s">
        <v>8870</v>
      </c>
    </row>
    <row r="15009" spans="1:36" x14ac:dyDescent="0.35">
      <c r="A15009" s="9" t="s">
        <v>155</v>
      </c>
      <c r="B15009" s="9" t="s">
        <v>155</v>
      </c>
      <c r="C15009" s="9" t="s">
        <v>156</v>
      </c>
      <c r="D15009" s="9" t="s">
        <v>157</v>
      </c>
      <c r="AH15009" s="9" t="s">
        <v>8871</v>
      </c>
    </row>
    <row r="15010" spans="1:36" x14ac:dyDescent="0.35">
      <c r="A15010" s="9" t="s">
        <v>155</v>
      </c>
      <c r="B15010" s="9" t="s">
        <v>155</v>
      </c>
      <c r="C15010" s="9" t="s">
        <v>156</v>
      </c>
      <c r="D15010" s="9" t="s">
        <v>157</v>
      </c>
      <c r="AJ15010" s="9" t="s">
        <v>8872</v>
      </c>
    </row>
    <row r="15011" spans="1:36" x14ac:dyDescent="0.35">
      <c r="A15011" s="9" t="s">
        <v>155</v>
      </c>
      <c r="B15011" s="9" t="s">
        <v>155</v>
      </c>
      <c r="C15011" s="9" t="s">
        <v>156</v>
      </c>
      <c r="D15011" s="9" t="s">
        <v>157</v>
      </c>
      <c r="AJ15011" s="9" t="s">
        <v>8873</v>
      </c>
    </row>
    <row r="15012" spans="1:36" x14ac:dyDescent="0.35">
      <c r="A15012" s="9" t="s">
        <v>155</v>
      </c>
      <c r="B15012" s="9" t="s">
        <v>155</v>
      </c>
      <c r="C15012" s="9" t="s">
        <v>156</v>
      </c>
      <c r="D15012" s="9" t="s">
        <v>157</v>
      </c>
      <c r="AG15012" s="9" t="s">
        <v>8874</v>
      </c>
    </row>
    <row r="15013" spans="1:36" x14ac:dyDescent="0.35">
      <c r="A15013" s="9" t="s">
        <v>155</v>
      </c>
      <c r="B15013" s="9" t="s">
        <v>155</v>
      </c>
      <c r="C15013" s="9" t="s">
        <v>156</v>
      </c>
      <c r="D15013" s="9" t="s">
        <v>157</v>
      </c>
      <c r="AH15013" s="9" t="s">
        <v>8875</v>
      </c>
    </row>
    <row r="15014" spans="1:36" x14ac:dyDescent="0.35">
      <c r="A15014" s="9" t="s">
        <v>155</v>
      </c>
      <c r="B15014" s="9" t="s">
        <v>155</v>
      </c>
      <c r="C15014" s="9" t="s">
        <v>156</v>
      </c>
      <c r="D15014" s="9" t="s">
        <v>157</v>
      </c>
      <c r="AJ15014" s="9" t="s">
        <v>8876</v>
      </c>
    </row>
    <row r="15015" spans="1:36" x14ac:dyDescent="0.35">
      <c r="A15015" s="9" t="s">
        <v>155</v>
      </c>
      <c r="B15015" s="9" t="s">
        <v>155</v>
      </c>
      <c r="C15015" s="9" t="s">
        <v>156</v>
      </c>
      <c r="D15015" s="9" t="s">
        <v>157</v>
      </c>
      <c r="AJ15015" s="9" t="s">
        <v>8877</v>
      </c>
    </row>
    <row r="15016" spans="1:36" x14ac:dyDescent="0.35">
      <c r="A15016" s="9" t="s">
        <v>155</v>
      </c>
      <c r="B15016" s="9" t="s">
        <v>155</v>
      </c>
      <c r="C15016" s="9" t="s">
        <v>156</v>
      </c>
      <c r="D15016" s="9" t="s">
        <v>157</v>
      </c>
      <c r="AG15016" s="9" t="s">
        <v>8878</v>
      </c>
    </row>
    <row r="15017" spans="1:36" x14ac:dyDescent="0.35">
      <c r="A15017" s="9" t="s">
        <v>155</v>
      </c>
      <c r="B15017" s="9" t="s">
        <v>155</v>
      </c>
      <c r="C15017" s="9" t="s">
        <v>156</v>
      </c>
      <c r="D15017" s="9" t="s">
        <v>157</v>
      </c>
      <c r="AH15017" s="9" t="s">
        <v>8879</v>
      </c>
    </row>
    <row r="15018" spans="1:36" x14ac:dyDescent="0.35">
      <c r="A15018" s="9" t="s">
        <v>155</v>
      </c>
      <c r="B15018" s="9" t="s">
        <v>155</v>
      </c>
      <c r="C15018" s="9" t="s">
        <v>156</v>
      </c>
      <c r="D15018" s="9" t="s">
        <v>157</v>
      </c>
      <c r="AJ15018" s="9" t="s">
        <v>8880</v>
      </c>
    </row>
    <row r="15019" spans="1:36" x14ac:dyDescent="0.35">
      <c r="A15019" s="9" t="s">
        <v>155</v>
      </c>
      <c r="B15019" s="9" t="s">
        <v>155</v>
      </c>
      <c r="C15019" s="9" t="s">
        <v>156</v>
      </c>
      <c r="D15019" s="9" t="s">
        <v>157</v>
      </c>
      <c r="AG15019" s="9" t="s">
        <v>8881</v>
      </c>
    </row>
    <row r="15020" spans="1:36" x14ac:dyDescent="0.35">
      <c r="A15020" s="9" t="s">
        <v>155</v>
      </c>
      <c r="B15020" s="9" t="s">
        <v>155</v>
      </c>
      <c r="C15020" s="9" t="s">
        <v>156</v>
      </c>
      <c r="D15020" s="9" t="s">
        <v>157</v>
      </c>
      <c r="AH15020" s="9" t="s">
        <v>8882</v>
      </c>
    </row>
    <row r="15021" spans="1:36" x14ac:dyDescent="0.35">
      <c r="A15021" s="9" t="s">
        <v>155</v>
      </c>
      <c r="B15021" s="9" t="s">
        <v>155</v>
      </c>
      <c r="C15021" s="9" t="s">
        <v>156</v>
      </c>
      <c r="D15021" s="9" t="s">
        <v>157</v>
      </c>
      <c r="AJ15021" s="9" t="s">
        <v>8883</v>
      </c>
    </row>
    <row r="15022" spans="1:36" x14ac:dyDescent="0.35">
      <c r="A15022" s="9" t="s">
        <v>155</v>
      </c>
      <c r="B15022" s="9" t="s">
        <v>155</v>
      </c>
      <c r="C15022" s="9" t="s">
        <v>156</v>
      </c>
      <c r="D15022" s="9" t="s">
        <v>157</v>
      </c>
      <c r="AJ15022" s="9" t="s">
        <v>8884</v>
      </c>
    </row>
    <row r="15023" spans="1:36" x14ac:dyDescent="0.35">
      <c r="A15023" s="9" t="s">
        <v>155</v>
      </c>
      <c r="B15023" s="9" t="s">
        <v>155</v>
      </c>
      <c r="C15023" s="9" t="s">
        <v>156</v>
      </c>
      <c r="D15023" s="9" t="s">
        <v>157</v>
      </c>
      <c r="AG15023" s="9" t="s">
        <v>8885</v>
      </c>
    </row>
    <row r="15024" spans="1:36" x14ac:dyDescent="0.35">
      <c r="A15024" s="9" t="s">
        <v>155</v>
      </c>
      <c r="B15024" s="9" t="s">
        <v>155</v>
      </c>
      <c r="C15024" s="9" t="s">
        <v>156</v>
      </c>
      <c r="D15024" s="9" t="s">
        <v>157</v>
      </c>
      <c r="AH15024" s="9" t="s">
        <v>8886</v>
      </c>
    </row>
    <row r="15025" spans="1:36" x14ac:dyDescent="0.35">
      <c r="A15025" s="9" t="s">
        <v>155</v>
      </c>
      <c r="B15025" s="9" t="s">
        <v>155</v>
      </c>
      <c r="C15025" s="9" t="s">
        <v>156</v>
      </c>
      <c r="D15025" s="9" t="s">
        <v>157</v>
      </c>
      <c r="AJ15025" s="9" t="s">
        <v>8887</v>
      </c>
    </row>
    <row r="15026" spans="1:36" x14ac:dyDescent="0.35">
      <c r="A15026" s="9" t="s">
        <v>155</v>
      </c>
      <c r="B15026" s="9" t="s">
        <v>155</v>
      </c>
      <c r="C15026" s="9" t="s">
        <v>156</v>
      </c>
      <c r="D15026" s="9" t="s">
        <v>157</v>
      </c>
      <c r="AJ15026" s="9" t="s">
        <v>8888</v>
      </c>
    </row>
    <row r="15027" spans="1:36" x14ac:dyDescent="0.35">
      <c r="A15027" s="9" t="s">
        <v>155</v>
      </c>
      <c r="B15027" s="9" t="s">
        <v>155</v>
      </c>
      <c r="C15027" s="9" t="s">
        <v>156</v>
      </c>
      <c r="D15027" s="9" t="s">
        <v>157</v>
      </c>
      <c r="AG15027" s="9" t="s">
        <v>8889</v>
      </c>
    </row>
    <row r="15028" spans="1:36" x14ac:dyDescent="0.35">
      <c r="A15028" s="9" t="s">
        <v>155</v>
      </c>
      <c r="B15028" s="9" t="s">
        <v>155</v>
      </c>
      <c r="C15028" s="9" t="s">
        <v>156</v>
      </c>
      <c r="D15028" s="9" t="s">
        <v>157</v>
      </c>
      <c r="AH15028" s="9" t="s">
        <v>8890</v>
      </c>
    </row>
    <row r="15029" spans="1:36" x14ac:dyDescent="0.35">
      <c r="A15029" s="9" t="s">
        <v>155</v>
      </c>
      <c r="B15029" s="9" t="s">
        <v>155</v>
      </c>
      <c r="C15029" s="9" t="s">
        <v>156</v>
      </c>
      <c r="D15029" s="9" t="s">
        <v>157</v>
      </c>
      <c r="AJ15029" s="9" t="s">
        <v>25628</v>
      </c>
    </row>
    <row r="15030" spans="1:36" ht="14" customHeight="1" x14ac:dyDescent="0.35">
      <c r="A15030" s="9" t="s">
        <v>155</v>
      </c>
      <c r="B15030" s="9" t="s">
        <v>155</v>
      </c>
      <c r="C15030" s="9" t="s">
        <v>156</v>
      </c>
      <c r="D15030" s="9" t="s">
        <v>157</v>
      </c>
      <c r="AJ15030" s="9" t="s">
        <v>8891</v>
      </c>
    </row>
    <row r="15031" spans="1:36" x14ac:dyDescent="0.35">
      <c r="A15031" s="9" t="s">
        <v>155</v>
      </c>
      <c r="B15031" s="9" t="s">
        <v>155</v>
      </c>
      <c r="C15031" s="9" t="s">
        <v>156</v>
      </c>
      <c r="D15031" s="9" t="s">
        <v>157</v>
      </c>
      <c r="AG15031" s="9" t="s">
        <v>8892</v>
      </c>
    </row>
    <row r="15032" spans="1:36" x14ac:dyDescent="0.35">
      <c r="A15032" s="9" t="s">
        <v>155</v>
      </c>
      <c r="B15032" s="9" t="s">
        <v>155</v>
      </c>
      <c r="C15032" s="9" t="s">
        <v>156</v>
      </c>
      <c r="D15032" s="9" t="s">
        <v>157</v>
      </c>
      <c r="AH15032" s="9" t="s">
        <v>8893</v>
      </c>
    </row>
    <row r="15033" spans="1:36" x14ac:dyDescent="0.35">
      <c r="A15033" s="9" t="s">
        <v>155</v>
      </c>
      <c r="B15033" s="9" t="s">
        <v>155</v>
      </c>
      <c r="C15033" s="9" t="s">
        <v>156</v>
      </c>
      <c r="D15033" s="9" t="s">
        <v>157</v>
      </c>
      <c r="AJ15033" s="9" t="s">
        <v>8894</v>
      </c>
    </row>
    <row r="15034" spans="1:36" x14ac:dyDescent="0.35">
      <c r="A15034" s="9" t="s">
        <v>155</v>
      </c>
      <c r="B15034" s="9" t="s">
        <v>155</v>
      </c>
      <c r="C15034" s="9" t="s">
        <v>156</v>
      </c>
      <c r="D15034" s="9" t="s">
        <v>157</v>
      </c>
      <c r="AJ15034" s="9" t="s">
        <v>8895</v>
      </c>
    </row>
    <row r="15035" spans="1:36" x14ac:dyDescent="0.35">
      <c r="A15035" s="9" t="s">
        <v>155</v>
      </c>
      <c r="B15035" s="9" t="s">
        <v>155</v>
      </c>
      <c r="C15035" s="9" t="s">
        <v>156</v>
      </c>
      <c r="D15035" s="9" t="s">
        <v>157</v>
      </c>
      <c r="AH15035" s="9" t="s">
        <v>8896</v>
      </c>
    </row>
    <row r="15036" spans="1:36" x14ac:dyDescent="0.35">
      <c r="A15036" s="9" t="s">
        <v>155</v>
      </c>
      <c r="B15036" s="9" t="s">
        <v>155</v>
      </c>
      <c r="C15036" s="9" t="s">
        <v>156</v>
      </c>
      <c r="D15036" s="9" t="s">
        <v>157</v>
      </c>
      <c r="AJ15036" s="9" t="s">
        <v>8897</v>
      </c>
    </row>
    <row r="15037" spans="1:36" x14ac:dyDescent="0.35">
      <c r="A15037" s="9" t="s">
        <v>155</v>
      </c>
      <c r="B15037" s="9" t="s">
        <v>155</v>
      </c>
      <c r="C15037" s="9" t="s">
        <v>156</v>
      </c>
      <c r="D15037" s="9" t="s">
        <v>157</v>
      </c>
      <c r="AJ15037" s="9" t="s">
        <v>8898</v>
      </c>
    </row>
    <row r="15038" spans="1:36" x14ac:dyDescent="0.35">
      <c r="A15038" s="9" t="s">
        <v>155</v>
      </c>
      <c r="B15038" s="9" t="s">
        <v>155</v>
      </c>
      <c r="C15038" s="9" t="s">
        <v>156</v>
      </c>
      <c r="D15038" s="9" t="s">
        <v>157</v>
      </c>
      <c r="AH15038" s="9" t="s">
        <v>23213</v>
      </c>
    </row>
    <row r="15039" spans="1:36" x14ac:dyDescent="0.35">
      <c r="A15039" s="9" t="s">
        <v>155</v>
      </c>
      <c r="B15039" s="9" t="s">
        <v>155</v>
      </c>
      <c r="C15039" s="9" t="s">
        <v>156</v>
      </c>
      <c r="D15039" s="9" t="s">
        <v>157</v>
      </c>
      <c r="AJ15039" s="9" t="s">
        <v>23214</v>
      </c>
    </row>
    <row r="15040" spans="1:36" x14ac:dyDescent="0.35">
      <c r="A15040" s="9" t="s">
        <v>155</v>
      </c>
      <c r="B15040" s="9" t="s">
        <v>155</v>
      </c>
      <c r="C15040" s="9" t="s">
        <v>156</v>
      </c>
      <c r="D15040" s="9" t="s">
        <v>157</v>
      </c>
      <c r="AJ15040" s="9" t="s">
        <v>23215</v>
      </c>
    </row>
    <row r="15041" spans="1:36" x14ac:dyDescent="0.35">
      <c r="A15041" s="9" t="s">
        <v>155</v>
      </c>
      <c r="B15041" s="9" t="s">
        <v>155</v>
      </c>
      <c r="C15041" s="9" t="s">
        <v>156</v>
      </c>
      <c r="D15041" s="9" t="s">
        <v>157</v>
      </c>
      <c r="AG15041" s="9" t="s">
        <v>8899</v>
      </c>
    </row>
    <row r="15042" spans="1:36" x14ac:dyDescent="0.35">
      <c r="A15042" s="9" t="s">
        <v>155</v>
      </c>
      <c r="B15042" s="9" t="s">
        <v>155</v>
      </c>
      <c r="C15042" s="9" t="s">
        <v>156</v>
      </c>
      <c r="D15042" s="9" t="s">
        <v>157</v>
      </c>
      <c r="AH15042" s="9" t="s">
        <v>8900</v>
      </c>
    </row>
    <row r="15043" spans="1:36" x14ac:dyDescent="0.35">
      <c r="A15043" s="9" t="s">
        <v>155</v>
      </c>
      <c r="B15043" s="9" t="s">
        <v>155</v>
      </c>
      <c r="C15043" s="9" t="s">
        <v>156</v>
      </c>
      <c r="D15043" s="9" t="s">
        <v>157</v>
      </c>
      <c r="AJ15043" s="9" t="s">
        <v>8901</v>
      </c>
    </row>
    <row r="15044" spans="1:36" x14ac:dyDescent="0.35">
      <c r="A15044" s="9" t="s">
        <v>155</v>
      </c>
      <c r="B15044" s="9" t="s">
        <v>155</v>
      </c>
      <c r="C15044" s="9" t="s">
        <v>156</v>
      </c>
      <c r="D15044" s="9" t="s">
        <v>157</v>
      </c>
      <c r="AJ15044" s="9" t="s">
        <v>8902</v>
      </c>
    </row>
    <row r="15045" spans="1:36" x14ac:dyDescent="0.35">
      <c r="A15045" s="9" t="s">
        <v>155</v>
      </c>
      <c r="B15045" s="9" t="s">
        <v>155</v>
      </c>
      <c r="C15045" s="9" t="s">
        <v>156</v>
      </c>
      <c r="D15045" s="9" t="s">
        <v>157</v>
      </c>
      <c r="AG15045" s="9" t="s">
        <v>8903</v>
      </c>
    </row>
    <row r="15046" spans="1:36" x14ac:dyDescent="0.35">
      <c r="A15046" s="9" t="s">
        <v>155</v>
      </c>
      <c r="B15046" s="9" t="s">
        <v>155</v>
      </c>
      <c r="C15046" s="9" t="s">
        <v>156</v>
      </c>
      <c r="D15046" s="9" t="s">
        <v>157</v>
      </c>
      <c r="AH15046" s="9" t="s">
        <v>8904</v>
      </c>
    </row>
    <row r="15047" spans="1:36" x14ac:dyDescent="0.35">
      <c r="A15047" s="9" t="s">
        <v>155</v>
      </c>
      <c r="B15047" s="9" t="s">
        <v>155</v>
      </c>
      <c r="C15047" s="9" t="s">
        <v>156</v>
      </c>
      <c r="D15047" s="9" t="s">
        <v>157</v>
      </c>
      <c r="AJ15047" s="9" t="s">
        <v>8905</v>
      </c>
    </row>
    <row r="15048" spans="1:36" x14ac:dyDescent="0.35">
      <c r="A15048" s="9" t="s">
        <v>155</v>
      </c>
      <c r="B15048" s="9" t="s">
        <v>155</v>
      </c>
      <c r="C15048" s="9" t="s">
        <v>156</v>
      </c>
      <c r="D15048" s="9" t="s">
        <v>157</v>
      </c>
      <c r="AJ15048" s="9" t="s">
        <v>8906</v>
      </c>
    </row>
    <row r="15049" spans="1:36" x14ac:dyDescent="0.35">
      <c r="A15049" s="9" t="s">
        <v>155</v>
      </c>
      <c r="B15049" s="9" t="s">
        <v>155</v>
      </c>
      <c r="C15049" s="9" t="s">
        <v>156</v>
      </c>
      <c r="D15049" s="9" t="s">
        <v>157</v>
      </c>
      <c r="AG15049" s="9" t="s">
        <v>8907</v>
      </c>
    </row>
    <row r="15050" spans="1:36" x14ac:dyDescent="0.35">
      <c r="A15050" s="9" t="s">
        <v>155</v>
      </c>
      <c r="B15050" s="9" t="s">
        <v>155</v>
      </c>
      <c r="C15050" s="9" t="s">
        <v>156</v>
      </c>
      <c r="D15050" s="9" t="s">
        <v>157</v>
      </c>
      <c r="AH15050" s="9" t="s">
        <v>8908</v>
      </c>
    </row>
    <row r="15051" spans="1:36" x14ac:dyDescent="0.35">
      <c r="A15051" s="9" t="s">
        <v>155</v>
      </c>
      <c r="B15051" s="9" t="s">
        <v>155</v>
      </c>
      <c r="C15051" s="9" t="s">
        <v>156</v>
      </c>
      <c r="D15051" s="9" t="s">
        <v>157</v>
      </c>
      <c r="AJ15051" s="9" t="s">
        <v>8909</v>
      </c>
    </row>
    <row r="15052" spans="1:36" x14ac:dyDescent="0.35">
      <c r="A15052" s="9" t="s">
        <v>155</v>
      </c>
      <c r="B15052" s="9" t="s">
        <v>155</v>
      </c>
      <c r="C15052" s="9" t="s">
        <v>156</v>
      </c>
      <c r="D15052" s="9" t="s">
        <v>157</v>
      </c>
      <c r="AJ15052" s="9" t="s">
        <v>8910</v>
      </c>
    </row>
    <row r="15053" spans="1:36" x14ac:dyDescent="0.35">
      <c r="A15053" s="9" t="s">
        <v>155</v>
      </c>
      <c r="B15053" s="9" t="s">
        <v>155</v>
      </c>
      <c r="C15053" s="9" t="s">
        <v>156</v>
      </c>
      <c r="D15053" s="9" t="s">
        <v>157</v>
      </c>
      <c r="AH15053" s="9" t="s">
        <v>20365</v>
      </c>
    </row>
    <row r="15054" spans="1:36" x14ac:dyDescent="0.35">
      <c r="A15054" s="9" t="s">
        <v>155</v>
      </c>
      <c r="B15054" s="9" t="s">
        <v>155</v>
      </c>
      <c r="C15054" s="9" t="s">
        <v>156</v>
      </c>
      <c r="D15054" s="9" t="s">
        <v>157</v>
      </c>
      <c r="AJ15054" s="9" t="s">
        <v>20366</v>
      </c>
    </row>
    <row r="15055" spans="1:36" x14ac:dyDescent="0.35">
      <c r="A15055" s="9" t="s">
        <v>155</v>
      </c>
      <c r="B15055" s="9" t="s">
        <v>155</v>
      </c>
      <c r="C15055" s="9" t="s">
        <v>156</v>
      </c>
      <c r="D15055" s="9" t="s">
        <v>157</v>
      </c>
      <c r="AJ15055" s="9" t="s">
        <v>20367</v>
      </c>
    </row>
    <row r="15056" spans="1:36" x14ac:dyDescent="0.35">
      <c r="A15056" s="9" t="s">
        <v>155</v>
      </c>
      <c r="B15056" s="9" t="s">
        <v>155</v>
      </c>
      <c r="C15056" s="9" t="s">
        <v>156</v>
      </c>
      <c r="D15056" s="9" t="s">
        <v>157</v>
      </c>
      <c r="AH15056" s="9" t="s">
        <v>20397</v>
      </c>
    </row>
    <row r="15057" spans="1:36" x14ac:dyDescent="0.35">
      <c r="A15057" s="9" t="s">
        <v>155</v>
      </c>
      <c r="B15057" s="9" t="s">
        <v>155</v>
      </c>
      <c r="C15057" s="9" t="s">
        <v>156</v>
      </c>
      <c r="D15057" s="9" t="s">
        <v>157</v>
      </c>
      <c r="AJ15057" s="9" t="s">
        <v>20398</v>
      </c>
    </row>
    <row r="15058" spans="1:36" x14ac:dyDescent="0.35">
      <c r="A15058" s="9" t="s">
        <v>155</v>
      </c>
      <c r="B15058" s="9" t="s">
        <v>155</v>
      </c>
      <c r="C15058" s="9" t="s">
        <v>156</v>
      </c>
      <c r="D15058" s="9" t="s">
        <v>157</v>
      </c>
      <c r="AJ15058" s="9" t="s">
        <v>20399</v>
      </c>
    </row>
    <row r="15059" spans="1:36" x14ac:dyDescent="0.35">
      <c r="A15059" s="9" t="s">
        <v>155</v>
      </c>
      <c r="B15059" s="9" t="s">
        <v>155</v>
      </c>
      <c r="C15059" s="9" t="s">
        <v>156</v>
      </c>
      <c r="D15059" s="9" t="s">
        <v>157</v>
      </c>
      <c r="AG15059" s="9" t="s">
        <v>8911</v>
      </c>
    </row>
    <row r="15060" spans="1:36" x14ac:dyDescent="0.35">
      <c r="A15060" s="9" t="s">
        <v>155</v>
      </c>
      <c r="B15060" s="9" t="s">
        <v>155</v>
      </c>
      <c r="C15060" s="9" t="s">
        <v>156</v>
      </c>
      <c r="D15060" s="9" t="s">
        <v>157</v>
      </c>
      <c r="AH15060" s="9" t="s">
        <v>8912</v>
      </c>
    </row>
    <row r="15061" spans="1:36" x14ac:dyDescent="0.35">
      <c r="A15061" s="9" t="s">
        <v>155</v>
      </c>
      <c r="B15061" s="9" t="s">
        <v>155</v>
      </c>
      <c r="C15061" s="9" t="s">
        <v>156</v>
      </c>
      <c r="D15061" s="9" t="s">
        <v>157</v>
      </c>
      <c r="AJ15061" s="9" t="s">
        <v>8913</v>
      </c>
    </row>
    <row r="15062" spans="1:36" x14ac:dyDescent="0.35">
      <c r="A15062" s="9" t="s">
        <v>155</v>
      </c>
      <c r="B15062" s="9" t="s">
        <v>155</v>
      </c>
      <c r="C15062" s="9" t="s">
        <v>156</v>
      </c>
      <c r="D15062" s="9" t="s">
        <v>157</v>
      </c>
      <c r="AJ15062" s="9" t="s">
        <v>8914</v>
      </c>
    </row>
    <row r="15063" spans="1:36" x14ac:dyDescent="0.35">
      <c r="A15063" s="9" t="s">
        <v>155</v>
      </c>
      <c r="B15063" s="9" t="s">
        <v>155</v>
      </c>
      <c r="C15063" s="9" t="s">
        <v>156</v>
      </c>
      <c r="D15063" s="9" t="s">
        <v>157</v>
      </c>
      <c r="AG15063" s="9" t="s">
        <v>8915</v>
      </c>
    </row>
    <row r="15064" spans="1:36" x14ac:dyDescent="0.35">
      <c r="A15064" s="9" t="s">
        <v>155</v>
      </c>
      <c r="B15064" s="9" t="s">
        <v>155</v>
      </c>
      <c r="C15064" s="9" t="s">
        <v>156</v>
      </c>
      <c r="D15064" s="9" t="s">
        <v>157</v>
      </c>
      <c r="AH15064" s="9" t="s">
        <v>8916</v>
      </c>
    </row>
    <row r="15065" spans="1:36" x14ac:dyDescent="0.35">
      <c r="A15065" s="9" t="s">
        <v>155</v>
      </c>
      <c r="B15065" s="9" t="s">
        <v>155</v>
      </c>
      <c r="C15065" s="9" t="s">
        <v>156</v>
      </c>
      <c r="D15065" s="9" t="s">
        <v>157</v>
      </c>
      <c r="AJ15065" s="9" t="s">
        <v>8917</v>
      </c>
    </row>
    <row r="15066" spans="1:36" x14ac:dyDescent="0.35">
      <c r="A15066" s="9" t="s">
        <v>155</v>
      </c>
      <c r="B15066" s="9" t="s">
        <v>155</v>
      </c>
      <c r="C15066" s="9" t="s">
        <v>156</v>
      </c>
      <c r="D15066" s="9" t="s">
        <v>157</v>
      </c>
      <c r="AJ15066" s="9" t="s">
        <v>8918</v>
      </c>
    </row>
    <row r="15067" spans="1:36" x14ac:dyDescent="0.35">
      <c r="A15067" s="9" t="s">
        <v>155</v>
      </c>
      <c r="B15067" s="9" t="s">
        <v>155</v>
      </c>
      <c r="C15067" s="9" t="s">
        <v>156</v>
      </c>
      <c r="D15067" s="9" t="s">
        <v>157</v>
      </c>
      <c r="AG15067" s="9" t="s">
        <v>8919</v>
      </c>
    </row>
    <row r="15068" spans="1:36" x14ac:dyDescent="0.35">
      <c r="A15068" s="9" t="s">
        <v>155</v>
      </c>
      <c r="B15068" s="9" t="s">
        <v>155</v>
      </c>
      <c r="C15068" s="9" t="s">
        <v>156</v>
      </c>
      <c r="D15068" s="9" t="s">
        <v>157</v>
      </c>
      <c r="AH15068" s="9" t="s">
        <v>8920</v>
      </c>
    </row>
    <row r="15069" spans="1:36" ht="14.25" customHeight="1" x14ac:dyDescent="0.35">
      <c r="A15069" s="9" t="s">
        <v>155</v>
      </c>
      <c r="B15069" s="9" t="s">
        <v>155</v>
      </c>
      <c r="C15069" s="9" t="s">
        <v>156</v>
      </c>
      <c r="D15069" s="9" t="s">
        <v>157</v>
      </c>
      <c r="AJ15069" s="9" t="s">
        <v>8921</v>
      </c>
    </row>
    <row r="15070" spans="1:36" x14ac:dyDescent="0.35">
      <c r="A15070" s="9" t="s">
        <v>155</v>
      </c>
      <c r="B15070" s="9" t="s">
        <v>155</v>
      </c>
      <c r="C15070" s="9" t="s">
        <v>156</v>
      </c>
      <c r="D15070" s="9" t="s">
        <v>157</v>
      </c>
      <c r="AJ15070" s="9" t="s">
        <v>8922</v>
      </c>
    </row>
    <row r="15071" spans="1:36" x14ac:dyDescent="0.35">
      <c r="A15071" s="9" t="s">
        <v>155</v>
      </c>
      <c r="B15071" s="9" t="s">
        <v>155</v>
      </c>
      <c r="C15071" s="9" t="s">
        <v>156</v>
      </c>
      <c r="D15071" s="9" t="s">
        <v>157</v>
      </c>
      <c r="AG15071" s="9" t="s">
        <v>8923</v>
      </c>
    </row>
    <row r="15072" spans="1:36" x14ac:dyDescent="0.35">
      <c r="A15072" s="9" t="s">
        <v>155</v>
      </c>
      <c r="B15072" s="9" t="s">
        <v>155</v>
      </c>
      <c r="C15072" s="9" t="s">
        <v>156</v>
      </c>
      <c r="D15072" s="9" t="s">
        <v>157</v>
      </c>
      <c r="AH15072" s="9" t="s">
        <v>8924</v>
      </c>
    </row>
    <row r="15073" spans="1:36" x14ac:dyDescent="0.35">
      <c r="A15073" s="9" t="s">
        <v>155</v>
      </c>
      <c r="B15073" s="9" t="s">
        <v>155</v>
      </c>
      <c r="C15073" s="9" t="s">
        <v>156</v>
      </c>
      <c r="D15073" s="9" t="s">
        <v>157</v>
      </c>
      <c r="AJ15073" s="9" t="s">
        <v>8925</v>
      </c>
    </row>
    <row r="15074" spans="1:36" x14ac:dyDescent="0.35">
      <c r="A15074" s="9" t="s">
        <v>155</v>
      </c>
      <c r="B15074" s="9" t="s">
        <v>155</v>
      </c>
      <c r="C15074" s="9" t="s">
        <v>156</v>
      </c>
      <c r="D15074" s="9" t="s">
        <v>157</v>
      </c>
      <c r="AJ15074" s="9" t="s">
        <v>8926</v>
      </c>
    </row>
    <row r="15075" spans="1:36" x14ac:dyDescent="0.35">
      <c r="A15075" s="9" t="s">
        <v>155</v>
      </c>
      <c r="B15075" s="9" t="s">
        <v>155</v>
      </c>
      <c r="C15075" s="9" t="s">
        <v>156</v>
      </c>
      <c r="D15075" s="9" t="s">
        <v>157</v>
      </c>
      <c r="AG15075" s="9" t="s">
        <v>8927</v>
      </c>
    </row>
    <row r="15076" spans="1:36" x14ac:dyDescent="0.35">
      <c r="A15076" s="9" t="s">
        <v>155</v>
      </c>
      <c r="B15076" s="9" t="s">
        <v>155</v>
      </c>
      <c r="C15076" s="9" t="s">
        <v>156</v>
      </c>
      <c r="D15076" s="9" t="s">
        <v>157</v>
      </c>
      <c r="AH15076" s="9" t="s">
        <v>8928</v>
      </c>
    </row>
    <row r="15077" spans="1:36" x14ac:dyDescent="0.35">
      <c r="A15077" s="9" t="s">
        <v>155</v>
      </c>
      <c r="B15077" s="9" t="s">
        <v>155</v>
      </c>
      <c r="C15077" s="9" t="s">
        <v>156</v>
      </c>
      <c r="D15077" s="9" t="s">
        <v>157</v>
      </c>
      <c r="AJ15077" s="9" t="s">
        <v>8929</v>
      </c>
    </row>
    <row r="15078" spans="1:36" x14ac:dyDescent="0.35">
      <c r="A15078" s="9" t="s">
        <v>155</v>
      </c>
      <c r="B15078" s="9" t="s">
        <v>155</v>
      </c>
      <c r="C15078" s="9" t="s">
        <v>156</v>
      </c>
      <c r="D15078" s="9" t="s">
        <v>157</v>
      </c>
      <c r="AJ15078" s="9" t="s">
        <v>8930</v>
      </c>
    </row>
    <row r="15079" spans="1:36" x14ac:dyDescent="0.35">
      <c r="A15079" s="9" t="s">
        <v>155</v>
      </c>
      <c r="B15079" s="9" t="s">
        <v>155</v>
      </c>
      <c r="C15079" s="9" t="s">
        <v>156</v>
      </c>
      <c r="D15079" s="9" t="s">
        <v>157</v>
      </c>
      <c r="AJ15079" s="9" t="s">
        <v>8931</v>
      </c>
    </row>
    <row r="15080" spans="1:36" x14ac:dyDescent="0.35">
      <c r="A15080" s="9" t="s">
        <v>155</v>
      </c>
      <c r="B15080" s="9" t="s">
        <v>155</v>
      </c>
      <c r="C15080" s="9" t="s">
        <v>156</v>
      </c>
      <c r="D15080" s="9" t="s">
        <v>157</v>
      </c>
      <c r="AH15080" s="9" t="s">
        <v>17436</v>
      </c>
    </row>
    <row r="15081" spans="1:36" x14ac:dyDescent="0.35">
      <c r="A15081" s="9" t="s">
        <v>155</v>
      </c>
      <c r="B15081" s="9" t="s">
        <v>155</v>
      </c>
      <c r="C15081" s="9" t="s">
        <v>156</v>
      </c>
      <c r="D15081" s="9" t="s">
        <v>157</v>
      </c>
      <c r="AJ15081" s="9" t="s">
        <v>17437</v>
      </c>
    </row>
    <row r="15082" spans="1:36" x14ac:dyDescent="0.35">
      <c r="A15082" s="9" t="s">
        <v>155</v>
      </c>
      <c r="B15082" s="9" t="s">
        <v>155</v>
      </c>
      <c r="C15082" s="9" t="s">
        <v>156</v>
      </c>
      <c r="D15082" s="9" t="s">
        <v>157</v>
      </c>
      <c r="AJ15082" s="9" t="s">
        <v>23952</v>
      </c>
    </row>
    <row r="15083" spans="1:36" x14ac:dyDescent="0.35">
      <c r="A15083" s="9" t="s">
        <v>155</v>
      </c>
      <c r="B15083" s="9" t="s">
        <v>155</v>
      </c>
      <c r="C15083" s="9" t="s">
        <v>156</v>
      </c>
      <c r="D15083" s="9" t="s">
        <v>157</v>
      </c>
      <c r="AJ15083" s="9" t="s">
        <v>17438</v>
      </c>
    </row>
    <row r="15084" spans="1:36" x14ac:dyDescent="0.35">
      <c r="A15084" s="9" t="s">
        <v>155</v>
      </c>
      <c r="B15084" s="9" t="s">
        <v>155</v>
      </c>
      <c r="C15084" s="9" t="s">
        <v>156</v>
      </c>
      <c r="D15084" s="9" t="s">
        <v>157</v>
      </c>
      <c r="AG15084" s="9" t="s">
        <v>8932</v>
      </c>
    </row>
    <row r="15085" spans="1:36" x14ac:dyDescent="0.35">
      <c r="A15085" s="9" t="s">
        <v>155</v>
      </c>
      <c r="B15085" s="9" t="s">
        <v>155</v>
      </c>
      <c r="C15085" s="9" t="s">
        <v>156</v>
      </c>
      <c r="D15085" s="9" t="s">
        <v>157</v>
      </c>
      <c r="AH15085" s="9" t="s">
        <v>8933</v>
      </c>
    </row>
    <row r="15086" spans="1:36" x14ac:dyDescent="0.35">
      <c r="A15086" s="9" t="s">
        <v>155</v>
      </c>
      <c r="B15086" s="9" t="s">
        <v>155</v>
      </c>
      <c r="C15086" s="9" t="s">
        <v>156</v>
      </c>
      <c r="D15086" s="9" t="s">
        <v>157</v>
      </c>
      <c r="AJ15086" s="9" t="s">
        <v>8934</v>
      </c>
    </row>
    <row r="15087" spans="1:36" x14ac:dyDescent="0.35">
      <c r="A15087" s="9" t="s">
        <v>155</v>
      </c>
      <c r="B15087" s="9" t="s">
        <v>155</v>
      </c>
      <c r="C15087" s="9" t="s">
        <v>156</v>
      </c>
      <c r="D15087" s="9" t="s">
        <v>157</v>
      </c>
      <c r="AJ15087" s="9" t="s">
        <v>8935</v>
      </c>
    </row>
    <row r="15088" spans="1:36" x14ac:dyDescent="0.35">
      <c r="A15088" s="9" t="s">
        <v>155</v>
      </c>
      <c r="B15088" s="9" t="s">
        <v>155</v>
      </c>
      <c r="C15088" s="9" t="s">
        <v>156</v>
      </c>
      <c r="D15088" s="9" t="s">
        <v>157</v>
      </c>
      <c r="AG15088" s="9" t="s">
        <v>8936</v>
      </c>
    </row>
    <row r="15089" spans="1:36" x14ac:dyDescent="0.35">
      <c r="A15089" s="9" t="s">
        <v>155</v>
      </c>
      <c r="B15089" s="9" t="s">
        <v>155</v>
      </c>
      <c r="C15089" s="9" t="s">
        <v>156</v>
      </c>
      <c r="D15089" s="9" t="s">
        <v>157</v>
      </c>
      <c r="AH15089" s="9" t="s">
        <v>8937</v>
      </c>
    </row>
    <row r="15090" spans="1:36" x14ac:dyDescent="0.35">
      <c r="A15090" s="9" t="s">
        <v>155</v>
      </c>
      <c r="B15090" s="9" t="s">
        <v>155</v>
      </c>
      <c r="C15090" s="9" t="s">
        <v>156</v>
      </c>
      <c r="D15090" s="9" t="s">
        <v>157</v>
      </c>
      <c r="AJ15090" s="9" t="s">
        <v>8938</v>
      </c>
    </row>
    <row r="15091" spans="1:36" x14ac:dyDescent="0.35">
      <c r="A15091" s="9" t="s">
        <v>155</v>
      </c>
      <c r="B15091" s="9" t="s">
        <v>155</v>
      </c>
      <c r="C15091" s="9" t="s">
        <v>156</v>
      </c>
      <c r="D15091" s="9" t="s">
        <v>157</v>
      </c>
      <c r="AJ15091" s="9" t="s">
        <v>8939</v>
      </c>
    </row>
    <row r="15092" spans="1:36" x14ac:dyDescent="0.35">
      <c r="A15092" s="9" t="s">
        <v>155</v>
      </c>
      <c r="B15092" s="9" t="s">
        <v>155</v>
      </c>
      <c r="C15092" s="9" t="s">
        <v>156</v>
      </c>
      <c r="D15092" s="9" t="s">
        <v>157</v>
      </c>
      <c r="AH15092" s="9" t="s">
        <v>17253</v>
      </c>
    </row>
    <row r="15093" spans="1:36" x14ac:dyDescent="0.35">
      <c r="A15093" s="9" t="s">
        <v>155</v>
      </c>
      <c r="B15093" s="9" t="s">
        <v>155</v>
      </c>
      <c r="C15093" s="9" t="s">
        <v>156</v>
      </c>
      <c r="D15093" s="9" t="s">
        <v>157</v>
      </c>
      <c r="AJ15093" s="9" t="s">
        <v>17254</v>
      </c>
    </row>
    <row r="15094" spans="1:36" x14ac:dyDescent="0.35">
      <c r="A15094" s="9" t="s">
        <v>155</v>
      </c>
      <c r="B15094" s="9" t="s">
        <v>155</v>
      </c>
      <c r="C15094" s="9" t="s">
        <v>156</v>
      </c>
      <c r="D15094" s="9" t="s">
        <v>157</v>
      </c>
      <c r="AJ15094" s="9" t="s">
        <v>17255</v>
      </c>
    </row>
    <row r="15095" spans="1:36" x14ac:dyDescent="0.35">
      <c r="A15095" s="9" t="s">
        <v>155</v>
      </c>
      <c r="B15095" s="9" t="s">
        <v>155</v>
      </c>
      <c r="C15095" s="9" t="s">
        <v>156</v>
      </c>
      <c r="D15095" s="9" t="s">
        <v>157</v>
      </c>
      <c r="AG15095" s="9" t="s">
        <v>17256</v>
      </c>
    </row>
    <row r="15096" spans="1:36" x14ac:dyDescent="0.35">
      <c r="A15096" s="9" t="s">
        <v>155</v>
      </c>
      <c r="B15096" s="9" t="s">
        <v>155</v>
      </c>
      <c r="C15096" s="9" t="s">
        <v>156</v>
      </c>
      <c r="D15096" s="9" t="s">
        <v>157</v>
      </c>
      <c r="AH15096" s="9" t="s">
        <v>17257</v>
      </c>
    </row>
    <row r="15097" spans="1:36" x14ac:dyDescent="0.35">
      <c r="A15097" s="9" t="s">
        <v>155</v>
      </c>
      <c r="B15097" s="9" t="s">
        <v>155</v>
      </c>
      <c r="C15097" s="9" t="s">
        <v>156</v>
      </c>
      <c r="D15097" s="9" t="s">
        <v>157</v>
      </c>
      <c r="AJ15097" s="9" t="s">
        <v>17259</v>
      </c>
    </row>
    <row r="15098" spans="1:36" x14ac:dyDescent="0.35">
      <c r="A15098" s="9" t="s">
        <v>155</v>
      </c>
      <c r="B15098" s="9" t="s">
        <v>155</v>
      </c>
      <c r="C15098" s="9" t="s">
        <v>156</v>
      </c>
      <c r="D15098" s="9" t="s">
        <v>157</v>
      </c>
      <c r="AJ15098" s="9" t="s">
        <v>20405</v>
      </c>
    </row>
    <row r="15099" spans="1:36" x14ac:dyDescent="0.35">
      <c r="A15099" s="9" t="s">
        <v>155</v>
      </c>
      <c r="B15099" s="9" t="s">
        <v>155</v>
      </c>
      <c r="C15099" s="9" t="s">
        <v>156</v>
      </c>
      <c r="D15099" s="9" t="s">
        <v>157</v>
      </c>
      <c r="AJ15099" s="9" t="s">
        <v>17258</v>
      </c>
    </row>
    <row r="15100" spans="1:36" x14ac:dyDescent="0.35">
      <c r="A15100" s="9" t="s">
        <v>155</v>
      </c>
      <c r="B15100" s="9" t="s">
        <v>155</v>
      </c>
      <c r="C15100" s="9" t="s">
        <v>156</v>
      </c>
      <c r="D15100" s="9" t="s">
        <v>157</v>
      </c>
      <c r="AH15100" s="9" t="s">
        <v>18032</v>
      </c>
    </row>
    <row r="15101" spans="1:36" x14ac:dyDescent="0.35">
      <c r="A15101" s="9" t="s">
        <v>155</v>
      </c>
      <c r="B15101" s="9" t="s">
        <v>155</v>
      </c>
      <c r="C15101" s="9" t="s">
        <v>156</v>
      </c>
      <c r="D15101" s="9" t="s">
        <v>157</v>
      </c>
      <c r="AJ15101" s="9" t="s">
        <v>18033</v>
      </c>
    </row>
    <row r="15102" spans="1:36" x14ac:dyDescent="0.35">
      <c r="A15102" s="9" t="s">
        <v>155</v>
      </c>
      <c r="B15102" s="9" t="s">
        <v>155</v>
      </c>
      <c r="C15102" s="9" t="s">
        <v>156</v>
      </c>
      <c r="D15102" s="9" t="s">
        <v>157</v>
      </c>
      <c r="AJ15102" s="9" t="s">
        <v>18034</v>
      </c>
    </row>
    <row r="15103" spans="1:36" x14ac:dyDescent="0.35">
      <c r="A15103" s="9" t="s">
        <v>155</v>
      </c>
      <c r="B15103" s="9" t="s">
        <v>155</v>
      </c>
      <c r="C15103" s="9" t="s">
        <v>156</v>
      </c>
      <c r="D15103" s="9" t="s">
        <v>157</v>
      </c>
      <c r="AG15103" s="9" t="s">
        <v>17260</v>
      </c>
    </row>
    <row r="15104" spans="1:36" x14ac:dyDescent="0.35">
      <c r="A15104" s="9" t="s">
        <v>155</v>
      </c>
      <c r="B15104" s="9" t="s">
        <v>155</v>
      </c>
      <c r="C15104" s="9" t="s">
        <v>156</v>
      </c>
      <c r="D15104" s="9" t="s">
        <v>157</v>
      </c>
      <c r="AH15104" s="9" t="s">
        <v>17261</v>
      </c>
    </row>
    <row r="15105" spans="1:36" x14ac:dyDescent="0.35">
      <c r="A15105" s="9" t="s">
        <v>155</v>
      </c>
      <c r="B15105" s="9" t="s">
        <v>155</v>
      </c>
      <c r="C15105" s="9" t="s">
        <v>156</v>
      </c>
      <c r="D15105" s="9" t="s">
        <v>157</v>
      </c>
      <c r="AJ15105" s="9" t="s">
        <v>17262</v>
      </c>
    </row>
    <row r="15106" spans="1:36" x14ac:dyDescent="0.35">
      <c r="A15106" s="9" t="s">
        <v>155</v>
      </c>
      <c r="B15106" s="9" t="s">
        <v>155</v>
      </c>
      <c r="C15106" s="9" t="s">
        <v>156</v>
      </c>
      <c r="D15106" s="9" t="s">
        <v>157</v>
      </c>
      <c r="AJ15106" s="9" t="s">
        <v>17263</v>
      </c>
    </row>
    <row r="15107" spans="1:36" x14ac:dyDescent="0.35">
      <c r="A15107" s="9" t="s">
        <v>155</v>
      </c>
      <c r="B15107" s="9" t="s">
        <v>155</v>
      </c>
      <c r="C15107" s="9" t="s">
        <v>156</v>
      </c>
      <c r="D15107" s="9" t="s">
        <v>157</v>
      </c>
      <c r="AG15107" s="9" t="s">
        <v>17923</v>
      </c>
    </row>
    <row r="15108" spans="1:36" x14ac:dyDescent="0.35">
      <c r="A15108" s="9" t="s">
        <v>155</v>
      </c>
      <c r="B15108" s="9" t="s">
        <v>155</v>
      </c>
      <c r="C15108" s="9" t="s">
        <v>156</v>
      </c>
      <c r="D15108" s="9" t="s">
        <v>157</v>
      </c>
      <c r="AH15108" s="9" t="s">
        <v>17924</v>
      </c>
    </row>
    <row r="15109" spans="1:36" x14ac:dyDescent="0.35">
      <c r="A15109" s="9" t="s">
        <v>155</v>
      </c>
      <c r="B15109" s="9" t="s">
        <v>155</v>
      </c>
      <c r="C15109" s="9" t="s">
        <v>156</v>
      </c>
      <c r="D15109" s="9" t="s">
        <v>157</v>
      </c>
      <c r="AJ15109" s="9" t="s">
        <v>17925</v>
      </c>
    </row>
    <row r="15110" spans="1:36" x14ac:dyDescent="0.35">
      <c r="A15110" s="9" t="s">
        <v>155</v>
      </c>
      <c r="B15110" s="9" t="s">
        <v>155</v>
      </c>
      <c r="C15110" s="9" t="s">
        <v>156</v>
      </c>
      <c r="D15110" s="9" t="s">
        <v>157</v>
      </c>
      <c r="AJ15110" s="9" t="s">
        <v>17926</v>
      </c>
    </row>
    <row r="15111" spans="1:36" x14ac:dyDescent="0.35">
      <c r="A15111" s="9" t="s">
        <v>155</v>
      </c>
      <c r="B15111" s="9" t="s">
        <v>155</v>
      </c>
      <c r="C15111" s="9" t="s">
        <v>156</v>
      </c>
      <c r="D15111" s="9" t="s">
        <v>157</v>
      </c>
      <c r="AH15111" s="9" t="s">
        <v>23216</v>
      </c>
    </row>
    <row r="15112" spans="1:36" x14ac:dyDescent="0.35">
      <c r="A15112" s="9" t="s">
        <v>155</v>
      </c>
      <c r="B15112" s="9" t="s">
        <v>155</v>
      </c>
      <c r="C15112" s="9" t="s">
        <v>156</v>
      </c>
      <c r="D15112" s="9" t="s">
        <v>157</v>
      </c>
      <c r="AJ15112" s="9" t="s">
        <v>23217</v>
      </c>
    </row>
    <row r="15113" spans="1:36" x14ac:dyDescent="0.35">
      <c r="A15113" s="9" t="s">
        <v>155</v>
      </c>
      <c r="B15113" s="9" t="s">
        <v>155</v>
      </c>
      <c r="C15113" s="9" t="s">
        <v>156</v>
      </c>
      <c r="D15113" s="9" t="s">
        <v>157</v>
      </c>
      <c r="AJ15113" s="9" t="s">
        <v>23218</v>
      </c>
    </row>
    <row r="15114" spans="1:36" x14ac:dyDescent="0.35">
      <c r="A15114" s="9" t="s">
        <v>155</v>
      </c>
      <c r="B15114" s="9" t="s">
        <v>155</v>
      </c>
      <c r="C15114" s="9" t="s">
        <v>156</v>
      </c>
      <c r="D15114" s="9" t="s">
        <v>157</v>
      </c>
      <c r="AG15114" s="9" t="s">
        <v>18035</v>
      </c>
    </row>
    <row r="15115" spans="1:36" x14ac:dyDescent="0.35">
      <c r="A15115" s="9" t="s">
        <v>155</v>
      </c>
      <c r="B15115" s="9" t="s">
        <v>155</v>
      </c>
      <c r="C15115" s="9" t="s">
        <v>156</v>
      </c>
      <c r="D15115" s="9" t="s">
        <v>157</v>
      </c>
      <c r="AH15115" s="9" t="s">
        <v>18036</v>
      </c>
    </row>
    <row r="15116" spans="1:36" x14ac:dyDescent="0.35">
      <c r="A15116" s="9" t="s">
        <v>155</v>
      </c>
      <c r="B15116" s="9" t="s">
        <v>155</v>
      </c>
      <c r="C15116" s="9" t="s">
        <v>156</v>
      </c>
      <c r="D15116" s="9" t="s">
        <v>157</v>
      </c>
      <c r="AJ15116" s="9" t="s">
        <v>18037</v>
      </c>
    </row>
    <row r="15117" spans="1:36" x14ac:dyDescent="0.35">
      <c r="A15117" s="9" t="s">
        <v>155</v>
      </c>
      <c r="B15117" s="9" t="s">
        <v>155</v>
      </c>
      <c r="C15117" s="9" t="s">
        <v>156</v>
      </c>
      <c r="D15117" s="9" t="s">
        <v>157</v>
      </c>
      <c r="AJ15117" s="9" t="s">
        <v>18038</v>
      </c>
    </row>
    <row r="15118" spans="1:36" x14ac:dyDescent="0.35">
      <c r="A15118" s="9" t="s">
        <v>155</v>
      </c>
      <c r="B15118" s="9" t="s">
        <v>155</v>
      </c>
      <c r="C15118" s="9" t="s">
        <v>156</v>
      </c>
      <c r="D15118" s="9" t="s">
        <v>157</v>
      </c>
      <c r="AG15118" s="9" t="s">
        <v>20272</v>
      </c>
    </row>
    <row r="15119" spans="1:36" x14ac:dyDescent="0.35">
      <c r="A15119" s="9" t="s">
        <v>155</v>
      </c>
      <c r="B15119" s="9" t="s">
        <v>155</v>
      </c>
      <c r="C15119" s="9" t="s">
        <v>156</v>
      </c>
      <c r="D15119" s="9" t="s">
        <v>157</v>
      </c>
      <c r="AH15119" s="9" t="s">
        <v>20273</v>
      </c>
    </row>
    <row r="15120" spans="1:36" x14ac:dyDescent="0.35">
      <c r="A15120" s="9" t="s">
        <v>155</v>
      </c>
      <c r="B15120" s="9" t="s">
        <v>155</v>
      </c>
      <c r="C15120" s="9" t="s">
        <v>156</v>
      </c>
      <c r="D15120" s="9" t="s">
        <v>157</v>
      </c>
      <c r="AJ15120" s="9" t="s">
        <v>20274</v>
      </c>
    </row>
    <row r="15121" spans="1:36" x14ac:dyDescent="0.35">
      <c r="A15121" s="9" t="s">
        <v>155</v>
      </c>
      <c r="B15121" s="9" t="s">
        <v>155</v>
      </c>
      <c r="C15121" s="9" t="s">
        <v>156</v>
      </c>
      <c r="D15121" s="9" t="s">
        <v>157</v>
      </c>
      <c r="AJ15121" s="9" t="s">
        <v>20275</v>
      </c>
    </row>
    <row r="15122" spans="1:36" x14ac:dyDescent="0.35">
      <c r="A15122" s="9" t="s">
        <v>155</v>
      </c>
      <c r="B15122" s="9" t="s">
        <v>155</v>
      </c>
      <c r="C15122" s="9" t="s">
        <v>156</v>
      </c>
      <c r="D15122" s="9" t="s">
        <v>157</v>
      </c>
      <c r="AG15122" s="9" t="s">
        <v>20393</v>
      </c>
    </row>
    <row r="15123" spans="1:36" x14ac:dyDescent="0.35">
      <c r="A15123" s="9" t="s">
        <v>155</v>
      </c>
      <c r="B15123" s="9" t="s">
        <v>155</v>
      </c>
      <c r="C15123" s="9" t="s">
        <v>156</v>
      </c>
      <c r="D15123" s="9" t="s">
        <v>157</v>
      </c>
      <c r="AH15123" s="9" t="s">
        <v>20394</v>
      </c>
    </row>
    <row r="15124" spans="1:36" x14ac:dyDescent="0.35">
      <c r="A15124" s="9" t="s">
        <v>155</v>
      </c>
      <c r="B15124" s="9" t="s">
        <v>155</v>
      </c>
      <c r="C15124" s="9" t="s">
        <v>156</v>
      </c>
      <c r="D15124" s="9" t="s">
        <v>157</v>
      </c>
      <c r="AJ15124" s="9" t="s">
        <v>20395</v>
      </c>
    </row>
    <row r="15125" spans="1:36" x14ac:dyDescent="0.35">
      <c r="A15125" s="9" t="s">
        <v>155</v>
      </c>
      <c r="B15125" s="9" t="s">
        <v>155</v>
      </c>
      <c r="C15125" s="9" t="s">
        <v>156</v>
      </c>
      <c r="D15125" s="9" t="s">
        <v>157</v>
      </c>
      <c r="AJ15125" s="9" t="s">
        <v>20396</v>
      </c>
    </row>
    <row r="15126" spans="1:36" x14ac:dyDescent="0.35">
      <c r="A15126" s="9" t="s">
        <v>155</v>
      </c>
      <c r="B15126" s="9" t="s">
        <v>155</v>
      </c>
      <c r="C15126" s="9" t="s">
        <v>156</v>
      </c>
      <c r="D15126" s="9" t="s">
        <v>157</v>
      </c>
      <c r="AG15126" s="9" t="s">
        <v>20444</v>
      </c>
    </row>
    <row r="15127" spans="1:36" x14ac:dyDescent="0.35">
      <c r="A15127" s="9" t="s">
        <v>155</v>
      </c>
      <c r="B15127" s="9" t="s">
        <v>155</v>
      </c>
      <c r="C15127" s="9" t="s">
        <v>156</v>
      </c>
      <c r="D15127" s="9" t="s">
        <v>157</v>
      </c>
      <c r="AH15127" s="9" t="s">
        <v>20445</v>
      </c>
    </row>
    <row r="15128" spans="1:36" x14ac:dyDescent="0.35">
      <c r="A15128" s="9" t="s">
        <v>155</v>
      </c>
      <c r="B15128" s="9" t="s">
        <v>155</v>
      </c>
      <c r="C15128" s="9" t="s">
        <v>156</v>
      </c>
      <c r="D15128" s="9" t="s">
        <v>157</v>
      </c>
      <c r="AJ15128" s="9" t="s">
        <v>20446</v>
      </c>
    </row>
    <row r="15129" spans="1:36" x14ac:dyDescent="0.35">
      <c r="A15129" s="9" t="s">
        <v>155</v>
      </c>
      <c r="B15129" s="9" t="s">
        <v>155</v>
      </c>
      <c r="C15129" s="9" t="s">
        <v>156</v>
      </c>
      <c r="D15129" s="9" t="s">
        <v>157</v>
      </c>
      <c r="AJ15129" s="9" t="s">
        <v>20447</v>
      </c>
    </row>
    <row r="15130" spans="1:36" x14ac:dyDescent="0.35">
      <c r="A15130" s="9" t="s">
        <v>155</v>
      </c>
      <c r="B15130" s="9" t="s">
        <v>155</v>
      </c>
      <c r="C15130" s="9" t="s">
        <v>156</v>
      </c>
      <c r="D15130" s="9" t="s">
        <v>157</v>
      </c>
      <c r="AG15130" s="9" t="s">
        <v>20525</v>
      </c>
    </row>
    <row r="15131" spans="1:36" x14ac:dyDescent="0.35">
      <c r="A15131" s="9" t="s">
        <v>155</v>
      </c>
      <c r="B15131" s="9" t="s">
        <v>155</v>
      </c>
      <c r="C15131" s="9" t="s">
        <v>156</v>
      </c>
      <c r="D15131" s="9" t="s">
        <v>157</v>
      </c>
      <c r="AH15131" s="9" t="s">
        <v>20526</v>
      </c>
    </row>
    <row r="15132" spans="1:36" x14ac:dyDescent="0.35">
      <c r="A15132" s="9" t="s">
        <v>155</v>
      </c>
      <c r="B15132" s="9" t="s">
        <v>155</v>
      </c>
      <c r="C15132" s="9" t="s">
        <v>156</v>
      </c>
      <c r="D15132" s="9" t="s">
        <v>157</v>
      </c>
      <c r="AJ15132" s="9" t="s">
        <v>20527</v>
      </c>
    </row>
    <row r="15133" spans="1:36" x14ac:dyDescent="0.35">
      <c r="A15133" s="9" t="s">
        <v>155</v>
      </c>
      <c r="B15133" s="9" t="s">
        <v>155</v>
      </c>
      <c r="C15133" s="9" t="s">
        <v>156</v>
      </c>
      <c r="D15133" s="9" t="s">
        <v>157</v>
      </c>
      <c r="AJ15133" s="9" t="s">
        <v>20528</v>
      </c>
    </row>
    <row r="15134" spans="1:36" x14ac:dyDescent="0.35">
      <c r="A15134" s="9" t="s">
        <v>155</v>
      </c>
      <c r="B15134" s="9" t="s">
        <v>155</v>
      </c>
      <c r="C15134" s="9" t="s">
        <v>156</v>
      </c>
      <c r="D15134" s="9" t="s">
        <v>157</v>
      </c>
      <c r="AG15134" s="9" t="s">
        <v>21469</v>
      </c>
    </row>
    <row r="15135" spans="1:36" x14ac:dyDescent="0.35">
      <c r="A15135" s="9" t="s">
        <v>155</v>
      </c>
      <c r="B15135" s="9" t="s">
        <v>155</v>
      </c>
      <c r="C15135" s="9" t="s">
        <v>156</v>
      </c>
      <c r="D15135" s="9" t="s">
        <v>157</v>
      </c>
      <c r="AH15135" s="9" t="s">
        <v>21470</v>
      </c>
    </row>
    <row r="15136" spans="1:36" x14ac:dyDescent="0.35">
      <c r="A15136" s="9" t="s">
        <v>155</v>
      </c>
      <c r="B15136" s="9" t="s">
        <v>155</v>
      </c>
      <c r="C15136" s="9" t="s">
        <v>156</v>
      </c>
      <c r="D15136" s="9" t="s">
        <v>157</v>
      </c>
      <c r="AJ15136" s="9" t="s">
        <v>21471</v>
      </c>
    </row>
    <row r="15137" spans="1:36" x14ac:dyDescent="0.35">
      <c r="A15137" s="9" t="s">
        <v>155</v>
      </c>
      <c r="B15137" s="9" t="s">
        <v>155</v>
      </c>
      <c r="C15137" s="9" t="s">
        <v>156</v>
      </c>
      <c r="D15137" s="9" t="s">
        <v>157</v>
      </c>
      <c r="AJ15137" s="9" t="s">
        <v>21472</v>
      </c>
    </row>
    <row r="15138" spans="1:36" x14ac:dyDescent="0.35">
      <c r="A15138" s="9" t="s">
        <v>155</v>
      </c>
      <c r="B15138" s="9" t="s">
        <v>155</v>
      </c>
      <c r="C15138" s="9" t="s">
        <v>156</v>
      </c>
      <c r="D15138" s="9" t="s">
        <v>157</v>
      </c>
      <c r="AG15138" s="9" t="s">
        <v>21778</v>
      </c>
    </row>
    <row r="15139" spans="1:36" x14ac:dyDescent="0.35">
      <c r="A15139" s="9" t="s">
        <v>155</v>
      </c>
      <c r="B15139" s="9" t="s">
        <v>155</v>
      </c>
      <c r="C15139" s="9" t="s">
        <v>156</v>
      </c>
      <c r="D15139" s="9" t="s">
        <v>157</v>
      </c>
      <c r="AH15139" s="9" t="s">
        <v>21779</v>
      </c>
    </row>
    <row r="15140" spans="1:36" x14ac:dyDescent="0.35">
      <c r="A15140" s="9" t="s">
        <v>155</v>
      </c>
      <c r="B15140" s="9" t="s">
        <v>155</v>
      </c>
      <c r="C15140" s="9" t="s">
        <v>156</v>
      </c>
      <c r="D15140" s="9" t="s">
        <v>157</v>
      </c>
      <c r="AJ15140" s="9" t="s">
        <v>21780</v>
      </c>
    </row>
    <row r="15141" spans="1:36" x14ac:dyDescent="0.35">
      <c r="A15141" s="9" t="s">
        <v>155</v>
      </c>
      <c r="B15141" s="9" t="s">
        <v>155</v>
      </c>
      <c r="C15141" s="9" t="s">
        <v>156</v>
      </c>
      <c r="D15141" s="9" t="s">
        <v>157</v>
      </c>
      <c r="AJ15141" s="9" t="s">
        <v>21781</v>
      </c>
    </row>
    <row r="15142" spans="1:36" x14ac:dyDescent="0.35">
      <c r="A15142" s="9" t="s">
        <v>155</v>
      </c>
      <c r="B15142" s="9" t="s">
        <v>155</v>
      </c>
      <c r="C15142" s="9" t="s">
        <v>156</v>
      </c>
      <c r="D15142" s="9" t="s">
        <v>157</v>
      </c>
      <c r="AH15142" s="9" t="s">
        <v>22371</v>
      </c>
    </row>
    <row r="15143" spans="1:36" x14ac:dyDescent="0.35">
      <c r="A15143" s="9" t="s">
        <v>155</v>
      </c>
      <c r="B15143" s="9" t="s">
        <v>155</v>
      </c>
      <c r="C15143" s="9" t="s">
        <v>156</v>
      </c>
      <c r="D15143" s="9" t="s">
        <v>157</v>
      </c>
      <c r="AJ15143" s="9" t="s">
        <v>22372</v>
      </c>
    </row>
    <row r="15144" spans="1:36" x14ac:dyDescent="0.35">
      <c r="A15144" s="9" t="s">
        <v>155</v>
      </c>
      <c r="B15144" s="9" t="s">
        <v>155</v>
      </c>
      <c r="C15144" s="9" t="s">
        <v>156</v>
      </c>
      <c r="D15144" s="9" t="s">
        <v>157</v>
      </c>
      <c r="AJ15144" s="9" t="s">
        <v>22373</v>
      </c>
    </row>
    <row r="15145" spans="1:36" x14ac:dyDescent="0.35">
      <c r="A15145" s="9" t="s">
        <v>155</v>
      </c>
      <c r="B15145" s="9" t="s">
        <v>155</v>
      </c>
      <c r="C15145" s="9" t="s">
        <v>156</v>
      </c>
      <c r="D15145" s="9" t="s">
        <v>157</v>
      </c>
      <c r="AG15145" s="9" t="s">
        <v>22213</v>
      </c>
    </row>
    <row r="15146" spans="1:36" x14ac:dyDescent="0.35">
      <c r="A15146" s="9" t="s">
        <v>155</v>
      </c>
      <c r="B15146" s="9" t="s">
        <v>155</v>
      </c>
      <c r="C15146" s="9" t="s">
        <v>156</v>
      </c>
      <c r="D15146" s="9" t="s">
        <v>157</v>
      </c>
      <c r="AH15146" s="9" t="s">
        <v>22214</v>
      </c>
    </row>
    <row r="15147" spans="1:36" x14ac:dyDescent="0.35">
      <c r="A15147" s="9" t="s">
        <v>155</v>
      </c>
      <c r="B15147" s="9" t="s">
        <v>155</v>
      </c>
      <c r="C15147" s="9" t="s">
        <v>156</v>
      </c>
      <c r="D15147" s="9" t="s">
        <v>157</v>
      </c>
      <c r="AJ15147" s="9" t="s">
        <v>22215</v>
      </c>
    </row>
    <row r="15148" spans="1:36" x14ac:dyDescent="0.35">
      <c r="A15148" s="9" t="s">
        <v>155</v>
      </c>
      <c r="B15148" s="9" t="s">
        <v>155</v>
      </c>
      <c r="C15148" s="9" t="s">
        <v>156</v>
      </c>
      <c r="D15148" s="9" t="s">
        <v>157</v>
      </c>
      <c r="AJ15148" s="9" t="s">
        <v>22216</v>
      </c>
    </row>
    <row r="15149" spans="1:36" x14ac:dyDescent="0.35">
      <c r="A15149" s="9" t="s">
        <v>155</v>
      </c>
      <c r="B15149" s="9" t="s">
        <v>155</v>
      </c>
      <c r="C15149" s="9" t="s">
        <v>156</v>
      </c>
      <c r="D15149" s="9" t="s">
        <v>157</v>
      </c>
      <c r="AG15149" s="9" t="s">
        <v>23871</v>
      </c>
    </row>
    <row r="15150" spans="1:36" x14ac:dyDescent="0.35">
      <c r="A15150" s="9" t="s">
        <v>155</v>
      </c>
      <c r="B15150" s="9" t="s">
        <v>155</v>
      </c>
      <c r="C15150" s="9" t="s">
        <v>156</v>
      </c>
      <c r="D15150" s="9" t="s">
        <v>157</v>
      </c>
      <c r="AH15150" s="9" t="s">
        <v>23872</v>
      </c>
    </row>
    <row r="15151" spans="1:36" x14ac:dyDescent="0.35">
      <c r="A15151" s="9" t="s">
        <v>155</v>
      </c>
      <c r="B15151" s="9" t="s">
        <v>155</v>
      </c>
      <c r="C15151" s="9" t="s">
        <v>156</v>
      </c>
      <c r="D15151" s="9" t="s">
        <v>157</v>
      </c>
      <c r="AJ15151" s="9" t="s">
        <v>23873</v>
      </c>
    </row>
    <row r="15152" spans="1:36" x14ac:dyDescent="0.35">
      <c r="A15152" s="9" t="s">
        <v>155</v>
      </c>
      <c r="B15152" s="9" t="s">
        <v>155</v>
      </c>
      <c r="C15152" s="9" t="s">
        <v>156</v>
      </c>
      <c r="D15152" s="9" t="s">
        <v>157</v>
      </c>
      <c r="AJ15152" s="9" t="s">
        <v>23874</v>
      </c>
    </row>
    <row r="15153" spans="1:36" x14ac:dyDescent="0.35">
      <c r="A15153" s="9" t="s">
        <v>155</v>
      </c>
      <c r="B15153" s="9" t="s">
        <v>155</v>
      </c>
      <c r="C15153" s="9" t="s">
        <v>156</v>
      </c>
      <c r="D15153" s="9" t="s">
        <v>157</v>
      </c>
      <c r="AG15153" s="9" t="s">
        <v>24583</v>
      </c>
    </row>
    <row r="15154" spans="1:36" x14ac:dyDescent="0.35">
      <c r="A15154" s="9" t="s">
        <v>155</v>
      </c>
      <c r="B15154" s="9" t="s">
        <v>155</v>
      </c>
      <c r="C15154" s="9" t="s">
        <v>156</v>
      </c>
      <c r="D15154" s="9" t="s">
        <v>157</v>
      </c>
      <c r="AH15154" s="9" t="s">
        <v>24584</v>
      </c>
    </row>
    <row r="15155" spans="1:36" x14ac:dyDescent="0.35">
      <c r="A15155" s="9" t="s">
        <v>155</v>
      </c>
      <c r="B15155" s="9" t="s">
        <v>155</v>
      </c>
      <c r="C15155" s="9" t="s">
        <v>156</v>
      </c>
      <c r="D15155" s="9" t="s">
        <v>157</v>
      </c>
      <c r="AJ15155" s="9" t="s">
        <v>24585</v>
      </c>
    </row>
    <row r="15156" spans="1:36" x14ac:dyDescent="0.35">
      <c r="A15156" s="9" t="s">
        <v>155</v>
      </c>
      <c r="B15156" s="9" t="s">
        <v>155</v>
      </c>
      <c r="C15156" s="9" t="s">
        <v>156</v>
      </c>
      <c r="D15156" s="9" t="s">
        <v>157</v>
      </c>
      <c r="AJ15156" s="9" t="s">
        <v>24586</v>
      </c>
    </row>
    <row r="15157" spans="1:36" x14ac:dyDescent="0.35">
      <c r="A15157" s="9" t="s">
        <v>155</v>
      </c>
      <c r="B15157" s="9" t="s">
        <v>155</v>
      </c>
      <c r="C15157" s="9" t="s">
        <v>156</v>
      </c>
      <c r="D15157" s="9" t="s">
        <v>157</v>
      </c>
      <c r="AG15157" s="9" t="s">
        <v>24587</v>
      </c>
    </row>
    <row r="15158" spans="1:36" x14ac:dyDescent="0.35">
      <c r="A15158" s="9" t="s">
        <v>155</v>
      </c>
      <c r="B15158" s="9" t="s">
        <v>155</v>
      </c>
      <c r="C15158" s="9" t="s">
        <v>156</v>
      </c>
      <c r="D15158" s="9" t="s">
        <v>157</v>
      </c>
      <c r="AH15158" s="9" t="s">
        <v>24588</v>
      </c>
    </row>
    <row r="15159" spans="1:36" x14ac:dyDescent="0.35">
      <c r="A15159" s="9" t="s">
        <v>155</v>
      </c>
      <c r="B15159" s="9" t="s">
        <v>155</v>
      </c>
      <c r="C15159" s="9" t="s">
        <v>156</v>
      </c>
      <c r="D15159" s="9" t="s">
        <v>157</v>
      </c>
      <c r="AJ15159" s="9" t="s">
        <v>24589</v>
      </c>
    </row>
    <row r="15160" spans="1:36" x14ac:dyDescent="0.35">
      <c r="A15160" s="9" t="s">
        <v>155</v>
      </c>
      <c r="B15160" s="9" t="s">
        <v>155</v>
      </c>
      <c r="C15160" s="9" t="s">
        <v>156</v>
      </c>
      <c r="D15160" s="9" t="s">
        <v>157</v>
      </c>
      <c r="AJ15160" s="9" t="s">
        <v>24590</v>
      </c>
    </row>
    <row r="15161" spans="1:36" x14ac:dyDescent="0.35">
      <c r="A15161" s="9" t="s">
        <v>155</v>
      </c>
      <c r="B15161" s="9" t="s">
        <v>155</v>
      </c>
      <c r="C15161" s="9" t="s">
        <v>156</v>
      </c>
      <c r="D15161" s="9" t="s">
        <v>157</v>
      </c>
      <c r="AG15161" s="9" t="s">
        <v>26739</v>
      </c>
    </row>
    <row r="15162" spans="1:36" x14ac:dyDescent="0.35">
      <c r="A15162" s="9" t="s">
        <v>155</v>
      </c>
      <c r="B15162" s="9" t="s">
        <v>155</v>
      </c>
      <c r="C15162" s="9" t="s">
        <v>156</v>
      </c>
      <c r="D15162" s="9" t="s">
        <v>157</v>
      </c>
      <c r="AH15162" s="9" t="s">
        <v>26740</v>
      </c>
    </row>
    <row r="15163" spans="1:36" x14ac:dyDescent="0.35">
      <c r="A15163" s="9" t="s">
        <v>155</v>
      </c>
      <c r="B15163" s="9" t="s">
        <v>155</v>
      </c>
      <c r="C15163" s="9" t="s">
        <v>156</v>
      </c>
      <c r="D15163" s="9" t="s">
        <v>157</v>
      </c>
      <c r="AJ15163" s="9" t="s">
        <v>26741</v>
      </c>
    </row>
    <row r="15164" spans="1:36" x14ac:dyDescent="0.35">
      <c r="A15164" s="9" t="s">
        <v>155</v>
      </c>
      <c r="B15164" s="9" t="s">
        <v>155</v>
      </c>
      <c r="C15164" s="9" t="s">
        <v>156</v>
      </c>
      <c r="D15164" s="9" t="s">
        <v>157</v>
      </c>
      <c r="AJ15164" s="9" t="s">
        <v>26742</v>
      </c>
    </row>
    <row r="15165" spans="1:36" ht="14.15" customHeight="1" x14ac:dyDescent="0.35">
      <c r="A15165" s="9" t="s">
        <v>155</v>
      </c>
      <c r="B15165" s="9" t="s">
        <v>155</v>
      </c>
      <c r="C15165" s="9" t="s">
        <v>156</v>
      </c>
      <c r="D15165" s="9" t="s">
        <v>157</v>
      </c>
      <c r="AF15165" s="9" t="s">
        <v>8940</v>
      </c>
    </row>
    <row r="15166" spans="1:36" x14ac:dyDescent="0.35">
      <c r="A15166" s="9" t="s">
        <v>155</v>
      </c>
      <c r="B15166" s="9" t="s">
        <v>155</v>
      </c>
      <c r="C15166" s="9" t="s">
        <v>156</v>
      </c>
      <c r="D15166" s="9" t="s">
        <v>157</v>
      </c>
      <c r="AG15166" s="9" t="s">
        <v>8941</v>
      </c>
    </row>
    <row r="15167" spans="1:36" x14ac:dyDescent="0.35">
      <c r="A15167" s="9" t="s">
        <v>155</v>
      </c>
      <c r="B15167" s="9" t="s">
        <v>155</v>
      </c>
      <c r="C15167" s="9" t="s">
        <v>156</v>
      </c>
      <c r="D15167" s="9" t="s">
        <v>157</v>
      </c>
      <c r="AH15167" s="9" t="s">
        <v>8942</v>
      </c>
    </row>
    <row r="15168" spans="1:36" x14ac:dyDescent="0.35">
      <c r="A15168" s="9" t="s">
        <v>155</v>
      </c>
      <c r="B15168" s="9" t="s">
        <v>155</v>
      </c>
      <c r="C15168" s="9" t="s">
        <v>156</v>
      </c>
      <c r="D15168" s="9" t="s">
        <v>157</v>
      </c>
      <c r="AJ15168" s="9" t="s">
        <v>8943</v>
      </c>
    </row>
    <row r="15169" spans="1:36" x14ac:dyDescent="0.35">
      <c r="A15169" s="9" t="s">
        <v>155</v>
      </c>
      <c r="B15169" s="9" t="s">
        <v>155</v>
      </c>
      <c r="C15169" s="9" t="s">
        <v>156</v>
      </c>
      <c r="D15169" s="9" t="s">
        <v>157</v>
      </c>
      <c r="AH15169" s="9" t="s">
        <v>8944</v>
      </c>
    </row>
    <row r="15170" spans="1:36" x14ac:dyDescent="0.35">
      <c r="A15170" s="9" t="s">
        <v>155</v>
      </c>
      <c r="B15170" s="9" t="s">
        <v>155</v>
      </c>
      <c r="C15170" s="9" t="s">
        <v>156</v>
      </c>
      <c r="D15170" s="9" t="s">
        <v>157</v>
      </c>
      <c r="AJ15170" s="9" t="s">
        <v>8945</v>
      </c>
    </row>
    <row r="15171" spans="1:36" x14ac:dyDescent="0.35">
      <c r="A15171" s="9" t="s">
        <v>155</v>
      </c>
      <c r="B15171" s="9" t="s">
        <v>155</v>
      </c>
      <c r="C15171" s="9" t="s">
        <v>156</v>
      </c>
      <c r="D15171" s="9" t="s">
        <v>157</v>
      </c>
      <c r="AH15171" s="9" t="s">
        <v>8946</v>
      </c>
    </row>
    <row r="15172" spans="1:36" x14ac:dyDescent="0.35">
      <c r="A15172" s="9" t="s">
        <v>155</v>
      </c>
      <c r="B15172" s="9" t="s">
        <v>155</v>
      </c>
      <c r="C15172" s="9" t="s">
        <v>156</v>
      </c>
      <c r="D15172" s="9" t="s">
        <v>157</v>
      </c>
      <c r="AJ15172" s="9" t="s">
        <v>8947</v>
      </c>
    </row>
    <row r="15173" spans="1:36" x14ac:dyDescent="0.35">
      <c r="A15173" s="9" t="s">
        <v>155</v>
      </c>
      <c r="B15173" s="9" t="s">
        <v>155</v>
      </c>
      <c r="C15173" s="9" t="s">
        <v>156</v>
      </c>
      <c r="D15173" s="9" t="s">
        <v>157</v>
      </c>
      <c r="AH15173" s="9" t="s">
        <v>8948</v>
      </c>
    </row>
    <row r="15174" spans="1:36" x14ac:dyDescent="0.35">
      <c r="A15174" s="9" t="s">
        <v>155</v>
      </c>
      <c r="B15174" s="9" t="s">
        <v>155</v>
      </c>
      <c r="C15174" s="9" t="s">
        <v>156</v>
      </c>
      <c r="D15174" s="9" t="s">
        <v>157</v>
      </c>
      <c r="AJ15174" s="9" t="s">
        <v>8949</v>
      </c>
    </row>
    <row r="15175" spans="1:36" x14ac:dyDescent="0.35">
      <c r="A15175" s="9" t="s">
        <v>155</v>
      </c>
      <c r="B15175" s="9" t="s">
        <v>155</v>
      </c>
      <c r="C15175" s="9" t="s">
        <v>156</v>
      </c>
      <c r="D15175" s="9" t="s">
        <v>157</v>
      </c>
      <c r="AH15175" s="9" t="s">
        <v>8950</v>
      </c>
    </row>
    <row r="15176" spans="1:36" x14ac:dyDescent="0.35">
      <c r="A15176" s="9" t="s">
        <v>155</v>
      </c>
      <c r="B15176" s="9" t="s">
        <v>155</v>
      </c>
      <c r="C15176" s="9" t="s">
        <v>156</v>
      </c>
      <c r="D15176" s="9" t="s">
        <v>157</v>
      </c>
      <c r="AJ15176" s="9" t="s">
        <v>8951</v>
      </c>
    </row>
    <row r="15177" spans="1:36" x14ac:dyDescent="0.35">
      <c r="A15177" s="9" t="s">
        <v>155</v>
      </c>
      <c r="B15177" s="9" t="s">
        <v>155</v>
      </c>
      <c r="C15177" s="9" t="s">
        <v>156</v>
      </c>
      <c r="D15177" s="9" t="s">
        <v>157</v>
      </c>
      <c r="AH15177" s="9" t="s">
        <v>8952</v>
      </c>
    </row>
    <row r="15178" spans="1:36" x14ac:dyDescent="0.35">
      <c r="A15178" s="9" t="s">
        <v>155</v>
      </c>
      <c r="B15178" s="9" t="s">
        <v>155</v>
      </c>
      <c r="C15178" s="9" t="s">
        <v>156</v>
      </c>
      <c r="D15178" s="9" t="s">
        <v>157</v>
      </c>
      <c r="AJ15178" s="9" t="s">
        <v>8953</v>
      </c>
    </row>
    <row r="15179" spans="1:36" x14ac:dyDescent="0.35">
      <c r="A15179" s="9" t="s">
        <v>155</v>
      </c>
      <c r="B15179" s="9" t="s">
        <v>155</v>
      </c>
      <c r="C15179" s="9" t="s">
        <v>156</v>
      </c>
      <c r="D15179" s="9" t="s">
        <v>157</v>
      </c>
      <c r="AG15179" s="9" t="s">
        <v>8954</v>
      </c>
    </row>
    <row r="15180" spans="1:36" x14ac:dyDescent="0.35">
      <c r="A15180" s="9" t="s">
        <v>155</v>
      </c>
      <c r="B15180" s="9" t="s">
        <v>155</v>
      </c>
      <c r="C15180" s="9" t="s">
        <v>156</v>
      </c>
      <c r="D15180" s="9" t="s">
        <v>157</v>
      </c>
      <c r="AH15180" s="9" t="s">
        <v>8955</v>
      </c>
    </row>
    <row r="15181" spans="1:36" x14ac:dyDescent="0.35">
      <c r="A15181" s="9" t="s">
        <v>155</v>
      </c>
      <c r="B15181" s="9" t="s">
        <v>155</v>
      </c>
      <c r="C15181" s="9" t="s">
        <v>156</v>
      </c>
      <c r="D15181" s="9" t="s">
        <v>157</v>
      </c>
      <c r="AJ15181" s="9" t="s">
        <v>8956</v>
      </c>
    </row>
    <row r="15182" spans="1:36" x14ac:dyDescent="0.35">
      <c r="A15182" s="9" t="s">
        <v>155</v>
      </c>
      <c r="B15182" s="9" t="s">
        <v>155</v>
      </c>
      <c r="C15182" s="9" t="s">
        <v>156</v>
      </c>
      <c r="D15182" s="9" t="s">
        <v>157</v>
      </c>
      <c r="AG15182" s="9" t="s">
        <v>8957</v>
      </c>
    </row>
    <row r="15183" spans="1:36" x14ac:dyDescent="0.35">
      <c r="A15183" s="9" t="s">
        <v>155</v>
      </c>
      <c r="B15183" s="9" t="s">
        <v>155</v>
      </c>
      <c r="C15183" s="9" t="s">
        <v>156</v>
      </c>
      <c r="D15183" s="9" t="s">
        <v>157</v>
      </c>
      <c r="AH15183" s="9" t="s">
        <v>8958</v>
      </c>
    </row>
    <row r="15184" spans="1:36" x14ac:dyDescent="0.35">
      <c r="A15184" s="9" t="s">
        <v>155</v>
      </c>
      <c r="B15184" s="9" t="s">
        <v>155</v>
      </c>
      <c r="C15184" s="9" t="s">
        <v>156</v>
      </c>
      <c r="D15184" s="9" t="s">
        <v>157</v>
      </c>
      <c r="AJ15184" s="9" t="s">
        <v>8959</v>
      </c>
    </row>
    <row r="15185" spans="1:36" x14ac:dyDescent="0.35">
      <c r="A15185" s="9" t="s">
        <v>155</v>
      </c>
      <c r="B15185" s="9" t="s">
        <v>155</v>
      </c>
      <c r="C15185" s="9" t="s">
        <v>156</v>
      </c>
      <c r="D15185" s="9" t="s">
        <v>157</v>
      </c>
      <c r="AG15185" s="9" t="s">
        <v>8960</v>
      </c>
    </row>
    <row r="15186" spans="1:36" x14ac:dyDescent="0.35">
      <c r="A15186" s="9" t="s">
        <v>155</v>
      </c>
      <c r="B15186" s="9" t="s">
        <v>155</v>
      </c>
      <c r="C15186" s="9" t="s">
        <v>156</v>
      </c>
      <c r="D15186" s="9" t="s">
        <v>157</v>
      </c>
      <c r="AH15186" s="9" t="s">
        <v>8961</v>
      </c>
    </row>
    <row r="15187" spans="1:36" x14ac:dyDescent="0.35">
      <c r="A15187" s="9" t="s">
        <v>155</v>
      </c>
      <c r="B15187" s="9" t="s">
        <v>155</v>
      </c>
      <c r="C15187" s="9" t="s">
        <v>156</v>
      </c>
      <c r="D15187" s="9" t="s">
        <v>157</v>
      </c>
      <c r="AJ15187" s="9" t="s">
        <v>8962</v>
      </c>
    </row>
    <row r="15188" spans="1:36" x14ac:dyDescent="0.35">
      <c r="A15188" s="9" t="s">
        <v>155</v>
      </c>
      <c r="B15188" s="9" t="s">
        <v>155</v>
      </c>
      <c r="C15188" s="9" t="s">
        <v>156</v>
      </c>
      <c r="D15188" s="9" t="s">
        <v>157</v>
      </c>
      <c r="AG15188" s="9" t="s">
        <v>8963</v>
      </c>
    </row>
    <row r="15189" spans="1:36" x14ac:dyDescent="0.35">
      <c r="A15189" s="9" t="s">
        <v>155</v>
      </c>
      <c r="B15189" s="9" t="s">
        <v>155</v>
      </c>
      <c r="C15189" s="9" t="s">
        <v>156</v>
      </c>
      <c r="D15189" s="9" t="s">
        <v>157</v>
      </c>
      <c r="AH15189" s="9" t="s">
        <v>8964</v>
      </c>
    </row>
    <row r="15190" spans="1:36" x14ac:dyDescent="0.35">
      <c r="A15190" s="9" t="s">
        <v>155</v>
      </c>
      <c r="B15190" s="9" t="s">
        <v>155</v>
      </c>
      <c r="C15190" s="9" t="s">
        <v>156</v>
      </c>
      <c r="D15190" s="9" t="s">
        <v>157</v>
      </c>
      <c r="AJ15190" s="9" t="s">
        <v>8965</v>
      </c>
    </row>
    <row r="15191" spans="1:36" x14ac:dyDescent="0.35">
      <c r="A15191" s="9" t="s">
        <v>155</v>
      </c>
      <c r="B15191" s="9" t="s">
        <v>155</v>
      </c>
      <c r="C15191" s="9" t="s">
        <v>156</v>
      </c>
      <c r="D15191" s="9" t="s">
        <v>157</v>
      </c>
      <c r="AG15191" s="9" t="s">
        <v>8966</v>
      </c>
    </row>
    <row r="15192" spans="1:36" x14ac:dyDescent="0.35">
      <c r="A15192" s="9" t="s">
        <v>155</v>
      </c>
      <c r="B15192" s="9" t="s">
        <v>155</v>
      </c>
      <c r="C15192" s="9" t="s">
        <v>156</v>
      </c>
      <c r="D15192" s="9" t="s">
        <v>157</v>
      </c>
      <c r="AH15192" s="9" t="s">
        <v>8967</v>
      </c>
    </row>
    <row r="15193" spans="1:36" x14ac:dyDescent="0.35">
      <c r="A15193" s="9" t="s">
        <v>155</v>
      </c>
      <c r="B15193" s="9" t="s">
        <v>155</v>
      </c>
      <c r="C15193" s="9" t="s">
        <v>156</v>
      </c>
      <c r="D15193" s="9" t="s">
        <v>157</v>
      </c>
      <c r="AJ15193" s="9" t="s">
        <v>8968</v>
      </c>
    </row>
    <row r="15194" spans="1:36" x14ac:dyDescent="0.35">
      <c r="A15194" s="9" t="s">
        <v>155</v>
      </c>
      <c r="B15194" s="9" t="s">
        <v>155</v>
      </c>
      <c r="C15194" s="9" t="s">
        <v>156</v>
      </c>
      <c r="D15194" s="9" t="s">
        <v>157</v>
      </c>
      <c r="AG15194" s="9" t="s">
        <v>8969</v>
      </c>
    </row>
    <row r="15195" spans="1:36" x14ac:dyDescent="0.35">
      <c r="A15195" s="9" t="s">
        <v>155</v>
      </c>
      <c r="B15195" s="9" t="s">
        <v>155</v>
      </c>
      <c r="C15195" s="9" t="s">
        <v>156</v>
      </c>
      <c r="D15195" s="9" t="s">
        <v>157</v>
      </c>
      <c r="AH15195" s="9" t="s">
        <v>8970</v>
      </c>
    </row>
    <row r="15196" spans="1:36" x14ac:dyDescent="0.35">
      <c r="A15196" s="9" t="s">
        <v>155</v>
      </c>
      <c r="B15196" s="9" t="s">
        <v>155</v>
      </c>
      <c r="C15196" s="9" t="s">
        <v>156</v>
      </c>
      <c r="D15196" s="9" t="s">
        <v>157</v>
      </c>
      <c r="AJ15196" s="9" t="s">
        <v>8971</v>
      </c>
    </row>
    <row r="15197" spans="1:36" x14ac:dyDescent="0.35">
      <c r="A15197" s="9" t="s">
        <v>155</v>
      </c>
      <c r="B15197" s="9" t="s">
        <v>155</v>
      </c>
      <c r="C15197" s="9" t="s">
        <v>156</v>
      </c>
      <c r="D15197" s="9" t="s">
        <v>157</v>
      </c>
      <c r="AJ15197" s="9" t="s">
        <v>8972</v>
      </c>
    </row>
    <row r="15198" spans="1:36" x14ac:dyDescent="0.35">
      <c r="A15198" s="9" t="s">
        <v>155</v>
      </c>
      <c r="B15198" s="9" t="s">
        <v>155</v>
      </c>
      <c r="C15198" s="9" t="s">
        <v>156</v>
      </c>
      <c r="D15198" s="9" t="s">
        <v>157</v>
      </c>
      <c r="AG15198" s="9" t="s">
        <v>8973</v>
      </c>
    </row>
    <row r="15199" spans="1:36" x14ac:dyDescent="0.35">
      <c r="A15199" s="9" t="s">
        <v>155</v>
      </c>
      <c r="B15199" s="9" t="s">
        <v>155</v>
      </c>
      <c r="C15199" s="9" t="s">
        <v>156</v>
      </c>
      <c r="D15199" s="9" t="s">
        <v>157</v>
      </c>
      <c r="AH15199" s="9" t="s">
        <v>8974</v>
      </c>
    </row>
    <row r="15200" spans="1:36" x14ac:dyDescent="0.35">
      <c r="A15200" s="9" t="s">
        <v>155</v>
      </c>
      <c r="B15200" s="9" t="s">
        <v>155</v>
      </c>
      <c r="C15200" s="9" t="s">
        <v>156</v>
      </c>
      <c r="D15200" s="9" t="s">
        <v>157</v>
      </c>
      <c r="AJ15200" s="9" t="s">
        <v>8975</v>
      </c>
    </row>
    <row r="15201" spans="1:36" x14ac:dyDescent="0.35">
      <c r="A15201" s="9" t="s">
        <v>155</v>
      </c>
      <c r="B15201" s="9" t="s">
        <v>155</v>
      </c>
      <c r="C15201" s="9" t="s">
        <v>156</v>
      </c>
      <c r="D15201" s="9" t="s">
        <v>157</v>
      </c>
      <c r="AG15201" s="9" t="s">
        <v>8976</v>
      </c>
    </row>
    <row r="15202" spans="1:36" x14ac:dyDescent="0.35">
      <c r="A15202" s="9" t="s">
        <v>155</v>
      </c>
      <c r="B15202" s="9" t="s">
        <v>155</v>
      </c>
      <c r="C15202" s="9" t="s">
        <v>156</v>
      </c>
      <c r="D15202" s="9" t="s">
        <v>157</v>
      </c>
      <c r="AH15202" s="9" t="s">
        <v>8977</v>
      </c>
    </row>
    <row r="15203" spans="1:36" x14ac:dyDescent="0.35">
      <c r="A15203" s="9" t="s">
        <v>155</v>
      </c>
      <c r="B15203" s="9" t="s">
        <v>155</v>
      </c>
      <c r="C15203" s="9" t="s">
        <v>156</v>
      </c>
      <c r="D15203" s="9" t="s">
        <v>157</v>
      </c>
      <c r="AJ15203" s="9" t="s">
        <v>8978</v>
      </c>
    </row>
    <row r="15204" spans="1:36" x14ac:dyDescent="0.35">
      <c r="A15204" s="9" t="s">
        <v>155</v>
      </c>
      <c r="B15204" s="9" t="s">
        <v>155</v>
      </c>
      <c r="C15204" s="9" t="s">
        <v>156</v>
      </c>
      <c r="D15204" s="9" t="s">
        <v>157</v>
      </c>
      <c r="AH15204" s="9" t="s">
        <v>8979</v>
      </c>
    </row>
    <row r="15205" spans="1:36" x14ac:dyDescent="0.35">
      <c r="A15205" s="9" t="s">
        <v>155</v>
      </c>
      <c r="B15205" s="9" t="s">
        <v>155</v>
      </c>
      <c r="C15205" s="9" t="s">
        <v>156</v>
      </c>
      <c r="D15205" s="9" t="s">
        <v>157</v>
      </c>
      <c r="AJ15205" s="9" t="s">
        <v>8980</v>
      </c>
    </row>
    <row r="15206" spans="1:36" x14ac:dyDescent="0.35">
      <c r="A15206" s="9" t="s">
        <v>155</v>
      </c>
      <c r="B15206" s="9" t="s">
        <v>155</v>
      </c>
      <c r="C15206" s="9" t="s">
        <v>156</v>
      </c>
      <c r="D15206" s="9" t="s">
        <v>157</v>
      </c>
      <c r="AH15206" s="9" t="s">
        <v>18122</v>
      </c>
    </row>
    <row r="15207" spans="1:36" x14ac:dyDescent="0.35">
      <c r="A15207" s="9" t="s">
        <v>155</v>
      </c>
      <c r="B15207" s="9" t="s">
        <v>155</v>
      </c>
      <c r="C15207" s="9" t="s">
        <v>156</v>
      </c>
      <c r="D15207" s="9" t="s">
        <v>157</v>
      </c>
      <c r="AJ15207" s="9" t="s">
        <v>18123</v>
      </c>
    </row>
    <row r="15208" spans="1:36" x14ac:dyDescent="0.35">
      <c r="A15208" s="9" t="s">
        <v>155</v>
      </c>
      <c r="B15208" s="9" t="s">
        <v>155</v>
      </c>
      <c r="C15208" s="9" t="s">
        <v>156</v>
      </c>
      <c r="D15208" s="9" t="s">
        <v>157</v>
      </c>
      <c r="AJ15208" s="9" t="s">
        <v>18124</v>
      </c>
    </row>
    <row r="15209" spans="1:36" x14ac:dyDescent="0.35">
      <c r="A15209" s="9" t="s">
        <v>155</v>
      </c>
      <c r="B15209" s="9" t="s">
        <v>155</v>
      </c>
      <c r="C15209" s="9" t="s">
        <v>156</v>
      </c>
      <c r="D15209" s="9" t="s">
        <v>157</v>
      </c>
      <c r="AG15209" s="9" t="s">
        <v>8981</v>
      </c>
    </row>
    <row r="15210" spans="1:36" x14ac:dyDescent="0.35">
      <c r="A15210" s="9" t="s">
        <v>155</v>
      </c>
      <c r="B15210" s="9" t="s">
        <v>155</v>
      </c>
      <c r="C15210" s="9" t="s">
        <v>156</v>
      </c>
      <c r="D15210" s="9" t="s">
        <v>157</v>
      </c>
      <c r="AH15210" s="9" t="s">
        <v>8982</v>
      </c>
    </row>
    <row r="15211" spans="1:36" x14ac:dyDescent="0.35">
      <c r="A15211" s="9" t="s">
        <v>155</v>
      </c>
      <c r="B15211" s="9" t="s">
        <v>155</v>
      </c>
      <c r="C15211" s="9" t="s">
        <v>156</v>
      </c>
      <c r="D15211" s="9" t="s">
        <v>157</v>
      </c>
      <c r="AJ15211" s="9" t="s">
        <v>8983</v>
      </c>
    </row>
    <row r="15212" spans="1:36" x14ac:dyDescent="0.35">
      <c r="A15212" s="9" t="s">
        <v>155</v>
      </c>
      <c r="B15212" s="9" t="s">
        <v>155</v>
      </c>
      <c r="C15212" s="9" t="s">
        <v>156</v>
      </c>
      <c r="D15212" s="9" t="s">
        <v>157</v>
      </c>
      <c r="AH15212" s="9" t="s">
        <v>8984</v>
      </c>
    </row>
    <row r="15213" spans="1:36" x14ac:dyDescent="0.35">
      <c r="A15213" s="9" t="s">
        <v>155</v>
      </c>
      <c r="B15213" s="9" t="s">
        <v>155</v>
      </c>
      <c r="C15213" s="9" t="s">
        <v>156</v>
      </c>
      <c r="D15213" s="9" t="s">
        <v>157</v>
      </c>
      <c r="AJ15213" s="9" t="s">
        <v>8985</v>
      </c>
    </row>
    <row r="15214" spans="1:36" x14ac:dyDescent="0.35">
      <c r="A15214" s="9" t="s">
        <v>155</v>
      </c>
      <c r="B15214" s="9" t="s">
        <v>155</v>
      </c>
      <c r="C15214" s="9" t="s">
        <v>156</v>
      </c>
      <c r="D15214" s="9" t="s">
        <v>157</v>
      </c>
      <c r="AH15214" s="9" t="s">
        <v>8986</v>
      </c>
    </row>
    <row r="15215" spans="1:36" x14ac:dyDescent="0.35">
      <c r="A15215" s="9" t="s">
        <v>155</v>
      </c>
      <c r="B15215" s="9" t="s">
        <v>155</v>
      </c>
      <c r="C15215" s="9" t="s">
        <v>156</v>
      </c>
      <c r="D15215" s="9" t="s">
        <v>157</v>
      </c>
      <c r="AJ15215" s="9" t="s">
        <v>8987</v>
      </c>
    </row>
    <row r="15216" spans="1:36" x14ac:dyDescent="0.35">
      <c r="A15216" s="9" t="s">
        <v>155</v>
      </c>
      <c r="B15216" s="9" t="s">
        <v>155</v>
      </c>
      <c r="C15216" s="9" t="s">
        <v>156</v>
      </c>
      <c r="D15216" s="9" t="s">
        <v>157</v>
      </c>
      <c r="AH15216" s="9" t="s">
        <v>8988</v>
      </c>
    </row>
    <row r="15217" spans="1:36" x14ac:dyDescent="0.35">
      <c r="A15217" s="9" t="s">
        <v>155</v>
      </c>
      <c r="B15217" s="9" t="s">
        <v>155</v>
      </c>
      <c r="C15217" s="9" t="s">
        <v>156</v>
      </c>
      <c r="D15217" s="9" t="s">
        <v>157</v>
      </c>
      <c r="AJ15217" s="9" t="s">
        <v>8989</v>
      </c>
    </row>
    <row r="15218" spans="1:36" x14ac:dyDescent="0.35">
      <c r="A15218" s="9" t="s">
        <v>155</v>
      </c>
      <c r="B15218" s="9" t="s">
        <v>155</v>
      </c>
      <c r="C15218" s="9" t="s">
        <v>156</v>
      </c>
      <c r="D15218" s="9" t="s">
        <v>157</v>
      </c>
      <c r="AH15218" s="9" t="s">
        <v>8990</v>
      </c>
    </row>
    <row r="15219" spans="1:36" x14ac:dyDescent="0.35">
      <c r="A15219" s="9" t="s">
        <v>155</v>
      </c>
      <c r="B15219" s="9" t="s">
        <v>155</v>
      </c>
      <c r="C15219" s="9" t="s">
        <v>156</v>
      </c>
      <c r="D15219" s="9" t="s">
        <v>157</v>
      </c>
      <c r="AJ15219" s="9" t="s">
        <v>8991</v>
      </c>
    </row>
    <row r="15220" spans="1:36" x14ac:dyDescent="0.35">
      <c r="A15220" s="9" t="s">
        <v>155</v>
      </c>
      <c r="B15220" s="9" t="s">
        <v>155</v>
      </c>
      <c r="C15220" s="9" t="s">
        <v>156</v>
      </c>
      <c r="D15220" s="9" t="s">
        <v>157</v>
      </c>
      <c r="AG15220" s="9" t="s">
        <v>8992</v>
      </c>
    </row>
    <row r="15221" spans="1:36" x14ac:dyDescent="0.35">
      <c r="A15221" s="9" t="s">
        <v>155</v>
      </c>
      <c r="B15221" s="9" t="s">
        <v>155</v>
      </c>
      <c r="C15221" s="9" t="s">
        <v>156</v>
      </c>
      <c r="D15221" s="9" t="s">
        <v>157</v>
      </c>
      <c r="AH15221" s="9" t="s">
        <v>8993</v>
      </c>
    </row>
    <row r="15222" spans="1:36" x14ac:dyDescent="0.35">
      <c r="A15222" s="9" t="s">
        <v>155</v>
      </c>
      <c r="B15222" s="9" t="s">
        <v>155</v>
      </c>
      <c r="C15222" s="9" t="s">
        <v>156</v>
      </c>
      <c r="D15222" s="9" t="s">
        <v>157</v>
      </c>
      <c r="AJ15222" s="9" t="s">
        <v>8994</v>
      </c>
    </row>
    <row r="15223" spans="1:36" x14ac:dyDescent="0.35">
      <c r="A15223" s="9" t="s">
        <v>155</v>
      </c>
      <c r="B15223" s="9" t="s">
        <v>155</v>
      </c>
      <c r="C15223" s="9" t="s">
        <v>156</v>
      </c>
      <c r="D15223" s="9" t="s">
        <v>157</v>
      </c>
      <c r="AH15223" s="9" t="s">
        <v>8995</v>
      </c>
    </row>
    <row r="15224" spans="1:36" x14ac:dyDescent="0.35">
      <c r="A15224" s="9" t="s">
        <v>155</v>
      </c>
      <c r="B15224" s="9" t="s">
        <v>155</v>
      </c>
      <c r="C15224" s="9" t="s">
        <v>156</v>
      </c>
      <c r="D15224" s="9" t="s">
        <v>157</v>
      </c>
      <c r="AJ15224" s="9" t="s">
        <v>8996</v>
      </c>
    </row>
    <row r="15225" spans="1:36" x14ac:dyDescent="0.35">
      <c r="A15225" s="9" t="s">
        <v>155</v>
      </c>
      <c r="B15225" s="9" t="s">
        <v>155</v>
      </c>
      <c r="C15225" s="9" t="s">
        <v>156</v>
      </c>
      <c r="D15225" s="9" t="s">
        <v>157</v>
      </c>
      <c r="AH15225" s="9" t="s">
        <v>8997</v>
      </c>
    </row>
    <row r="15226" spans="1:36" x14ac:dyDescent="0.35">
      <c r="A15226" s="9" t="s">
        <v>155</v>
      </c>
      <c r="B15226" s="9" t="s">
        <v>155</v>
      </c>
      <c r="C15226" s="9" t="s">
        <v>156</v>
      </c>
      <c r="D15226" s="9" t="s">
        <v>157</v>
      </c>
      <c r="AJ15226" s="9" t="s">
        <v>8998</v>
      </c>
    </row>
    <row r="15227" spans="1:36" x14ac:dyDescent="0.35">
      <c r="A15227" s="9" t="s">
        <v>155</v>
      </c>
      <c r="B15227" s="9" t="s">
        <v>155</v>
      </c>
      <c r="C15227" s="9" t="s">
        <v>156</v>
      </c>
      <c r="D15227" s="9" t="s">
        <v>157</v>
      </c>
      <c r="AG15227" s="9" t="s">
        <v>8999</v>
      </c>
    </row>
    <row r="15228" spans="1:36" x14ac:dyDescent="0.35">
      <c r="A15228" s="9" t="s">
        <v>155</v>
      </c>
      <c r="B15228" s="9" t="s">
        <v>155</v>
      </c>
      <c r="C15228" s="9" t="s">
        <v>156</v>
      </c>
      <c r="D15228" s="9" t="s">
        <v>157</v>
      </c>
      <c r="AH15228" s="9" t="s">
        <v>9000</v>
      </c>
    </row>
    <row r="15229" spans="1:36" x14ac:dyDescent="0.35">
      <c r="A15229" s="9" t="s">
        <v>155</v>
      </c>
      <c r="B15229" s="9" t="s">
        <v>155</v>
      </c>
      <c r="C15229" s="9" t="s">
        <v>156</v>
      </c>
      <c r="D15229" s="9" t="s">
        <v>157</v>
      </c>
      <c r="AJ15229" s="9" t="s">
        <v>9001</v>
      </c>
    </row>
    <row r="15230" spans="1:36" x14ac:dyDescent="0.35">
      <c r="A15230" s="9" t="s">
        <v>155</v>
      </c>
      <c r="B15230" s="9" t="s">
        <v>155</v>
      </c>
      <c r="C15230" s="9" t="s">
        <v>156</v>
      </c>
      <c r="D15230" s="9" t="s">
        <v>157</v>
      </c>
      <c r="AJ15230" s="9" t="s">
        <v>9002</v>
      </c>
    </row>
    <row r="15231" spans="1:36" x14ac:dyDescent="0.35">
      <c r="A15231" s="9" t="s">
        <v>155</v>
      </c>
      <c r="B15231" s="9" t="s">
        <v>155</v>
      </c>
      <c r="C15231" s="9" t="s">
        <v>156</v>
      </c>
      <c r="D15231" s="9" t="s">
        <v>157</v>
      </c>
      <c r="AJ15231" s="9" t="s">
        <v>9003</v>
      </c>
    </row>
    <row r="15232" spans="1:36" x14ac:dyDescent="0.35">
      <c r="A15232" s="9" t="s">
        <v>155</v>
      </c>
      <c r="B15232" s="9" t="s">
        <v>155</v>
      </c>
      <c r="C15232" s="9" t="s">
        <v>156</v>
      </c>
      <c r="D15232" s="9" t="s">
        <v>157</v>
      </c>
      <c r="AH15232" s="9" t="s">
        <v>9004</v>
      </c>
    </row>
    <row r="15233" spans="1:36" x14ac:dyDescent="0.35">
      <c r="A15233" s="9" t="s">
        <v>155</v>
      </c>
      <c r="B15233" s="9" t="s">
        <v>155</v>
      </c>
      <c r="C15233" s="9" t="s">
        <v>156</v>
      </c>
      <c r="D15233" s="9" t="s">
        <v>157</v>
      </c>
      <c r="AJ15233" s="9" t="s">
        <v>9005</v>
      </c>
    </row>
    <row r="15234" spans="1:36" x14ac:dyDescent="0.35">
      <c r="A15234" s="9" t="s">
        <v>155</v>
      </c>
      <c r="B15234" s="9" t="s">
        <v>155</v>
      </c>
      <c r="C15234" s="9" t="s">
        <v>156</v>
      </c>
      <c r="D15234" s="9" t="s">
        <v>157</v>
      </c>
      <c r="AJ15234" s="9" t="s">
        <v>9006</v>
      </c>
    </row>
    <row r="15235" spans="1:36" x14ac:dyDescent="0.35">
      <c r="A15235" s="9" t="s">
        <v>155</v>
      </c>
      <c r="B15235" s="9" t="s">
        <v>155</v>
      </c>
      <c r="C15235" s="9" t="s">
        <v>156</v>
      </c>
      <c r="D15235" s="9" t="s">
        <v>157</v>
      </c>
      <c r="AJ15235" s="9" t="s">
        <v>9007</v>
      </c>
    </row>
    <row r="15236" spans="1:36" x14ac:dyDescent="0.35">
      <c r="A15236" s="9" t="s">
        <v>155</v>
      </c>
      <c r="B15236" s="9" t="s">
        <v>155</v>
      </c>
      <c r="C15236" s="9" t="s">
        <v>156</v>
      </c>
      <c r="D15236" s="9" t="s">
        <v>157</v>
      </c>
      <c r="AH15236" s="9" t="s">
        <v>20830</v>
      </c>
    </row>
    <row r="15237" spans="1:36" x14ac:dyDescent="0.35">
      <c r="A15237" s="9" t="s">
        <v>155</v>
      </c>
      <c r="B15237" s="9" t="s">
        <v>155</v>
      </c>
      <c r="C15237" s="9" t="s">
        <v>156</v>
      </c>
      <c r="D15237" s="9" t="s">
        <v>157</v>
      </c>
      <c r="AJ15237" s="9" t="s">
        <v>20831</v>
      </c>
    </row>
    <row r="15238" spans="1:36" x14ac:dyDescent="0.35">
      <c r="A15238" s="9" t="s">
        <v>155</v>
      </c>
      <c r="B15238" s="9" t="s">
        <v>155</v>
      </c>
      <c r="C15238" s="9" t="s">
        <v>156</v>
      </c>
      <c r="D15238" s="9" t="s">
        <v>157</v>
      </c>
      <c r="AJ15238" s="9" t="s">
        <v>20832</v>
      </c>
    </row>
    <row r="15239" spans="1:36" x14ac:dyDescent="0.35">
      <c r="A15239" s="9" t="s">
        <v>155</v>
      </c>
      <c r="B15239" s="9" t="s">
        <v>155</v>
      </c>
      <c r="C15239" s="9" t="s">
        <v>156</v>
      </c>
      <c r="D15239" s="9" t="s">
        <v>157</v>
      </c>
      <c r="AH15239" s="9" t="s">
        <v>21976</v>
      </c>
    </row>
    <row r="15240" spans="1:36" x14ac:dyDescent="0.35">
      <c r="A15240" s="9" t="s">
        <v>155</v>
      </c>
      <c r="B15240" s="9" t="s">
        <v>155</v>
      </c>
      <c r="C15240" s="9" t="s">
        <v>156</v>
      </c>
      <c r="D15240" s="9" t="s">
        <v>157</v>
      </c>
      <c r="AJ15240" s="9" t="s">
        <v>21977</v>
      </c>
    </row>
    <row r="15241" spans="1:36" x14ac:dyDescent="0.35">
      <c r="A15241" s="9" t="s">
        <v>155</v>
      </c>
      <c r="B15241" s="9" t="s">
        <v>155</v>
      </c>
      <c r="C15241" s="9" t="s">
        <v>156</v>
      </c>
      <c r="D15241" s="9" t="s">
        <v>157</v>
      </c>
      <c r="AJ15241" s="9" t="s">
        <v>21978</v>
      </c>
    </row>
    <row r="15242" spans="1:36" x14ac:dyDescent="0.35">
      <c r="A15242" s="9" t="s">
        <v>155</v>
      </c>
      <c r="B15242" s="9" t="s">
        <v>155</v>
      </c>
      <c r="C15242" s="9" t="s">
        <v>156</v>
      </c>
      <c r="D15242" s="9" t="s">
        <v>157</v>
      </c>
      <c r="AG15242" s="9" t="s">
        <v>9008</v>
      </c>
    </row>
    <row r="15243" spans="1:36" x14ac:dyDescent="0.35">
      <c r="A15243" s="9" t="s">
        <v>155</v>
      </c>
      <c r="B15243" s="9" t="s">
        <v>155</v>
      </c>
      <c r="C15243" s="9" t="s">
        <v>156</v>
      </c>
      <c r="D15243" s="9" t="s">
        <v>157</v>
      </c>
      <c r="AH15243" s="9" t="s">
        <v>9009</v>
      </c>
    </row>
    <row r="15244" spans="1:36" x14ac:dyDescent="0.35">
      <c r="A15244" s="9" t="s">
        <v>155</v>
      </c>
      <c r="B15244" s="9" t="s">
        <v>155</v>
      </c>
      <c r="C15244" s="9" t="s">
        <v>156</v>
      </c>
      <c r="D15244" s="9" t="s">
        <v>157</v>
      </c>
      <c r="AJ15244" s="9" t="s">
        <v>9010</v>
      </c>
    </row>
    <row r="15245" spans="1:36" x14ac:dyDescent="0.35">
      <c r="A15245" s="9" t="s">
        <v>155</v>
      </c>
      <c r="B15245" s="9" t="s">
        <v>155</v>
      </c>
      <c r="C15245" s="9" t="s">
        <v>156</v>
      </c>
      <c r="D15245" s="9" t="s">
        <v>157</v>
      </c>
      <c r="AG15245" s="9" t="s">
        <v>9011</v>
      </c>
    </row>
    <row r="15246" spans="1:36" x14ac:dyDescent="0.35">
      <c r="A15246" s="9" t="s">
        <v>155</v>
      </c>
      <c r="B15246" s="9" t="s">
        <v>155</v>
      </c>
      <c r="C15246" s="9" t="s">
        <v>156</v>
      </c>
      <c r="D15246" s="9" t="s">
        <v>157</v>
      </c>
      <c r="AH15246" s="9" t="s">
        <v>9012</v>
      </c>
    </row>
    <row r="15247" spans="1:36" x14ac:dyDescent="0.35">
      <c r="A15247" s="9" t="s">
        <v>155</v>
      </c>
      <c r="B15247" s="9" t="s">
        <v>155</v>
      </c>
      <c r="C15247" s="9" t="s">
        <v>156</v>
      </c>
      <c r="D15247" s="9" t="s">
        <v>157</v>
      </c>
      <c r="AJ15247" s="9" t="s">
        <v>9013</v>
      </c>
    </row>
    <row r="15248" spans="1:36" x14ac:dyDescent="0.35">
      <c r="A15248" s="9" t="s">
        <v>155</v>
      </c>
      <c r="B15248" s="9" t="s">
        <v>155</v>
      </c>
      <c r="C15248" s="9" t="s">
        <v>156</v>
      </c>
      <c r="D15248" s="9" t="s">
        <v>157</v>
      </c>
      <c r="AH15248" s="9" t="s">
        <v>9014</v>
      </c>
    </row>
    <row r="15249" spans="1:36" x14ac:dyDescent="0.35">
      <c r="A15249" s="9" t="s">
        <v>155</v>
      </c>
      <c r="B15249" s="9" t="s">
        <v>155</v>
      </c>
      <c r="C15249" s="9" t="s">
        <v>156</v>
      </c>
      <c r="D15249" s="9" t="s">
        <v>157</v>
      </c>
      <c r="AJ15249" s="9" t="s">
        <v>9015</v>
      </c>
    </row>
    <row r="15250" spans="1:36" x14ac:dyDescent="0.35">
      <c r="A15250" s="9" t="s">
        <v>155</v>
      </c>
      <c r="B15250" s="9" t="s">
        <v>155</v>
      </c>
      <c r="C15250" s="9" t="s">
        <v>156</v>
      </c>
      <c r="D15250" s="9" t="s">
        <v>157</v>
      </c>
      <c r="AG15250" s="9" t="s">
        <v>9016</v>
      </c>
    </row>
    <row r="15251" spans="1:36" x14ac:dyDescent="0.35">
      <c r="A15251" s="9" t="s">
        <v>155</v>
      </c>
      <c r="B15251" s="9" t="s">
        <v>155</v>
      </c>
      <c r="C15251" s="9" t="s">
        <v>156</v>
      </c>
      <c r="D15251" s="9" t="s">
        <v>157</v>
      </c>
      <c r="AH15251" s="9" t="s">
        <v>9017</v>
      </c>
    </row>
    <row r="15252" spans="1:36" x14ac:dyDescent="0.35">
      <c r="A15252" s="9" t="s">
        <v>155</v>
      </c>
      <c r="B15252" s="9" t="s">
        <v>155</v>
      </c>
      <c r="C15252" s="9" t="s">
        <v>156</v>
      </c>
      <c r="D15252" s="9" t="s">
        <v>157</v>
      </c>
      <c r="AJ15252" s="9" t="s">
        <v>9018</v>
      </c>
    </row>
    <row r="15253" spans="1:36" x14ac:dyDescent="0.35">
      <c r="A15253" s="9" t="s">
        <v>155</v>
      </c>
      <c r="B15253" s="9" t="s">
        <v>155</v>
      </c>
      <c r="C15253" s="9" t="s">
        <v>156</v>
      </c>
      <c r="D15253" s="9" t="s">
        <v>157</v>
      </c>
      <c r="AJ15253" s="9" t="s">
        <v>9019</v>
      </c>
    </row>
    <row r="15254" spans="1:36" x14ac:dyDescent="0.35">
      <c r="A15254" s="9" t="s">
        <v>155</v>
      </c>
      <c r="B15254" s="9" t="s">
        <v>155</v>
      </c>
      <c r="C15254" s="9" t="s">
        <v>156</v>
      </c>
      <c r="D15254" s="9" t="s">
        <v>157</v>
      </c>
      <c r="AH15254" s="9" t="s">
        <v>9020</v>
      </c>
    </row>
    <row r="15255" spans="1:36" x14ac:dyDescent="0.35">
      <c r="A15255" s="9" t="s">
        <v>155</v>
      </c>
      <c r="B15255" s="9" t="s">
        <v>155</v>
      </c>
      <c r="C15255" s="9" t="s">
        <v>156</v>
      </c>
      <c r="D15255" s="9" t="s">
        <v>157</v>
      </c>
      <c r="AJ15255" s="9" t="s">
        <v>9021</v>
      </c>
    </row>
    <row r="15256" spans="1:36" x14ac:dyDescent="0.35">
      <c r="A15256" s="9" t="s">
        <v>155</v>
      </c>
      <c r="B15256" s="9" t="s">
        <v>155</v>
      </c>
      <c r="C15256" s="9" t="s">
        <v>156</v>
      </c>
      <c r="D15256" s="9" t="s">
        <v>157</v>
      </c>
      <c r="AJ15256" s="9" t="s">
        <v>9022</v>
      </c>
    </row>
    <row r="15257" spans="1:36" x14ac:dyDescent="0.35">
      <c r="A15257" s="9" t="s">
        <v>155</v>
      </c>
      <c r="B15257" s="9" t="s">
        <v>155</v>
      </c>
      <c r="C15257" s="9" t="s">
        <v>156</v>
      </c>
      <c r="D15257" s="9" t="s">
        <v>157</v>
      </c>
      <c r="AH15257" s="9" t="s">
        <v>9023</v>
      </c>
    </row>
    <row r="15258" spans="1:36" x14ac:dyDescent="0.35">
      <c r="A15258" s="9" t="s">
        <v>155</v>
      </c>
      <c r="B15258" s="9" t="s">
        <v>155</v>
      </c>
      <c r="C15258" s="9" t="s">
        <v>156</v>
      </c>
      <c r="D15258" s="9" t="s">
        <v>157</v>
      </c>
      <c r="AJ15258" s="9" t="s">
        <v>9024</v>
      </c>
    </row>
    <row r="15259" spans="1:36" x14ac:dyDescent="0.35">
      <c r="A15259" s="9" t="s">
        <v>155</v>
      </c>
      <c r="B15259" s="9" t="s">
        <v>155</v>
      </c>
      <c r="C15259" s="9" t="s">
        <v>156</v>
      </c>
      <c r="D15259" s="9" t="s">
        <v>157</v>
      </c>
      <c r="AJ15259" s="9" t="s">
        <v>9025</v>
      </c>
    </row>
    <row r="15260" spans="1:36" x14ac:dyDescent="0.35">
      <c r="A15260" s="9" t="s">
        <v>155</v>
      </c>
      <c r="B15260" s="9" t="s">
        <v>155</v>
      </c>
      <c r="C15260" s="9" t="s">
        <v>156</v>
      </c>
      <c r="D15260" s="9" t="s">
        <v>157</v>
      </c>
      <c r="AG15260" s="9" t="s">
        <v>9026</v>
      </c>
    </row>
    <row r="15261" spans="1:36" x14ac:dyDescent="0.35">
      <c r="A15261" s="9" t="s">
        <v>155</v>
      </c>
      <c r="B15261" s="9" t="s">
        <v>155</v>
      </c>
      <c r="C15261" s="9" t="s">
        <v>156</v>
      </c>
      <c r="D15261" s="9" t="s">
        <v>157</v>
      </c>
      <c r="AH15261" s="9" t="s">
        <v>9027</v>
      </c>
    </row>
    <row r="15262" spans="1:36" x14ac:dyDescent="0.35">
      <c r="A15262" s="9" t="s">
        <v>155</v>
      </c>
      <c r="B15262" s="9" t="s">
        <v>155</v>
      </c>
      <c r="C15262" s="9" t="s">
        <v>156</v>
      </c>
      <c r="D15262" s="9" t="s">
        <v>157</v>
      </c>
      <c r="AJ15262" s="9" t="s">
        <v>9028</v>
      </c>
    </row>
    <row r="15263" spans="1:36" x14ac:dyDescent="0.35">
      <c r="A15263" s="9" t="s">
        <v>155</v>
      </c>
      <c r="B15263" s="9" t="s">
        <v>155</v>
      </c>
      <c r="C15263" s="9" t="s">
        <v>156</v>
      </c>
      <c r="D15263" s="9" t="s">
        <v>157</v>
      </c>
      <c r="AJ15263" s="9" t="s">
        <v>9029</v>
      </c>
    </row>
    <row r="15264" spans="1:36" x14ac:dyDescent="0.35">
      <c r="A15264" s="9" t="s">
        <v>155</v>
      </c>
      <c r="B15264" s="9" t="s">
        <v>155</v>
      </c>
      <c r="C15264" s="9" t="s">
        <v>156</v>
      </c>
      <c r="D15264" s="9" t="s">
        <v>157</v>
      </c>
      <c r="AG15264" s="9" t="s">
        <v>9030</v>
      </c>
    </row>
    <row r="15265" spans="1:36" x14ac:dyDescent="0.35">
      <c r="A15265" s="9" t="s">
        <v>155</v>
      </c>
      <c r="B15265" s="9" t="s">
        <v>155</v>
      </c>
      <c r="C15265" s="9" t="s">
        <v>156</v>
      </c>
      <c r="D15265" s="9" t="s">
        <v>157</v>
      </c>
      <c r="AH15265" s="9" t="s">
        <v>9031</v>
      </c>
    </row>
    <row r="15266" spans="1:36" x14ac:dyDescent="0.35">
      <c r="A15266" s="9" t="s">
        <v>155</v>
      </c>
      <c r="B15266" s="9" t="s">
        <v>155</v>
      </c>
      <c r="C15266" s="9" t="s">
        <v>156</v>
      </c>
      <c r="D15266" s="9" t="s">
        <v>157</v>
      </c>
      <c r="AJ15266" s="9" t="s">
        <v>9032</v>
      </c>
    </row>
    <row r="15267" spans="1:36" x14ac:dyDescent="0.35">
      <c r="A15267" s="9" t="s">
        <v>155</v>
      </c>
      <c r="B15267" s="9" t="s">
        <v>155</v>
      </c>
      <c r="C15267" s="9" t="s">
        <v>156</v>
      </c>
      <c r="D15267" s="9" t="s">
        <v>157</v>
      </c>
      <c r="AG15267" s="9" t="s">
        <v>9033</v>
      </c>
    </row>
    <row r="15268" spans="1:36" x14ac:dyDescent="0.35">
      <c r="A15268" s="9" t="s">
        <v>155</v>
      </c>
      <c r="B15268" s="9" t="s">
        <v>155</v>
      </c>
      <c r="C15268" s="9" t="s">
        <v>156</v>
      </c>
      <c r="D15268" s="9" t="s">
        <v>157</v>
      </c>
      <c r="AH15268" s="9" t="s">
        <v>9034</v>
      </c>
    </row>
    <row r="15269" spans="1:36" x14ac:dyDescent="0.35">
      <c r="A15269" s="9" t="s">
        <v>155</v>
      </c>
      <c r="B15269" s="9" t="s">
        <v>155</v>
      </c>
      <c r="C15269" s="9" t="s">
        <v>156</v>
      </c>
      <c r="D15269" s="9" t="s">
        <v>157</v>
      </c>
      <c r="AJ15269" s="9" t="s">
        <v>9035</v>
      </c>
    </row>
    <row r="15270" spans="1:36" x14ac:dyDescent="0.35">
      <c r="A15270" s="9" t="s">
        <v>155</v>
      </c>
      <c r="B15270" s="9" t="s">
        <v>155</v>
      </c>
      <c r="C15270" s="9" t="s">
        <v>156</v>
      </c>
      <c r="D15270" s="9" t="s">
        <v>157</v>
      </c>
      <c r="AH15270" s="9" t="s">
        <v>9036</v>
      </c>
    </row>
    <row r="15271" spans="1:36" x14ac:dyDescent="0.35">
      <c r="A15271" s="9" t="s">
        <v>155</v>
      </c>
      <c r="B15271" s="9" t="s">
        <v>155</v>
      </c>
      <c r="C15271" s="9" t="s">
        <v>156</v>
      </c>
      <c r="D15271" s="9" t="s">
        <v>157</v>
      </c>
      <c r="AJ15271" s="9" t="s">
        <v>9037</v>
      </c>
    </row>
    <row r="15272" spans="1:36" x14ac:dyDescent="0.35">
      <c r="A15272" s="9" t="s">
        <v>155</v>
      </c>
      <c r="B15272" s="9" t="s">
        <v>155</v>
      </c>
      <c r="C15272" s="9" t="s">
        <v>156</v>
      </c>
      <c r="D15272" s="9" t="s">
        <v>157</v>
      </c>
      <c r="AH15272" s="9" t="s">
        <v>9038</v>
      </c>
    </row>
    <row r="15273" spans="1:36" x14ac:dyDescent="0.35">
      <c r="A15273" s="9" t="s">
        <v>155</v>
      </c>
      <c r="B15273" s="9" t="s">
        <v>155</v>
      </c>
      <c r="C15273" s="9" t="s">
        <v>156</v>
      </c>
      <c r="D15273" s="9" t="s">
        <v>157</v>
      </c>
      <c r="AJ15273" s="9" t="s">
        <v>9039</v>
      </c>
    </row>
    <row r="15274" spans="1:36" x14ac:dyDescent="0.35">
      <c r="A15274" s="9" t="s">
        <v>155</v>
      </c>
      <c r="B15274" s="9" t="s">
        <v>155</v>
      </c>
      <c r="C15274" s="9" t="s">
        <v>156</v>
      </c>
      <c r="D15274" s="9" t="s">
        <v>157</v>
      </c>
      <c r="AG15274" s="9" t="s">
        <v>9040</v>
      </c>
    </row>
    <row r="15275" spans="1:36" x14ac:dyDescent="0.35">
      <c r="A15275" s="9" t="s">
        <v>155</v>
      </c>
      <c r="B15275" s="9" t="s">
        <v>155</v>
      </c>
      <c r="C15275" s="9" t="s">
        <v>156</v>
      </c>
      <c r="D15275" s="9" t="s">
        <v>157</v>
      </c>
      <c r="AH15275" s="9" t="s">
        <v>9041</v>
      </c>
    </row>
    <row r="15276" spans="1:36" x14ac:dyDescent="0.35">
      <c r="A15276" s="9" t="s">
        <v>155</v>
      </c>
      <c r="B15276" s="9" t="s">
        <v>155</v>
      </c>
      <c r="C15276" s="9" t="s">
        <v>156</v>
      </c>
      <c r="D15276" s="9" t="s">
        <v>157</v>
      </c>
      <c r="AJ15276" s="9" t="s">
        <v>9042</v>
      </c>
    </row>
    <row r="15277" spans="1:36" x14ac:dyDescent="0.35">
      <c r="A15277" s="9" t="s">
        <v>155</v>
      </c>
      <c r="B15277" s="9" t="s">
        <v>155</v>
      </c>
      <c r="C15277" s="9" t="s">
        <v>156</v>
      </c>
      <c r="D15277" s="9" t="s">
        <v>157</v>
      </c>
      <c r="AG15277" s="9" t="s">
        <v>9043</v>
      </c>
    </row>
    <row r="15278" spans="1:36" x14ac:dyDescent="0.35">
      <c r="A15278" s="9" t="s">
        <v>155</v>
      </c>
      <c r="B15278" s="9" t="s">
        <v>155</v>
      </c>
      <c r="C15278" s="9" t="s">
        <v>156</v>
      </c>
      <c r="D15278" s="9" t="s">
        <v>157</v>
      </c>
      <c r="AH15278" s="9" t="s">
        <v>9044</v>
      </c>
    </row>
    <row r="15279" spans="1:36" x14ac:dyDescent="0.35">
      <c r="A15279" s="9" t="s">
        <v>155</v>
      </c>
      <c r="B15279" s="9" t="s">
        <v>155</v>
      </c>
      <c r="C15279" s="9" t="s">
        <v>156</v>
      </c>
      <c r="D15279" s="9" t="s">
        <v>157</v>
      </c>
      <c r="AJ15279" s="9" t="s">
        <v>9045</v>
      </c>
    </row>
    <row r="15280" spans="1:36" x14ac:dyDescent="0.35">
      <c r="A15280" s="9" t="s">
        <v>155</v>
      </c>
      <c r="B15280" s="9" t="s">
        <v>155</v>
      </c>
      <c r="C15280" s="9" t="s">
        <v>156</v>
      </c>
      <c r="D15280" s="9" t="s">
        <v>157</v>
      </c>
      <c r="AG15280" s="9" t="s">
        <v>9046</v>
      </c>
    </row>
    <row r="15281" spans="1:36" x14ac:dyDescent="0.35">
      <c r="A15281" s="9" t="s">
        <v>155</v>
      </c>
      <c r="B15281" s="9" t="s">
        <v>155</v>
      </c>
      <c r="C15281" s="9" t="s">
        <v>156</v>
      </c>
      <c r="D15281" s="9" t="s">
        <v>157</v>
      </c>
      <c r="AH15281" s="9" t="s">
        <v>9047</v>
      </c>
    </row>
    <row r="15282" spans="1:36" x14ac:dyDescent="0.35">
      <c r="A15282" s="9" t="s">
        <v>155</v>
      </c>
      <c r="B15282" s="9" t="s">
        <v>155</v>
      </c>
      <c r="C15282" s="9" t="s">
        <v>156</v>
      </c>
      <c r="D15282" s="9" t="s">
        <v>157</v>
      </c>
      <c r="AJ15282" s="9" t="s">
        <v>9048</v>
      </c>
    </row>
    <row r="15283" spans="1:36" x14ac:dyDescent="0.35">
      <c r="A15283" s="9" t="s">
        <v>155</v>
      </c>
      <c r="B15283" s="9" t="s">
        <v>155</v>
      </c>
      <c r="C15283" s="9" t="s">
        <v>156</v>
      </c>
      <c r="D15283" s="9" t="s">
        <v>157</v>
      </c>
      <c r="AG15283" s="9" t="s">
        <v>9049</v>
      </c>
    </row>
    <row r="15284" spans="1:36" x14ac:dyDescent="0.35">
      <c r="A15284" s="9" t="s">
        <v>155</v>
      </c>
      <c r="B15284" s="9" t="s">
        <v>155</v>
      </c>
      <c r="C15284" s="9" t="s">
        <v>156</v>
      </c>
      <c r="D15284" s="9" t="s">
        <v>157</v>
      </c>
      <c r="AH15284" s="9" t="s">
        <v>9050</v>
      </c>
    </row>
    <row r="15285" spans="1:36" x14ac:dyDescent="0.35">
      <c r="A15285" s="9" t="s">
        <v>155</v>
      </c>
      <c r="B15285" s="9" t="s">
        <v>155</v>
      </c>
      <c r="C15285" s="9" t="s">
        <v>156</v>
      </c>
      <c r="D15285" s="9" t="s">
        <v>157</v>
      </c>
      <c r="AJ15285" s="9" t="s">
        <v>9051</v>
      </c>
    </row>
    <row r="15286" spans="1:36" x14ac:dyDescent="0.35">
      <c r="A15286" s="9" t="s">
        <v>155</v>
      </c>
      <c r="B15286" s="9" t="s">
        <v>155</v>
      </c>
      <c r="C15286" s="9" t="s">
        <v>156</v>
      </c>
      <c r="D15286" s="9" t="s">
        <v>157</v>
      </c>
      <c r="AG15286" s="9" t="s">
        <v>9052</v>
      </c>
    </row>
    <row r="15287" spans="1:36" x14ac:dyDescent="0.35">
      <c r="A15287" s="9" t="s">
        <v>155</v>
      </c>
      <c r="B15287" s="9" t="s">
        <v>155</v>
      </c>
      <c r="C15287" s="9" t="s">
        <v>156</v>
      </c>
      <c r="D15287" s="9" t="s">
        <v>157</v>
      </c>
      <c r="AH15287" s="9" t="s">
        <v>9053</v>
      </c>
    </row>
    <row r="15288" spans="1:36" x14ac:dyDescent="0.35">
      <c r="A15288" s="9" t="s">
        <v>155</v>
      </c>
      <c r="B15288" s="9" t="s">
        <v>155</v>
      </c>
      <c r="C15288" s="9" t="s">
        <v>156</v>
      </c>
      <c r="D15288" s="9" t="s">
        <v>157</v>
      </c>
      <c r="AJ15288" s="9" t="s">
        <v>9054</v>
      </c>
    </row>
    <row r="15289" spans="1:36" x14ac:dyDescent="0.35">
      <c r="A15289" s="9" t="s">
        <v>155</v>
      </c>
      <c r="B15289" s="9" t="s">
        <v>155</v>
      </c>
      <c r="C15289" s="9" t="s">
        <v>156</v>
      </c>
      <c r="D15289" s="9" t="s">
        <v>157</v>
      </c>
      <c r="AG15289" s="9" t="s">
        <v>9055</v>
      </c>
    </row>
    <row r="15290" spans="1:36" x14ac:dyDescent="0.35">
      <c r="A15290" s="9" t="s">
        <v>155</v>
      </c>
      <c r="B15290" s="9" t="s">
        <v>155</v>
      </c>
      <c r="C15290" s="9" t="s">
        <v>156</v>
      </c>
      <c r="D15290" s="9" t="s">
        <v>157</v>
      </c>
      <c r="AH15290" s="9" t="s">
        <v>9056</v>
      </c>
    </row>
    <row r="15291" spans="1:36" x14ac:dyDescent="0.35">
      <c r="A15291" s="9" t="s">
        <v>155</v>
      </c>
      <c r="B15291" s="9" t="s">
        <v>155</v>
      </c>
      <c r="C15291" s="9" t="s">
        <v>156</v>
      </c>
      <c r="D15291" s="9" t="s">
        <v>157</v>
      </c>
      <c r="AJ15291" s="9" t="s">
        <v>9057</v>
      </c>
    </row>
    <row r="15292" spans="1:36" x14ac:dyDescent="0.35">
      <c r="A15292" s="9" t="s">
        <v>155</v>
      </c>
      <c r="B15292" s="9" t="s">
        <v>155</v>
      </c>
      <c r="C15292" s="9" t="s">
        <v>156</v>
      </c>
      <c r="D15292" s="9" t="s">
        <v>157</v>
      </c>
      <c r="AG15292" s="9" t="s">
        <v>9058</v>
      </c>
    </row>
    <row r="15293" spans="1:36" x14ac:dyDescent="0.35">
      <c r="A15293" s="9" t="s">
        <v>155</v>
      </c>
      <c r="B15293" s="9" t="s">
        <v>155</v>
      </c>
      <c r="C15293" s="9" t="s">
        <v>156</v>
      </c>
      <c r="D15293" s="9" t="s">
        <v>157</v>
      </c>
      <c r="AH15293" s="9" t="s">
        <v>9059</v>
      </c>
    </row>
    <row r="15294" spans="1:36" x14ac:dyDescent="0.35">
      <c r="A15294" s="9" t="s">
        <v>155</v>
      </c>
      <c r="B15294" s="9" t="s">
        <v>155</v>
      </c>
      <c r="C15294" s="9" t="s">
        <v>156</v>
      </c>
      <c r="D15294" s="9" t="s">
        <v>157</v>
      </c>
      <c r="AJ15294" s="9" t="s">
        <v>9060</v>
      </c>
    </row>
    <row r="15295" spans="1:36" x14ac:dyDescent="0.35">
      <c r="A15295" s="9" t="s">
        <v>155</v>
      </c>
      <c r="B15295" s="9" t="s">
        <v>155</v>
      </c>
      <c r="C15295" s="9" t="s">
        <v>156</v>
      </c>
      <c r="D15295" s="9" t="s">
        <v>157</v>
      </c>
      <c r="AH15295" s="9" t="s">
        <v>9061</v>
      </c>
    </row>
    <row r="15296" spans="1:36" x14ac:dyDescent="0.35">
      <c r="A15296" s="9" t="s">
        <v>155</v>
      </c>
      <c r="B15296" s="9" t="s">
        <v>155</v>
      </c>
      <c r="C15296" s="9" t="s">
        <v>156</v>
      </c>
      <c r="D15296" s="9" t="s">
        <v>157</v>
      </c>
      <c r="AJ15296" s="9" t="s">
        <v>9062</v>
      </c>
    </row>
    <row r="15297" spans="1:36" x14ac:dyDescent="0.35">
      <c r="A15297" s="9" t="s">
        <v>155</v>
      </c>
      <c r="B15297" s="9" t="s">
        <v>155</v>
      </c>
      <c r="C15297" s="9" t="s">
        <v>156</v>
      </c>
      <c r="D15297" s="9" t="s">
        <v>157</v>
      </c>
      <c r="AH15297" s="9" t="s">
        <v>9063</v>
      </c>
    </row>
    <row r="15298" spans="1:36" x14ac:dyDescent="0.35">
      <c r="A15298" s="9" t="s">
        <v>155</v>
      </c>
      <c r="B15298" s="9" t="s">
        <v>155</v>
      </c>
      <c r="C15298" s="9" t="s">
        <v>156</v>
      </c>
      <c r="D15298" s="9" t="s">
        <v>157</v>
      </c>
      <c r="AJ15298" s="9" t="s">
        <v>9064</v>
      </c>
    </row>
    <row r="15299" spans="1:36" x14ac:dyDescent="0.35">
      <c r="A15299" s="9" t="s">
        <v>155</v>
      </c>
      <c r="B15299" s="9" t="s">
        <v>155</v>
      </c>
      <c r="C15299" s="9" t="s">
        <v>156</v>
      </c>
      <c r="D15299" s="9" t="s">
        <v>157</v>
      </c>
      <c r="AH15299" s="9" t="s">
        <v>9065</v>
      </c>
    </row>
    <row r="15300" spans="1:36" x14ac:dyDescent="0.35">
      <c r="A15300" s="9" t="s">
        <v>155</v>
      </c>
      <c r="B15300" s="9" t="s">
        <v>155</v>
      </c>
      <c r="C15300" s="9" t="s">
        <v>156</v>
      </c>
      <c r="D15300" s="9" t="s">
        <v>157</v>
      </c>
      <c r="AJ15300" s="9" t="s">
        <v>9066</v>
      </c>
    </row>
    <row r="15301" spans="1:36" x14ac:dyDescent="0.35">
      <c r="A15301" s="9" t="s">
        <v>155</v>
      </c>
      <c r="B15301" s="9" t="s">
        <v>155</v>
      </c>
      <c r="C15301" s="9" t="s">
        <v>156</v>
      </c>
      <c r="D15301" s="9" t="s">
        <v>157</v>
      </c>
      <c r="AG15301" s="9" t="s">
        <v>9067</v>
      </c>
    </row>
    <row r="15302" spans="1:36" x14ac:dyDescent="0.35">
      <c r="A15302" s="9" t="s">
        <v>155</v>
      </c>
      <c r="B15302" s="9" t="s">
        <v>155</v>
      </c>
      <c r="C15302" s="9" t="s">
        <v>156</v>
      </c>
      <c r="D15302" s="9" t="s">
        <v>157</v>
      </c>
      <c r="AH15302" s="9" t="s">
        <v>9068</v>
      </c>
    </row>
    <row r="15303" spans="1:36" x14ac:dyDescent="0.35">
      <c r="A15303" s="9" t="s">
        <v>155</v>
      </c>
      <c r="B15303" s="9" t="s">
        <v>155</v>
      </c>
      <c r="C15303" s="9" t="s">
        <v>156</v>
      </c>
      <c r="D15303" s="9" t="s">
        <v>157</v>
      </c>
      <c r="AJ15303" s="9" t="s">
        <v>9069</v>
      </c>
    </row>
    <row r="15304" spans="1:36" x14ac:dyDescent="0.35">
      <c r="A15304" s="9" t="s">
        <v>155</v>
      </c>
      <c r="B15304" s="9" t="s">
        <v>155</v>
      </c>
      <c r="C15304" s="9" t="s">
        <v>156</v>
      </c>
      <c r="D15304" s="9" t="s">
        <v>157</v>
      </c>
      <c r="AH15304" s="9" t="s">
        <v>9070</v>
      </c>
    </row>
    <row r="15305" spans="1:36" x14ac:dyDescent="0.35">
      <c r="A15305" s="9" t="s">
        <v>155</v>
      </c>
      <c r="B15305" s="9" t="s">
        <v>155</v>
      </c>
      <c r="C15305" s="9" t="s">
        <v>156</v>
      </c>
      <c r="D15305" s="9" t="s">
        <v>157</v>
      </c>
      <c r="AJ15305" s="9" t="s">
        <v>9071</v>
      </c>
    </row>
    <row r="15306" spans="1:36" x14ac:dyDescent="0.35">
      <c r="A15306" s="9" t="s">
        <v>155</v>
      </c>
      <c r="B15306" s="9" t="s">
        <v>155</v>
      </c>
      <c r="C15306" s="9" t="s">
        <v>156</v>
      </c>
      <c r="D15306" s="9" t="s">
        <v>157</v>
      </c>
      <c r="AH15306" s="9" t="s">
        <v>9072</v>
      </c>
    </row>
    <row r="15307" spans="1:36" x14ac:dyDescent="0.35">
      <c r="A15307" s="9" t="s">
        <v>155</v>
      </c>
      <c r="B15307" s="9" t="s">
        <v>155</v>
      </c>
      <c r="C15307" s="9" t="s">
        <v>156</v>
      </c>
      <c r="D15307" s="9" t="s">
        <v>157</v>
      </c>
      <c r="AJ15307" s="9" t="s">
        <v>9073</v>
      </c>
    </row>
    <row r="15308" spans="1:36" x14ac:dyDescent="0.35">
      <c r="A15308" s="9" t="s">
        <v>155</v>
      </c>
      <c r="B15308" s="9" t="s">
        <v>155</v>
      </c>
      <c r="C15308" s="9" t="s">
        <v>156</v>
      </c>
      <c r="D15308" s="9" t="s">
        <v>157</v>
      </c>
      <c r="AH15308" s="9" t="s">
        <v>9074</v>
      </c>
    </row>
    <row r="15309" spans="1:36" x14ac:dyDescent="0.35">
      <c r="A15309" s="9" t="s">
        <v>155</v>
      </c>
      <c r="B15309" s="9" t="s">
        <v>155</v>
      </c>
      <c r="C15309" s="9" t="s">
        <v>156</v>
      </c>
      <c r="D15309" s="9" t="s">
        <v>157</v>
      </c>
      <c r="AJ15309" s="9" t="s">
        <v>9075</v>
      </c>
    </row>
    <row r="15310" spans="1:36" x14ac:dyDescent="0.35">
      <c r="A15310" s="9" t="s">
        <v>155</v>
      </c>
      <c r="B15310" s="9" t="s">
        <v>155</v>
      </c>
      <c r="C15310" s="9" t="s">
        <v>156</v>
      </c>
      <c r="D15310" s="9" t="s">
        <v>157</v>
      </c>
      <c r="AH15310" s="9" t="s">
        <v>9076</v>
      </c>
    </row>
    <row r="15311" spans="1:36" x14ac:dyDescent="0.35">
      <c r="A15311" s="9" t="s">
        <v>155</v>
      </c>
      <c r="B15311" s="9" t="s">
        <v>155</v>
      </c>
      <c r="C15311" s="9" t="s">
        <v>156</v>
      </c>
      <c r="D15311" s="9" t="s">
        <v>157</v>
      </c>
      <c r="AJ15311" s="9" t="s">
        <v>9077</v>
      </c>
    </row>
    <row r="15312" spans="1:36" x14ac:dyDescent="0.35">
      <c r="A15312" s="9" t="s">
        <v>155</v>
      </c>
      <c r="B15312" s="9" t="s">
        <v>155</v>
      </c>
      <c r="C15312" s="9" t="s">
        <v>156</v>
      </c>
      <c r="D15312" s="9" t="s">
        <v>157</v>
      </c>
      <c r="AG15312" s="9" t="s">
        <v>9078</v>
      </c>
    </row>
    <row r="15313" spans="1:36" x14ac:dyDescent="0.35">
      <c r="A15313" s="9" t="s">
        <v>155</v>
      </c>
      <c r="B15313" s="9" t="s">
        <v>155</v>
      </c>
      <c r="C15313" s="9" t="s">
        <v>156</v>
      </c>
      <c r="D15313" s="9" t="s">
        <v>157</v>
      </c>
      <c r="AH15313" s="9" t="s">
        <v>9079</v>
      </c>
    </row>
    <row r="15314" spans="1:36" x14ac:dyDescent="0.35">
      <c r="A15314" s="9" t="s">
        <v>155</v>
      </c>
      <c r="B15314" s="9" t="s">
        <v>155</v>
      </c>
      <c r="C15314" s="9" t="s">
        <v>156</v>
      </c>
      <c r="D15314" s="9" t="s">
        <v>157</v>
      </c>
      <c r="AJ15314" s="9" t="s">
        <v>9080</v>
      </c>
    </row>
    <row r="15315" spans="1:36" x14ac:dyDescent="0.35">
      <c r="A15315" s="9" t="s">
        <v>155</v>
      </c>
      <c r="B15315" s="9" t="s">
        <v>155</v>
      </c>
      <c r="C15315" s="9" t="s">
        <v>156</v>
      </c>
      <c r="D15315" s="9" t="s">
        <v>157</v>
      </c>
      <c r="AG15315" s="9" t="s">
        <v>9081</v>
      </c>
    </row>
    <row r="15316" spans="1:36" x14ac:dyDescent="0.35">
      <c r="A15316" s="9" t="s">
        <v>155</v>
      </c>
      <c r="B15316" s="9" t="s">
        <v>155</v>
      </c>
      <c r="C15316" s="9" t="s">
        <v>156</v>
      </c>
      <c r="D15316" s="9" t="s">
        <v>157</v>
      </c>
      <c r="AH15316" s="9" t="s">
        <v>9082</v>
      </c>
    </row>
    <row r="15317" spans="1:36" x14ac:dyDescent="0.35">
      <c r="A15317" s="9" t="s">
        <v>155</v>
      </c>
      <c r="B15317" s="9" t="s">
        <v>155</v>
      </c>
      <c r="C15317" s="9" t="s">
        <v>156</v>
      </c>
      <c r="D15317" s="9" t="s">
        <v>157</v>
      </c>
      <c r="AJ15317" s="9" t="s">
        <v>9083</v>
      </c>
    </row>
    <row r="15318" spans="1:36" x14ac:dyDescent="0.35">
      <c r="A15318" s="9" t="s">
        <v>155</v>
      </c>
      <c r="B15318" s="9" t="s">
        <v>155</v>
      </c>
      <c r="C15318" s="9" t="s">
        <v>156</v>
      </c>
      <c r="D15318" s="9" t="s">
        <v>157</v>
      </c>
      <c r="AG15318" s="9" t="s">
        <v>9084</v>
      </c>
    </row>
    <row r="15319" spans="1:36" x14ac:dyDescent="0.35">
      <c r="A15319" s="9" t="s">
        <v>155</v>
      </c>
      <c r="B15319" s="9" t="s">
        <v>155</v>
      </c>
      <c r="C15319" s="9" t="s">
        <v>156</v>
      </c>
      <c r="D15319" s="9" t="s">
        <v>157</v>
      </c>
      <c r="AH15319" s="9" t="s">
        <v>9085</v>
      </c>
    </row>
    <row r="15320" spans="1:36" x14ac:dyDescent="0.35">
      <c r="A15320" s="9" t="s">
        <v>155</v>
      </c>
      <c r="B15320" s="9" t="s">
        <v>155</v>
      </c>
      <c r="C15320" s="9" t="s">
        <v>156</v>
      </c>
      <c r="D15320" s="9" t="s">
        <v>157</v>
      </c>
      <c r="AJ15320" s="9" t="s">
        <v>9086</v>
      </c>
    </row>
    <row r="15321" spans="1:36" x14ac:dyDescent="0.35">
      <c r="A15321" s="9" t="s">
        <v>155</v>
      </c>
      <c r="B15321" s="9" t="s">
        <v>155</v>
      </c>
      <c r="C15321" s="9" t="s">
        <v>156</v>
      </c>
      <c r="D15321" s="9" t="s">
        <v>157</v>
      </c>
      <c r="AG15321" s="9" t="s">
        <v>9087</v>
      </c>
    </row>
    <row r="15322" spans="1:36" x14ac:dyDescent="0.35">
      <c r="A15322" s="9" t="s">
        <v>155</v>
      </c>
      <c r="B15322" s="9" t="s">
        <v>155</v>
      </c>
      <c r="C15322" s="9" t="s">
        <v>156</v>
      </c>
      <c r="D15322" s="9" t="s">
        <v>157</v>
      </c>
      <c r="AH15322" s="9" t="s">
        <v>9088</v>
      </c>
    </row>
    <row r="15323" spans="1:36" x14ac:dyDescent="0.35">
      <c r="A15323" s="9" t="s">
        <v>155</v>
      </c>
      <c r="B15323" s="9" t="s">
        <v>155</v>
      </c>
      <c r="C15323" s="9" t="s">
        <v>156</v>
      </c>
      <c r="D15323" s="9" t="s">
        <v>157</v>
      </c>
      <c r="AJ15323" s="9" t="s">
        <v>9089</v>
      </c>
    </row>
    <row r="15324" spans="1:36" x14ac:dyDescent="0.35">
      <c r="A15324" s="9" t="s">
        <v>155</v>
      </c>
      <c r="B15324" s="9" t="s">
        <v>155</v>
      </c>
      <c r="C15324" s="9" t="s">
        <v>156</v>
      </c>
      <c r="D15324" s="9" t="s">
        <v>157</v>
      </c>
      <c r="AH15324" s="9" t="s">
        <v>9090</v>
      </c>
    </row>
    <row r="15325" spans="1:36" x14ac:dyDescent="0.35">
      <c r="A15325" s="9" t="s">
        <v>155</v>
      </c>
      <c r="B15325" s="9" t="s">
        <v>155</v>
      </c>
      <c r="C15325" s="9" t="s">
        <v>156</v>
      </c>
      <c r="D15325" s="9" t="s">
        <v>157</v>
      </c>
      <c r="AJ15325" s="9" t="s">
        <v>9091</v>
      </c>
    </row>
    <row r="15326" spans="1:36" x14ac:dyDescent="0.35">
      <c r="A15326" s="9" t="s">
        <v>155</v>
      </c>
      <c r="B15326" s="9" t="s">
        <v>155</v>
      </c>
      <c r="C15326" s="9" t="s">
        <v>156</v>
      </c>
      <c r="D15326" s="9" t="s">
        <v>157</v>
      </c>
      <c r="AH15326" s="9" t="s">
        <v>9092</v>
      </c>
    </row>
    <row r="15327" spans="1:36" x14ac:dyDescent="0.35">
      <c r="A15327" s="9" t="s">
        <v>155</v>
      </c>
      <c r="B15327" s="9" t="s">
        <v>155</v>
      </c>
      <c r="C15327" s="9" t="s">
        <v>156</v>
      </c>
      <c r="D15327" s="9" t="s">
        <v>157</v>
      </c>
      <c r="AJ15327" s="9" t="s">
        <v>9093</v>
      </c>
    </row>
    <row r="15328" spans="1:36" x14ac:dyDescent="0.35">
      <c r="A15328" s="9" t="s">
        <v>155</v>
      </c>
      <c r="B15328" s="9" t="s">
        <v>155</v>
      </c>
      <c r="C15328" s="9" t="s">
        <v>156</v>
      </c>
      <c r="D15328" s="9" t="s">
        <v>157</v>
      </c>
      <c r="AG15328" s="9" t="s">
        <v>9094</v>
      </c>
    </row>
    <row r="15329" spans="1:36" x14ac:dyDescent="0.35">
      <c r="A15329" s="9" t="s">
        <v>155</v>
      </c>
      <c r="B15329" s="9" t="s">
        <v>155</v>
      </c>
      <c r="C15329" s="9" t="s">
        <v>156</v>
      </c>
      <c r="D15329" s="9" t="s">
        <v>157</v>
      </c>
      <c r="AH15329" s="9" t="s">
        <v>9095</v>
      </c>
    </row>
    <row r="15330" spans="1:36" x14ac:dyDescent="0.35">
      <c r="A15330" s="9" t="s">
        <v>155</v>
      </c>
      <c r="B15330" s="9" t="s">
        <v>155</v>
      </c>
      <c r="C15330" s="9" t="s">
        <v>156</v>
      </c>
      <c r="D15330" s="9" t="s">
        <v>157</v>
      </c>
      <c r="AJ15330" s="9" t="s">
        <v>9096</v>
      </c>
    </row>
    <row r="15331" spans="1:36" x14ac:dyDescent="0.35">
      <c r="A15331" s="9" t="s">
        <v>155</v>
      </c>
      <c r="B15331" s="9" t="s">
        <v>155</v>
      </c>
      <c r="C15331" s="9" t="s">
        <v>156</v>
      </c>
      <c r="D15331" s="9" t="s">
        <v>157</v>
      </c>
      <c r="AJ15331" s="9" t="s">
        <v>9097</v>
      </c>
    </row>
    <row r="15332" spans="1:36" x14ac:dyDescent="0.35">
      <c r="A15332" s="9" t="s">
        <v>155</v>
      </c>
      <c r="B15332" s="9" t="s">
        <v>155</v>
      </c>
      <c r="C15332" s="9" t="s">
        <v>156</v>
      </c>
      <c r="D15332" s="9" t="s">
        <v>157</v>
      </c>
      <c r="AG15332" s="9" t="s">
        <v>9098</v>
      </c>
    </row>
    <row r="15333" spans="1:36" x14ac:dyDescent="0.35">
      <c r="A15333" s="9" t="s">
        <v>155</v>
      </c>
      <c r="B15333" s="9" t="s">
        <v>155</v>
      </c>
      <c r="C15333" s="9" t="s">
        <v>156</v>
      </c>
      <c r="D15333" s="9" t="s">
        <v>157</v>
      </c>
      <c r="AH15333" s="9" t="s">
        <v>9099</v>
      </c>
    </row>
    <row r="15334" spans="1:36" x14ac:dyDescent="0.35">
      <c r="A15334" s="9" t="s">
        <v>155</v>
      </c>
      <c r="B15334" s="9" t="s">
        <v>155</v>
      </c>
      <c r="C15334" s="9" t="s">
        <v>156</v>
      </c>
      <c r="D15334" s="9" t="s">
        <v>157</v>
      </c>
      <c r="AJ15334" s="9" t="s">
        <v>9100</v>
      </c>
    </row>
    <row r="15335" spans="1:36" x14ac:dyDescent="0.35">
      <c r="A15335" s="9" t="s">
        <v>155</v>
      </c>
      <c r="B15335" s="9" t="s">
        <v>155</v>
      </c>
      <c r="C15335" s="9" t="s">
        <v>156</v>
      </c>
      <c r="D15335" s="9" t="s">
        <v>157</v>
      </c>
      <c r="AH15335" s="9" t="s">
        <v>9101</v>
      </c>
    </row>
    <row r="15336" spans="1:36" x14ac:dyDescent="0.35">
      <c r="A15336" s="9" t="s">
        <v>155</v>
      </c>
      <c r="B15336" s="9" t="s">
        <v>155</v>
      </c>
      <c r="C15336" s="9" t="s">
        <v>156</v>
      </c>
      <c r="D15336" s="9" t="s">
        <v>157</v>
      </c>
      <c r="AJ15336" s="9" t="s">
        <v>9102</v>
      </c>
    </row>
    <row r="15337" spans="1:36" x14ac:dyDescent="0.35">
      <c r="A15337" s="9" t="s">
        <v>155</v>
      </c>
      <c r="B15337" s="9" t="s">
        <v>155</v>
      </c>
      <c r="C15337" s="9" t="s">
        <v>156</v>
      </c>
      <c r="D15337" s="9" t="s">
        <v>157</v>
      </c>
      <c r="AH15337" s="9" t="s">
        <v>9103</v>
      </c>
    </row>
    <row r="15338" spans="1:36" x14ac:dyDescent="0.35">
      <c r="A15338" s="9" t="s">
        <v>155</v>
      </c>
      <c r="B15338" s="9" t="s">
        <v>155</v>
      </c>
      <c r="C15338" s="9" t="s">
        <v>156</v>
      </c>
      <c r="D15338" s="9" t="s">
        <v>157</v>
      </c>
      <c r="AJ15338" s="9" t="s">
        <v>9104</v>
      </c>
    </row>
    <row r="15339" spans="1:36" x14ac:dyDescent="0.35">
      <c r="A15339" s="9" t="s">
        <v>155</v>
      </c>
      <c r="B15339" s="9" t="s">
        <v>155</v>
      </c>
      <c r="C15339" s="9" t="s">
        <v>156</v>
      </c>
      <c r="D15339" s="9" t="s">
        <v>157</v>
      </c>
      <c r="AH15339" s="9" t="s">
        <v>9105</v>
      </c>
    </row>
    <row r="15340" spans="1:36" x14ac:dyDescent="0.35">
      <c r="A15340" s="9" t="s">
        <v>155</v>
      </c>
      <c r="B15340" s="9" t="s">
        <v>155</v>
      </c>
      <c r="C15340" s="9" t="s">
        <v>156</v>
      </c>
      <c r="D15340" s="9" t="s">
        <v>157</v>
      </c>
      <c r="AJ15340" s="9" t="s">
        <v>9106</v>
      </c>
    </row>
    <row r="15341" spans="1:36" x14ac:dyDescent="0.35">
      <c r="A15341" s="9" t="s">
        <v>155</v>
      </c>
      <c r="B15341" s="9" t="s">
        <v>155</v>
      </c>
      <c r="C15341" s="9" t="s">
        <v>156</v>
      </c>
      <c r="D15341" s="9" t="s">
        <v>157</v>
      </c>
      <c r="AG15341" s="9" t="s">
        <v>9107</v>
      </c>
    </row>
    <row r="15342" spans="1:36" x14ac:dyDescent="0.35">
      <c r="A15342" s="9" t="s">
        <v>155</v>
      </c>
      <c r="B15342" s="9" t="s">
        <v>155</v>
      </c>
      <c r="C15342" s="9" t="s">
        <v>156</v>
      </c>
      <c r="D15342" s="9" t="s">
        <v>157</v>
      </c>
      <c r="AH15342" s="9" t="s">
        <v>9108</v>
      </c>
    </row>
    <row r="15343" spans="1:36" x14ac:dyDescent="0.35">
      <c r="A15343" s="9" t="s">
        <v>155</v>
      </c>
      <c r="B15343" s="9" t="s">
        <v>155</v>
      </c>
      <c r="C15343" s="9" t="s">
        <v>156</v>
      </c>
      <c r="D15343" s="9" t="s">
        <v>157</v>
      </c>
      <c r="AJ15343" s="9" t="s">
        <v>9109</v>
      </c>
    </row>
    <row r="15344" spans="1:36" x14ac:dyDescent="0.35">
      <c r="A15344" s="9" t="s">
        <v>155</v>
      </c>
      <c r="B15344" s="9" t="s">
        <v>155</v>
      </c>
      <c r="C15344" s="9" t="s">
        <v>156</v>
      </c>
      <c r="D15344" s="9" t="s">
        <v>157</v>
      </c>
      <c r="AG15344" s="9" t="s">
        <v>9110</v>
      </c>
    </row>
    <row r="15345" spans="1:36" x14ac:dyDescent="0.35">
      <c r="A15345" s="9" t="s">
        <v>155</v>
      </c>
      <c r="B15345" s="9" t="s">
        <v>155</v>
      </c>
      <c r="C15345" s="9" t="s">
        <v>156</v>
      </c>
      <c r="D15345" s="9" t="s">
        <v>157</v>
      </c>
      <c r="AH15345" s="9" t="s">
        <v>9111</v>
      </c>
    </row>
    <row r="15346" spans="1:36" x14ac:dyDescent="0.35">
      <c r="A15346" s="9" t="s">
        <v>155</v>
      </c>
      <c r="B15346" s="9" t="s">
        <v>155</v>
      </c>
      <c r="C15346" s="9" t="s">
        <v>156</v>
      </c>
      <c r="D15346" s="9" t="s">
        <v>157</v>
      </c>
      <c r="AJ15346" s="9" t="s">
        <v>9112</v>
      </c>
    </row>
    <row r="15347" spans="1:36" x14ac:dyDescent="0.35">
      <c r="A15347" s="9" t="s">
        <v>155</v>
      </c>
      <c r="B15347" s="9" t="s">
        <v>155</v>
      </c>
      <c r="C15347" s="9" t="s">
        <v>156</v>
      </c>
      <c r="D15347" s="9" t="s">
        <v>157</v>
      </c>
      <c r="AG15347" s="9" t="s">
        <v>9113</v>
      </c>
    </row>
    <row r="15348" spans="1:36" x14ac:dyDescent="0.35">
      <c r="A15348" s="9" t="s">
        <v>155</v>
      </c>
      <c r="B15348" s="9" t="s">
        <v>155</v>
      </c>
      <c r="C15348" s="9" t="s">
        <v>156</v>
      </c>
      <c r="D15348" s="9" t="s">
        <v>157</v>
      </c>
      <c r="AH15348" s="9" t="s">
        <v>9114</v>
      </c>
    </row>
    <row r="15349" spans="1:36" x14ac:dyDescent="0.35">
      <c r="A15349" s="9" t="s">
        <v>155</v>
      </c>
      <c r="B15349" s="9" t="s">
        <v>155</v>
      </c>
      <c r="C15349" s="9" t="s">
        <v>156</v>
      </c>
      <c r="D15349" s="9" t="s">
        <v>157</v>
      </c>
      <c r="AJ15349" s="9" t="s">
        <v>9115</v>
      </c>
    </row>
    <row r="15350" spans="1:36" x14ac:dyDescent="0.35">
      <c r="A15350" s="9" t="s">
        <v>155</v>
      </c>
      <c r="B15350" s="9" t="s">
        <v>155</v>
      </c>
      <c r="C15350" s="9" t="s">
        <v>156</v>
      </c>
      <c r="D15350" s="9" t="s">
        <v>157</v>
      </c>
      <c r="AG15350" s="9" t="s">
        <v>9116</v>
      </c>
    </row>
    <row r="15351" spans="1:36" x14ac:dyDescent="0.35">
      <c r="A15351" s="9" t="s">
        <v>155</v>
      </c>
      <c r="B15351" s="9" t="s">
        <v>155</v>
      </c>
      <c r="C15351" s="9" t="s">
        <v>156</v>
      </c>
      <c r="D15351" s="9" t="s">
        <v>157</v>
      </c>
      <c r="AH15351" s="9" t="s">
        <v>9117</v>
      </c>
    </row>
    <row r="15352" spans="1:36" x14ac:dyDescent="0.35">
      <c r="A15352" s="9" t="s">
        <v>155</v>
      </c>
      <c r="B15352" s="9" t="s">
        <v>155</v>
      </c>
      <c r="C15352" s="9" t="s">
        <v>156</v>
      </c>
      <c r="D15352" s="9" t="s">
        <v>157</v>
      </c>
      <c r="AJ15352" s="9" t="s">
        <v>9118</v>
      </c>
    </row>
    <row r="15353" spans="1:36" x14ac:dyDescent="0.35">
      <c r="A15353" s="9" t="s">
        <v>155</v>
      </c>
      <c r="B15353" s="9" t="s">
        <v>155</v>
      </c>
      <c r="C15353" s="9" t="s">
        <v>156</v>
      </c>
      <c r="D15353" s="9" t="s">
        <v>157</v>
      </c>
      <c r="AH15353" s="9" t="s">
        <v>9119</v>
      </c>
    </row>
    <row r="15354" spans="1:36" x14ac:dyDescent="0.35">
      <c r="A15354" s="9" t="s">
        <v>155</v>
      </c>
      <c r="B15354" s="9" t="s">
        <v>155</v>
      </c>
      <c r="C15354" s="9" t="s">
        <v>156</v>
      </c>
      <c r="D15354" s="9" t="s">
        <v>157</v>
      </c>
      <c r="AJ15354" s="9" t="s">
        <v>9120</v>
      </c>
    </row>
    <row r="15355" spans="1:36" x14ac:dyDescent="0.35">
      <c r="A15355" s="9" t="s">
        <v>155</v>
      </c>
      <c r="B15355" s="9" t="s">
        <v>155</v>
      </c>
      <c r="C15355" s="9" t="s">
        <v>156</v>
      </c>
      <c r="D15355" s="9" t="s">
        <v>157</v>
      </c>
      <c r="AH15355" s="9" t="s">
        <v>9121</v>
      </c>
    </row>
    <row r="15356" spans="1:36" x14ac:dyDescent="0.35">
      <c r="A15356" s="9" t="s">
        <v>155</v>
      </c>
      <c r="B15356" s="9" t="s">
        <v>155</v>
      </c>
      <c r="C15356" s="9" t="s">
        <v>156</v>
      </c>
      <c r="D15356" s="9" t="s">
        <v>157</v>
      </c>
      <c r="AJ15356" s="9" t="s">
        <v>9122</v>
      </c>
    </row>
    <row r="15357" spans="1:36" x14ac:dyDescent="0.35">
      <c r="A15357" s="9" t="s">
        <v>155</v>
      </c>
      <c r="B15357" s="9" t="s">
        <v>155</v>
      </c>
      <c r="C15357" s="9" t="s">
        <v>156</v>
      </c>
      <c r="D15357" s="9" t="s">
        <v>157</v>
      </c>
      <c r="AG15357" s="9" t="s">
        <v>9123</v>
      </c>
    </row>
    <row r="15358" spans="1:36" x14ac:dyDescent="0.35">
      <c r="A15358" s="9" t="s">
        <v>155</v>
      </c>
      <c r="B15358" s="9" t="s">
        <v>155</v>
      </c>
      <c r="C15358" s="9" t="s">
        <v>156</v>
      </c>
      <c r="D15358" s="9" t="s">
        <v>157</v>
      </c>
      <c r="AH15358" s="9" t="s">
        <v>9124</v>
      </c>
    </row>
    <row r="15359" spans="1:36" x14ac:dyDescent="0.35">
      <c r="A15359" s="9" t="s">
        <v>155</v>
      </c>
      <c r="B15359" s="9" t="s">
        <v>155</v>
      </c>
      <c r="C15359" s="9" t="s">
        <v>156</v>
      </c>
      <c r="D15359" s="9" t="s">
        <v>157</v>
      </c>
      <c r="AJ15359" s="9" t="s">
        <v>9125</v>
      </c>
    </row>
    <row r="15360" spans="1:36" x14ac:dyDescent="0.35">
      <c r="A15360" s="9" t="s">
        <v>155</v>
      </c>
      <c r="B15360" s="9" t="s">
        <v>155</v>
      </c>
      <c r="C15360" s="9" t="s">
        <v>156</v>
      </c>
      <c r="D15360" s="9" t="s">
        <v>157</v>
      </c>
      <c r="AH15360" s="9" t="s">
        <v>9126</v>
      </c>
    </row>
    <row r="15361" spans="1:36" x14ac:dyDescent="0.35">
      <c r="A15361" s="9" t="s">
        <v>155</v>
      </c>
      <c r="B15361" s="9" t="s">
        <v>155</v>
      </c>
      <c r="C15361" s="9" t="s">
        <v>156</v>
      </c>
      <c r="D15361" s="9" t="s">
        <v>157</v>
      </c>
      <c r="AJ15361" s="9" t="s">
        <v>9127</v>
      </c>
    </row>
    <row r="15362" spans="1:36" x14ac:dyDescent="0.35">
      <c r="A15362" s="9" t="s">
        <v>155</v>
      </c>
      <c r="B15362" s="9" t="s">
        <v>155</v>
      </c>
      <c r="C15362" s="9" t="s">
        <v>156</v>
      </c>
      <c r="D15362" s="9" t="s">
        <v>157</v>
      </c>
      <c r="AG15362" s="9" t="s">
        <v>9128</v>
      </c>
    </row>
    <row r="15363" spans="1:36" x14ac:dyDescent="0.35">
      <c r="A15363" s="9" t="s">
        <v>155</v>
      </c>
      <c r="B15363" s="9" t="s">
        <v>155</v>
      </c>
      <c r="C15363" s="9" t="s">
        <v>156</v>
      </c>
      <c r="D15363" s="9" t="s">
        <v>157</v>
      </c>
      <c r="AH15363" s="9" t="s">
        <v>9129</v>
      </c>
    </row>
    <row r="15364" spans="1:36" x14ac:dyDescent="0.35">
      <c r="A15364" s="9" t="s">
        <v>155</v>
      </c>
      <c r="B15364" s="9" t="s">
        <v>155</v>
      </c>
      <c r="C15364" s="9" t="s">
        <v>156</v>
      </c>
      <c r="D15364" s="9" t="s">
        <v>157</v>
      </c>
      <c r="AJ15364" s="9" t="s">
        <v>9130</v>
      </c>
    </row>
    <row r="15365" spans="1:36" x14ac:dyDescent="0.35">
      <c r="A15365" s="9" t="s">
        <v>155</v>
      </c>
      <c r="B15365" s="9" t="s">
        <v>155</v>
      </c>
      <c r="C15365" s="9" t="s">
        <v>156</v>
      </c>
      <c r="D15365" s="9" t="s">
        <v>157</v>
      </c>
      <c r="AH15365" s="9" t="s">
        <v>9131</v>
      </c>
    </row>
    <row r="15366" spans="1:36" x14ac:dyDescent="0.35">
      <c r="A15366" s="9" t="s">
        <v>155</v>
      </c>
      <c r="B15366" s="9" t="s">
        <v>155</v>
      </c>
      <c r="C15366" s="9" t="s">
        <v>156</v>
      </c>
      <c r="D15366" s="9" t="s">
        <v>157</v>
      </c>
      <c r="AJ15366" s="9" t="s">
        <v>9132</v>
      </c>
    </row>
    <row r="15367" spans="1:36" x14ac:dyDescent="0.35">
      <c r="A15367" s="9" t="s">
        <v>155</v>
      </c>
      <c r="B15367" s="9" t="s">
        <v>155</v>
      </c>
      <c r="C15367" s="9" t="s">
        <v>156</v>
      </c>
      <c r="D15367" s="9" t="s">
        <v>157</v>
      </c>
      <c r="AG15367" s="9" t="s">
        <v>9133</v>
      </c>
    </row>
    <row r="15368" spans="1:36" x14ac:dyDescent="0.35">
      <c r="A15368" s="9" t="s">
        <v>155</v>
      </c>
      <c r="B15368" s="9" t="s">
        <v>155</v>
      </c>
      <c r="C15368" s="9" t="s">
        <v>156</v>
      </c>
      <c r="D15368" s="9" t="s">
        <v>157</v>
      </c>
      <c r="AH15368" s="9" t="s">
        <v>9134</v>
      </c>
    </row>
    <row r="15369" spans="1:36" x14ac:dyDescent="0.35">
      <c r="A15369" s="9" t="s">
        <v>155</v>
      </c>
      <c r="B15369" s="9" t="s">
        <v>155</v>
      </c>
      <c r="C15369" s="9" t="s">
        <v>156</v>
      </c>
      <c r="D15369" s="9" t="s">
        <v>157</v>
      </c>
      <c r="AJ15369" s="9" t="s">
        <v>9135</v>
      </c>
    </row>
    <row r="15370" spans="1:36" x14ac:dyDescent="0.35">
      <c r="A15370" s="9" t="s">
        <v>155</v>
      </c>
      <c r="B15370" s="9" t="s">
        <v>155</v>
      </c>
      <c r="C15370" s="9" t="s">
        <v>156</v>
      </c>
      <c r="D15370" s="9" t="s">
        <v>157</v>
      </c>
      <c r="AH15370" s="9" t="s">
        <v>9136</v>
      </c>
    </row>
    <row r="15371" spans="1:36" x14ac:dyDescent="0.35">
      <c r="A15371" s="9" t="s">
        <v>155</v>
      </c>
      <c r="B15371" s="9" t="s">
        <v>155</v>
      </c>
      <c r="C15371" s="9" t="s">
        <v>156</v>
      </c>
      <c r="D15371" s="9" t="s">
        <v>157</v>
      </c>
      <c r="AJ15371" s="9" t="s">
        <v>9137</v>
      </c>
    </row>
    <row r="15372" spans="1:36" x14ac:dyDescent="0.35">
      <c r="A15372" s="9" t="s">
        <v>155</v>
      </c>
      <c r="B15372" s="9" t="s">
        <v>155</v>
      </c>
      <c r="C15372" s="9" t="s">
        <v>156</v>
      </c>
      <c r="D15372" s="9" t="s">
        <v>157</v>
      </c>
      <c r="AH15372" s="9" t="s">
        <v>9138</v>
      </c>
    </row>
    <row r="15373" spans="1:36" x14ac:dyDescent="0.35">
      <c r="A15373" s="9" t="s">
        <v>155</v>
      </c>
      <c r="B15373" s="9" t="s">
        <v>155</v>
      </c>
      <c r="C15373" s="9" t="s">
        <v>156</v>
      </c>
      <c r="D15373" s="9" t="s">
        <v>157</v>
      </c>
      <c r="AJ15373" s="9" t="s">
        <v>9139</v>
      </c>
    </row>
    <row r="15374" spans="1:36" x14ac:dyDescent="0.35">
      <c r="A15374" s="9" t="s">
        <v>155</v>
      </c>
      <c r="B15374" s="9" t="s">
        <v>155</v>
      </c>
      <c r="C15374" s="9" t="s">
        <v>156</v>
      </c>
      <c r="D15374" s="9" t="s">
        <v>157</v>
      </c>
      <c r="AH15374" s="9" t="s">
        <v>9140</v>
      </c>
    </row>
    <row r="15375" spans="1:36" x14ac:dyDescent="0.35">
      <c r="A15375" s="9" t="s">
        <v>155</v>
      </c>
      <c r="B15375" s="9" t="s">
        <v>155</v>
      </c>
      <c r="C15375" s="9" t="s">
        <v>156</v>
      </c>
      <c r="D15375" s="9" t="s">
        <v>157</v>
      </c>
      <c r="AJ15375" s="9" t="s">
        <v>9141</v>
      </c>
    </row>
    <row r="15376" spans="1:36" x14ac:dyDescent="0.35">
      <c r="A15376" s="9" t="s">
        <v>155</v>
      </c>
      <c r="B15376" s="9" t="s">
        <v>155</v>
      </c>
      <c r="C15376" s="9" t="s">
        <v>156</v>
      </c>
      <c r="D15376" s="9" t="s">
        <v>157</v>
      </c>
      <c r="AH15376" s="9" t="s">
        <v>9142</v>
      </c>
    </row>
    <row r="15377" spans="1:36" x14ac:dyDescent="0.35">
      <c r="A15377" s="9" t="s">
        <v>155</v>
      </c>
      <c r="B15377" s="9" t="s">
        <v>155</v>
      </c>
      <c r="C15377" s="9" t="s">
        <v>156</v>
      </c>
      <c r="D15377" s="9" t="s">
        <v>157</v>
      </c>
      <c r="AJ15377" s="9" t="s">
        <v>9143</v>
      </c>
    </row>
    <row r="15378" spans="1:36" x14ac:dyDescent="0.35">
      <c r="A15378" s="9" t="s">
        <v>155</v>
      </c>
      <c r="B15378" s="9" t="s">
        <v>155</v>
      </c>
      <c r="C15378" s="9" t="s">
        <v>156</v>
      </c>
      <c r="D15378" s="9" t="s">
        <v>157</v>
      </c>
      <c r="AH15378" s="9" t="s">
        <v>9144</v>
      </c>
    </row>
    <row r="15379" spans="1:36" x14ac:dyDescent="0.35">
      <c r="A15379" s="9" t="s">
        <v>155</v>
      </c>
      <c r="B15379" s="9" t="s">
        <v>155</v>
      </c>
      <c r="C15379" s="9" t="s">
        <v>156</v>
      </c>
      <c r="D15379" s="9" t="s">
        <v>157</v>
      </c>
      <c r="AJ15379" s="9" t="s">
        <v>9145</v>
      </c>
    </row>
    <row r="15380" spans="1:36" x14ac:dyDescent="0.35">
      <c r="A15380" s="9" t="s">
        <v>155</v>
      </c>
      <c r="B15380" s="9" t="s">
        <v>155</v>
      </c>
      <c r="C15380" s="9" t="s">
        <v>156</v>
      </c>
      <c r="D15380" s="9" t="s">
        <v>157</v>
      </c>
      <c r="AH15380" s="9" t="s">
        <v>9146</v>
      </c>
    </row>
    <row r="15381" spans="1:36" x14ac:dyDescent="0.35">
      <c r="A15381" s="9" t="s">
        <v>155</v>
      </c>
      <c r="B15381" s="9" t="s">
        <v>155</v>
      </c>
      <c r="C15381" s="9" t="s">
        <v>156</v>
      </c>
      <c r="D15381" s="9" t="s">
        <v>157</v>
      </c>
      <c r="AJ15381" s="9" t="s">
        <v>9147</v>
      </c>
    </row>
    <row r="15382" spans="1:36" x14ac:dyDescent="0.35">
      <c r="A15382" s="9" t="s">
        <v>155</v>
      </c>
      <c r="B15382" s="9" t="s">
        <v>155</v>
      </c>
      <c r="C15382" s="9" t="s">
        <v>156</v>
      </c>
      <c r="D15382" s="9" t="s">
        <v>157</v>
      </c>
      <c r="AH15382" s="9" t="s">
        <v>9148</v>
      </c>
    </row>
    <row r="15383" spans="1:36" x14ac:dyDescent="0.35">
      <c r="A15383" s="9" t="s">
        <v>155</v>
      </c>
      <c r="B15383" s="9" t="s">
        <v>155</v>
      </c>
      <c r="C15383" s="9" t="s">
        <v>156</v>
      </c>
      <c r="D15383" s="9" t="s">
        <v>157</v>
      </c>
      <c r="AJ15383" s="9" t="s">
        <v>9149</v>
      </c>
    </row>
    <row r="15384" spans="1:36" x14ac:dyDescent="0.35">
      <c r="A15384" s="9" t="s">
        <v>155</v>
      </c>
      <c r="B15384" s="9" t="s">
        <v>155</v>
      </c>
      <c r="C15384" s="9" t="s">
        <v>156</v>
      </c>
      <c r="D15384" s="9" t="s">
        <v>157</v>
      </c>
      <c r="AH15384" s="9" t="s">
        <v>9150</v>
      </c>
    </row>
    <row r="15385" spans="1:36" x14ac:dyDescent="0.35">
      <c r="A15385" s="9" t="s">
        <v>155</v>
      </c>
      <c r="B15385" s="9" t="s">
        <v>155</v>
      </c>
      <c r="C15385" s="9" t="s">
        <v>156</v>
      </c>
      <c r="D15385" s="9" t="s">
        <v>157</v>
      </c>
      <c r="AJ15385" s="9" t="s">
        <v>9151</v>
      </c>
    </row>
    <row r="15386" spans="1:36" x14ac:dyDescent="0.35">
      <c r="A15386" s="9" t="s">
        <v>155</v>
      </c>
      <c r="B15386" s="9" t="s">
        <v>155</v>
      </c>
      <c r="C15386" s="9" t="s">
        <v>156</v>
      </c>
      <c r="D15386" s="9" t="s">
        <v>157</v>
      </c>
      <c r="AH15386" s="9" t="s">
        <v>9152</v>
      </c>
    </row>
    <row r="15387" spans="1:36" x14ac:dyDescent="0.35">
      <c r="A15387" s="9" t="s">
        <v>155</v>
      </c>
      <c r="B15387" s="9" t="s">
        <v>155</v>
      </c>
      <c r="C15387" s="9" t="s">
        <v>156</v>
      </c>
      <c r="D15387" s="9" t="s">
        <v>157</v>
      </c>
      <c r="AJ15387" s="9" t="s">
        <v>9153</v>
      </c>
    </row>
    <row r="15388" spans="1:36" x14ac:dyDescent="0.35">
      <c r="A15388" s="9" t="s">
        <v>155</v>
      </c>
      <c r="B15388" s="9" t="s">
        <v>155</v>
      </c>
      <c r="C15388" s="9" t="s">
        <v>156</v>
      </c>
      <c r="D15388" s="9" t="s">
        <v>157</v>
      </c>
      <c r="AH15388" s="9" t="s">
        <v>9154</v>
      </c>
    </row>
    <row r="15389" spans="1:36" x14ac:dyDescent="0.35">
      <c r="A15389" s="9" t="s">
        <v>155</v>
      </c>
      <c r="B15389" s="9" t="s">
        <v>155</v>
      </c>
      <c r="C15389" s="9" t="s">
        <v>156</v>
      </c>
      <c r="D15389" s="9" t="s">
        <v>157</v>
      </c>
      <c r="AJ15389" s="9" t="s">
        <v>23883</v>
      </c>
    </row>
    <row r="15390" spans="1:36" x14ac:dyDescent="0.35">
      <c r="A15390" s="9" t="s">
        <v>155</v>
      </c>
      <c r="B15390" s="9" t="s">
        <v>155</v>
      </c>
      <c r="C15390" s="9" t="s">
        <v>156</v>
      </c>
      <c r="D15390" s="9" t="s">
        <v>157</v>
      </c>
      <c r="AJ15390" s="9" t="s">
        <v>9155</v>
      </c>
    </row>
    <row r="15391" spans="1:36" x14ac:dyDescent="0.35">
      <c r="A15391" s="9" t="s">
        <v>155</v>
      </c>
      <c r="B15391" s="9" t="s">
        <v>155</v>
      </c>
      <c r="C15391" s="9" t="s">
        <v>156</v>
      </c>
      <c r="D15391" s="9" t="s">
        <v>157</v>
      </c>
      <c r="AH15391" s="9" t="s">
        <v>9156</v>
      </c>
    </row>
    <row r="15392" spans="1:36" x14ac:dyDescent="0.35">
      <c r="A15392" s="9" t="s">
        <v>155</v>
      </c>
      <c r="B15392" s="9" t="s">
        <v>155</v>
      </c>
      <c r="C15392" s="9" t="s">
        <v>156</v>
      </c>
      <c r="D15392" s="9" t="s">
        <v>157</v>
      </c>
      <c r="AJ15392" s="9" t="s">
        <v>9157</v>
      </c>
    </row>
    <row r="15393" spans="1:36" x14ac:dyDescent="0.35">
      <c r="A15393" s="9" t="s">
        <v>155</v>
      </c>
      <c r="B15393" s="9" t="s">
        <v>155</v>
      </c>
      <c r="C15393" s="9" t="s">
        <v>156</v>
      </c>
      <c r="D15393" s="9" t="s">
        <v>157</v>
      </c>
      <c r="AG15393" s="9" t="s">
        <v>9158</v>
      </c>
    </row>
    <row r="15394" spans="1:36" x14ac:dyDescent="0.35">
      <c r="A15394" s="9" t="s">
        <v>155</v>
      </c>
      <c r="B15394" s="9" t="s">
        <v>155</v>
      </c>
      <c r="C15394" s="9" t="s">
        <v>156</v>
      </c>
      <c r="D15394" s="9" t="s">
        <v>157</v>
      </c>
      <c r="AH15394" s="9" t="s">
        <v>9159</v>
      </c>
    </row>
    <row r="15395" spans="1:36" x14ac:dyDescent="0.35">
      <c r="A15395" s="9" t="s">
        <v>155</v>
      </c>
      <c r="B15395" s="9" t="s">
        <v>155</v>
      </c>
      <c r="C15395" s="9" t="s">
        <v>156</v>
      </c>
      <c r="D15395" s="9" t="s">
        <v>157</v>
      </c>
      <c r="AJ15395" s="9" t="s">
        <v>9160</v>
      </c>
    </row>
    <row r="15396" spans="1:36" x14ac:dyDescent="0.35">
      <c r="A15396" s="9" t="s">
        <v>155</v>
      </c>
      <c r="B15396" s="9" t="s">
        <v>155</v>
      </c>
      <c r="C15396" s="9" t="s">
        <v>156</v>
      </c>
      <c r="D15396" s="9" t="s">
        <v>157</v>
      </c>
      <c r="AH15396" s="9" t="s">
        <v>9161</v>
      </c>
    </row>
    <row r="15397" spans="1:36" x14ac:dyDescent="0.35">
      <c r="A15397" s="9" t="s">
        <v>155</v>
      </c>
      <c r="B15397" s="9" t="s">
        <v>155</v>
      </c>
      <c r="C15397" s="9" t="s">
        <v>156</v>
      </c>
      <c r="D15397" s="9" t="s">
        <v>157</v>
      </c>
      <c r="AJ15397" s="9" t="s">
        <v>9162</v>
      </c>
    </row>
    <row r="15398" spans="1:36" x14ac:dyDescent="0.35">
      <c r="A15398" s="9" t="s">
        <v>155</v>
      </c>
      <c r="B15398" s="9" t="s">
        <v>155</v>
      </c>
      <c r="C15398" s="9" t="s">
        <v>156</v>
      </c>
      <c r="D15398" s="9" t="s">
        <v>157</v>
      </c>
      <c r="AH15398" s="9" t="s">
        <v>9163</v>
      </c>
    </row>
    <row r="15399" spans="1:36" x14ac:dyDescent="0.35">
      <c r="A15399" s="9" t="s">
        <v>155</v>
      </c>
      <c r="B15399" s="9" t="s">
        <v>155</v>
      </c>
      <c r="C15399" s="9" t="s">
        <v>156</v>
      </c>
      <c r="D15399" s="9" t="s">
        <v>157</v>
      </c>
      <c r="AJ15399" s="9" t="s">
        <v>9164</v>
      </c>
    </row>
    <row r="15400" spans="1:36" x14ac:dyDescent="0.35">
      <c r="A15400" s="9" t="s">
        <v>155</v>
      </c>
      <c r="B15400" s="9" t="s">
        <v>155</v>
      </c>
      <c r="C15400" s="9" t="s">
        <v>156</v>
      </c>
      <c r="D15400" s="9" t="s">
        <v>157</v>
      </c>
      <c r="AG15400" s="9" t="s">
        <v>9165</v>
      </c>
    </row>
    <row r="15401" spans="1:36" x14ac:dyDescent="0.35">
      <c r="A15401" s="9" t="s">
        <v>155</v>
      </c>
      <c r="B15401" s="9" t="s">
        <v>155</v>
      </c>
      <c r="C15401" s="9" t="s">
        <v>156</v>
      </c>
      <c r="D15401" s="9" t="s">
        <v>157</v>
      </c>
      <c r="AH15401" s="9" t="s">
        <v>9166</v>
      </c>
    </row>
    <row r="15402" spans="1:36" x14ac:dyDescent="0.35">
      <c r="A15402" s="9" t="s">
        <v>155</v>
      </c>
      <c r="B15402" s="9" t="s">
        <v>155</v>
      </c>
      <c r="C15402" s="9" t="s">
        <v>156</v>
      </c>
      <c r="D15402" s="9" t="s">
        <v>157</v>
      </c>
      <c r="AJ15402" s="9" t="s">
        <v>9167</v>
      </c>
    </row>
    <row r="15403" spans="1:36" x14ac:dyDescent="0.35">
      <c r="A15403" s="9" t="s">
        <v>155</v>
      </c>
      <c r="B15403" s="9" t="s">
        <v>155</v>
      </c>
      <c r="C15403" s="9" t="s">
        <v>156</v>
      </c>
      <c r="D15403" s="9" t="s">
        <v>157</v>
      </c>
      <c r="AG15403" s="9" t="s">
        <v>9168</v>
      </c>
    </row>
    <row r="15404" spans="1:36" x14ac:dyDescent="0.35">
      <c r="A15404" s="9" t="s">
        <v>155</v>
      </c>
      <c r="B15404" s="9" t="s">
        <v>155</v>
      </c>
      <c r="C15404" s="9" t="s">
        <v>156</v>
      </c>
      <c r="D15404" s="9" t="s">
        <v>157</v>
      </c>
      <c r="AH15404" s="9" t="s">
        <v>9169</v>
      </c>
    </row>
    <row r="15405" spans="1:36" x14ac:dyDescent="0.35">
      <c r="A15405" s="9" t="s">
        <v>155</v>
      </c>
      <c r="B15405" s="9" t="s">
        <v>155</v>
      </c>
      <c r="C15405" s="9" t="s">
        <v>156</v>
      </c>
      <c r="D15405" s="9" t="s">
        <v>157</v>
      </c>
      <c r="AJ15405" s="9" t="s">
        <v>9170</v>
      </c>
    </row>
    <row r="15406" spans="1:36" x14ac:dyDescent="0.35">
      <c r="A15406" s="9" t="s">
        <v>155</v>
      </c>
      <c r="B15406" s="9" t="s">
        <v>155</v>
      </c>
      <c r="C15406" s="9" t="s">
        <v>156</v>
      </c>
      <c r="D15406" s="9" t="s">
        <v>157</v>
      </c>
      <c r="AH15406" s="9" t="s">
        <v>9171</v>
      </c>
    </row>
    <row r="15407" spans="1:36" x14ac:dyDescent="0.35">
      <c r="A15407" s="9" t="s">
        <v>155</v>
      </c>
      <c r="B15407" s="9" t="s">
        <v>155</v>
      </c>
      <c r="C15407" s="9" t="s">
        <v>156</v>
      </c>
      <c r="D15407" s="9" t="s">
        <v>157</v>
      </c>
      <c r="AJ15407" s="9" t="s">
        <v>9172</v>
      </c>
    </row>
    <row r="15408" spans="1:36" x14ac:dyDescent="0.35">
      <c r="A15408" s="9" t="s">
        <v>155</v>
      </c>
      <c r="B15408" s="9" t="s">
        <v>155</v>
      </c>
      <c r="C15408" s="9" t="s">
        <v>156</v>
      </c>
      <c r="D15408" s="9" t="s">
        <v>157</v>
      </c>
      <c r="AH15408" s="9" t="s">
        <v>9173</v>
      </c>
    </row>
    <row r="15409" spans="1:36" x14ac:dyDescent="0.35">
      <c r="A15409" s="9" t="s">
        <v>155</v>
      </c>
      <c r="B15409" s="9" t="s">
        <v>155</v>
      </c>
      <c r="C15409" s="9" t="s">
        <v>156</v>
      </c>
      <c r="D15409" s="9" t="s">
        <v>157</v>
      </c>
      <c r="AJ15409" s="9" t="s">
        <v>9174</v>
      </c>
    </row>
    <row r="15410" spans="1:36" x14ac:dyDescent="0.35">
      <c r="A15410" s="9" t="s">
        <v>155</v>
      </c>
      <c r="B15410" s="9" t="s">
        <v>155</v>
      </c>
      <c r="C15410" s="9" t="s">
        <v>156</v>
      </c>
      <c r="D15410" s="9" t="s">
        <v>157</v>
      </c>
      <c r="AH15410" s="9" t="s">
        <v>9175</v>
      </c>
    </row>
    <row r="15411" spans="1:36" x14ac:dyDescent="0.35">
      <c r="A15411" s="9" t="s">
        <v>155</v>
      </c>
      <c r="B15411" s="9" t="s">
        <v>155</v>
      </c>
      <c r="C15411" s="9" t="s">
        <v>156</v>
      </c>
      <c r="D15411" s="9" t="s">
        <v>157</v>
      </c>
      <c r="AJ15411" s="9" t="s">
        <v>9176</v>
      </c>
    </row>
    <row r="15412" spans="1:36" x14ac:dyDescent="0.35">
      <c r="A15412" s="9" t="s">
        <v>155</v>
      </c>
      <c r="B15412" s="9" t="s">
        <v>155</v>
      </c>
      <c r="C15412" s="9" t="s">
        <v>156</v>
      </c>
      <c r="D15412" s="9" t="s">
        <v>157</v>
      </c>
      <c r="AH15412" s="9" t="s">
        <v>9177</v>
      </c>
    </row>
    <row r="15413" spans="1:36" x14ac:dyDescent="0.35">
      <c r="A15413" s="9" t="s">
        <v>155</v>
      </c>
      <c r="B15413" s="9" t="s">
        <v>155</v>
      </c>
      <c r="C15413" s="9" t="s">
        <v>156</v>
      </c>
      <c r="D15413" s="9" t="s">
        <v>157</v>
      </c>
      <c r="AJ15413" s="9" t="s">
        <v>9178</v>
      </c>
    </row>
    <row r="15414" spans="1:36" x14ac:dyDescent="0.35">
      <c r="A15414" s="9" t="s">
        <v>155</v>
      </c>
      <c r="B15414" s="9" t="s">
        <v>155</v>
      </c>
      <c r="C15414" s="9" t="s">
        <v>156</v>
      </c>
      <c r="D15414" s="9" t="s">
        <v>157</v>
      </c>
      <c r="AH15414" s="9" t="s">
        <v>9179</v>
      </c>
    </row>
    <row r="15415" spans="1:36" x14ac:dyDescent="0.35">
      <c r="A15415" s="9" t="s">
        <v>155</v>
      </c>
      <c r="B15415" s="9" t="s">
        <v>155</v>
      </c>
      <c r="C15415" s="9" t="s">
        <v>156</v>
      </c>
      <c r="D15415" s="9" t="s">
        <v>157</v>
      </c>
      <c r="AJ15415" s="9" t="s">
        <v>9180</v>
      </c>
    </row>
    <row r="15416" spans="1:36" x14ac:dyDescent="0.35">
      <c r="A15416" s="9" t="s">
        <v>155</v>
      </c>
      <c r="B15416" s="9" t="s">
        <v>155</v>
      </c>
      <c r="C15416" s="9" t="s">
        <v>156</v>
      </c>
      <c r="D15416" s="9" t="s">
        <v>157</v>
      </c>
      <c r="AH15416" s="9" t="s">
        <v>9181</v>
      </c>
    </row>
    <row r="15417" spans="1:36" x14ac:dyDescent="0.35">
      <c r="A15417" s="9" t="s">
        <v>155</v>
      </c>
      <c r="B15417" s="9" t="s">
        <v>155</v>
      </c>
      <c r="C15417" s="9" t="s">
        <v>156</v>
      </c>
      <c r="D15417" s="9" t="s">
        <v>157</v>
      </c>
      <c r="AJ15417" s="9" t="s">
        <v>9182</v>
      </c>
    </row>
    <row r="15418" spans="1:36" x14ac:dyDescent="0.35">
      <c r="A15418" s="9" t="s">
        <v>155</v>
      </c>
      <c r="B15418" s="9" t="s">
        <v>155</v>
      </c>
      <c r="C15418" s="9" t="s">
        <v>156</v>
      </c>
      <c r="D15418" s="9" t="s">
        <v>157</v>
      </c>
      <c r="AG15418" s="9" t="s">
        <v>9183</v>
      </c>
    </row>
    <row r="15419" spans="1:36" x14ac:dyDescent="0.35">
      <c r="A15419" s="9" t="s">
        <v>155</v>
      </c>
      <c r="B15419" s="9" t="s">
        <v>155</v>
      </c>
      <c r="C15419" s="9" t="s">
        <v>156</v>
      </c>
      <c r="D15419" s="9" t="s">
        <v>157</v>
      </c>
      <c r="AH15419" s="9" t="s">
        <v>9184</v>
      </c>
    </row>
    <row r="15420" spans="1:36" x14ac:dyDescent="0.35">
      <c r="A15420" s="9" t="s">
        <v>155</v>
      </c>
      <c r="B15420" s="9" t="s">
        <v>155</v>
      </c>
      <c r="C15420" s="9" t="s">
        <v>156</v>
      </c>
      <c r="D15420" s="9" t="s">
        <v>157</v>
      </c>
      <c r="AJ15420" s="9" t="s">
        <v>9185</v>
      </c>
    </row>
    <row r="15421" spans="1:36" x14ac:dyDescent="0.35">
      <c r="A15421" s="9" t="s">
        <v>155</v>
      </c>
      <c r="B15421" s="9" t="s">
        <v>155</v>
      </c>
      <c r="C15421" s="9" t="s">
        <v>156</v>
      </c>
      <c r="D15421" s="9" t="s">
        <v>157</v>
      </c>
      <c r="AJ15421" s="9" t="s">
        <v>9186</v>
      </c>
    </row>
    <row r="15422" spans="1:36" x14ac:dyDescent="0.35">
      <c r="A15422" s="9" t="s">
        <v>155</v>
      </c>
      <c r="B15422" s="9" t="s">
        <v>155</v>
      </c>
      <c r="C15422" s="9" t="s">
        <v>156</v>
      </c>
      <c r="D15422" s="9" t="s">
        <v>157</v>
      </c>
      <c r="AH15422" s="9" t="s">
        <v>9187</v>
      </c>
    </row>
    <row r="15423" spans="1:36" x14ac:dyDescent="0.35">
      <c r="A15423" s="9" t="s">
        <v>155</v>
      </c>
      <c r="B15423" s="9" t="s">
        <v>155</v>
      </c>
      <c r="C15423" s="9" t="s">
        <v>156</v>
      </c>
      <c r="D15423" s="9" t="s">
        <v>157</v>
      </c>
      <c r="AJ15423" s="9" t="s">
        <v>9188</v>
      </c>
    </row>
    <row r="15424" spans="1:36" x14ac:dyDescent="0.35">
      <c r="A15424" s="9" t="s">
        <v>155</v>
      </c>
      <c r="B15424" s="9" t="s">
        <v>155</v>
      </c>
      <c r="C15424" s="9" t="s">
        <v>156</v>
      </c>
      <c r="D15424" s="9" t="s">
        <v>157</v>
      </c>
      <c r="AJ15424" s="9" t="s">
        <v>9189</v>
      </c>
    </row>
    <row r="15425" spans="1:36" x14ac:dyDescent="0.35">
      <c r="A15425" s="9" t="s">
        <v>155</v>
      </c>
      <c r="B15425" s="9" t="s">
        <v>155</v>
      </c>
      <c r="C15425" s="9" t="s">
        <v>156</v>
      </c>
      <c r="D15425" s="9" t="s">
        <v>157</v>
      </c>
      <c r="AH15425" s="9" t="s">
        <v>9190</v>
      </c>
    </row>
    <row r="15426" spans="1:36" x14ac:dyDescent="0.35">
      <c r="A15426" s="9" t="s">
        <v>155</v>
      </c>
      <c r="B15426" s="9" t="s">
        <v>155</v>
      </c>
      <c r="C15426" s="9" t="s">
        <v>156</v>
      </c>
      <c r="D15426" s="9" t="s">
        <v>157</v>
      </c>
      <c r="AJ15426" s="9" t="s">
        <v>9191</v>
      </c>
    </row>
    <row r="15427" spans="1:36" x14ac:dyDescent="0.35">
      <c r="A15427" s="9" t="s">
        <v>155</v>
      </c>
      <c r="B15427" s="9" t="s">
        <v>155</v>
      </c>
      <c r="C15427" s="9" t="s">
        <v>156</v>
      </c>
      <c r="D15427" s="9" t="s">
        <v>157</v>
      </c>
      <c r="AJ15427" s="9" t="s">
        <v>9192</v>
      </c>
    </row>
    <row r="15428" spans="1:36" x14ac:dyDescent="0.35">
      <c r="A15428" s="9" t="s">
        <v>155</v>
      </c>
      <c r="B15428" s="9" t="s">
        <v>155</v>
      </c>
      <c r="C15428" s="9" t="s">
        <v>156</v>
      </c>
      <c r="D15428" s="9" t="s">
        <v>157</v>
      </c>
      <c r="AG15428" s="9" t="s">
        <v>9193</v>
      </c>
    </row>
    <row r="15429" spans="1:36" x14ac:dyDescent="0.35">
      <c r="A15429" s="9" t="s">
        <v>155</v>
      </c>
      <c r="B15429" s="9" t="s">
        <v>155</v>
      </c>
      <c r="C15429" s="9" t="s">
        <v>156</v>
      </c>
      <c r="D15429" s="9" t="s">
        <v>157</v>
      </c>
      <c r="AH15429" s="9" t="s">
        <v>9194</v>
      </c>
    </row>
    <row r="15430" spans="1:36" x14ac:dyDescent="0.35">
      <c r="A15430" s="9" t="s">
        <v>155</v>
      </c>
      <c r="B15430" s="9" t="s">
        <v>155</v>
      </c>
      <c r="C15430" s="9" t="s">
        <v>156</v>
      </c>
      <c r="D15430" s="9" t="s">
        <v>157</v>
      </c>
      <c r="AJ15430" s="9" t="s">
        <v>9195</v>
      </c>
    </row>
    <row r="15431" spans="1:36" x14ac:dyDescent="0.35">
      <c r="A15431" s="9" t="s">
        <v>155</v>
      </c>
      <c r="B15431" s="9" t="s">
        <v>155</v>
      </c>
      <c r="C15431" s="9" t="s">
        <v>156</v>
      </c>
      <c r="D15431" s="9" t="s">
        <v>157</v>
      </c>
      <c r="AH15431" s="9" t="s">
        <v>9196</v>
      </c>
    </row>
    <row r="15432" spans="1:36" x14ac:dyDescent="0.35">
      <c r="A15432" s="9" t="s">
        <v>155</v>
      </c>
      <c r="B15432" s="9" t="s">
        <v>155</v>
      </c>
      <c r="C15432" s="9" t="s">
        <v>156</v>
      </c>
      <c r="D15432" s="9" t="s">
        <v>157</v>
      </c>
      <c r="AJ15432" s="9" t="s">
        <v>9197</v>
      </c>
    </row>
    <row r="15433" spans="1:36" x14ac:dyDescent="0.35">
      <c r="A15433" s="9" t="s">
        <v>155</v>
      </c>
      <c r="B15433" s="9" t="s">
        <v>155</v>
      </c>
      <c r="C15433" s="9" t="s">
        <v>156</v>
      </c>
      <c r="D15433" s="9" t="s">
        <v>157</v>
      </c>
      <c r="AH15433" s="9" t="s">
        <v>9198</v>
      </c>
    </row>
    <row r="15434" spans="1:36" x14ac:dyDescent="0.35">
      <c r="A15434" s="9" t="s">
        <v>155</v>
      </c>
      <c r="B15434" s="9" t="s">
        <v>155</v>
      </c>
      <c r="C15434" s="9" t="s">
        <v>156</v>
      </c>
      <c r="D15434" s="9" t="s">
        <v>157</v>
      </c>
      <c r="AJ15434" s="9" t="s">
        <v>9199</v>
      </c>
    </row>
    <row r="15435" spans="1:36" x14ac:dyDescent="0.35">
      <c r="A15435" s="9" t="s">
        <v>155</v>
      </c>
      <c r="B15435" s="9" t="s">
        <v>155</v>
      </c>
      <c r="C15435" s="9" t="s">
        <v>156</v>
      </c>
      <c r="D15435" s="9" t="s">
        <v>157</v>
      </c>
      <c r="AH15435" s="9" t="s">
        <v>9200</v>
      </c>
    </row>
    <row r="15436" spans="1:36" x14ac:dyDescent="0.35">
      <c r="A15436" s="9" t="s">
        <v>155</v>
      </c>
      <c r="B15436" s="9" t="s">
        <v>155</v>
      </c>
      <c r="C15436" s="9" t="s">
        <v>156</v>
      </c>
      <c r="D15436" s="9" t="s">
        <v>157</v>
      </c>
      <c r="AJ15436" s="9" t="s">
        <v>9201</v>
      </c>
    </row>
    <row r="15437" spans="1:36" x14ac:dyDescent="0.35">
      <c r="A15437" s="9" t="s">
        <v>155</v>
      </c>
      <c r="B15437" s="9" t="s">
        <v>155</v>
      </c>
      <c r="C15437" s="9" t="s">
        <v>156</v>
      </c>
      <c r="D15437" s="9" t="s">
        <v>157</v>
      </c>
      <c r="AG15437" s="9" t="s">
        <v>9202</v>
      </c>
    </row>
    <row r="15438" spans="1:36" x14ac:dyDescent="0.35">
      <c r="A15438" s="9" t="s">
        <v>155</v>
      </c>
      <c r="B15438" s="9" t="s">
        <v>155</v>
      </c>
      <c r="C15438" s="9" t="s">
        <v>156</v>
      </c>
      <c r="D15438" s="9" t="s">
        <v>157</v>
      </c>
      <c r="AH15438" s="9" t="s">
        <v>9203</v>
      </c>
    </row>
    <row r="15439" spans="1:36" x14ac:dyDescent="0.35">
      <c r="A15439" s="9" t="s">
        <v>155</v>
      </c>
      <c r="B15439" s="9" t="s">
        <v>155</v>
      </c>
      <c r="C15439" s="9" t="s">
        <v>156</v>
      </c>
      <c r="D15439" s="9" t="s">
        <v>157</v>
      </c>
      <c r="AJ15439" s="9" t="s">
        <v>9204</v>
      </c>
    </row>
    <row r="15440" spans="1:36" x14ac:dyDescent="0.35">
      <c r="A15440" s="9" t="s">
        <v>155</v>
      </c>
      <c r="B15440" s="9" t="s">
        <v>155</v>
      </c>
      <c r="C15440" s="9" t="s">
        <v>156</v>
      </c>
      <c r="D15440" s="9" t="s">
        <v>157</v>
      </c>
      <c r="AH15440" s="9" t="s">
        <v>9205</v>
      </c>
    </row>
    <row r="15441" spans="1:36" x14ac:dyDescent="0.35">
      <c r="A15441" s="9" t="s">
        <v>155</v>
      </c>
      <c r="B15441" s="9" t="s">
        <v>155</v>
      </c>
      <c r="C15441" s="9" t="s">
        <v>156</v>
      </c>
      <c r="D15441" s="9" t="s">
        <v>157</v>
      </c>
      <c r="AJ15441" s="9" t="s">
        <v>9206</v>
      </c>
    </row>
    <row r="15442" spans="1:36" x14ac:dyDescent="0.35">
      <c r="A15442" s="9" t="s">
        <v>155</v>
      </c>
      <c r="B15442" s="9" t="s">
        <v>155</v>
      </c>
      <c r="C15442" s="9" t="s">
        <v>156</v>
      </c>
      <c r="D15442" s="9" t="s">
        <v>157</v>
      </c>
      <c r="AG15442" s="9" t="s">
        <v>9207</v>
      </c>
    </row>
    <row r="15443" spans="1:36" x14ac:dyDescent="0.35">
      <c r="A15443" s="9" t="s">
        <v>155</v>
      </c>
      <c r="B15443" s="9" t="s">
        <v>155</v>
      </c>
      <c r="C15443" s="9" t="s">
        <v>156</v>
      </c>
      <c r="D15443" s="9" t="s">
        <v>157</v>
      </c>
      <c r="AH15443" s="9" t="s">
        <v>9208</v>
      </c>
    </row>
    <row r="15444" spans="1:36" x14ac:dyDescent="0.35">
      <c r="A15444" s="9" t="s">
        <v>155</v>
      </c>
      <c r="B15444" s="9" t="s">
        <v>155</v>
      </c>
      <c r="C15444" s="9" t="s">
        <v>156</v>
      </c>
      <c r="D15444" s="9" t="s">
        <v>157</v>
      </c>
      <c r="AJ15444" s="9" t="s">
        <v>9209</v>
      </c>
    </row>
    <row r="15445" spans="1:36" x14ac:dyDescent="0.35">
      <c r="A15445" s="9" t="s">
        <v>155</v>
      </c>
      <c r="B15445" s="9" t="s">
        <v>155</v>
      </c>
      <c r="C15445" s="9" t="s">
        <v>156</v>
      </c>
      <c r="D15445" s="9" t="s">
        <v>157</v>
      </c>
      <c r="AG15445" s="9" t="s">
        <v>9210</v>
      </c>
    </row>
    <row r="15446" spans="1:36" x14ac:dyDescent="0.35">
      <c r="A15446" s="9" t="s">
        <v>155</v>
      </c>
      <c r="B15446" s="9" t="s">
        <v>155</v>
      </c>
      <c r="C15446" s="9" t="s">
        <v>156</v>
      </c>
      <c r="D15446" s="9" t="s">
        <v>157</v>
      </c>
      <c r="AH15446" s="9" t="s">
        <v>9211</v>
      </c>
    </row>
    <row r="15447" spans="1:36" x14ac:dyDescent="0.35">
      <c r="A15447" s="9" t="s">
        <v>155</v>
      </c>
      <c r="B15447" s="9" t="s">
        <v>155</v>
      </c>
      <c r="C15447" s="9" t="s">
        <v>156</v>
      </c>
      <c r="D15447" s="9" t="s">
        <v>157</v>
      </c>
      <c r="AJ15447" s="9" t="s">
        <v>9212</v>
      </c>
    </row>
    <row r="15448" spans="1:36" x14ac:dyDescent="0.35">
      <c r="A15448" s="9" t="s">
        <v>155</v>
      </c>
      <c r="B15448" s="9" t="s">
        <v>155</v>
      </c>
      <c r="C15448" s="9" t="s">
        <v>156</v>
      </c>
      <c r="D15448" s="9" t="s">
        <v>157</v>
      </c>
      <c r="AG15448" s="9" t="s">
        <v>9213</v>
      </c>
    </row>
    <row r="15449" spans="1:36" x14ac:dyDescent="0.35">
      <c r="A15449" s="9" t="s">
        <v>155</v>
      </c>
      <c r="B15449" s="9" t="s">
        <v>155</v>
      </c>
      <c r="C15449" s="9" t="s">
        <v>156</v>
      </c>
      <c r="D15449" s="9" t="s">
        <v>157</v>
      </c>
      <c r="AH15449" s="9" t="s">
        <v>9214</v>
      </c>
    </row>
    <row r="15450" spans="1:36" x14ac:dyDescent="0.35">
      <c r="A15450" s="9" t="s">
        <v>155</v>
      </c>
      <c r="B15450" s="9" t="s">
        <v>155</v>
      </c>
      <c r="C15450" s="9" t="s">
        <v>156</v>
      </c>
      <c r="D15450" s="9" t="s">
        <v>157</v>
      </c>
      <c r="AJ15450" s="9" t="s">
        <v>9215</v>
      </c>
    </row>
    <row r="15451" spans="1:36" x14ac:dyDescent="0.35">
      <c r="A15451" s="9" t="s">
        <v>155</v>
      </c>
      <c r="B15451" s="9" t="s">
        <v>155</v>
      </c>
      <c r="C15451" s="9" t="s">
        <v>156</v>
      </c>
      <c r="D15451" s="9" t="s">
        <v>157</v>
      </c>
      <c r="AJ15451" s="9" t="s">
        <v>9216</v>
      </c>
    </row>
    <row r="15452" spans="1:36" x14ac:dyDescent="0.35">
      <c r="A15452" s="9" t="s">
        <v>155</v>
      </c>
      <c r="B15452" s="9" t="s">
        <v>155</v>
      </c>
      <c r="C15452" s="9" t="s">
        <v>156</v>
      </c>
      <c r="D15452" s="9" t="s">
        <v>157</v>
      </c>
      <c r="AG15452" s="9" t="s">
        <v>9217</v>
      </c>
    </row>
    <row r="15453" spans="1:36" x14ac:dyDescent="0.35">
      <c r="A15453" s="9" t="s">
        <v>155</v>
      </c>
      <c r="B15453" s="9" t="s">
        <v>155</v>
      </c>
      <c r="C15453" s="9" t="s">
        <v>156</v>
      </c>
      <c r="D15453" s="9" t="s">
        <v>157</v>
      </c>
      <c r="AH15453" s="9" t="s">
        <v>9218</v>
      </c>
    </row>
    <row r="15454" spans="1:36" x14ac:dyDescent="0.35">
      <c r="A15454" s="9" t="s">
        <v>155</v>
      </c>
      <c r="B15454" s="9" t="s">
        <v>155</v>
      </c>
      <c r="C15454" s="9" t="s">
        <v>156</v>
      </c>
      <c r="D15454" s="9" t="s">
        <v>157</v>
      </c>
      <c r="AJ15454" s="9" t="s">
        <v>9219</v>
      </c>
    </row>
    <row r="15455" spans="1:36" x14ac:dyDescent="0.35">
      <c r="A15455" s="9" t="s">
        <v>155</v>
      </c>
      <c r="B15455" s="9" t="s">
        <v>155</v>
      </c>
      <c r="C15455" s="9" t="s">
        <v>156</v>
      </c>
      <c r="D15455" s="9" t="s">
        <v>157</v>
      </c>
      <c r="AG15455" s="9" t="s">
        <v>9220</v>
      </c>
    </row>
    <row r="15456" spans="1:36" x14ac:dyDescent="0.35">
      <c r="A15456" s="9" t="s">
        <v>155</v>
      </c>
      <c r="B15456" s="9" t="s">
        <v>155</v>
      </c>
      <c r="C15456" s="9" t="s">
        <v>156</v>
      </c>
      <c r="D15456" s="9" t="s">
        <v>157</v>
      </c>
      <c r="AH15456" s="9" t="s">
        <v>9221</v>
      </c>
    </row>
    <row r="15457" spans="1:36" x14ac:dyDescent="0.35">
      <c r="A15457" s="9" t="s">
        <v>155</v>
      </c>
      <c r="B15457" s="9" t="s">
        <v>155</v>
      </c>
      <c r="C15457" s="9" t="s">
        <v>156</v>
      </c>
      <c r="D15457" s="9" t="s">
        <v>157</v>
      </c>
      <c r="AJ15457" s="9" t="s">
        <v>9222</v>
      </c>
    </row>
    <row r="15458" spans="1:36" x14ac:dyDescent="0.35">
      <c r="A15458" s="9" t="s">
        <v>155</v>
      </c>
      <c r="B15458" s="9" t="s">
        <v>155</v>
      </c>
      <c r="C15458" s="9" t="s">
        <v>156</v>
      </c>
      <c r="D15458" s="9" t="s">
        <v>157</v>
      </c>
      <c r="AG15458" s="9" t="s">
        <v>9223</v>
      </c>
    </row>
    <row r="15459" spans="1:36" x14ac:dyDescent="0.35">
      <c r="A15459" s="9" t="s">
        <v>155</v>
      </c>
      <c r="B15459" s="9" t="s">
        <v>155</v>
      </c>
      <c r="C15459" s="9" t="s">
        <v>156</v>
      </c>
      <c r="D15459" s="9" t="s">
        <v>157</v>
      </c>
      <c r="AH15459" s="9" t="s">
        <v>9224</v>
      </c>
    </row>
    <row r="15460" spans="1:36" x14ac:dyDescent="0.35">
      <c r="A15460" s="9" t="s">
        <v>155</v>
      </c>
      <c r="B15460" s="9" t="s">
        <v>155</v>
      </c>
      <c r="C15460" s="9" t="s">
        <v>156</v>
      </c>
      <c r="D15460" s="9" t="s">
        <v>157</v>
      </c>
      <c r="AJ15460" s="9" t="s">
        <v>9225</v>
      </c>
    </row>
    <row r="15461" spans="1:36" x14ac:dyDescent="0.35">
      <c r="A15461" s="9" t="s">
        <v>155</v>
      </c>
      <c r="B15461" s="9" t="s">
        <v>155</v>
      </c>
      <c r="C15461" s="9" t="s">
        <v>156</v>
      </c>
      <c r="D15461" s="9" t="s">
        <v>157</v>
      </c>
      <c r="AG15461" s="9" t="s">
        <v>9226</v>
      </c>
    </row>
    <row r="15462" spans="1:36" x14ac:dyDescent="0.35">
      <c r="A15462" s="9" t="s">
        <v>155</v>
      </c>
      <c r="B15462" s="9" t="s">
        <v>155</v>
      </c>
      <c r="C15462" s="9" t="s">
        <v>156</v>
      </c>
      <c r="D15462" s="9" t="s">
        <v>157</v>
      </c>
      <c r="AH15462" s="9" t="s">
        <v>9227</v>
      </c>
    </row>
    <row r="15463" spans="1:36" x14ac:dyDescent="0.35">
      <c r="A15463" s="9" t="s">
        <v>155</v>
      </c>
      <c r="B15463" s="9" t="s">
        <v>155</v>
      </c>
      <c r="C15463" s="9" t="s">
        <v>156</v>
      </c>
      <c r="D15463" s="9" t="s">
        <v>157</v>
      </c>
      <c r="AJ15463" s="9" t="s">
        <v>9228</v>
      </c>
    </row>
    <row r="15464" spans="1:36" x14ac:dyDescent="0.35">
      <c r="A15464" s="9" t="s">
        <v>155</v>
      </c>
      <c r="B15464" s="9" t="s">
        <v>155</v>
      </c>
      <c r="C15464" s="9" t="s">
        <v>156</v>
      </c>
      <c r="D15464" s="9" t="s">
        <v>157</v>
      </c>
      <c r="AG15464" s="9" t="s">
        <v>9229</v>
      </c>
    </row>
    <row r="15465" spans="1:36" x14ac:dyDescent="0.35">
      <c r="A15465" s="9" t="s">
        <v>155</v>
      </c>
      <c r="B15465" s="9" t="s">
        <v>155</v>
      </c>
      <c r="C15465" s="9" t="s">
        <v>156</v>
      </c>
      <c r="D15465" s="9" t="s">
        <v>157</v>
      </c>
      <c r="AH15465" s="9" t="s">
        <v>9230</v>
      </c>
    </row>
    <row r="15466" spans="1:36" x14ac:dyDescent="0.35">
      <c r="A15466" s="9" t="s">
        <v>155</v>
      </c>
      <c r="B15466" s="9" t="s">
        <v>155</v>
      </c>
      <c r="C15466" s="9" t="s">
        <v>156</v>
      </c>
      <c r="D15466" s="9" t="s">
        <v>157</v>
      </c>
      <c r="AJ15466" s="9" t="s">
        <v>9231</v>
      </c>
    </row>
    <row r="15467" spans="1:36" x14ac:dyDescent="0.35">
      <c r="A15467" s="9" t="s">
        <v>155</v>
      </c>
      <c r="B15467" s="9" t="s">
        <v>155</v>
      </c>
      <c r="C15467" s="9" t="s">
        <v>156</v>
      </c>
      <c r="D15467" s="9" t="s">
        <v>157</v>
      </c>
      <c r="AJ15467" s="9" t="s">
        <v>9232</v>
      </c>
    </row>
    <row r="15468" spans="1:36" x14ac:dyDescent="0.35">
      <c r="A15468" s="9" t="s">
        <v>155</v>
      </c>
      <c r="B15468" s="9" t="s">
        <v>155</v>
      </c>
      <c r="C15468" s="9" t="s">
        <v>156</v>
      </c>
      <c r="D15468" s="9" t="s">
        <v>157</v>
      </c>
      <c r="AH15468" s="9" t="s">
        <v>9233</v>
      </c>
    </row>
    <row r="15469" spans="1:36" x14ac:dyDescent="0.35">
      <c r="A15469" s="9" t="s">
        <v>155</v>
      </c>
      <c r="B15469" s="9" t="s">
        <v>155</v>
      </c>
      <c r="C15469" s="9" t="s">
        <v>156</v>
      </c>
      <c r="D15469" s="9" t="s">
        <v>157</v>
      </c>
      <c r="AJ15469" s="9" t="s">
        <v>9234</v>
      </c>
    </row>
    <row r="15470" spans="1:36" x14ac:dyDescent="0.35">
      <c r="A15470" s="9" t="s">
        <v>155</v>
      </c>
      <c r="B15470" s="9" t="s">
        <v>155</v>
      </c>
      <c r="C15470" s="9" t="s">
        <v>156</v>
      </c>
      <c r="D15470" s="9" t="s">
        <v>157</v>
      </c>
      <c r="AJ15470" s="9" t="s">
        <v>9235</v>
      </c>
    </row>
    <row r="15471" spans="1:36" x14ac:dyDescent="0.35">
      <c r="A15471" s="9" t="s">
        <v>155</v>
      </c>
      <c r="B15471" s="9" t="s">
        <v>155</v>
      </c>
      <c r="C15471" s="9" t="s">
        <v>156</v>
      </c>
      <c r="D15471" s="9" t="s">
        <v>157</v>
      </c>
      <c r="AG15471" s="9" t="s">
        <v>9236</v>
      </c>
    </row>
    <row r="15472" spans="1:36" x14ac:dyDescent="0.35">
      <c r="A15472" s="9" t="s">
        <v>155</v>
      </c>
      <c r="B15472" s="9" t="s">
        <v>155</v>
      </c>
      <c r="C15472" s="9" t="s">
        <v>156</v>
      </c>
      <c r="D15472" s="9" t="s">
        <v>157</v>
      </c>
      <c r="AH15472" s="9" t="s">
        <v>9237</v>
      </c>
    </row>
    <row r="15473" spans="1:36" x14ac:dyDescent="0.35">
      <c r="A15473" s="9" t="s">
        <v>155</v>
      </c>
      <c r="B15473" s="9" t="s">
        <v>155</v>
      </c>
      <c r="C15473" s="9" t="s">
        <v>156</v>
      </c>
      <c r="D15473" s="9" t="s">
        <v>157</v>
      </c>
      <c r="AJ15473" s="9" t="s">
        <v>9238</v>
      </c>
    </row>
    <row r="15474" spans="1:36" x14ac:dyDescent="0.35">
      <c r="A15474" s="9" t="s">
        <v>155</v>
      </c>
      <c r="B15474" s="9" t="s">
        <v>155</v>
      </c>
      <c r="C15474" s="9" t="s">
        <v>156</v>
      </c>
      <c r="D15474" s="9" t="s">
        <v>157</v>
      </c>
      <c r="AH15474" s="9" t="s">
        <v>9239</v>
      </c>
    </row>
    <row r="15475" spans="1:36" x14ac:dyDescent="0.35">
      <c r="A15475" s="9" t="s">
        <v>155</v>
      </c>
      <c r="B15475" s="9" t="s">
        <v>155</v>
      </c>
      <c r="C15475" s="9" t="s">
        <v>156</v>
      </c>
      <c r="D15475" s="9" t="s">
        <v>157</v>
      </c>
      <c r="AJ15475" s="9" t="s">
        <v>9240</v>
      </c>
    </row>
    <row r="15476" spans="1:36" x14ac:dyDescent="0.35">
      <c r="A15476" s="9" t="s">
        <v>155</v>
      </c>
      <c r="B15476" s="9" t="s">
        <v>155</v>
      </c>
      <c r="C15476" s="9" t="s">
        <v>156</v>
      </c>
      <c r="D15476" s="9" t="s">
        <v>157</v>
      </c>
      <c r="AH15476" s="9" t="s">
        <v>9241</v>
      </c>
    </row>
    <row r="15477" spans="1:36" x14ac:dyDescent="0.35">
      <c r="A15477" s="9" t="s">
        <v>155</v>
      </c>
      <c r="B15477" s="9" t="s">
        <v>155</v>
      </c>
      <c r="C15477" s="9" t="s">
        <v>156</v>
      </c>
      <c r="D15477" s="9" t="s">
        <v>157</v>
      </c>
      <c r="AJ15477" s="9" t="s">
        <v>9242</v>
      </c>
    </row>
    <row r="15478" spans="1:36" x14ac:dyDescent="0.35">
      <c r="A15478" s="9" t="s">
        <v>155</v>
      </c>
      <c r="B15478" s="9" t="s">
        <v>155</v>
      </c>
      <c r="C15478" s="9" t="s">
        <v>156</v>
      </c>
      <c r="D15478" s="9" t="s">
        <v>157</v>
      </c>
      <c r="AH15478" s="9" t="s">
        <v>9243</v>
      </c>
    </row>
    <row r="15479" spans="1:36" x14ac:dyDescent="0.35">
      <c r="A15479" s="9" t="s">
        <v>155</v>
      </c>
      <c r="B15479" s="9" t="s">
        <v>155</v>
      </c>
      <c r="C15479" s="9" t="s">
        <v>156</v>
      </c>
      <c r="D15479" s="9" t="s">
        <v>157</v>
      </c>
      <c r="AJ15479" s="9" t="s">
        <v>9244</v>
      </c>
    </row>
    <row r="15480" spans="1:36" x14ac:dyDescent="0.35">
      <c r="A15480" s="9" t="s">
        <v>155</v>
      </c>
      <c r="B15480" s="9" t="s">
        <v>155</v>
      </c>
      <c r="C15480" s="9" t="s">
        <v>156</v>
      </c>
      <c r="D15480" s="9" t="s">
        <v>157</v>
      </c>
      <c r="AG15480" s="9" t="s">
        <v>9245</v>
      </c>
    </row>
    <row r="15481" spans="1:36" x14ac:dyDescent="0.35">
      <c r="A15481" s="9" t="s">
        <v>155</v>
      </c>
      <c r="B15481" s="9" t="s">
        <v>155</v>
      </c>
      <c r="C15481" s="9" t="s">
        <v>156</v>
      </c>
      <c r="D15481" s="9" t="s">
        <v>157</v>
      </c>
      <c r="AH15481" s="9" t="s">
        <v>9246</v>
      </c>
    </row>
    <row r="15482" spans="1:36" x14ac:dyDescent="0.35">
      <c r="A15482" s="9" t="s">
        <v>155</v>
      </c>
      <c r="B15482" s="9" t="s">
        <v>155</v>
      </c>
      <c r="C15482" s="9" t="s">
        <v>156</v>
      </c>
      <c r="D15482" s="9" t="s">
        <v>157</v>
      </c>
      <c r="AJ15482" s="9" t="s">
        <v>9247</v>
      </c>
    </row>
    <row r="15483" spans="1:36" x14ac:dyDescent="0.35">
      <c r="A15483" s="9" t="s">
        <v>155</v>
      </c>
      <c r="B15483" s="9" t="s">
        <v>155</v>
      </c>
      <c r="C15483" s="9" t="s">
        <v>156</v>
      </c>
      <c r="D15483" s="9" t="s">
        <v>157</v>
      </c>
      <c r="AJ15483" s="9" t="s">
        <v>9248</v>
      </c>
    </row>
    <row r="15484" spans="1:36" x14ac:dyDescent="0.35">
      <c r="A15484" s="9" t="s">
        <v>155</v>
      </c>
      <c r="B15484" s="9" t="s">
        <v>155</v>
      </c>
      <c r="C15484" s="9" t="s">
        <v>156</v>
      </c>
      <c r="D15484" s="9" t="s">
        <v>157</v>
      </c>
      <c r="AG15484" s="9" t="s">
        <v>9249</v>
      </c>
    </row>
    <row r="15485" spans="1:36" x14ac:dyDescent="0.35">
      <c r="A15485" s="9" t="s">
        <v>155</v>
      </c>
      <c r="B15485" s="9" t="s">
        <v>155</v>
      </c>
      <c r="C15485" s="9" t="s">
        <v>156</v>
      </c>
      <c r="D15485" s="9" t="s">
        <v>157</v>
      </c>
      <c r="AH15485" s="9" t="s">
        <v>9250</v>
      </c>
    </row>
    <row r="15486" spans="1:36" x14ac:dyDescent="0.35">
      <c r="A15486" s="9" t="s">
        <v>155</v>
      </c>
      <c r="B15486" s="9" t="s">
        <v>155</v>
      </c>
      <c r="C15486" s="9" t="s">
        <v>156</v>
      </c>
      <c r="D15486" s="9" t="s">
        <v>157</v>
      </c>
      <c r="AJ15486" s="9" t="s">
        <v>9251</v>
      </c>
    </row>
    <row r="15487" spans="1:36" x14ac:dyDescent="0.35">
      <c r="A15487" s="9" t="s">
        <v>155</v>
      </c>
      <c r="B15487" s="9" t="s">
        <v>155</v>
      </c>
      <c r="C15487" s="9" t="s">
        <v>156</v>
      </c>
      <c r="D15487" s="9" t="s">
        <v>157</v>
      </c>
      <c r="AG15487" s="9" t="s">
        <v>9252</v>
      </c>
    </row>
    <row r="15488" spans="1:36" x14ac:dyDescent="0.35">
      <c r="A15488" s="9" t="s">
        <v>155</v>
      </c>
      <c r="B15488" s="9" t="s">
        <v>155</v>
      </c>
      <c r="C15488" s="9" t="s">
        <v>156</v>
      </c>
      <c r="D15488" s="9" t="s">
        <v>157</v>
      </c>
      <c r="AH15488" s="9" t="s">
        <v>9253</v>
      </c>
    </row>
    <row r="15489" spans="1:36" x14ac:dyDescent="0.35">
      <c r="A15489" s="9" t="s">
        <v>155</v>
      </c>
      <c r="B15489" s="9" t="s">
        <v>155</v>
      </c>
      <c r="C15489" s="9" t="s">
        <v>156</v>
      </c>
      <c r="D15489" s="9" t="s">
        <v>157</v>
      </c>
      <c r="AJ15489" s="9" t="s">
        <v>9254</v>
      </c>
    </row>
    <row r="15490" spans="1:36" x14ac:dyDescent="0.35">
      <c r="A15490" s="9" t="s">
        <v>155</v>
      </c>
      <c r="B15490" s="9" t="s">
        <v>155</v>
      </c>
      <c r="C15490" s="9" t="s">
        <v>156</v>
      </c>
      <c r="D15490" s="9" t="s">
        <v>157</v>
      </c>
      <c r="AH15490" s="9" t="s">
        <v>9255</v>
      </c>
    </row>
    <row r="15491" spans="1:36" x14ac:dyDescent="0.35">
      <c r="A15491" s="9" t="s">
        <v>155</v>
      </c>
      <c r="B15491" s="9" t="s">
        <v>155</v>
      </c>
      <c r="C15491" s="9" t="s">
        <v>156</v>
      </c>
      <c r="D15491" s="9" t="s">
        <v>157</v>
      </c>
      <c r="AJ15491" s="9" t="s">
        <v>9256</v>
      </c>
    </row>
    <row r="15492" spans="1:36" x14ac:dyDescent="0.35">
      <c r="A15492" s="9" t="s">
        <v>155</v>
      </c>
      <c r="B15492" s="9" t="s">
        <v>155</v>
      </c>
      <c r="C15492" s="9" t="s">
        <v>156</v>
      </c>
      <c r="D15492" s="9" t="s">
        <v>157</v>
      </c>
      <c r="AH15492" s="9" t="s">
        <v>9257</v>
      </c>
    </row>
    <row r="15493" spans="1:36" x14ac:dyDescent="0.35">
      <c r="A15493" s="9" t="s">
        <v>155</v>
      </c>
      <c r="B15493" s="9" t="s">
        <v>155</v>
      </c>
      <c r="C15493" s="9" t="s">
        <v>156</v>
      </c>
      <c r="D15493" s="9" t="s">
        <v>157</v>
      </c>
      <c r="AJ15493" s="9" t="s">
        <v>9258</v>
      </c>
    </row>
    <row r="15494" spans="1:36" x14ac:dyDescent="0.35">
      <c r="A15494" s="9" t="s">
        <v>155</v>
      </c>
      <c r="B15494" s="9" t="s">
        <v>155</v>
      </c>
      <c r="C15494" s="9" t="s">
        <v>156</v>
      </c>
      <c r="D15494" s="9" t="s">
        <v>157</v>
      </c>
      <c r="AG15494" s="9" t="s">
        <v>9259</v>
      </c>
    </row>
    <row r="15495" spans="1:36" x14ac:dyDescent="0.35">
      <c r="A15495" s="9" t="s">
        <v>155</v>
      </c>
      <c r="B15495" s="9" t="s">
        <v>155</v>
      </c>
      <c r="C15495" s="9" t="s">
        <v>156</v>
      </c>
      <c r="D15495" s="9" t="s">
        <v>157</v>
      </c>
      <c r="AH15495" s="9" t="s">
        <v>9260</v>
      </c>
    </row>
    <row r="15496" spans="1:36" x14ac:dyDescent="0.35">
      <c r="A15496" s="9" t="s">
        <v>155</v>
      </c>
      <c r="B15496" s="9" t="s">
        <v>155</v>
      </c>
      <c r="C15496" s="9" t="s">
        <v>156</v>
      </c>
      <c r="D15496" s="9" t="s">
        <v>157</v>
      </c>
      <c r="AJ15496" s="9" t="s">
        <v>9261</v>
      </c>
    </row>
    <row r="15497" spans="1:36" x14ac:dyDescent="0.35">
      <c r="A15497" s="9" t="s">
        <v>155</v>
      </c>
      <c r="B15497" s="9" t="s">
        <v>155</v>
      </c>
      <c r="C15497" s="9" t="s">
        <v>156</v>
      </c>
      <c r="D15497" s="9" t="s">
        <v>157</v>
      </c>
      <c r="AH15497" s="9" t="s">
        <v>9262</v>
      </c>
    </row>
    <row r="15498" spans="1:36" x14ac:dyDescent="0.35">
      <c r="A15498" s="9" t="s">
        <v>155</v>
      </c>
      <c r="B15498" s="9" t="s">
        <v>155</v>
      </c>
      <c r="C15498" s="9" t="s">
        <v>156</v>
      </c>
      <c r="D15498" s="9" t="s">
        <v>157</v>
      </c>
      <c r="AJ15498" s="9" t="s">
        <v>9263</v>
      </c>
    </row>
    <row r="15499" spans="1:36" x14ac:dyDescent="0.35">
      <c r="A15499" s="9" t="s">
        <v>155</v>
      </c>
      <c r="B15499" s="9" t="s">
        <v>155</v>
      </c>
      <c r="C15499" s="9" t="s">
        <v>156</v>
      </c>
      <c r="D15499" s="9" t="s">
        <v>157</v>
      </c>
      <c r="AH15499" s="9" t="s">
        <v>9264</v>
      </c>
    </row>
    <row r="15500" spans="1:36" x14ac:dyDescent="0.35">
      <c r="A15500" s="9" t="s">
        <v>155</v>
      </c>
      <c r="B15500" s="9" t="s">
        <v>155</v>
      </c>
      <c r="C15500" s="9" t="s">
        <v>156</v>
      </c>
      <c r="D15500" s="9" t="s">
        <v>157</v>
      </c>
      <c r="AJ15500" s="9" t="s">
        <v>9265</v>
      </c>
    </row>
    <row r="15501" spans="1:36" x14ac:dyDescent="0.35">
      <c r="A15501" s="9" t="s">
        <v>155</v>
      </c>
      <c r="B15501" s="9" t="s">
        <v>155</v>
      </c>
      <c r="C15501" s="9" t="s">
        <v>156</v>
      </c>
      <c r="D15501" s="9" t="s">
        <v>157</v>
      </c>
      <c r="AH15501" s="9" t="s">
        <v>9266</v>
      </c>
    </row>
    <row r="15502" spans="1:36" x14ac:dyDescent="0.35">
      <c r="A15502" s="9" t="s">
        <v>155</v>
      </c>
      <c r="B15502" s="9" t="s">
        <v>155</v>
      </c>
      <c r="C15502" s="9" t="s">
        <v>156</v>
      </c>
      <c r="D15502" s="9" t="s">
        <v>157</v>
      </c>
      <c r="AJ15502" s="9" t="s">
        <v>9267</v>
      </c>
    </row>
    <row r="15503" spans="1:36" x14ac:dyDescent="0.35">
      <c r="A15503" s="9" t="s">
        <v>155</v>
      </c>
      <c r="B15503" s="9" t="s">
        <v>155</v>
      </c>
      <c r="C15503" s="9" t="s">
        <v>156</v>
      </c>
      <c r="D15503" s="9" t="s">
        <v>157</v>
      </c>
      <c r="AH15503" s="9" t="s">
        <v>9268</v>
      </c>
    </row>
    <row r="15504" spans="1:36" x14ac:dyDescent="0.35">
      <c r="A15504" s="9" t="s">
        <v>155</v>
      </c>
      <c r="B15504" s="9" t="s">
        <v>155</v>
      </c>
      <c r="C15504" s="9" t="s">
        <v>156</v>
      </c>
      <c r="D15504" s="9" t="s">
        <v>157</v>
      </c>
      <c r="AJ15504" s="9" t="s">
        <v>9269</v>
      </c>
    </row>
    <row r="15505" spans="1:36" x14ac:dyDescent="0.35">
      <c r="A15505" s="9" t="s">
        <v>155</v>
      </c>
      <c r="B15505" s="9" t="s">
        <v>155</v>
      </c>
      <c r="C15505" s="9" t="s">
        <v>156</v>
      </c>
      <c r="D15505" s="9" t="s">
        <v>157</v>
      </c>
      <c r="AH15505" s="9" t="s">
        <v>9270</v>
      </c>
    </row>
    <row r="15506" spans="1:36" x14ac:dyDescent="0.35">
      <c r="A15506" s="9" t="s">
        <v>155</v>
      </c>
      <c r="B15506" s="9" t="s">
        <v>155</v>
      </c>
      <c r="C15506" s="9" t="s">
        <v>156</v>
      </c>
      <c r="D15506" s="9" t="s">
        <v>157</v>
      </c>
      <c r="AJ15506" s="9" t="s">
        <v>9271</v>
      </c>
    </row>
    <row r="15507" spans="1:36" x14ac:dyDescent="0.35">
      <c r="A15507" s="9" t="s">
        <v>155</v>
      </c>
      <c r="B15507" s="9" t="s">
        <v>155</v>
      </c>
      <c r="C15507" s="9" t="s">
        <v>156</v>
      </c>
      <c r="D15507" s="9" t="s">
        <v>157</v>
      </c>
      <c r="AH15507" s="9" t="s">
        <v>9272</v>
      </c>
    </row>
    <row r="15508" spans="1:36" x14ac:dyDescent="0.35">
      <c r="A15508" s="9" t="s">
        <v>155</v>
      </c>
      <c r="B15508" s="9" t="s">
        <v>155</v>
      </c>
      <c r="C15508" s="9" t="s">
        <v>156</v>
      </c>
      <c r="D15508" s="9" t="s">
        <v>157</v>
      </c>
      <c r="AJ15508" s="9" t="s">
        <v>9273</v>
      </c>
    </row>
    <row r="15509" spans="1:36" x14ac:dyDescent="0.35">
      <c r="A15509" s="9" t="s">
        <v>155</v>
      </c>
      <c r="B15509" s="9" t="s">
        <v>155</v>
      </c>
      <c r="C15509" s="9" t="s">
        <v>156</v>
      </c>
      <c r="D15509" s="9" t="s">
        <v>157</v>
      </c>
      <c r="AH15509" s="9" t="s">
        <v>9274</v>
      </c>
    </row>
    <row r="15510" spans="1:36" x14ac:dyDescent="0.35">
      <c r="A15510" s="9" t="s">
        <v>155</v>
      </c>
      <c r="B15510" s="9" t="s">
        <v>155</v>
      </c>
      <c r="C15510" s="9" t="s">
        <v>156</v>
      </c>
      <c r="D15510" s="9" t="s">
        <v>157</v>
      </c>
      <c r="AJ15510" s="9" t="s">
        <v>9275</v>
      </c>
    </row>
    <row r="15511" spans="1:36" x14ac:dyDescent="0.35">
      <c r="A15511" s="9" t="s">
        <v>155</v>
      </c>
      <c r="B15511" s="9" t="s">
        <v>155</v>
      </c>
      <c r="C15511" s="9" t="s">
        <v>156</v>
      </c>
      <c r="D15511" s="9" t="s">
        <v>157</v>
      </c>
      <c r="AH15511" s="9" t="s">
        <v>9276</v>
      </c>
    </row>
    <row r="15512" spans="1:36" x14ac:dyDescent="0.35">
      <c r="A15512" s="9" t="s">
        <v>155</v>
      </c>
      <c r="B15512" s="9" t="s">
        <v>155</v>
      </c>
      <c r="C15512" s="9" t="s">
        <v>156</v>
      </c>
      <c r="D15512" s="9" t="s">
        <v>157</v>
      </c>
      <c r="AJ15512" s="9" t="s">
        <v>9277</v>
      </c>
    </row>
    <row r="15513" spans="1:36" x14ac:dyDescent="0.35">
      <c r="A15513" s="9" t="s">
        <v>155</v>
      </c>
      <c r="B15513" s="9" t="s">
        <v>155</v>
      </c>
      <c r="C15513" s="9" t="s">
        <v>156</v>
      </c>
      <c r="D15513" s="9" t="s">
        <v>157</v>
      </c>
      <c r="AG15513" s="9" t="s">
        <v>9278</v>
      </c>
    </row>
    <row r="15514" spans="1:36" x14ac:dyDescent="0.35">
      <c r="A15514" s="9" t="s">
        <v>155</v>
      </c>
      <c r="B15514" s="9" t="s">
        <v>155</v>
      </c>
      <c r="C15514" s="9" t="s">
        <v>156</v>
      </c>
      <c r="D15514" s="9" t="s">
        <v>157</v>
      </c>
      <c r="AH15514" s="9" t="s">
        <v>9279</v>
      </c>
    </row>
    <row r="15515" spans="1:36" x14ac:dyDescent="0.35">
      <c r="A15515" s="9" t="s">
        <v>155</v>
      </c>
      <c r="B15515" s="9" t="s">
        <v>155</v>
      </c>
      <c r="C15515" s="9" t="s">
        <v>156</v>
      </c>
      <c r="D15515" s="9" t="s">
        <v>157</v>
      </c>
      <c r="AJ15515" s="9" t="s">
        <v>9280</v>
      </c>
    </row>
    <row r="15516" spans="1:36" x14ac:dyDescent="0.35">
      <c r="A15516" s="9" t="s">
        <v>155</v>
      </c>
      <c r="B15516" s="9" t="s">
        <v>155</v>
      </c>
      <c r="C15516" s="9" t="s">
        <v>156</v>
      </c>
      <c r="D15516" s="9" t="s">
        <v>157</v>
      </c>
      <c r="AH15516" s="9" t="s">
        <v>9281</v>
      </c>
    </row>
    <row r="15517" spans="1:36" x14ac:dyDescent="0.35">
      <c r="A15517" s="9" t="s">
        <v>155</v>
      </c>
      <c r="B15517" s="9" t="s">
        <v>155</v>
      </c>
      <c r="C15517" s="9" t="s">
        <v>156</v>
      </c>
      <c r="D15517" s="9" t="s">
        <v>157</v>
      </c>
      <c r="AJ15517" s="9" t="s">
        <v>9282</v>
      </c>
    </row>
    <row r="15518" spans="1:36" x14ac:dyDescent="0.35">
      <c r="A15518" s="9" t="s">
        <v>155</v>
      </c>
      <c r="B15518" s="9" t="s">
        <v>155</v>
      </c>
      <c r="C15518" s="9" t="s">
        <v>156</v>
      </c>
      <c r="D15518" s="9" t="s">
        <v>157</v>
      </c>
      <c r="AH15518" s="9" t="s">
        <v>9283</v>
      </c>
    </row>
    <row r="15519" spans="1:36" x14ac:dyDescent="0.35">
      <c r="A15519" s="9" t="s">
        <v>155</v>
      </c>
      <c r="B15519" s="9" t="s">
        <v>155</v>
      </c>
      <c r="C15519" s="9" t="s">
        <v>156</v>
      </c>
      <c r="D15519" s="9" t="s">
        <v>157</v>
      </c>
      <c r="AJ15519" s="9" t="s">
        <v>9284</v>
      </c>
    </row>
    <row r="15520" spans="1:36" x14ac:dyDescent="0.35">
      <c r="A15520" s="9" t="s">
        <v>155</v>
      </c>
      <c r="B15520" s="9" t="s">
        <v>155</v>
      </c>
      <c r="C15520" s="9" t="s">
        <v>156</v>
      </c>
      <c r="D15520" s="9" t="s">
        <v>157</v>
      </c>
      <c r="AH15520" s="9" t="s">
        <v>9285</v>
      </c>
    </row>
    <row r="15521" spans="1:36" x14ac:dyDescent="0.35">
      <c r="A15521" s="9" t="s">
        <v>155</v>
      </c>
      <c r="B15521" s="9" t="s">
        <v>155</v>
      </c>
      <c r="C15521" s="9" t="s">
        <v>156</v>
      </c>
      <c r="D15521" s="9" t="s">
        <v>157</v>
      </c>
      <c r="AJ15521" s="9" t="s">
        <v>9286</v>
      </c>
    </row>
    <row r="15522" spans="1:36" x14ac:dyDescent="0.35">
      <c r="A15522" s="9" t="s">
        <v>155</v>
      </c>
      <c r="B15522" s="9" t="s">
        <v>155</v>
      </c>
      <c r="C15522" s="9" t="s">
        <v>156</v>
      </c>
      <c r="D15522" s="9" t="s">
        <v>157</v>
      </c>
      <c r="AH15522" s="9" t="s">
        <v>9287</v>
      </c>
    </row>
    <row r="15523" spans="1:36" x14ac:dyDescent="0.35">
      <c r="A15523" s="9" t="s">
        <v>155</v>
      </c>
      <c r="B15523" s="9" t="s">
        <v>155</v>
      </c>
      <c r="C15523" s="9" t="s">
        <v>156</v>
      </c>
      <c r="D15523" s="9" t="s">
        <v>157</v>
      </c>
      <c r="AJ15523" s="9" t="s">
        <v>9288</v>
      </c>
    </row>
    <row r="15524" spans="1:36" x14ac:dyDescent="0.35">
      <c r="A15524" s="9" t="s">
        <v>155</v>
      </c>
      <c r="B15524" s="9" t="s">
        <v>155</v>
      </c>
      <c r="C15524" s="9" t="s">
        <v>156</v>
      </c>
      <c r="D15524" s="9" t="s">
        <v>157</v>
      </c>
      <c r="AH15524" s="9" t="s">
        <v>9289</v>
      </c>
    </row>
    <row r="15525" spans="1:36" x14ac:dyDescent="0.35">
      <c r="A15525" s="9" t="s">
        <v>155</v>
      </c>
      <c r="B15525" s="9" t="s">
        <v>155</v>
      </c>
      <c r="C15525" s="9" t="s">
        <v>156</v>
      </c>
      <c r="D15525" s="9" t="s">
        <v>157</v>
      </c>
      <c r="AJ15525" s="9" t="s">
        <v>9290</v>
      </c>
    </row>
    <row r="15526" spans="1:36" x14ac:dyDescent="0.35">
      <c r="A15526" s="9" t="s">
        <v>155</v>
      </c>
      <c r="B15526" s="9" t="s">
        <v>155</v>
      </c>
      <c r="C15526" s="9" t="s">
        <v>156</v>
      </c>
      <c r="D15526" s="9" t="s">
        <v>157</v>
      </c>
      <c r="AG15526" s="9" t="s">
        <v>9291</v>
      </c>
    </row>
    <row r="15527" spans="1:36" x14ac:dyDescent="0.35">
      <c r="A15527" s="9" t="s">
        <v>155</v>
      </c>
      <c r="B15527" s="9" t="s">
        <v>155</v>
      </c>
      <c r="C15527" s="9" t="s">
        <v>156</v>
      </c>
      <c r="D15527" s="9" t="s">
        <v>157</v>
      </c>
      <c r="AH15527" s="9" t="s">
        <v>9292</v>
      </c>
    </row>
    <row r="15528" spans="1:36" x14ac:dyDescent="0.35">
      <c r="A15528" s="9" t="s">
        <v>155</v>
      </c>
      <c r="B15528" s="9" t="s">
        <v>155</v>
      </c>
      <c r="C15528" s="9" t="s">
        <v>156</v>
      </c>
      <c r="D15528" s="9" t="s">
        <v>157</v>
      </c>
      <c r="AJ15528" s="9" t="s">
        <v>9293</v>
      </c>
    </row>
    <row r="15529" spans="1:36" x14ac:dyDescent="0.35">
      <c r="A15529" s="9" t="s">
        <v>155</v>
      </c>
      <c r="B15529" s="9" t="s">
        <v>155</v>
      </c>
      <c r="C15529" s="9" t="s">
        <v>156</v>
      </c>
      <c r="D15529" s="9" t="s">
        <v>157</v>
      </c>
      <c r="AH15529" s="9" t="s">
        <v>9294</v>
      </c>
    </row>
    <row r="15530" spans="1:36" x14ac:dyDescent="0.35">
      <c r="A15530" s="9" t="s">
        <v>155</v>
      </c>
      <c r="B15530" s="9" t="s">
        <v>155</v>
      </c>
      <c r="C15530" s="9" t="s">
        <v>156</v>
      </c>
      <c r="D15530" s="9" t="s">
        <v>157</v>
      </c>
      <c r="AJ15530" s="9" t="s">
        <v>9295</v>
      </c>
    </row>
    <row r="15531" spans="1:36" x14ac:dyDescent="0.35">
      <c r="A15531" s="9" t="s">
        <v>155</v>
      </c>
      <c r="B15531" s="9" t="s">
        <v>155</v>
      </c>
      <c r="C15531" s="9" t="s">
        <v>156</v>
      </c>
      <c r="D15531" s="9" t="s">
        <v>157</v>
      </c>
      <c r="AH15531" s="9" t="s">
        <v>9296</v>
      </c>
    </row>
    <row r="15532" spans="1:36" x14ac:dyDescent="0.35">
      <c r="A15532" s="9" t="s">
        <v>155</v>
      </c>
      <c r="B15532" s="9" t="s">
        <v>155</v>
      </c>
      <c r="C15532" s="9" t="s">
        <v>156</v>
      </c>
      <c r="D15532" s="9" t="s">
        <v>157</v>
      </c>
      <c r="AJ15532" s="9" t="s">
        <v>9297</v>
      </c>
    </row>
    <row r="15533" spans="1:36" x14ac:dyDescent="0.35">
      <c r="A15533" s="9" t="s">
        <v>155</v>
      </c>
      <c r="B15533" s="9" t="s">
        <v>155</v>
      </c>
      <c r="C15533" s="9" t="s">
        <v>156</v>
      </c>
      <c r="D15533" s="9" t="s">
        <v>157</v>
      </c>
      <c r="AH15533" s="9" t="s">
        <v>9298</v>
      </c>
    </row>
    <row r="15534" spans="1:36" x14ac:dyDescent="0.35">
      <c r="A15534" s="9" t="s">
        <v>155</v>
      </c>
      <c r="B15534" s="9" t="s">
        <v>155</v>
      </c>
      <c r="C15534" s="9" t="s">
        <v>156</v>
      </c>
      <c r="D15534" s="9" t="s">
        <v>157</v>
      </c>
      <c r="AJ15534" s="9" t="s">
        <v>9299</v>
      </c>
    </row>
    <row r="15535" spans="1:36" x14ac:dyDescent="0.35">
      <c r="A15535" s="9" t="s">
        <v>155</v>
      </c>
      <c r="B15535" s="9" t="s">
        <v>155</v>
      </c>
      <c r="C15535" s="9" t="s">
        <v>156</v>
      </c>
      <c r="D15535" s="9" t="s">
        <v>157</v>
      </c>
      <c r="AH15535" s="9" t="s">
        <v>9300</v>
      </c>
    </row>
    <row r="15536" spans="1:36" x14ac:dyDescent="0.35">
      <c r="A15536" s="9" t="s">
        <v>155</v>
      </c>
      <c r="B15536" s="9" t="s">
        <v>155</v>
      </c>
      <c r="C15536" s="9" t="s">
        <v>156</v>
      </c>
      <c r="D15536" s="9" t="s">
        <v>157</v>
      </c>
      <c r="AJ15536" s="9" t="s">
        <v>9301</v>
      </c>
    </row>
    <row r="15537" spans="1:36" x14ac:dyDescent="0.35">
      <c r="A15537" s="9" t="s">
        <v>155</v>
      </c>
      <c r="B15537" s="9" t="s">
        <v>155</v>
      </c>
      <c r="C15537" s="9" t="s">
        <v>156</v>
      </c>
      <c r="D15537" s="9" t="s">
        <v>157</v>
      </c>
      <c r="AH15537" s="9" t="s">
        <v>9302</v>
      </c>
    </row>
    <row r="15538" spans="1:36" x14ac:dyDescent="0.35">
      <c r="A15538" s="9" t="s">
        <v>155</v>
      </c>
      <c r="B15538" s="9" t="s">
        <v>155</v>
      </c>
      <c r="C15538" s="9" t="s">
        <v>156</v>
      </c>
      <c r="D15538" s="9" t="s">
        <v>157</v>
      </c>
      <c r="AJ15538" s="9" t="s">
        <v>9303</v>
      </c>
    </row>
    <row r="15539" spans="1:36" x14ac:dyDescent="0.35">
      <c r="A15539" s="9" t="s">
        <v>155</v>
      </c>
      <c r="B15539" s="9" t="s">
        <v>155</v>
      </c>
      <c r="C15539" s="9" t="s">
        <v>156</v>
      </c>
      <c r="D15539" s="9" t="s">
        <v>157</v>
      </c>
      <c r="AH15539" s="9" t="s">
        <v>9304</v>
      </c>
    </row>
    <row r="15540" spans="1:36" x14ac:dyDescent="0.35">
      <c r="A15540" s="9" t="s">
        <v>155</v>
      </c>
      <c r="B15540" s="9" t="s">
        <v>155</v>
      </c>
      <c r="C15540" s="9" t="s">
        <v>156</v>
      </c>
      <c r="D15540" s="9" t="s">
        <v>157</v>
      </c>
      <c r="AJ15540" s="9" t="s">
        <v>9305</v>
      </c>
    </row>
    <row r="15541" spans="1:36" x14ac:dyDescent="0.35">
      <c r="A15541" s="9" t="s">
        <v>155</v>
      </c>
      <c r="B15541" s="9" t="s">
        <v>155</v>
      </c>
      <c r="C15541" s="9" t="s">
        <v>156</v>
      </c>
      <c r="D15541" s="9" t="s">
        <v>157</v>
      </c>
      <c r="AH15541" s="9" t="s">
        <v>9306</v>
      </c>
    </row>
    <row r="15542" spans="1:36" x14ac:dyDescent="0.35">
      <c r="A15542" s="9" t="s">
        <v>155</v>
      </c>
      <c r="B15542" s="9" t="s">
        <v>155</v>
      </c>
      <c r="C15542" s="9" t="s">
        <v>156</v>
      </c>
      <c r="D15542" s="9" t="s">
        <v>157</v>
      </c>
      <c r="AJ15542" s="9" t="s">
        <v>9307</v>
      </c>
    </row>
    <row r="15543" spans="1:36" x14ac:dyDescent="0.35">
      <c r="A15543" s="9" t="s">
        <v>155</v>
      </c>
      <c r="B15543" s="9" t="s">
        <v>155</v>
      </c>
      <c r="C15543" s="9" t="s">
        <v>156</v>
      </c>
      <c r="D15543" s="9" t="s">
        <v>157</v>
      </c>
      <c r="AG15543" s="9" t="s">
        <v>9308</v>
      </c>
    </row>
    <row r="15544" spans="1:36" x14ac:dyDescent="0.35">
      <c r="A15544" s="9" t="s">
        <v>155</v>
      </c>
      <c r="B15544" s="9" t="s">
        <v>155</v>
      </c>
      <c r="C15544" s="9" t="s">
        <v>156</v>
      </c>
      <c r="D15544" s="9" t="s">
        <v>157</v>
      </c>
      <c r="AH15544" s="9" t="s">
        <v>9309</v>
      </c>
    </row>
    <row r="15545" spans="1:36" x14ac:dyDescent="0.35">
      <c r="A15545" s="9" t="s">
        <v>155</v>
      </c>
      <c r="B15545" s="9" t="s">
        <v>155</v>
      </c>
      <c r="C15545" s="9" t="s">
        <v>156</v>
      </c>
      <c r="D15545" s="9" t="s">
        <v>157</v>
      </c>
      <c r="AJ15545" s="9" t="s">
        <v>9310</v>
      </c>
    </row>
    <row r="15546" spans="1:36" x14ac:dyDescent="0.35">
      <c r="A15546" s="9" t="s">
        <v>155</v>
      </c>
      <c r="B15546" s="9" t="s">
        <v>155</v>
      </c>
      <c r="C15546" s="9" t="s">
        <v>156</v>
      </c>
      <c r="D15546" s="9" t="s">
        <v>157</v>
      </c>
      <c r="AG15546" s="9" t="s">
        <v>9311</v>
      </c>
    </row>
    <row r="15547" spans="1:36" x14ac:dyDescent="0.35">
      <c r="A15547" s="9" t="s">
        <v>155</v>
      </c>
      <c r="B15547" s="9" t="s">
        <v>155</v>
      </c>
      <c r="C15547" s="9" t="s">
        <v>156</v>
      </c>
      <c r="D15547" s="9" t="s">
        <v>157</v>
      </c>
      <c r="AH15547" s="9" t="s">
        <v>9312</v>
      </c>
    </row>
    <row r="15548" spans="1:36" x14ac:dyDescent="0.35">
      <c r="A15548" s="9" t="s">
        <v>155</v>
      </c>
      <c r="B15548" s="9" t="s">
        <v>155</v>
      </c>
      <c r="C15548" s="9" t="s">
        <v>156</v>
      </c>
      <c r="D15548" s="9" t="s">
        <v>157</v>
      </c>
      <c r="AJ15548" s="9" t="s">
        <v>9313</v>
      </c>
    </row>
    <row r="15549" spans="1:36" x14ac:dyDescent="0.35">
      <c r="A15549" s="9" t="s">
        <v>155</v>
      </c>
      <c r="B15549" s="9" t="s">
        <v>155</v>
      </c>
      <c r="C15549" s="9" t="s">
        <v>156</v>
      </c>
      <c r="D15549" s="9" t="s">
        <v>157</v>
      </c>
      <c r="AG15549" s="9" t="s">
        <v>9314</v>
      </c>
    </row>
    <row r="15550" spans="1:36" x14ac:dyDescent="0.35">
      <c r="A15550" s="9" t="s">
        <v>155</v>
      </c>
      <c r="B15550" s="9" t="s">
        <v>155</v>
      </c>
      <c r="C15550" s="9" t="s">
        <v>156</v>
      </c>
      <c r="D15550" s="9" t="s">
        <v>157</v>
      </c>
      <c r="AH15550" s="9" t="s">
        <v>9315</v>
      </c>
    </row>
    <row r="15551" spans="1:36" x14ac:dyDescent="0.35">
      <c r="A15551" s="9" t="s">
        <v>155</v>
      </c>
      <c r="B15551" s="9" t="s">
        <v>155</v>
      </c>
      <c r="C15551" s="9" t="s">
        <v>156</v>
      </c>
      <c r="D15551" s="9" t="s">
        <v>157</v>
      </c>
      <c r="AJ15551" s="9" t="s">
        <v>21930</v>
      </c>
    </row>
    <row r="15552" spans="1:36" x14ac:dyDescent="0.35">
      <c r="A15552" s="9" t="s">
        <v>155</v>
      </c>
      <c r="B15552" s="9" t="s">
        <v>155</v>
      </c>
      <c r="C15552" s="9" t="s">
        <v>156</v>
      </c>
      <c r="D15552" s="9" t="s">
        <v>157</v>
      </c>
      <c r="AJ15552" s="9" t="s">
        <v>9316</v>
      </c>
    </row>
    <row r="15553" spans="1:36" x14ac:dyDescent="0.35">
      <c r="A15553" s="9" t="s">
        <v>155</v>
      </c>
      <c r="B15553" s="9" t="s">
        <v>155</v>
      </c>
      <c r="C15553" s="9" t="s">
        <v>156</v>
      </c>
      <c r="D15553" s="9" t="s">
        <v>157</v>
      </c>
      <c r="AJ15553" s="9" t="s">
        <v>9317</v>
      </c>
    </row>
    <row r="15554" spans="1:36" x14ac:dyDescent="0.35">
      <c r="A15554" s="9" t="s">
        <v>155</v>
      </c>
      <c r="B15554" s="9" t="s">
        <v>155</v>
      </c>
      <c r="C15554" s="9" t="s">
        <v>156</v>
      </c>
      <c r="D15554" s="9" t="s">
        <v>157</v>
      </c>
      <c r="AJ15554" s="9" t="s">
        <v>9318</v>
      </c>
    </row>
    <row r="15555" spans="1:36" x14ac:dyDescent="0.35">
      <c r="A15555" s="9" t="s">
        <v>155</v>
      </c>
      <c r="B15555" s="9" t="s">
        <v>155</v>
      </c>
      <c r="C15555" s="9" t="s">
        <v>156</v>
      </c>
      <c r="D15555" s="9" t="s">
        <v>157</v>
      </c>
      <c r="AG15555" s="9" t="s">
        <v>9319</v>
      </c>
    </row>
    <row r="15556" spans="1:36" x14ac:dyDescent="0.35">
      <c r="A15556" s="9" t="s">
        <v>155</v>
      </c>
      <c r="B15556" s="9" t="s">
        <v>155</v>
      </c>
      <c r="C15556" s="9" t="s">
        <v>156</v>
      </c>
      <c r="D15556" s="9" t="s">
        <v>157</v>
      </c>
      <c r="AH15556" s="9" t="s">
        <v>9320</v>
      </c>
    </row>
    <row r="15557" spans="1:36" x14ac:dyDescent="0.35">
      <c r="A15557" s="9" t="s">
        <v>155</v>
      </c>
      <c r="B15557" s="9" t="s">
        <v>155</v>
      </c>
      <c r="C15557" s="9" t="s">
        <v>156</v>
      </c>
      <c r="D15557" s="9" t="s">
        <v>157</v>
      </c>
      <c r="AJ15557" s="9" t="s">
        <v>9321</v>
      </c>
    </row>
    <row r="15558" spans="1:36" x14ac:dyDescent="0.35">
      <c r="A15558" s="9" t="s">
        <v>155</v>
      </c>
      <c r="B15558" s="9" t="s">
        <v>155</v>
      </c>
      <c r="C15558" s="9" t="s">
        <v>156</v>
      </c>
      <c r="D15558" s="9" t="s">
        <v>157</v>
      </c>
      <c r="AH15558" s="9" t="s">
        <v>9322</v>
      </c>
    </row>
    <row r="15559" spans="1:36" x14ac:dyDescent="0.35">
      <c r="A15559" s="9" t="s">
        <v>155</v>
      </c>
      <c r="B15559" s="9" t="s">
        <v>155</v>
      </c>
      <c r="C15559" s="9" t="s">
        <v>156</v>
      </c>
      <c r="D15559" s="9" t="s">
        <v>157</v>
      </c>
      <c r="AJ15559" s="9" t="s">
        <v>9323</v>
      </c>
    </row>
    <row r="15560" spans="1:36" x14ac:dyDescent="0.35">
      <c r="A15560" s="9" t="s">
        <v>155</v>
      </c>
      <c r="B15560" s="9" t="s">
        <v>155</v>
      </c>
      <c r="C15560" s="9" t="s">
        <v>156</v>
      </c>
      <c r="D15560" s="9" t="s">
        <v>157</v>
      </c>
      <c r="AH15560" s="9" t="s">
        <v>9324</v>
      </c>
    </row>
    <row r="15561" spans="1:36" x14ac:dyDescent="0.35">
      <c r="A15561" s="9" t="s">
        <v>155</v>
      </c>
      <c r="B15561" s="9" t="s">
        <v>155</v>
      </c>
      <c r="C15561" s="9" t="s">
        <v>156</v>
      </c>
      <c r="D15561" s="9" t="s">
        <v>157</v>
      </c>
      <c r="AJ15561" s="9" t="s">
        <v>9325</v>
      </c>
    </row>
    <row r="15562" spans="1:36" x14ac:dyDescent="0.35">
      <c r="A15562" s="9" t="s">
        <v>155</v>
      </c>
      <c r="B15562" s="9" t="s">
        <v>155</v>
      </c>
      <c r="C15562" s="9" t="s">
        <v>156</v>
      </c>
      <c r="D15562" s="9" t="s">
        <v>157</v>
      </c>
      <c r="AH15562" s="9" t="s">
        <v>9326</v>
      </c>
    </row>
    <row r="15563" spans="1:36" x14ac:dyDescent="0.35">
      <c r="A15563" s="9" t="s">
        <v>155</v>
      </c>
      <c r="B15563" s="9" t="s">
        <v>155</v>
      </c>
      <c r="C15563" s="9" t="s">
        <v>156</v>
      </c>
      <c r="D15563" s="9" t="s">
        <v>157</v>
      </c>
      <c r="AJ15563" s="9" t="s">
        <v>9327</v>
      </c>
    </row>
    <row r="15564" spans="1:36" x14ac:dyDescent="0.35">
      <c r="A15564" s="9" t="s">
        <v>155</v>
      </c>
      <c r="B15564" s="9" t="s">
        <v>155</v>
      </c>
      <c r="C15564" s="9" t="s">
        <v>156</v>
      </c>
      <c r="D15564" s="9" t="s">
        <v>157</v>
      </c>
      <c r="AH15564" s="9" t="s">
        <v>9328</v>
      </c>
    </row>
    <row r="15565" spans="1:36" x14ac:dyDescent="0.35">
      <c r="A15565" s="9" t="s">
        <v>155</v>
      </c>
      <c r="B15565" s="9" t="s">
        <v>155</v>
      </c>
      <c r="C15565" s="9" t="s">
        <v>156</v>
      </c>
      <c r="D15565" s="9" t="s">
        <v>157</v>
      </c>
      <c r="AJ15565" s="9" t="s">
        <v>9329</v>
      </c>
    </row>
    <row r="15566" spans="1:36" x14ac:dyDescent="0.35">
      <c r="A15566" s="9" t="s">
        <v>155</v>
      </c>
      <c r="B15566" s="9" t="s">
        <v>155</v>
      </c>
      <c r="C15566" s="9" t="s">
        <v>156</v>
      </c>
      <c r="D15566" s="9" t="s">
        <v>157</v>
      </c>
      <c r="AG15566" s="9" t="s">
        <v>9330</v>
      </c>
    </row>
    <row r="15567" spans="1:36" x14ac:dyDescent="0.35">
      <c r="A15567" s="9" t="s">
        <v>155</v>
      </c>
      <c r="B15567" s="9" t="s">
        <v>155</v>
      </c>
      <c r="C15567" s="9" t="s">
        <v>156</v>
      </c>
      <c r="D15567" s="9" t="s">
        <v>157</v>
      </c>
      <c r="AH15567" s="9" t="s">
        <v>9331</v>
      </c>
    </row>
    <row r="15568" spans="1:36" x14ac:dyDescent="0.35">
      <c r="A15568" s="9" t="s">
        <v>155</v>
      </c>
      <c r="B15568" s="9" t="s">
        <v>155</v>
      </c>
      <c r="C15568" s="9" t="s">
        <v>156</v>
      </c>
      <c r="D15568" s="9" t="s">
        <v>157</v>
      </c>
      <c r="AJ15568" s="9" t="s">
        <v>9332</v>
      </c>
    </row>
    <row r="15569" spans="1:36" x14ac:dyDescent="0.35">
      <c r="A15569" s="9" t="s">
        <v>155</v>
      </c>
      <c r="B15569" s="9" t="s">
        <v>155</v>
      </c>
      <c r="C15569" s="9" t="s">
        <v>156</v>
      </c>
      <c r="D15569" s="9" t="s">
        <v>157</v>
      </c>
      <c r="AG15569" s="9" t="s">
        <v>9333</v>
      </c>
    </row>
    <row r="15570" spans="1:36" x14ac:dyDescent="0.35">
      <c r="A15570" s="9" t="s">
        <v>155</v>
      </c>
      <c r="B15570" s="9" t="s">
        <v>155</v>
      </c>
      <c r="C15570" s="9" t="s">
        <v>156</v>
      </c>
      <c r="D15570" s="9" t="s">
        <v>157</v>
      </c>
      <c r="AH15570" s="9" t="s">
        <v>9334</v>
      </c>
    </row>
    <row r="15571" spans="1:36" x14ac:dyDescent="0.35">
      <c r="A15571" s="9" t="s">
        <v>155</v>
      </c>
      <c r="B15571" s="9" t="s">
        <v>155</v>
      </c>
      <c r="C15571" s="9" t="s">
        <v>156</v>
      </c>
      <c r="D15571" s="9" t="s">
        <v>157</v>
      </c>
      <c r="AJ15571" s="9" t="s">
        <v>9335</v>
      </c>
    </row>
    <row r="15572" spans="1:36" x14ac:dyDescent="0.35">
      <c r="A15572" s="9" t="s">
        <v>155</v>
      </c>
      <c r="B15572" s="9" t="s">
        <v>155</v>
      </c>
      <c r="C15572" s="9" t="s">
        <v>156</v>
      </c>
      <c r="D15572" s="9" t="s">
        <v>157</v>
      </c>
      <c r="AJ15572" s="9" t="s">
        <v>9336</v>
      </c>
    </row>
    <row r="15573" spans="1:36" x14ac:dyDescent="0.35">
      <c r="A15573" s="9" t="s">
        <v>155</v>
      </c>
      <c r="B15573" s="9" t="s">
        <v>155</v>
      </c>
      <c r="C15573" s="9" t="s">
        <v>156</v>
      </c>
      <c r="D15573" s="9" t="s">
        <v>157</v>
      </c>
      <c r="AH15573" s="9" t="s">
        <v>9337</v>
      </c>
    </row>
    <row r="15574" spans="1:36" x14ac:dyDescent="0.35">
      <c r="A15574" s="9" t="s">
        <v>155</v>
      </c>
      <c r="B15574" s="9" t="s">
        <v>155</v>
      </c>
      <c r="C15574" s="9" t="s">
        <v>156</v>
      </c>
      <c r="D15574" s="9" t="s">
        <v>157</v>
      </c>
      <c r="AJ15574" s="9" t="s">
        <v>9338</v>
      </c>
    </row>
    <row r="15575" spans="1:36" x14ac:dyDescent="0.35">
      <c r="A15575" s="9" t="s">
        <v>155</v>
      </c>
      <c r="B15575" s="9" t="s">
        <v>155</v>
      </c>
      <c r="C15575" s="9" t="s">
        <v>156</v>
      </c>
      <c r="D15575" s="9" t="s">
        <v>157</v>
      </c>
      <c r="AJ15575" s="9" t="s">
        <v>9339</v>
      </c>
    </row>
    <row r="15576" spans="1:36" x14ac:dyDescent="0.35">
      <c r="A15576" s="9" t="s">
        <v>155</v>
      </c>
      <c r="B15576" s="9" t="s">
        <v>155</v>
      </c>
      <c r="C15576" s="9" t="s">
        <v>156</v>
      </c>
      <c r="D15576" s="9" t="s">
        <v>157</v>
      </c>
      <c r="AG15576" s="9" t="s">
        <v>9340</v>
      </c>
    </row>
    <row r="15577" spans="1:36" x14ac:dyDescent="0.35">
      <c r="A15577" s="9" t="s">
        <v>155</v>
      </c>
      <c r="B15577" s="9" t="s">
        <v>155</v>
      </c>
      <c r="C15577" s="9" t="s">
        <v>156</v>
      </c>
      <c r="D15577" s="9" t="s">
        <v>157</v>
      </c>
      <c r="AH15577" s="9" t="s">
        <v>9341</v>
      </c>
    </row>
    <row r="15578" spans="1:36" x14ac:dyDescent="0.35">
      <c r="A15578" s="9" t="s">
        <v>155</v>
      </c>
      <c r="B15578" s="9" t="s">
        <v>155</v>
      </c>
      <c r="C15578" s="9" t="s">
        <v>156</v>
      </c>
      <c r="D15578" s="9" t="s">
        <v>157</v>
      </c>
      <c r="AJ15578" s="9" t="s">
        <v>9342</v>
      </c>
    </row>
    <row r="15579" spans="1:36" x14ac:dyDescent="0.35">
      <c r="A15579" s="9" t="s">
        <v>155</v>
      </c>
      <c r="B15579" s="9" t="s">
        <v>155</v>
      </c>
      <c r="C15579" s="9" t="s">
        <v>156</v>
      </c>
      <c r="D15579" s="9" t="s">
        <v>157</v>
      </c>
      <c r="AH15579" s="9" t="s">
        <v>9343</v>
      </c>
    </row>
    <row r="15580" spans="1:36" ht="14.25" customHeight="1" x14ac:dyDescent="0.35">
      <c r="A15580" s="9" t="s">
        <v>155</v>
      </c>
      <c r="B15580" s="9" t="s">
        <v>155</v>
      </c>
      <c r="C15580" s="9" t="s">
        <v>156</v>
      </c>
      <c r="D15580" s="9" t="s">
        <v>157</v>
      </c>
      <c r="AJ15580" s="9" t="s">
        <v>9344</v>
      </c>
    </row>
    <row r="15581" spans="1:36" ht="14.25" customHeight="1" x14ac:dyDescent="0.35">
      <c r="A15581" s="9" t="s">
        <v>155</v>
      </c>
      <c r="B15581" s="9" t="s">
        <v>155</v>
      </c>
      <c r="C15581" s="9" t="s">
        <v>156</v>
      </c>
      <c r="D15581" s="9" t="s">
        <v>157</v>
      </c>
      <c r="AG15581" s="9" t="s">
        <v>9345</v>
      </c>
    </row>
    <row r="15582" spans="1:36" x14ac:dyDescent="0.35">
      <c r="A15582" s="9" t="s">
        <v>155</v>
      </c>
      <c r="B15582" s="9" t="s">
        <v>155</v>
      </c>
      <c r="C15582" s="9" t="s">
        <v>156</v>
      </c>
      <c r="D15582" s="9" t="s">
        <v>157</v>
      </c>
      <c r="AH15582" s="9" t="s">
        <v>9346</v>
      </c>
    </row>
    <row r="15583" spans="1:36" x14ac:dyDescent="0.35">
      <c r="A15583" s="9" t="s">
        <v>155</v>
      </c>
      <c r="B15583" s="9" t="s">
        <v>155</v>
      </c>
      <c r="C15583" s="9" t="s">
        <v>156</v>
      </c>
      <c r="D15583" s="9" t="s">
        <v>157</v>
      </c>
      <c r="AJ15583" s="9" t="s">
        <v>9347</v>
      </c>
    </row>
    <row r="15584" spans="1:36" x14ac:dyDescent="0.35">
      <c r="A15584" s="9" t="s">
        <v>155</v>
      </c>
      <c r="B15584" s="9" t="s">
        <v>155</v>
      </c>
      <c r="C15584" s="9" t="s">
        <v>156</v>
      </c>
      <c r="D15584" s="9" t="s">
        <v>157</v>
      </c>
      <c r="AH15584" s="9" t="s">
        <v>9348</v>
      </c>
    </row>
    <row r="15585" spans="1:36" x14ac:dyDescent="0.35">
      <c r="A15585" s="9" t="s">
        <v>155</v>
      </c>
      <c r="B15585" s="9" t="s">
        <v>155</v>
      </c>
      <c r="C15585" s="9" t="s">
        <v>156</v>
      </c>
      <c r="D15585" s="9" t="s">
        <v>157</v>
      </c>
      <c r="AJ15585" s="9" t="s">
        <v>9349</v>
      </c>
    </row>
    <row r="15586" spans="1:36" x14ac:dyDescent="0.35">
      <c r="A15586" s="9" t="s">
        <v>155</v>
      </c>
      <c r="B15586" s="9" t="s">
        <v>155</v>
      </c>
      <c r="C15586" s="9" t="s">
        <v>156</v>
      </c>
      <c r="D15586" s="9" t="s">
        <v>157</v>
      </c>
      <c r="AG15586" s="9" t="s">
        <v>9350</v>
      </c>
    </row>
    <row r="15587" spans="1:36" x14ac:dyDescent="0.35">
      <c r="A15587" s="9" t="s">
        <v>155</v>
      </c>
      <c r="B15587" s="9" t="s">
        <v>155</v>
      </c>
      <c r="C15587" s="9" t="s">
        <v>156</v>
      </c>
      <c r="D15587" s="9" t="s">
        <v>157</v>
      </c>
      <c r="AH15587" s="9" t="s">
        <v>9351</v>
      </c>
    </row>
    <row r="15588" spans="1:36" x14ac:dyDescent="0.35">
      <c r="A15588" s="9" t="s">
        <v>155</v>
      </c>
      <c r="B15588" s="9" t="s">
        <v>155</v>
      </c>
      <c r="C15588" s="9" t="s">
        <v>156</v>
      </c>
      <c r="D15588" s="9" t="s">
        <v>157</v>
      </c>
      <c r="AJ15588" s="9" t="s">
        <v>9352</v>
      </c>
    </row>
    <row r="15589" spans="1:36" x14ac:dyDescent="0.35">
      <c r="A15589" s="9" t="s">
        <v>155</v>
      </c>
      <c r="B15589" s="9" t="s">
        <v>155</v>
      </c>
      <c r="C15589" s="9" t="s">
        <v>156</v>
      </c>
      <c r="D15589" s="9" t="s">
        <v>157</v>
      </c>
      <c r="AG15589" s="9" t="s">
        <v>9353</v>
      </c>
    </row>
    <row r="15590" spans="1:36" x14ac:dyDescent="0.35">
      <c r="A15590" s="9" t="s">
        <v>155</v>
      </c>
      <c r="B15590" s="9" t="s">
        <v>155</v>
      </c>
      <c r="C15590" s="9" t="s">
        <v>156</v>
      </c>
      <c r="D15590" s="9" t="s">
        <v>157</v>
      </c>
      <c r="AH15590" s="9" t="s">
        <v>9354</v>
      </c>
    </row>
    <row r="15591" spans="1:36" x14ac:dyDescent="0.35">
      <c r="A15591" s="9" t="s">
        <v>155</v>
      </c>
      <c r="B15591" s="9" t="s">
        <v>155</v>
      </c>
      <c r="C15591" s="9" t="s">
        <v>156</v>
      </c>
      <c r="D15591" s="9" t="s">
        <v>157</v>
      </c>
      <c r="AJ15591" s="9" t="s">
        <v>9355</v>
      </c>
    </row>
    <row r="15592" spans="1:36" x14ac:dyDescent="0.35">
      <c r="A15592" s="9" t="s">
        <v>155</v>
      </c>
      <c r="B15592" s="9" t="s">
        <v>155</v>
      </c>
      <c r="C15592" s="9" t="s">
        <v>156</v>
      </c>
      <c r="D15592" s="9" t="s">
        <v>157</v>
      </c>
      <c r="AJ15592" s="9" t="s">
        <v>9356</v>
      </c>
    </row>
    <row r="15593" spans="1:36" x14ac:dyDescent="0.35">
      <c r="A15593" s="9" t="s">
        <v>155</v>
      </c>
      <c r="B15593" s="9" t="s">
        <v>155</v>
      </c>
      <c r="C15593" s="9" t="s">
        <v>156</v>
      </c>
      <c r="D15593" s="9" t="s">
        <v>157</v>
      </c>
      <c r="AG15593" s="9" t="s">
        <v>9357</v>
      </c>
    </row>
    <row r="15594" spans="1:36" x14ac:dyDescent="0.35">
      <c r="A15594" s="9" t="s">
        <v>155</v>
      </c>
      <c r="B15594" s="9" t="s">
        <v>155</v>
      </c>
      <c r="C15594" s="9" t="s">
        <v>156</v>
      </c>
      <c r="D15594" s="9" t="s">
        <v>157</v>
      </c>
      <c r="AH15594" s="9" t="s">
        <v>9358</v>
      </c>
    </row>
    <row r="15595" spans="1:36" x14ac:dyDescent="0.35">
      <c r="A15595" s="9" t="s">
        <v>155</v>
      </c>
      <c r="B15595" s="9" t="s">
        <v>155</v>
      </c>
      <c r="C15595" s="9" t="s">
        <v>156</v>
      </c>
      <c r="D15595" s="9" t="s">
        <v>157</v>
      </c>
      <c r="AJ15595" s="9" t="s">
        <v>9359</v>
      </c>
    </row>
    <row r="15596" spans="1:36" x14ac:dyDescent="0.35">
      <c r="A15596" s="9" t="s">
        <v>155</v>
      </c>
      <c r="B15596" s="9" t="s">
        <v>155</v>
      </c>
      <c r="C15596" s="9" t="s">
        <v>156</v>
      </c>
      <c r="D15596" s="9" t="s">
        <v>157</v>
      </c>
      <c r="AG15596" s="9" t="s">
        <v>9360</v>
      </c>
    </row>
    <row r="15597" spans="1:36" x14ac:dyDescent="0.35">
      <c r="A15597" s="9" t="s">
        <v>155</v>
      </c>
      <c r="B15597" s="9" t="s">
        <v>155</v>
      </c>
      <c r="C15597" s="9" t="s">
        <v>156</v>
      </c>
      <c r="D15597" s="9" t="s">
        <v>157</v>
      </c>
      <c r="AH15597" s="9" t="s">
        <v>9361</v>
      </c>
    </row>
    <row r="15598" spans="1:36" x14ac:dyDescent="0.35">
      <c r="A15598" s="9" t="s">
        <v>155</v>
      </c>
      <c r="B15598" s="9" t="s">
        <v>155</v>
      </c>
      <c r="C15598" s="9" t="s">
        <v>156</v>
      </c>
      <c r="D15598" s="9" t="s">
        <v>157</v>
      </c>
      <c r="AJ15598" s="9" t="s">
        <v>9362</v>
      </c>
    </row>
    <row r="15599" spans="1:36" x14ac:dyDescent="0.35">
      <c r="A15599" s="9" t="s">
        <v>155</v>
      </c>
      <c r="B15599" s="9" t="s">
        <v>155</v>
      </c>
      <c r="C15599" s="9" t="s">
        <v>156</v>
      </c>
      <c r="D15599" s="9" t="s">
        <v>157</v>
      </c>
      <c r="AG15599" s="9" t="s">
        <v>9363</v>
      </c>
    </row>
    <row r="15600" spans="1:36" x14ac:dyDescent="0.35">
      <c r="A15600" s="9" t="s">
        <v>155</v>
      </c>
      <c r="B15600" s="9" t="s">
        <v>155</v>
      </c>
      <c r="C15600" s="9" t="s">
        <v>156</v>
      </c>
      <c r="D15600" s="9" t="s">
        <v>157</v>
      </c>
      <c r="AH15600" s="9" t="s">
        <v>9364</v>
      </c>
    </row>
    <row r="15601" spans="1:36" x14ac:dyDescent="0.35">
      <c r="A15601" s="9" t="s">
        <v>155</v>
      </c>
      <c r="B15601" s="9" t="s">
        <v>155</v>
      </c>
      <c r="C15601" s="9" t="s">
        <v>156</v>
      </c>
      <c r="D15601" s="9" t="s">
        <v>157</v>
      </c>
      <c r="AJ15601" s="9" t="s">
        <v>9365</v>
      </c>
    </row>
    <row r="15602" spans="1:36" x14ac:dyDescent="0.35">
      <c r="A15602" s="9" t="s">
        <v>155</v>
      </c>
      <c r="B15602" s="9" t="s">
        <v>155</v>
      </c>
      <c r="C15602" s="9" t="s">
        <v>156</v>
      </c>
      <c r="D15602" s="9" t="s">
        <v>157</v>
      </c>
      <c r="AH15602" s="9" t="s">
        <v>9366</v>
      </c>
    </row>
    <row r="15603" spans="1:36" x14ac:dyDescent="0.35">
      <c r="A15603" s="9" t="s">
        <v>155</v>
      </c>
      <c r="B15603" s="9" t="s">
        <v>155</v>
      </c>
      <c r="C15603" s="9" t="s">
        <v>156</v>
      </c>
      <c r="D15603" s="9" t="s">
        <v>157</v>
      </c>
      <c r="AJ15603" s="9" t="s">
        <v>9367</v>
      </c>
    </row>
    <row r="15604" spans="1:36" x14ac:dyDescent="0.35">
      <c r="A15604" s="9" t="s">
        <v>155</v>
      </c>
      <c r="B15604" s="9" t="s">
        <v>155</v>
      </c>
      <c r="C15604" s="9" t="s">
        <v>156</v>
      </c>
      <c r="D15604" s="9" t="s">
        <v>157</v>
      </c>
      <c r="AH15604" s="9" t="s">
        <v>9368</v>
      </c>
    </row>
    <row r="15605" spans="1:36" x14ac:dyDescent="0.35">
      <c r="A15605" s="9" t="s">
        <v>155</v>
      </c>
      <c r="B15605" s="9" t="s">
        <v>155</v>
      </c>
      <c r="C15605" s="9" t="s">
        <v>156</v>
      </c>
      <c r="D15605" s="9" t="s">
        <v>157</v>
      </c>
      <c r="AJ15605" s="9" t="s">
        <v>9369</v>
      </c>
    </row>
    <row r="15606" spans="1:36" x14ac:dyDescent="0.35">
      <c r="A15606" s="9" t="s">
        <v>155</v>
      </c>
      <c r="B15606" s="9" t="s">
        <v>155</v>
      </c>
      <c r="C15606" s="9" t="s">
        <v>156</v>
      </c>
      <c r="D15606" s="9" t="s">
        <v>157</v>
      </c>
      <c r="AG15606" s="9" t="s">
        <v>9370</v>
      </c>
    </row>
    <row r="15607" spans="1:36" x14ac:dyDescent="0.35">
      <c r="A15607" s="9" t="s">
        <v>155</v>
      </c>
      <c r="B15607" s="9" t="s">
        <v>155</v>
      </c>
      <c r="C15607" s="9" t="s">
        <v>156</v>
      </c>
      <c r="D15607" s="9" t="s">
        <v>157</v>
      </c>
      <c r="AH15607" s="9" t="s">
        <v>9371</v>
      </c>
    </row>
    <row r="15608" spans="1:36" x14ac:dyDescent="0.35">
      <c r="A15608" s="9" t="s">
        <v>155</v>
      </c>
      <c r="B15608" s="9" t="s">
        <v>155</v>
      </c>
      <c r="C15608" s="9" t="s">
        <v>156</v>
      </c>
      <c r="D15608" s="9" t="s">
        <v>157</v>
      </c>
      <c r="AJ15608" s="9" t="s">
        <v>9372</v>
      </c>
    </row>
    <row r="15609" spans="1:36" x14ac:dyDescent="0.35">
      <c r="A15609" s="9" t="s">
        <v>155</v>
      </c>
      <c r="B15609" s="9" t="s">
        <v>155</v>
      </c>
      <c r="C15609" s="9" t="s">
        <v>156</v>
      </c>
      <c r="D15609" s="9" t="s">
        <v>157</v>
      </c>
      <c r="AJ15609" s="9" t="s">
        <v>9373</v>
      </c>
    </row>
    <row r="15610" spans="1:36" x14ac:dyDescent="0.35">
      <c r="A15610" s="9" t="s">
        <v>155</v>
      </c>
      <c r="B15610" s="9" t="s">
        <v>155</v>
      </c>
      <c r="C15610" s="9" t="s">
        <v>156</v>
      </c>
      <c r="D15610" s="9" t="s">
        <v>157</v>
      </c>
      <c r="AG15610" s="9" t="s">
        <v>9374</v>
      </c>
    </row>
    <row r="15611" spans="1:36" x14ac:dyDescent="0.35">
      <c r="A15611" s="9" t="s">
        <v>155</v>
      </c>
      <c r="B15611" s="9" t="s">
        <v>155</v>
      </c>
      <c r="C15611" s="9" t="s">
        <v>156</v>
      </c>
      <c r="D15611" s="9" t="s">
        <v>157</v>
      </c>
      <c r="AH15611" s="9" t="s">
        <v>9375</v>
      </c>
    </row>
    <row r="15612" spans="1:36" x14ac:dyDescent="0.35">
      <c r="A15612" s="9" t="s">
        <v>155</v>
      </c>
      <c r="B15612" s="9" t="s">
        <v>155</v>
      </c>
      <c r="C15612" s="9" t="s">
        <v>156</v>
      </c>
      <c r="D15612" s="9" t="s">
        <v>157</v>
      </c>
      <c r="AJ15612" s="9" t="s">
        <v>9376</v>
      </c>
    </row>
    <row r="15613" spans="1:36" x14ac:dyDescent="0.35">
      <c r="A15613" s="9" t="s">
        <v>155</v>
      </c>
      <c r="B15613" s="9" t="s">
        <v>155</v>
      </c>
      <c r="C15613" s="9" t="s">
        <v>156</v>
      </c>
      <c r="D15613" s="9" t="s">
        <v>157</v>
      </c>
      <c r="AH15613" s="9" t="s">
        <v>9377</v>
      </c>
    </row>
    <row r="15614" spans="1:36" x14ac:dyDescent="0.35">
      <c r="A15614" s="9" t="s">
        <v>155</v>
      </c>
      <c r="B15614" s="9" t="s">
        <v>155</v>
      </c>
      <c r="C15614" s="9" t="s">
        <v>156</v>
      </c>
      <c r="D15614" s="9" t="s">
        <v>157</v>
      </c>
      <c r="AJ15614" s="9" t="s">
        <v>9378</v>
      </c>
    </row>
    <row r="15615" spans="1:36" x14ac:dyDescent="0.35">
      <c r="A15615" s="9" t="s">
        <v>155</v>
      </c>
      <c r="B15615" s="9" t="s">
        <v>155</v>
      </c>
      <c r="C15615" s="9" t="s">
        <v>156</v>
      </c>
      <c r="D15615" s="9" t="s">
        <v>157</v>
      </c>
      <c r="AG15615" s="9" t="s">
        <v>9379</v>
      </c>
    </row>
    <row r="15616" spans="1:36" x14ac:dyDescent="0.35">
      <c r="A15616" s="9" t="s">
        <v>155</v>
      </c>
      <c r="B15616" s="9" t="s">
        <v>155</v>
      </c>
      <c r="C15616" s="9" t="s">
        <v>156</v>
      </c>
      <c r="D15616" s="9" t="s">
        <v>157</v>
      </c>
      <c r="AH15616" s="9" t="s">
        <v>9380</v>
      </c>
    </row>
    <row r="15617" spans="1:36" x14ac:dyDescent="0.35">
      <c r="A15617" s="9" t="s">
        <v>155</v>
      </c>
      <c r="B15617" s="9" t="s">
        <v>155</v>
      </c>
      <c r="C15617" s="9" t="s">
        <v>156</v>
      </c>
      <c r="D15617" s="9" t="s">
        <v>157</v>
      </c>
      <c r="AJ15617" s="9" t="s">
        <v>9381</v>
      </c>
    </row>
    <row r="15618" spans="1:36" x14ac:dyDescent="0.35">
      <c r="A15618" s="9" t="s">
        <v>155</v>
      </c>
      <c r="B15618" s="9" t="s">
        <v>155</v>
      </c>
      <c r="C15618" s="9" t="s">
        <v>156</v>
      </c>
      <c r="D15618" s="9" t="s">
        <v>157</v>
      </c>
      <c r="AG15618" s="9" t="s">
        <v>9382</v>
      </c>
    </row>
    <row r="15619" spans="1:36" x14ac:dyDescent="0.35">
      <c r="A15619" s="9" t="s">
        <v>155</v>
      </c>
      <c r="B15619" s="9" t="s">
        <v>155</v>
      </c>
      <c r="C15619" s="9" t="s">
        <v>156</v>
      </c>
      <c r="D15619" s="9" t="s">
        <v>157</v>
      </c>
      <c r="AH15619" s="9" t="s">
        <v>9383</v>
      </c>
    </row>
    <row r="15620" spans="1:36" x14ac:dyDescent="0.35">
      <c r="A15620" s="9" t="s">
        <v>155</v>
      </c>
      <c r="B15620" s="9" t="s">
        <v>155</v>
      </c>
      <c r="C15620" s="9" t="s">
        <v>156</v>
      </c>
      <c r="D15620" s="9" t="s">
        <v>157</v>
      </c>
      <c r="AJ15620" s="9" t="s">
        <v>9384</v>
      </c>
    </row>
    <row r="15621" spans="1:36" x14ac:dyDescent="0.35">
      <c r="A15621" s="9" t="s">
        <v>155</v>
      </c>
      <c r="B15621" s="9" t="s">
        <v>155</v>
      </c>
      <c r="C15621" s="9" t="s">
        <v>156</v>
      </c>
      <c r="D15621" s="9" t="s">
        <v>157</v>
      </c>
      <c r="AH15621" s="9" t="s">
        <v>9385</v>
      </c>
    </row>
    <row r="15622" spans="1:36" x14ac:dyDescent="0.35">
      <c r="A15622" s="9" t="s">
        <v>155</v>
      </c>
      <c r="B15622" s="9" t="s">
        <v>155</v>
      </c>
      <c r="C15622" s="9" t="s">
        <v>156</v>
      </c>
      <c r="D15622" s="9" t="s">
        <v>157</v>
      </c>
      <c r="AJ15622" s="9" t="s">
        <v>9386</v>
      </c>
    </row>
    <row r="15623" spans="1:36" x14ac:dyDescent="0.35">
      <c r="A15623" s="9" t="s">
        <v>155</v>
      </c>
      <c r="B15623" s="9" t="s">
        <v>155</v>
      </c>
      <c r="C15623" s="9" t="s">
        <v>156</v>
      </c>
      <c r="D15623" s="9" t="s">
        <v>157</v>
      </c>
      <c r="AH15623" s="9" t="s">
        <v>9387</v>
      </c>
    </row>
    <row r="15624" spans="1:36" x14ac:dyDescent="0.35">
      <c r="A15624" s="9" t="s">
        <v>155</v>
      </c>
      <c r="B15624" s="9" t="s">
        <v>155</v>
      </c>
      <c r="C15624" s="9" t="s">
        <v>156</v>
      </c>
      <c r="D15624" s="9" t="s">
        <v>157</v>
      </c>
      <c r="AJ15624" s="9" t="s">
        <v>9388</v>
      </c>
    </row>
    <row r="15625" spans="1:36" x14ac:dyDescent="0.35">
      <c r="A15625" s="9" t="s">
        <v>155</v>
      </c>
      <c r="B15625" s="9" t="s">
        <v>155</v>
      </c>
      <c r="C15625" s="9" t="s">
        <v>156</v>
      </c>
      <c r="D15625" s="9" t="s">
        <v>157</v>
      </c>
      <c r="AH15625" s="9" t="s">
        <v>9389</v>
      </c>
    </row>
    <row r="15626" spans="1:36" x14ac:dyDescent="0.35">
      <c r="A15626" s="9" t="s">
        <v>155</v>
      </c>
      <c r="B15626" s="9" t="s">
        <v>155</v>
      </c>
      <c r="C15626" s="9" t="s">
        <v>156</v>
      </c>
      <c r="D15626" s="9" t="s">
        <v>157</v>
      </c>
      <c r="AJ15626" s="9" t="s">
        <v>9390</v>
      </c>
    </row>
    <row r="15627" spans="1:36" x14ac:dyDescent="0.35">
      <c r="A15627" s="9" t="s">
        <v>155</v>
      </c>
      <c r="B15627" s="9" t="s">
        <v>155</v>
      </c>
      <c r="C15627" s="9" t="s">
        <v>156</v>
      </c>
      <c r="D15627" s="9" t="s">
        <v>157</v>
      </c>
      <c r="AH15627" s="9" t="s">
        <v>9391</v>
      </c>
    </row>
    <row r="15628" spans="1:36" x14ac:dyDescent="0.35">
      <c r="A15628" s="9" t="s">
        <v>155</v>
      </c>
      <c r="B15628" s="9" t="s">
        <v>155</v>
      </c>
      <c r="C15628" s="9" t="s">
        <v>156</v>
      </c>
      <c r="D15628" s="9" t="s">
        <v>157</v>
      </c>
      <c r="AJ15628" s="9" t="s">
        <v>9392</v>
      </c>
    </row>
    <row r="15629" spans="1:36" x14ac:dyDescent="0.35">
      <c r="A15629" s="9" t="s">
        <v>155</v>
      </c>
      <c r="B15629" s="9" t="s">
        <v>155</v>
      </c>
      <c r="C15629" s="9" t="s">
        <v>156</v>
      </c>
      <c r="D15629" s="9" t="s">
        <v>157</v>
      </c>
      <c r="AG15629" s="9" t="s">
        <v>9393</v>
      </c>
    </row>
    <row r="15630" spans="1:36" x14ac:dyDescent="0.35">
      <c r="A15630" s="9" t="s">
        <v>155</v>
      </c>
      <c r="B15630" s="9" t="s">
        <v>155</v>
      </c>
      <c r="C15630" s="9" t="s">
        <v>156</v>
      </c>
      <c r="D15630" s="9" t="s">
        <v>157</v>
      </c>
      <c r="AH15630" s="9" t="s">
        <v>9394</v>
      </c>
    </row>
    <row r="15631" spans="1:36" x14ac:dyDescent="0.35">
      <c r="A15631" s="9" t="s">
        <v>155</v>
      </c>
      <c r="B15631" s="9" t="s">
        <v>155</v>
      </c>
      <c r="C15631" s="9" t="s">
        <v>156</v>
      </c>
      <c r="D15631" s="9" t="s">
        <v>157</v>
      </c>
      <c r="AJ15631" s="9" t="s">
        <v>9395</v>
      </c>
    </row>
    <row r="15632" spans="1:36" x14ac:dyDescent="0.35">
      <c r="A15632" s="9" t="s">
        <v>155</v>
      </c>
      <c r="B15632" s="9" t="s">
        <v>155</v>
      </c>
      <c r="C15632" s="9" t="s">
        <v>156</v>
      </c>
      <c r="D15632" s="9" t="s">
        <v>157</v>
      </c>
      <c r="AG15632" s="9" t="s">
        <v>9396</v>
      </c>
    </row>
    <row r="15633" spans="1:36" x14ac:dyDescent="0.35">
      <c r="A15633" s="9" t="s">
        <v>155</v>
      </c>
      <c r="B15633" s="9" t="s">
        <v>155</v>
      </c>
      <c r="C15633" s="9" t="s">
        <v>156</v>
      </c>
      <c r="D15633" s="9" t="s">
        <v>157</v>
      </c>
      <c r="AH15633" s="9" t="s">
        <v>9397</v>
      </c>
    </row>
    <row r="15634" spans="1:36" x14ac:dyDescent="0.35">
      <c r="A15634" s="9" t="s">
        <v>155</v>
      </c>
      <c r="B15634" s="9" t="s">
        <v>155</v>
      </c>
      <c r="C15634" s="9" t="s">
        <v>156</v>
      </c>
      <c r="D15634" s="9" t="s">
        <v>157</v>
      </c>
      <c r="AJ15634" s="9" t="s">
        <v>9398</v>
      </c>
    </row>
    <row r="15635" spans="1:36" x14ac:dyDescent="0.35">
      <c r="A15635" s="9" t="s">
        <v>155</v>
      </c>
      <c r="B15635" s="9" t="s">
        <v>155</v>
      </c>
      <c r="C15635" s="9" t="s">
        <v>156</v>
      </c>
      <c r="D15635" s="9" t="s">
        <v>157</v>
      </c>
      <c r="AH15635" s="9" t="s">
        <v>9399</v>
      </c>
    </row>
    <row r="15636" spans="1:36" x14ac:dyDescent="0.35">
      <c r="A15636" s="9" t="s">
        <v>155</v>
      </c>
      <c r="B15636" s="9" t="s">
        <v>155</v>
      </c>
      <c r="C15636" s="9" t="s">
        <v>156</v>
      </c>
      <c r="D15636" s="9" t="s">
        <v>157</v>
      </c>
      <c r="AJ15636" s="9" t="s">
        <v>9400</v>
      </c>
    </row>
    <row r="15637" spans="1:36" x14ac:dyDescent="0.35">
      <c r="A15637" s="9" t="s">
        <v>155</v>
      </c>
      <c r="B15637" s="9" t="s">
        <v>155</v>
      </c>
      <c r="C15637" s="9" t="s">
        <v>156</v>
      </c>
      <c r="D15637" s="9" t="s">
        <v>157</v>
      </c>
      <c r="AJ15637" s="9" t="s">
        <v>9401</v>
      </c>
    </row>
    <row r="15638" spans="1:36" x14ac:dyDescent="0.35">
      <c r="A15638" s="9" t="s">
        <v>155</v>
      </c>
      <c r="B15638" s="9" t="s">
        <v>155</v>
      </c>
      <c r="C15638" s="9" t="s">
        <v>156</v>
      </c>
      <c r="D15638" s="9" t="s">
        <v>157</v>
      </c>
      <c r="AJ15638" s="9" t="s">
        <v>9402</v>
      </c>
    </row>
    <row r="15639" spans="1:36" x14ac:dyDescent="0.35">
      <c r="A15639" s="9" t="s">
        <v>155</v>
      </c>
      <c r="B15639" s="9" t="s">
        <v>155</v>
      </c>
      <c r="C15639" s="9" t="s">
        <v>156</v>
      </c>
      <c r="D15639" s="9" t="s">
        <v>157</v>
      </c>
      <c r="AH15639" s="9" t="s">
        <v>18238</v>
      </c>
    </row>
    <row r="15640" spans="1:36" x14ac:dyDescent="0.35">
      <c r="A15640" s="9" t="s">
        <v>155</v>
      </c>
      <c r="B15640" s="9" t="s">
        <v>155</v>
      </c>
      <c r="C15640" s="9" t="s">
        <v>156</v>
      </c>
      <c r="D15640" s="9" t="s">
        <v>157</v>
      </c>
      <c r="AJ15640" s="9" t="s">
        <v>18239</v>
      </c>
    </row>
    <row r="15641" spans="1:36" x14ac:dyDescent="0.35">
      <c r="A15641" s="9" t="s">
        <v>155</v>
      </c>
      <c r="B15641" s="9" t="s">
        <v>155</v>
      </c>
      <c r="C15641" s="9" t="s">
        <v>156</v>
      </c>
      <c r="D15641" s="9" t="s">
        <v>157</v>
      </c>
      <c r="AJ15641" s="9" t="s">
        <v>18240</v>
      </c>
    </row>
    <row r="15642" spans="1:36" x14ac:dyDescent="0.35">
      <c r="A15642" s="9" t="s">
        <v>155</v>
      </c>
      <c r="B15642" s="9" t="s">
        <v>155</v>
      </c>
      <c r="C15642" s="9" t="s">
        <v>156</v>
      </c>
      <c r="D15642" s="9" t="s">
        <v>157</v>
      </c>
      <c r="AH15642" s="9" t="s">
        <v>24591</v>
      </c>
    </row>
    <row r="15643" spans="1:36" x14ac:dyDescent="0.35">
      <c r="A15643" s="9" t="s">
        <v>155</v>
      </c>
      <c r="B15643" s="9" t="s">
        <v>155</v>
      </c>
      <c r="C15643" s="9" t="s">
        <v>156</v>
      </c>
      <c r="D15643" s="9" t="s">
        <v>157</v>
      </c>
      <c r="AJ15643" s="9" t="s">
        <v>24592</v>
      </c>
    </row>
    <row r="15644" spans="1:36" x14ac:dyDescent="0.35">
      <c r="A15644" s="9" t="s">
        <v>155</v>
      </c>
      <c r="B15644" s="9" t="s">
        <v>155</v>
      </c>
      <c r="C15644" s="9" t="s">
        <v>156</v>
      </c>
      <c r="D15644" s="9" t="s">
        <v>157</v>
      </c>
      <c r="AJ15644" s="9" t="s">
        <v>24593</v>
      </c>
    </row>
    <row r="15645" spans="1:36" x14ac:dyDescent="0.35">
      <c r="A15645" s="9" t="s">
        <v>155</v>
      </c>
      <c r="B15645" s="9" t="s">
        <v>155</v>
      </c>
      <c r="C15645" s="9" t="s">
        <v>156</v>
      </c>
      <c r="D15645" s="9" t="s">
        <v>157</v>
      </c>
      <c r="AG15645" s="9" t="s">
        <v>9403</v>
      </c>
    </row>
    <row r="15646" spans="1:36" x14ac:dyDescent="0.35">
      <c r="A15646" s="9" t="s">
        <v>155</v>
      </c>
      <c r="B15646" s="9" t="s">
        <v>155</v>
      </c>
      <c r="C15646" s="9" t="s">
        <v>156</v>
      </c>
      <c r="D15646" s="9" t="s">
        <v>157</v>
      </c>
      <c r="AH15646" s="9" t="s">
        <v>9404</v>
      </c>
    </row>
    <row r="15647" spans="1:36" x14ac:dyDescent="0.35">
      <c r="A15647" s="9" t="s">
        <v>155</v>
      </c>
      <c r="B15647" s="9" t="s">
        <v>155</v>
      </c>
      <c r="C15647" s="9" t="s">
        <v>156</v>
      </c>
      <c r="D15647" s="9" t="s">
        <v>157</v>
      </c>
      <c r="AJ15647" s="9" t="s">
        <v>9405</v>
      </c>
    </row>
    <row r="15648" spans="1:36" x14ac:dyDescent="0.35">
      <c r="A15648" s="9" t="s">
        <v>155</v>
      </c>
      <c r="B15648" s="9" t="s">
        <v>155</v>
      </c>
      <c r="C15648" s="9" t="s">
        <v>156</v>
      </c>
      <c r="D15648" s="9" t="s">
        <v>157</v>
      </c>
      <c r="AH15648" s="9" t="s">
        <v>9406</v>
      </c>
    </row>
    <row r="15649" spans="1:36" x14ac:dyDescent="0.35">
      <c r="A15649" s="9" t="s">
        <v>155</v>
      </c>
      <c r="B15649" s="9" t="s">
        <v>155</v>
      </c>
      <c r="C15649" s="9" t="s">
        <v>156</v>
      </c>
      <c r="D15649" s="9" t="s">
        <v>157</v>
      </c>
      <c r="AJ15649" s="9" t="s">
        <v>9407</v>
      </c>
    </row>
    <row r="15650" spans="1:36" x14ac:dyDescent="0.35">
      <c r="A15650" s="9" t="s">
        <v>155</v>
      </c>
      <c r="B15650" s="9" t="s">
        <v>155</v>
      </c>
      <c r="C15650" s="9" t="s">
        <v>156</v>
      </c>
      <c r="D15650" s="9" t="s">
        <v>157</v>
      </c>
      <c r="AH15650" s="9" t="s">
        <v>9408</v>
      </c>
    </row>
    <row r="15651" spans="1:36" x14ac:dyDescent="0.35">
      <c r="A15651" s="9" t="s">
        <v>155</v>
      </c>
      <c r="B15651" s="9" t="s">
        <v>155</v>
      </c>
      <c r="C15651" s="9" t="s">
        <v>156</v>
      </c>
      <c r="D15651" s="9" t="s">
        <v>157</v>
      </c>
      <c r="AJ15651" s="9" t="s">
        <v>9409</v>
      </c>
    </row>
    <row r="15652" spans="1:36" x14ac:dyDescent="0.35">
      <c r="A15652" s="9" t="s">
        <v>155</v>
      </c>
      <c r="B15652" s="9" t="s">
        <v>155</v>
      </c>
      <c r="C15652" s="9" t="s">
        <v>156</v>
      </c>
      <c r="D15652" s="9" t="s">
        <v>157</v>
      </c>
      <c r="AG15652" s="9" t="s">
        <v>9410</v>
      </c>
    </row>
    <row r="15653" spans="1:36" x14ac:dyDescent="0.35">
      <c r="A15653" s="9" t="s">
        <v>155</v>
      </c>
      <c r="B15653" s="9" t="s">
        <v>155</v>
      </c>
      <c r="C15653" s="9" t="s">
        <v>156</v>
      </c>
      <c r="D15653" s="9" t="s">
        <v>157</v>
      </c>
      <c r="AH15653" s="9" t="s">
        <v>9411</v>
      </c>
    </row>
    <row r="15654" spans="1:36" x14ac:dyDescent="0.35">
      <c r="A15654" s="9" t="s">
        <v>155</v>
      </c>
      <c r="B15654" s="9" t="s">
        <v>155</v>
      </c>
      <c r="C15654" s="9" t="s">
        <v>156</v>
      </c>
      <c r="D15654" s="9" t="s">
        <v>157</v>
      </c>
      <c r="AJ15654" s="9" t="s">
        <v>9412</v>
      </c>
    </row>
    <row r="15655" spans="1:36" x14ac:dyDescent="0.35">
      <c r="A15655" s="9" t="s">
        <v>155</v>
      </c>
      <c r="B15655" s="9" t="s">
        <v>155</v>
      </c>
      <c r="C15655" s="9" t="s">
        <v>156</v>
      </c>
      <c r="D15655" s="9" t="s">
        <v>157</v>
      </c>
      <c r="AH15655" s="9" t="s">
        <v>9413</v>
      </c>
    </row>
    <row r="15656" spans="1:36" x14ac:dyDescent="0.35">
      <c r="A15656" s="9" t="s">
        <v>155</v>
      </c>
      <c r="B15656" s="9" t="s">
        <v>155</v>
      </c>
      <c r="C15656" s="9" t="s">
        <v>156</v>
      </c>
      <c r="D15656" s="9" t="s">
        <v>157</v>
      </c>
      <c r="AJ15656" s="9" t="s">
        <v>9414</v>
      </c>
    </row>
    <row r="15657" spans="1:36" x14ac:dyDescent="0.35">
      <c r="A15657" s="9" t="s">
        <v>155</v>
      </c>
      <c r="B15657" s="9" t="s">
        <v>155</v>
      </c>
      <c r="C15657" s="9" t="s">
        <v>156</v>
      </c>
      <c r="D15657" s="9" t="s">
        <v>157</v>
      </c>
      <c r="AH15657" s="9" t="s">
        <v>9415</v>
      </c>
    </row>
    <row r="15658" spans="1:36" x14ac:dyDescent="0.35">
      <c r="A15658" s="9" t="s">
        <v>155</v>
      </c>
      <c r="B15658" s="9" t="s">
        <v>155</v>
      </c>
      <c r="C15658" s="9" t="s">
        <v>156</v>
      </c>
      <c r="D15658" s="9" t="s">
        <v>157</v>
      </c>
      <c r="AJ15658" s="9" t="s">
        <v>9416</v>
      </c>
    </row>
    <row r="15659" spans="1:36" x14ac:dyDescent="0.35">
      <c r="A15659" s="9" t="s">
        <v>155</v>
      </c>
      <c r="B15659" s="9" t="s">
        <v>155</v>
      </c>
      <c r="C15659" s="9" t="s">
        <v>156</v>
      </c>
      <c r="D15659" s="9" t="s">
        <v>157</v>
      </c>
      <c r="AG15659" s="9" t="s">
        <v>9417</v>
      </c>
    </row>
    <row r="15660" spans="1:36" x14ac:dyDescent="0.35">
      <c r="A15660" s="9" t="s">
        <v>155</v>
      </c>
      <c r="B15660" s="9" t="s">
        <v>155</v>
      </c>
      <c r="C15660" s="9" t="s">
        <v>156</v>
      </c>
      <c r="D15660" s="9" t="s">
        <v>157</v>
      </c>
      <c r="AH15660" s="9" t="s">
        <v>9418</v>
      </c>
    </row>
    <row r="15661" spans="1:36" x14ac:dyDescent="0.35">
      <c r="A15661" s="9" t="s">
        <v>155</v>
      </c>
      <c r="B15661" s="9" t="s">
        <v>155</v>
      </c>
      <c r="C15661" s="9" t="s">
        <v>156</v>
      </c>
      <c r="D15661" s="9" t="s">
        <v>157</v>
      </c>
      <c r="AJ15661" s="9" t="s">
        <v>9419</v>
      </c>
    </row>
    <row r="15662" spans="1:36" x14ac:dyDescent="0.35">
      <c r="A15662" s="9" t="s">
        <v>155</v>
      </c>
      <c r="B15662" s="9" t="s">
        <v>155</v>
      </c>
      <c r="C15662" s="9" t="s">
        <v>156</v>
      </c>
      <c r="D15662" s="9" t="s">
        <v>157</v>
      </c>
      <c r="AH15662" s="9" t="s">
        <v>9420</v>
      </c>
    </row>
    <row r="15663" spans="1:36" x14ac:dyDescent="0.35">
      <c r="A15663" s="9" t="s">
        <v>155</v>
      </c>
      <c r="B15663" s="9" t="s">
        <v>155</v>
      </c>
      <c r="C15663" s="9" t="s">
        <v>156</v>
      </c>
      <c r="D15663" s="9" t="s">
        <v>157</v>
      </c>
      <c r="AJ15663" s="9" t="s">
        <v>9421</v>
      </c>
    </row>
    <row r="15664" spans="1:36" x14ac:dyDescent="0.35">
      <c r="A15664" s="9" t="s">
        <v>155</v>
      </c>
      <c r="B15664" s="9" t="s">
        <v>155</v>
      </c>
      <c r="C15664" s="9" t="s">
        <v>156</v>
      </c>
      <c r="D15664" s="9" t="s">
        <v>157</v>
      </c>
      <c r="AH15664" s="9" t="s">
        <v>9422</v>
      </c>
    </row>
    <row r="15665" spans="1:36" x14ac:dyDescent="0.35">
      <c r="A15665" s="9" t="s">
        <v>155</v>
      </c>
      <c r="B15665" s="9" t="s">
        <v>155</v>
      </c>
      <c r="C15665" s="9" t="s">
        <v>156</v>
      </c>
      <c r="D15665" s="9" t="s">
        <v>157</v>
      </c>
      <c r="AJ15665" s="9" t="s">
        <v>9423</v>
      </c>
    </row>
    <row r="15666" spans="1:36" x14ac:dyDescent="0.35">
      <c r="A15666" s="9" t="s">
        <v>155</v>
      </c>
      <c r="B15666" s="9" t="s">
        <v>155</v>
      </c>
      <c r="C15666" s="9" t="s">
        <v>156</v>
      </c>
      <c r="D15666" s="9" t="s">
        <v>157</v>
      </c>
      <c r="AG15666" s="9" t="s">
        <v>9424</v>
      </c>
    </row>
    <row r="15667" spans="1:36" x14ac:dyDescent="0.35">
      <c r="A15667" s="9" t="s">
        <v>155</v>
      </c>
      <c r="B15667" s="9" t="s">
        <v>155</v>
      </c>
      <c r="C15667" s="9" t="s">
        <v>156</v>
      </c>
      <c r="D15667" s="9" t="s">
        <v>157</v>
      </c>
      <c r="AH15667" s="9" t="s">
        <v>9425</v>
      </c>
    </row>
    <row r="15668" spans="1:36" x14ac:dyDescent="0.35">
      <c r="A15668" s="9" t="s">
        <v>155</v>
      </c>
      <c r="B15668" s="9" t="s">
        <v>155</v>
      </c>
      <c r="C15668" s="9" t="s">
        <v>156</v>
      </c>
      <c r="D15668" s="9" t="s">
        <v>157</v>
      </c>
      <c r="AJ15668" s="9" t="s">
        <v>9426</v>
      </c>
    </row>
    <row r="15669" spans="1:36" x14ac:dyDescent="0.35">
      <c r="A15669" s="9" t="s">
        <v>155</v>
      </c>
      <c r="B15669" s="9" t="s">
        <v>155</v>
      </c>
      <c r="C15669" s="9" t="s">
        <v>156</v>
      </c>
      <c r="D15669" s="9" t="s">
        <v>157</v>
      </c>
      <c r="AG15669" s="9" t="s">
        <v>9427</v>
      </c>
    </row>
    <row r="15670" spans="1:36" x14ac:dyDescent="0.35">
      <c r="A15670" s="9" t="s">
        <v>155</v>
      </c>
      <c r="B15670" s="9" t="s">
        <v>155</v>
      </c>
      <c r="C15670" s="9" t="s">
        <v>156</v>
      </c>
      <c r="D15670" s="9" t="s">
        <v>157</v>
      </c>
      <c r="AH15670" s="9" t="s">
        <v>9428</v>
      </c>
    </row>
    <row r="15671" spans="1:36" x14ac:dyDescent="0.35">
      <c r="A15671" s="9" t="s">
        <v>155</v>
      </c>
      <c r="B15671" s="9" t="s">
        <v>155</v>
      </c>
      <c r="C15671" s="9" t="s">
        <v>156</v>
      </c>
      <c r="D15671" s="9" t="s">
        <v>157</v>
      </c>
      <c r="AJ15671" s="9" t="s">
        <v>9429</v>
      </c>
    </row>
    <row r="15672" spans="1:36" x14ac:dyDescent="0.35">
      <c r="A15672" s="9" t="s">
        <v>155</v>
      </c>
      <c r="B15672" s="9" t="s">
        <v>155</v>
      </c>
      <c r="C15672" s="9" t="s">
        <v>156</v>
      </c>
      <c r="D15672" s="9" t="s">
        <v>157</v>
      </c>
      <c r="AG15672" s="9" t="s">
        <v>9430</v>
      </c>
    </row>
    <row r="15673" spans="1:36" x14ac:dyDescent="0.35">
      <c r="A15673" s="9" t="s">
        <v>155</v>
      </c>
      <c r="B15673" s="9" t="s">
        <v>155</v>
      </c>
      <c r="C15673" s="9" t="s">
        <v>156</v>
      </c>
      <c r="D15673" s="9" t="s">
        <v>157</v>
      </c>
      <c r="AH15673" s="9" t="s">
        <v>9431</v>
      </c>
    </row>
    <row r="15674" spans="1:36" x14ac:dyDescent="0.35">
      <c r="A15674" s="9" t="s">
        <v>155</v>
      </c>
      <c r="B15674" s="9" t="s">
        <v>155</v>
      </c>
      <c r="C15674" s="9" t="s">
        <v>156</v>
      </c>
      <c r="D15674" s="9" t="s">
        <v>157</v>
      </c>
      <c r="AJ15674" s="9" t="s">
        <v>9432</v>
      </c>
    </row>
    <row r="15675" spans="1:36" x14ac:dyDescent="0.35">
      <c r="A15675" s="9" t="s">
        <v>155</v>
      </c>
      <c r="B15675" s="9" t="s">
        <v>155</v>
      </c>
      <c r="C15675" s="9" t="s">
        <v>156</v>
      </c>
      <c r="D15675" s="9" t="s">
        <v>157</v>
      </c>
      <c r="AG15675" s="9" t="s">
        <v>9433</v>
      </c>
    </row>
    <row r="15676" spans="1:36" x14ac:dyDescent="0.35">
      <c r="A15676" s="9" t="s">
        <v>155</v>
      </c>
      <c r="B15676" s="9" t="s">
        <v>155</v>
      </c>
      <c r="C15676" s="9" t="s">
        <v>156</v>
      </c>
      <c r="D15676" s="9" t="s">
        <v>157</v>
      </c>
      <c r="AH15676" s="9" t="s">
        <v>9434</v>
      </c>
    </row>
    <row r="15677" spans="1:36" x14ac:dyDescent="0.35">
      <c r="A15677" s="9" t="s">
        <v>155</v>
      </c>
      <c r="B15677" s="9" t="s">
        <v>155</v>
      </c>
      <c r="C15677" s="9" t="s">
        <v>156</v>
      </c>
      <c r="D15677" s="9" t="s">
        <v>157</v>
      </c>
      <c r="AJ15677" s="9" t="s">
        <v>9435</v>
      </c>
    </row>
    <row r="15678" spans="1:36" x14ac:dyDescent="0.35">
      <c r="A15678" s="9" t="s">
        <v>155</v>
      </c>
      <c r="B15678" s="9" t="s">
        <v>155</v>
      </c>
      <c r="C15678" s="9" t="s">
        <v>156</v>
      </c>
      <c r="D15678" s="9" t="s">
        <v>157</v>
      </c>
      <c r="AG15678" s="9" t="s">
        <v>9436</v>
      </c>
    </row>
    <row r="15679" spans="1:36" x14ac:dyDescent="0.35">
      <c r="A15679" s="9" t="s">
        <v>155</v>
      </c>
      <c r="B15679" s="9" t="s">
        <v>155</v>
      </c>
      <c r="C15679" s="9" t="s">
        <v>156</v>
      </c>
      <c r="D15679" s="9" t="s">
        <v>157</v>
      </c>
      <c r="AH15679" s="9" t="s">
        <v>9437</v>
      </c>
    </row>
    <row r="15680" spans="1:36" x14ac:dyDescent="0.35">
      <c r="A15680" s="9" t="s">
        <v>155</v>
      </c>
      <c r="B15680" s="9" t="s">
        <v>155</v>
      </c>
      <c r="C15680" s="9" t="s">
        <v>156</v>
      </c>
      <c r="D15680" s="9" t="s">
        <v>157</v>
      </c>
      <c r="AJ15680" s="9" t="s">
        <v>9438</v>
      </c>
    </row>
    <row r="15681" spans="1:36" x14ac:dyDescent="0.35">
      <c r="A15681" s="9" t="s">
        <v>155</v>
      </c>
      <c r="B15681" s="9" t="s">
        <v>155</v>
      </c>
      <c r="C15681" s="9" t="s">
        <v>156</v>
      </c>
      <c r="D15681" s="9" t="s">
        <v>157</v>
      </c>
      <c r="AH15681" s="9" t="s">
        <v>9439</v>
      </c>
    </row>
    <row r="15682" spans="1:36" x14ac:dyDescent="0.35">
      <c r="A15682" s="9" t="s">
        <v>155</v>
      </c>
      <c r="B15682" s="9" t="s">
        <v>155</v>
      </c>
      <c r="C15682" s="9" t="s">
        <v>156</v>
      </c>
      <c r="D15682" s="9" t="s">
        <v>157</v>
      </c>
      <c r="AJ15682" s="9" t="s">
        <v>9440</v>
      </c>
    </row>
    <row r="15683" spans="1:36" x14ac:dyDescent="0.35">
      <c r="A15683" s="9" t="s">
        <v>155</v>
      </c>
      <c r="B15683" s="9" t="s">
        <v>155</v>
      </c>
      <c r="C15683" s="9" t="s">
        <v>156</v>
      </c>
      <c r="D15683" s="9" t="s">
        <v>157</v>
      </c>
      <c r="AJ15683" s="9" t="s">
        <v>9441</v>
      </c>
    </row>
    <row r="15684" spans="1:36" x14ac:dyDescent="0.35">
      <c r="A15684" s="9" t="s">
        <v>155</v>
      </c>
      <c r="B15684" s="9" t="s">
        <v>155</v>
      </c>
      <c r="C15684" s="9" t="s">
        <v>156</v>
      </c>
      <c r="D15684" s="9" t="s">
        <v>157</v>
      </c>
      <c r="AH15684" s="9" t="s">
        <v>18241</v>
      </c>
    </row>
    <row r="15685" spans="1:36" x14ac:dyDescent="0.35">
      <c r="A15685" s="9" t="s">
        <v>155</v>
      </c>
      <c r="B15685" s="9" t="s">
        <v>155</v>
      </c>
      <c r="C15685" s="9" t="s">
        <v>156</v>
      </c>
      <c r="D15685" s="9" t="s">
        <v>157</v>
      </c>
      <c r="AJ15685" s="9" t="s">
        <v>18242</v>
      </c>
    </row>
    <row r="15686" spans="1:36" x14ac:dyDescent="0.35">
      <c r="A15686" s="9" t="s">
        <v>155</v>
      </c>
      <c r="B15686" s="9" t="s">
        <v>155</v>
      </c>
      <c r="C15686" s="9" t="s">
        <v>156</v>
      </c>
      <c r="D15686" s="9" t="s">
        <v>157</v>
      </c>
      <c r="AJ15686" s="9" t="s">
        <v>18243</v>
      </c>
    </row>
    <row r="15687" spans="1:36" x14ac:dyDescent="0.35">
      <c r="A15687" s="9" t="s">
        <v>155</v>
      </c>
      <c r="B15687" s="9" t="s">
        <v>155</v>
      </c>
      <c r="C15687" s="9" t="s">
        <v>156</v>
      </c>
      <c r="D15687" s="9" t="s">
        <v>157</v>
      </c>
      <c r="AG15687" s="9" t="s">
        <v>9442</v>
      </c>
    </row>
    <row r="15688" spans="1:36" x14ac:dyDescent="0.35">
      <c r="A15688" s="9" t="s">
        <v>155</v>
      </c>
      <c r="B15688" s="9" t="s">
        <v>155</v>
      </c>
      <c r="C15688" s="9" t="s">
        <v>156</v>
      </c>
      <c r="D15688" s="9" t="s">
        <v>157</v>
      </c>
      <c r="AH15688" s="9" t="s">
        <v>9443</v>
      </c>
    </row>
    <row r="15689" spans="1:36" x14ac:dyDescent="0.35">
      <c r="A15689" s="9" t="s">
        <v>155</v>
      </c>
      <c r="B15689" s="9" t="s">
        <v>155</v>
      </c>
      <c r="C15689" s="9" t="s">
        <v>156</v>
      </c>
      <c r="D15689" s="9" t="s">
        <v>157</v>
      </c>
      <c r="AJ15689" s="9" t="s">
        <v>9444</v>
      </c>
    </row>
    <row r="15690" spans="1:36" x14ac:dyDescent="0.35">
      <c r="A15690" s="9" t="s">
        <v>155</v>
      </c>
      <c r="B15690" s="9" t="s">
        <v>155</v>
      </c>
      <c r="C15690" s="9" t="s">
        <v>156</v>
      </c>
      <c r="D15690" s="9" t="s">
        <v>157</v>
      </c>
      <c r="AH15690" s="9" t="s">
        <v>9445</v>
      </c>
    </row>
    <row r="15691" spans="1:36" x14ac:dyDescent="0.35">
      <c r="A15691" s="9" t="s">
        <v>155</v>
      </c>
      <c r="B15691" s="9" t="s">
        <v>155</v>
      </c>
      <c r="C15691" s="9" t="s">
        <v>156</v>
      </c>
      <c r="D15691" s="9" t="s">
        <v>157</v>
      </c>
      <c r="AJ15691" s="9" t="s">
        <v>9446</v>
      </c>
    </row>
    <row r="15692" spans="1:36" x14ac:dyDescent="0.35">
      <c r="A15692" s="9" t="s">
        <v>155</v>
      </c>
      <c r="B15692" s="9" t="s">
        <v>155</v>
      </c>
      <c r="C15692" s="9" t="s">
        <v>156</v>
      </c>
      <c r="D15692" s="9" t="s">
        <v>157</v>
      </c>
      <c r="AG15692" s="9" t="s">
        <v>9447</v>
      </c>
    </row>
    <row r="15693" spans="1:36" x14ac:dyDescent="0.35">
      <c r="A15693" s="9" t="s">
        <v>155</v>
      </c>
      <c r="B15693" s="9" t="s">
        <v>155</v>
      </c>
      <c r="C15693" s="9" t="s">
        <v>156</v>
      </c>
      <c r="D15693" s="9" t="s">
        <v>157</v>
      </c>
      <c r="AH15693" s="9" t="s">
        <v>9448</v>
      </c>
    </row>
    <row r="15694" spans="1:36" x14ac:dyDescent="0.35">
      <c r="A15694" s="9" t="s">
        <v>155</v>
      </c>
      <c r="B15694" s="9" t="s">
        <v>155</v>
      </c>
      <c r="C15694" s="9" t="s">
        <v>156</v>
      </c>
      <c r="D15694" s="9" t="s">
        <v>157</v>
      </c>
      <c r="AJ15694" s="9" t="s">
        <v>9449</v>
      </c>
    </row>
    <row r="15695" spans="1:36" x14ac:dyDescent="0.35">
      <c r="A15695" s="9" t="s">
        <v>155</v>
      </c>
      <c r="B15695" s="9" t="s">
        <v>155</v>
      </c>
      <c r="C15695" s="9" t="s">
        <v>156</v>
      </c>
      <c r="D15695" s="9" t="s">
        <v>157</v>
      </c>
      <c r="AJ15695" s="9" t="s">
        <v>9450</v>
      </c>
    </row>
    <row r="15696" spans="1:36" x14ac:dyDescent="0.35">
      <c r="A15696" s="9" t="s">
        <v>155</v>
      </c>
      <c r="B15696" s="9" t="s">
        <v>155</v>
      </c>
      <c r="C15696" s="9" t="s">
        <v>156</v>
      </c>
      <c r="D15696" s="9" t="s">
        <v>157</v>
      </c>
      <c r="AH15696" s="9" t="s">
        <v>9451</v>
      </c>
    </row>
    <row r="15697" spans="1:36" x14ac:dyDescent="0.35">
      <c r="A15697" s="9" t="s">
        <v>155</v>
      </c>
      <c r="B15697" s="9" t="s">
        <v>155</v>
      </c>
      <c r="C15697" s="9" t="s">
        <v>156</v>
      </c>
      <c r="D15697" s="9" t="s">
        <v>157</v>
      </c>
      <c r="AJ15697" s="9" t="s">
        <v>9452</v>
      </c>
    </row>
    <row r="15698" spans="1:36" x14ac:dyDescent="0.35">
      <c r="A15698" s="9" t="s">
        <v>155</v>
      </c>
      <c r="B15698" s="9" t="s">
        <v>155</v>
      </c>
      <c r="C15698" s="9" t="s">
        <v>156</v>
      </c>
      <c r="D15698" s="9" t="s">
        <v>157</v>
      </c>
      <c r="AJ15698" s="9" t="s">
        <v>9453</v>
      </c>
    </row>
    <row r="15699" spans="1:36" x14ac:dyDescent="0.35">
      <c r="A15699" s="9" t="s">
        <v>155</v>
      </c>
      <c r="B15699" s="9" t="s">
        <v>155</v>
      </c>
      <c r="C15699" s="9" t="s">
        <v>156</v>
      </c>
      <c r="D15699" s="9" t="s">
        <v>157</v>
      </c>
      <c r="AG15699" s="9" t="s">
        <v>9454</v>
      </c>
    </row>
    <row r="15700" spans="1:36" x14ac:dyDescent="0.35">
      <c r="A15700" s="9" t="s">
        <v>155</v>
      </c>
      <c r="B15700" s="9" t="s">
        <v>155</v>
      </c>
      <c r="C15700" s="9" t="s">
        <v>156</v>
      </c>
      <c r="D15700" s="9" t="s">
        <v>157</v>
      </c>
      <c r="AH15700" s="9" t="s">
        <v>9455</v>
      </c>
    </row>
    <row r="15701" spans="1:36" x14ac:dyDescent="0.35">
      <c r="A15701" s="9" t="s">
        <v>155</v>
      </c>
      <c r="B15701" s="9" t="s">
        <v>155</v>
      </c>
      <c r="C15701" s="9" t="s">
        <v>156</v>
      </c>
      <c r="D15701" s="9" t="s">
        <v>157</v>
      </c>
      <c r="AJ15701" s="9" t="s">
        <v>9456</v>
      </c>
    </row>
    <row r="15702" spans="1:36" x14ac:dyDescent="0.35">
      <c r="A15702" s="9" t="s">
        <v>155</v>
      </c>
      <c r="B15702" s="9" t="s">
        <v>155</v>
      </c>
      <c r="C15702" s="9" t="s">
        <v>156</v>
      </c>
      <c r="D15702" s="9" t="s">
        <v>157</v>
      </c>
      <c r="AG15702" s="9" t="s">
        <v>9457</v>
      </c>
    </row>
    <row r="15703" spans="1:36" x14ac:dyDescent="0.35">
      <c r="A15703" s="9" t="s">
        <v>155</v>
      </c>
      <c r="B15703" s="9" t="s">
        <v>155</v>
      </c>
      <c r="C15703" s="9" t="s">
        <v>156</v>
      </c>
      <c r="D15703" s="9" t="s">
        <v>157</v>
      </c>
      <c r="AH15703" s="9" t="s">
        <v>9458</v>
      </c>
    </row>
    <row r="15704" spans="1:36" x14ac:dyDescent="0.35">
      <c r="A15704" s="9" t="s">
        <v>155</v>
      </c>
      <c r="B15704" s="9" t="s">
        <v>155</v>
      </c>
      <c r="C15704" s="9" t="s">
        <v>156</v>
      </c>
      <c r="D15704" s="9" t="s">
        <v>157</v>
      </c>
      <c r="AJ15704" s="9" t="s">
        <v>9459</v>
      </c>
    </row>
    <row r="15705" spans="1:36" x14ac:dyDescent="0.35">
      <c r="A15705" s="9" t="s">
        <v>155</v>
      </c>
      <c r="B15705" s="9" t="s">
        <v>155</v>
      </c>
      <c r="C15705" s="9" t="s">
        <v>156</v>
      </c>
      <c r="D15705" s="9" t="s">
        <v>157</v>
      </c>
      <c r="AH15705" s="9" t="s">
        <v>9460</v>
      </c>
    </row>
    <row r="15706" spans="1:36" x14ac:dyDescent="0.35">
      <c r="A15706" s="9" t="s">
        <v>155</v>
      </c>
      <c r="B15706" s="9" t="s">
        <v>155</v>
      </c>
      <c r="C15706" s="9" t="s">
        <v>156</v>
      </c>
      <c r="D15706" s="9" t="s">
        <v>157</v>
      </c>
      <c r="AJ15706" s="9" t="s">
        <v>9461</v>
      </c>
    </row>
    <row r="15707" spans="1:36" x14ac:dyDescent="0.35">
      <c r="A15707" s="9" t="s">
        <v>155</v>
      </c>
      <c r="B15707" s="9" t="s">
        <v>155</v>
      </c>
      <c r="C15707" s="9" t="s">
        <v>156</v>
      </c>
      <c r="D15707" s="9" t="s">
        <v>157</v>
      </c>
      <c r="AH15707" s="9" t="s">
        <v>9462</v>
      </c>
    </row>
    <row r="15708" spans="1:36" x14ac:dyDescent="0.35">
      <c r="A15708" s="9" t="s">
        <v>155</v>
      </c>
      <c r="B15708" s="9" t="s">
        <v>155</v>
      </c>
      <c r="C15708" s="9" t="s">
        <v>156</v>
      </c>
      <c r="D15708" s="9" t="s">
        <v>157</v>
      </c>
      <c r="AJ15708" s="9" t="s">
        <v>9463</v>
      </c>
    </row>
    <row r="15709" spans="1:36" x14ac:dyDescent="0.35">
      <c r="A15709" s="9" t="s">
        <v>155</v>
      </c>
      <c r="B15709" s="9" t="s">
        <v>155</v>
      </c>
      <c r="C15709" s="9" t="s">
        <v>156</v>
      </c>
      <c r="D15709" s="9" t="s">
        <v>157</v>
      </c>
      <c r="AH15709" s="9" t="s">
        <v>9464</v>
      </c>
    </row>
    <row r="15710" spans="1:36" x14ac:dyDescent="0.35">
      <c r="A15710" s="9" t="s">
        <v>155</v>
      </c>
      <c r="B15710" s="9" t="s">
        <v>155</v>
      </c>
      <c r="C15710" s="9" t="s">
        <v>156</v>
      </c>
      <c r="D15710" s="9" t="s">
        <v>157</v>
      </c>
      <c r="AJ15710" s="9" t="s">
        <v>9465</v>
      </c>
    </row>
    <row r="15711" spans="1:36" x14ac:dyDescent="0.35">
      <c r="A15711" s="9" t="s">
        <v>155</v>
      </c>
      <c r="B15711" s="9" t="s">
        <v>155</v>
      </c>
      <c r="C15711" s="9" t="s">
        <v>156</v>
      </c>
      <c r="D15711" s="9" t="s">
        <v>157</v>
      </c>
      <c r="AH15711" s="9" t="s">
        <v>9466</v>
      </c>
    </row>
    <row r="15712" spans="1:36" x14ac:dyDescent="0.35">
      <c r="A15712" s="9" t="s">
        <v>155</v>
      </c>
      <c r="B15712" s="9" t="s">
        <v>155</v>
      </c>
      <c r="C15712" s="9" t="s">
        <v>156</v>
      </c>
      <c r="D15712" s="9" t="s">
        <v>157</v>
      </c>
      <c r="AJ15712" s="9" t="s">
        <v>9467</v>
      </c>
    </row>
    <row r="15713" spans="1:36" x14ac:dyDescent="0.35">
      <c r="A15713" s="9" t="s">
        <v>155</v>
      </c>
      <c r="B15713" s="9" t="s">
        <v>155</v>
      </c>
      <c r="C15713" s="9" t="s">
        <v>156</v>
      </c>
      <c r="D15713" s="9" t="s">
        <v>157</v>
      </c>
      <c r="AH15713" s="9" t="s">
        <v>9468</v>
      </c>
    </row>
    <row r="15714" spans="1:36" x14ac:dyDescent="0.35">
      <c r="A15714" s="9" t="s">
        <v>155</v>
      </c>
      <c r="B15714" s="9" t="s">
        <v>155</v>
      </c>
      <c r="C15714" s="9" t="s">
        <v>156</v>
      </c>
      <c r="D15714" s="9" t="s">
        <v>157</v>
      </c>
      <c r="AJ15714" s="9" t="s">
        <v>9469</v>
      </c>
    </row>
    <row r="15715" spans="1:36" x14ac:dyDescent="0.35">
      <c r="A15715" s="9" t="s">
        <v>155</v>
      </c>
      <c r="B15715" s="9" t="s">
        <v>155</v>
      </c>
      <c r="C15715" s="9" t="s">
        <v>156</v>
      </c>
      <c r="D15715" s="9" t="s">
        <v>157</v>
      </c>
      <c r="AH15715" s="9" t="s">
        <v>9470</v>
      </c>
    </row>
    <row r="15716" spans="1:36" x14ac:dyDescent="0.35">
      <c r="A15716" s="9" t="s">
        <v>155</v>
      </c>
      <c r="B15716" s="9" t="s">
        <v>155</v>
      </c>
      <c r="C15716" s="9" t="s">
        <v>156</v>
      </c>
      <c r="D15716" s="9" t="s">
        <v>157</v>
      </c>
      <c r="AJ15716" s="9" t="s">
        <v>9471</v>
      </c>
    </row>
    <row r="15717" spans="1:36" x14ac:dyDescent="0.35">
      <c r="A15717" s="9" t="s">
        <v>155</v>
      </c>
      <c r="B15717" s="9" t="s">
        <v>155</v>
      </c>
      <c r="C15717" s="9" t="s">
        <v>156</v>
      </c>
      <c r="D15717" s="9" t="s">
        <v>157</v>
      </c>
      <c r="AH15717" s="9" t="s">
        <v>9472</v>
      </c>
    </row>
    <row r="15718" spans="1:36" x14ac:dyDescent="0.35">
      <c r="A15718" s="9" t="s">
        <v>155</v>
      </c>
      <c r="B15718" s="9" t="s">
        <v>155</v>
      </c>
      <c r="C15718" s="9" t="s">
        <v>156</v>
      </c>
      <c r="D15718" s="9" t="s">
        <v>157</v>
      </c>
      <c r="AJ15718" s="9" t="s">
        <v>9473</v>
      </c>
    </row>
    <row r="15719" spans="1:36" x14ac:dyDescent="0.35">
      <c r="A15719" s="9" t="s">
        <v>155</v>
      </c>
      <c r="B15719" s="9" t="s">
        <v>155</v>
      </c>
      <c r="C15719" s="9" t="s">
        <v>156</v>
      </c>
      <c r="D15719" s="9" t="s">
        <v>157</v>
      </c>
      <c r="AG15719" s="9" t="s">
        <v>9474</v>
      </c>
    </row>
    <row r="15720" spans="1:36" x14ac:dyDescent="0.35">
      <c r="A15720" s="9" t="s">
        <v>155</v>
      </c>
      <c r="B15720" s="9" t="s">
        <v>155</v>
      </c>
      <c r="C15720" s="9" t="s">
        <v>156</v>
      </c>
      <c r="D15720" s="9" t="s">
        <v>157</v>
      </c>
      <c r="AH15720" s="9" t="s">
        <v>9475</v>
      </c>
    </row>
    <row r="15721" spans="1:36" x14ac:dyDescent="0.35">
      <c r="A15721" s="9" t="s">
        <v>155</v>
      </c>
      <c r="B15721" s="9" t="s">
        <v>155</v>
      </c>
      <c r="C15721" s="9" t="s">
        <v>156</v>
      </c>
      <c r="D15721" s="9" t="s">
        <v>157</v>
      </c>
      <c r="AJ15721" s="9" t="s">
        <v>9476</v>
      </c>
    </row>
    <row r="15722" spans="1:36" x14ac:dyDescent="0.35">
      <c r="A15722" s="9" t="s">
        <v>155</v>
      </c>
      <c r="B15722" s="9" t="s">
        <v>155</v>
      </c>
      <c r="C15722" s="9" t="s">
        <v>156</v>
      </c>
      <c r="D15722" s="9" t="s">
        <v>157</v>
      </c>
      <c r="AJ15722" s="9" t="s">
        <v>9477</v>
      </c>
    </row>
    <row r="15723" spans="1:36" x14ac:dyDescent="0.35">
      <c r="A15723" s="9" t="s">
        <v>155</v>
      </c>
      <c r="B15723" s="9" t="s">
        <v>155</v>
      </c>
      <c r="C15723" s="9" t="s">
        <v>156</v>
      </c>
      <c r="D15723" s="9" t="s">
        <v>157</v>
      </c>
      <c r="AJ15723" s="9" t="s">
        <v>9478</v>
      </c>
    </row>
    <row r="15724" spans="1:36" x14ac:dyDescent="0.35">
      <c r="A15724" s="9" t="s">
        <v>155</v>
      </c>
      <c r="B15724" s="9" t="s">
        <v>155</v>
      </c>
      <c r="C15724" s="9" t="s">
        <v>156</v>
      </c>
      <c r="D15724" s="9" t="s">
        <v>157</v>
      </c>
      <c r="AG15724" s="9" t="s">
        <v>9479</v>
      </c>
    </row>
    <row r="15725" spans="1:36" x14ac:dyDescent="0.35">
      <c r="A15725" s="9" t="s">
        <v>155</v>
      </c>
      <c r="B15725" s="9" t="s">
        <v>155</v>
      </c>
      <c r="C15725" s="9" t="s">
        <v>156</v>
      </c>
      <c r="D15725" s="9" t="s">
        <v>157</v>
      </c>
      <c r="AH15725" s="9" t="s">
        <v>9480</v>
      </c>
    </row>
    <row r="15726" spans="1:36" x14ac:dyDescent="0.35">
      <c r="A15726" s="9" t="s">
        <v>155</v>
      </c>
      <c r="B15726" s="9" t="s">
        <v>155</v>
      </c>
      <c r="C15726" s="9" t="s">
        <v>156</v>
      </c>
      <c r="D15726" s="9" t="s">
        <v>157</v>
      </c>
      <c r="AJ15726" s="9" t="s">
        <v>9481</v>
      </c>
    </row>
    <row r="15727" spans="1:36" x14ac:dyDescent="0.35">
      <c r="A15727" s="9" t="s">
        <v>155</v>
      </c>
      <c r="B15727" s="9" t="s">
        <v>155</v>
      </c>
      <c r="C15727" s="9" t="s">
        <v>156</v>
      </c>
      <c r="D15727" s="9" t="s">
        <v>157</v>
      </c>
      <c r="AG15727" s="9" t="s">
        <v>9482</v>
      </c>
    </row>
    <row r="15728" spans="1:36" x14ac:dyDescent="0.35">
      <c r="A15728" s="9" t="s">
        <v>155</v>
      </c>
      <c r="B15728" s="9" t="s">
        <v>155</v>
      </c>
      <c r="C15728" s="9" t="s">
        <v>156</v>
      </c>
      <c r="D15728" s="9" t="s">
        <v>157</v>
      </c>
      <c r="AH15728" s="9" t="s">
        <v>9483</v>
      </c>
    </row>
    <row r="15729" spans="1:36" x14ac:dyDescent="0.35">
      <c r="A15729" s="9" t="s">
        <v>155</v>
      </c>
      <c r="B15729" s="9" t="s">
        <v>155</v>
      </c>
      <c r="C15729" s="9" t="s">
        <v>156</v>
      </c>
      <c r="D15729" s="9" t="s">
        <v>157</v>
      </c>
      <c r="AJ15729" s="9" t="s">
        <v>9484</v>
      </c>
    </row>
    <row r="15730" spans="1:36" x14ac:dyDescent="0.35">
      <c r="A15730" s="9" t="s">
        <v>155</v>
      </c>
      <c r="B15730" s="9" t="s">
        <v>155</v>
      </c>
      <c r="C15730" s="9" t="s">
        <v>156</v>
      </c>
      <c r="D15730" s="9" t="s">
        <v>157</v>
      </c>
      <c r="AH15730" s="9" t="s">
        <v>9485</v>
      </c>
    </row>
    <row r="15731" spans="1:36" x14ac:dyDescent="0.35">
      <c r="A15731" s="9" t="s">
        <v>155</v>
      </c>
      <c r="B15731" s="9" t="s">
        <v>155</v>
      </c>
      <c r="C15731" s="9" t="s">
        <v>156</v>
      </c>
      <c r="D15731" s="9" t="s">
        <v>157</v>
      </c>
      <c r="AJ15731" s="9" t="s">
        <v>9486</v>
      </c>
    </row>
    <row r="15732" spans="1:36" x14ac:dyDescent="0.35">
      <c r="A15732" s="9" t="s">
        <v>155</v>
      </c>
      <c r="B15732" s="9" t="s">
        <v>155</v>
      </c>
      <c r="C15732" s="9" t="s">
        <v>156</v>
      </c>
      <c r="D15732" s="9" t="s">
        <v>157</v>
      </c>
      <c r="AH15732" s="9" t="s">
        <v>9487</v>
      </c>
    </row>
    <row r="15733" spans="1:36" x14ac:dyDescent="0.35">
      <c r="A15733" s="9" t="s">
        <v>155</v>
      </c>
      <c r="B15733" s="9" t="s">
        <v>155</v>
      </c>
      <c r="C15733" s="9" t="s">
        <v>156</v>
      </c>
      <c r="D15733" s="9" t="s">
        <v>157</v>
      </c>
      <c r="AJ15733" s="9" t="s">
        <v>9488</v>
      </c>
    </row>
    <row r="15734" spans="1:36" x14ac:dyDescent="0.35">
      <c r="A15734" s="9" t="s">
        <v>155</v>
      </c>
      <c r="B15734" s="9" t="s">
        <v>155</v>
      </c>
      <c r="C15734" s="9" t="s">
        <v>156</v>
      </c>
      <c r="D15734" s="9" t="s">
        <v>157</v>
      </c>
      <c r="AG15734" s="9" t="s">
        <v>9489</v>
      </c>
    </row>
    <row r="15735" spans="1:36" x14ac:dyDescent="0.35">
      <c r="A15735" s="9" t="s">
        <v>155</v>
      </c>
      <c r="B15735" s="9" t="s">
        <v>155</v>
      </c>
      <c r="C15735" s="9" t="s">
        <v>156</v>
      </c>
      <c r="D15735" s="9" t="s">
        <v>157</v>
      </c>
      <c r="AH15735" s="9" t="s">
        <v>9490</v>
      </c>
    </row>
    <row r="15736" spans="1:36" x14ac:dyDescent="0.35">
      <c r="A15736" s="9" t="s">
        <v>155</v>
      </c>
      <c r="B15736" s="9" t="s">
        <v>155</v>
      </c>
      <c r="C15736" s="9" t="s">
        <v>156</v>
      </c>
      <c r="D15736" s="9" t="s">
        <v>157</v>
      </c>
      <c r="AJ15736" s="9" t="s">
        <v>9491</v>
      </c>
    </row>
    <row r="15737" spans="1:36" x14ac:dyDescent="0.35">
      <c r="A15737" s="9" t="s">
        <v>155</v>
      </c>
      <c r="B15737" s="9" t="s">
        <v>155</v>
      </c>
      <c r="C15737" s="9" t="s">
        <v>156</v>
      </c>
      <c r="D15737" s="9" t="s">
        <v>157</v>
      </c>
      <c r="AH15737" s="9" t="s">
        <v>9492</v>
      </c>
    </row>
    <row r="15738" spans="1:36" x14ac:dyDescent="0.35">
      <c r="A15738" s="9" t="s">
        <v>155</v>
      </c>
      <c r="B15738" s="9" t="s">
        <v>155</v>
      </c>
      <c r="C15738" s="9" t="s">
        <v>156</v>
      </c>
      <c r="D15738" s="9" t="s">
        <v>157</v>
      </c>
      <c r="AJ15738" s="9" t="s">
        <v>9493</v>
      </c>
    </row>
    <row r="15739" spans="1:36" x14ac:dyDescent="0.35">
      <c r="A15739" s="9" t="s">
        <v>155</v>
      </c>
      <c r="B15739" s="9" t="s">
        <v>155</v>
      </c>
      <c r="C15739" s="9" t="s">
        <v>156</v>
      </c>
      <c r="D15739" s="9" t="s">
        <v>157</v>
      </c>
      <c r="AJ15739" s="9" t="s">
        <v>9494</v>
      </c>
    </row>
    <row r="15740" spans="1:36" x14ac:dyDescent="0.35">
      <c r="A15740" s="9" t="s">
        <v>155</v>
      </c>
      <c r="B15740" s="9" t="s">
        <v>155</v>
      </c>
      <c r="C15740" s="9" t="s">
        <v>156</v>
      </c>
      <c r="D15740" s="9" t="s">
        <v>157</v>
      </c>
      <c r="AH15740" s="9" t="s">
        <v>9495</v>
      </c>
    </row>
    <row r="15741" spans="1:36" x14ac:dyDescent="0.35">
      <c r="A15741" s="9" t="s">
        <v>155</v>
      </c>
      <c r="B15741" s="9" t="s">
        <v>155</v>
      </c>
      <c r="C15741" s="9" t="s">
        <v>156</v>
      </c>
      <c r="D15741" s="9" t="s">
        <v>157</v>
      </c>
      <c r="AJ15741" s="9" t="s">
        <v>9496</v>
      </c>
    </row>
    <row r="15742" spans="1:36" x14ac:dyDescent="0.35">
      <c r="A15742" s="9" t="s">
        <v>155</v>
      </c>
      <c r="B15742" s="9" t="s">
        <v>155</v>
      </c>
      <c r="C15742" s="9" t="s">
        <v>156</v>
      </c>
      <c r="D15742" s="9" t="s">
        <v>157</v>
      </c>
      <c r="AJ15742" s="9" t="s">
        <v>9497</v>
      </c>
    </row>
    <row r="15743" spans="1:36" x14ac:dyDescent="0.35">
      <c r="A15743" s="9" t="s">
        <v>155</v>
      </c>
      <c r="B15743" s="9" t="s">
        <v>155</v>
      </c>
      <c r="C15743" s="9" t="s">
        <v>156</v>
      </c>
      <c r="D15743" s="9" t="s">
        <v>157</v>
      </c>
      <c r="AG15743" s="9" t="s">
        <v>9498</v>
      </c>
    </row>
    <row r="15744" spans="1:36" x14ac:dyDescent="0.35">
      <c r="A15744" s="9" t="s">
        <v>155</v>
      </c>
      <c r="B15744" s="9" t="s">
        <v>155</v>
      </c>
      <c r="C15744" s="9" t="s">
        <v>156</v>
      </c>
      <c r="D15744" s="9" t="s">
        <v>157</v>
      </c>
      <c r="AH15744" s="9" t="s">
        <v>9499</v>
      </c>
    </row>
    <row r="15745" spans="1:36" x14ac:dyDescent="0.35">
      <c r="A15745" s="9" t="s">
        <v>155</v>
      </c>
      <c r="B15745" s="9" t="s">
        <v>155</v>
      </c>
      <c r="C15745" s="9" t="s">
        <v>156</v>
      </c>
      <c r="D15745" s="9" t="s">
        <v>157</v>
      </c>
      <c r="AJ15745" s="9" t="s">
        <v>9500</v>
      </c>
    </row>
    <row r="15746" spans="1:36" x14ac:dyDescent="0.35">
      <c r="A15746" s="9" t="s">
        <v>155</v>
      </c>
      <c r="B15746" s="9" t="s">
        <v>155</v>
      </c>
      <c r="C15746" s="9" t="s">
        <v>156</v>
      </c>
      <c r="D15746" s="9" t="s">
        <v>157</v>
      </c>
      <c r="AH15746" s="9" t="s">
        <v>9501</v>
      </c>
    </row>
    <row r="15747" spans="1:36" x14ac:dyDescent="0.35">
      <c r="A15747" s="9" t="s">
        <v>155</v>
      </c>
      <c r="B15747" s="9" t="s">
        <v>155</v>
      </c>
      <c r="C15747" s="9" t="s">
        <v>156</v>
      </c>
      <c r="D15747" s="9" t="s">
        <v>157</v>
      </c>
      <c r="AJ15747" s="9" t="s">
        <v>9502</v>
      </c>
    </row>
    <row r="15748" spans="1:36" x14ac:dyDescent="0.35">
      <c r="A15748" s="9" t="s">
        <v>155</v>
      </c>
      <c r="B15748" s="9" t="s">
        <v>155</v>
      </c>
      <c r="C15748" s="9" t="s">
        <v>156</v>
      </c>
      <c r="D15748" s="9" t="s">
        <v>157</v>
      </c>
      <c r="AG15748" s="9" t="s">
        <v>9503</v>
      </c>
    </row>
    <row r="15749" spans="1:36" x14ac:dyDescent="0.35">
      <c r="A15749" s="9" t="s">
        <v>155</v>
      </c>
      <c r="B15749" s="9" t="s">
        <v>155</v>
      </c>
      <c r="C15749" s="9" t="s">
        <v>156</v>
      </c>
      <c r="D15749" s="9" t="s">
        <v>157</v>
      </c>
      <c r="AH15749" s="9" t="s">
        <v>9504</v>
      </c>
    </row>
    <row r="15750" spans="1:36" x14ac:dyDescent="0.35">
      <c r="A15750" s="9" t="s">
        <v>155</v>
      </c>
      <c r="B15750" s="9" t="s">
        <v>155</v>
      </c>
      <c r="C15750" s="9" t="s">
        <v>156</v>
      </c>
      <c r="D15750" s="9" t="s">
        <v>157</v>
      </c>
      <c r="AJ15750" s="9" t="s">
        <v>9505</v>
      </c>
    </row>
    <row r="15751" spans="1:36" x14ac:dyDescent="0.35">
      <c r="A15751" s="9" t="s">
        <v>155</v>
      </c>
      <c r="B15751" s="9" t="s">
        <v>155</v>
      </c>
      <c r="C15751" s="9" t="s">
        <v>156</v>
      </c>
      <c r="D15751" s="9" t="s">
        <v>157</v>
      </c>
      <c r="AG15751" s="9" t="s">
        <v>9506</v>
      </c>
    </row>
    <row r="15752" spans="1:36" x14ac:dyDescent="0.35">
      <c r="A15752" s="9" t="s">
        <v>155</v>
      </c>
      <c r="B15752" s="9" t="s">
        <v>155</v>
      </c>
      <c r="C15752" s="9" t="s">
        <v>156</v>
      </c>
      <c r="D15752" s="9" t="s">
        <v>157</v>
      </c>
      <c r="AH15752" s="9" t="s">
        <v>9507</v>
      </c>
    </row>
    <row r="15753" spans="1:36" x14ac:dyDescent="0.35">
      <c r="A15753" s="9" t="s">
        <v>155</v>
      </c>
      <c r="B15753" s="9" t="s">
        <v>155</v>
      </c>
      <c r="C15753" s="9" t="s">
        <v>156</v>
      </c>
      <c r="D15753" s="9" t="s">
        <v>157</v>
      </c>
      <c r="AJ15753" s="9" t="s">
        <v>9508</v>
      </c>
    </row>
    <row r="15754" spans="1:36" x14ac:dyDescent="0.35">
      <c r="A15754" s="9" t="s">
        <v>155</v>
      </c>
      <c r="B15754" s="9" t="s">
        <v>155</v>
      </c>
      <c r="C15754" s="9" t="s">
        <v>156</v>
      </c>
      <c r="D15754" s="9" t="s">
        <v>157</v>
      </c>
      <c r="AG15754" s="9" t="s">
        <v>9509</v>
      </c>
    </row>
    <row r="15755" spans="1:36" x14ac:dyDescent="0.35">
      <c r="A15755" s="9" t="s">
        <v>155</v>
      </c>
      <c r="B15755" s="9" t="s">
        <v>155</v>
      </c>
      <c r="C15755" s="9" t="s">
        <v>156</v>
      </c>
      <c r="D15755" s="9" t="s">
        <v>157</v>
      </c>
      <c r="AH15755" s="9" t="s">
        <v>9510</v>
      </c>
    </row>
    <row r="15756" spans="1:36" x14ac:dyDescent="0.35">
      <c r="A15756" s="9" t="s">
        <v>155</v>
      </c>
      <c r="B15756" s="9" t="s">
        <v>155</v>
      </c>
      <c r="C15756" s="9" t="s">
        <v>156</v>
      </c>
      <c r="D15756" s="9" t="s">
        <v>157</v>
      </c>
      <c r="AJ15756" s="9" t="s">
        <v>9511</v>
      </c>
    </row>
    <row r="15757" spans="1:36" x14ac:dyDescent="0.35">
      <c r="A15757" s="9" t="s">
        <v>155</v>
      </c>
      <c r="B15757" s="9" t="s">
        <v>155</v>
      </c>
      <c r="C15757" s="9" t="s">
        <v>156</v>
      </c>
      <c r="D15757" s="9" t="s">
        <v>157</v>
      </c>
      <c r="AG15757" s="9" t="s">
        <v>9512</v>
      </c>
    </row>
    <row r="15758" spans="1:36" x14ac:dyDescent="0.35">
      <c r="A15758" s="9" t="s">
        <v>155</v>
      </c>
      <c r="B15758" s="9" t="s">
        <v>155</v>
      </c>
      <c r="C15758" s="9" t="s">
        <v>156</v>
      </c>
      <c r="D15758" s="9" t="s">
        <v>157</v>
      </c>
      <c r="AH15758" s="9" t="s">
        <v>9513</v>
      </c>
    </row>
    <row r="15759" spans="1:36" x14ac:dyDescent="0.35">
      <c r="A15759" s="9" t="s">
        <v>155</v>
      </c>
      <c r="B15759" s="9" t="s">
        <v>155</v>
      </c>
      <c r="C15759" s="9" t="s">
        <v>156</v>
      </c>
      <c r="D15759" s="9" t="s">
        <v>157</v>
      </c>
      <c r="AJ15759" s="9" t="s">
        <v>9514</v>
      </c>
    </row>
    <row r="15760" spans="1:36" x14ac:dyDescent="0.35">
      <c r="A15760" s="9" t="s">
        <v>155</v>
      </c>
      <c r="B15760" s="9" t="s">
        <v>155</v>
      </c>
      <c r="C15760" s="9" t="s">
        <v>156</v>
      </c>
      <c r="D15760" s="9" t="s">
        <v>157</v>
      </c>
      <c r="AH15760" s="9" t="s">
        <v>9515</v>
      </c>
    </row>
    <row r="15761" spans="1:36" x14ac:dyDescent="0.35">
      <c r="A15761" s="9" t="s">
        <v>155</v>
      </c>
      <c r="B15761" s="9" t="s">
        <v>155</v>
      </c>
      <c r="C15761" s="9" t="s">
        <v>156</v>
      </c>
      <c r="D15761" s="9" t="s">
        <v>157</v>
      </c>
      <c r="AJ15761" s="9" t="s">
        <v>9516</v>
      </c>
    </row>
    <row r="15762" spans="1:36" x14ac:dyDescent="0.35">
      <c r="A15762" s="9" t="s">
        <v>155</v>
      </c>
      <c r="B15762" s="9" t="s">
        <v>155</v>
      </c>
      <c r="C15762" s="9" t="s">
        <v>156</v>
      </c>
      <c r="D15762" s="9" t="s">
        <v>157</v>
      </c>
      <c r="AH15762" s="9" t="s">
        <v>9517</v>
      </c>
    </row>
    <row r="15763" spans="1:36" x14ac:dyDescent="0.35">
      <c r="A15763" s="9" t="s">
        <v>155</v>
      </c>
      <c r="B15763" s="9" t="s">
        <v>155</v>
      </c>
      <c r="C15763" s="9" t="s">
        <v>156</v>
      </c>
      <c r="D15763" s="9" t="s">
        <v>157</v>
      </c>
      <c r="AJ15763" s="9" t="s">
        <v>9518</v>
      </c>
    </row>
    <row r="15764" spans="1:36" x14ac:dyDescent="0.35">
      <c r="A15764" s="9" t="s">
        <v>155</v>
      </c>
      <c r="B15764" s="9" t="s">
        <v>155</v>
      </c>
      <c r="C15764" s="9" t="s">
        <v>156</v>
      </c>
      <c r="D15764" s="9" t="s">
        <v>157</v>
      </c>
      <c r="AH15764" s="9" t="s">
        <v>9519</v>
      </c>
    </row>
    <row r="15765" spans="1:36" x14ac:dyDescent="0.35">
      <c r="A15765" s="9" t="s">
        <v>155</v>
      </c>
      <c r="B15765" s="9" t="s">
        <v>155</v>
      </c>
      <c r="C15765" s="9" t="s">
        <v>156</v>
      </c>
      <c r="D15765" s="9" t="s">
        <v>157</v>
      </c>
      <c r="AJ15765" s="9" t="s">
        <v>9520</v>
      </c>
    </row>
    <row r="15766" spans="1:36" x14ac:dyDescent="0.35">
      <c r="A15766" s="9" t="s">
        <v>155</v>
      </c>
      <c r="B15766" s="9" t="s">
        <v>155</v>
      </c>
      <c r="C15766" s="9" t="s">
        <v>156</v>
      </c>
      <c r="D15766" s="9" t="s">
        <v>157</v>
      </c>
      <c r="AH15766" s="9" t="s">
        <v>9521</v>
      </c>
    </row>
    <row r="15767" spans="1:36" x14ac:dyDescent="0.35">
      <c r="A15767" s="9" t="s">
        <v>155</v>
      </c>
      <c r="B15767" s="9" t="s">
        <v>155</v>
      </c>
      <c r="C15767" s="9" t="s">
        <v>156</v>
      </c>
      <c r="D15767" s="9" t="s">
        <v>157</v>
      </c>
      <c r="AJ15767" s="9" t="s">
        <v>9522</v>
      </c>
    </row>
    <row r="15768" spans="1:36" x14ac:dyDescent="0.35">
      <c r="A15768" s="9" t="s">
        <v>155</v>
      </c>
      <c r="B15768" s="9" t="s">
        <v>155</v>
      </c>
      <c r="C15768" s="9" t="s">
        <v>156</v>
      </c>
      <c r="D15768" s="9" t="s">
        <v>157</v>
      </c>
      <c r="AH15768" s="9" t="s">
        <v>9523</v>
      </c>
    </row>
    <row r="15769" spans="1:36" x14ac:dyDescent="0.35">
      <c r="A15769" s="9" t="s">
        <v>155</v>
      </c>
      <c r="B15769" s="9" t="s">
        <v>155</v>
      </c>
      <c r="C15769" s="9" t="s">
        <v>156</v>
      </c>
      <c r="D15769" s="9" t="s">
        <v>157</v>
      </c>
      <c r="AJ15769" s="9" t="s">
        <v>9524</v>
      </c>
    </row>
    <row r="15770" spans="1:36" x14ac:dyDescent="0.35">
      <c r="A15770" s="9" t="s">
        <v>155</v>
      </c>
      <c r="B15770" s="9" t="s">
        <v>155</v>
      </c>
      <c r="C15770" s="9" t="s">
        <v>156</v>
      </c>
      <c r="D15770" s="9" t="s">
        <v>157</v>
      </c>
      <c r="AH15770" s="9" t="s">
        <v>9525</v>
      </c>
    </row>
    <row r="15771" spans="1:36" x14ac:dyDescent="0.35">
      <c r="A15771" s="9" t="s">
        <v>155</v>
      </c>
      <c r="B15771" s="9" t="s">
        <v>155</v>
      </c>
      <c r="C15771" s="9" t="s">
        <v>156</v>
      </c>
      <c r="D15771" s="9" t="s">
        <v>157</v>
      </c>
      <c r="AJ15771" s="9" t="s">
        <v>9526</v>
      </c>
    </row>
    <row r="15772" spans="1:36" x14ac:dyDescent="0.35">
      <c r="A15772" s="9" t="s">
        <v>155</v>
      </c>
      <c r="B15772" s="9" t="s">
        <v>155</v>
      </c>
      <c r="C15772" s="9" t="s">
        <v>156</v>
      </c>
      <c r="D15772" s="9" t="s">
        <v>157</v>
      </c>
      <c r="AH15772" s="9" t="s">
        <v>9527</v>
      </c>
    </row>
    <row r="15773" spans="1:36" x14ac:dyDescent="0.35">
      <c r="A15773" s="9" t="s">
        <v>155</v>
      </c>
      <c r="B15773" s="9" t="s">
        <v>155</v>
      </c>
      <c r="C15773" s="9" t="s">
        <v>156</v>
      </c>
      <c r="D15773" s="9" t="s">
        <v>157</v>
      </c>
      <c r="AJ15773" s="9" t="s">
        <v>9528</v>
      </c>
    </row>
    <row r="15774" spans="1:36" x14ac:dyDescent="0.35">
      <c r="A15774" s="9" t="s">
        <v>155</v>
      </c>
      <c r="B15774" s="9" t="s">
        <v>155</v>
      </c>
      <c r="C15774" s="9" t="s">
        <v>156</v>
      </c>
      <c r="D15774" s="9" t="s">
        <v>157</v>
      </c>
      <c r="AH15774" s="9" t="s">
        <v>9529</v>
      </c>
    </row>
    <row r="15775" spans="1:36" x14ac:dyDescent="0.35">
      <c r="A15775" s="9" t="s">
        <v>155</v>
      </c>
      <c r="B15775" s="9" t="s">
        <v>155</v>
      </c>
      <c r="C15775" s="9" t="s">
        <v>156</v>
      </c>
      <c r="D15775" s="9" t="s">
        <v>157</v>
      </c>
      <c r="AJ15775" s="9" t="s">
        <v>9530</v>
      </c>
    </row>
    <row r="15776" spans="1:36" x14ac:dyDescent="0.35">
      <c r="A15776" s="9" t="s">
        <v>155</v>
      </c>
      <c r="B15776" s="9" t="s">
        <v>155</v>
      </c>
      <c r="C15776" s="9" t="s">
        <v>156</v>
      </c>
      <c r="D15776" s="9" t="s">
        <v>157</v>
      </c>
      <c r="AH15776" s="9" t="s">
        <v>9531</v>
      </c>
    </row>
    <row r="15777" spans="1:36" x14ac:dyDescent="0.35">
      <c r="A15777" s="9" t="s">
        <v>155</v>
      </c>
      <c r="B15777" s="9" t="s">
        <v>155</v>
      </c>
      <c r="C15777" s="9" t="s">
        <v>156</v>
      </c>
      <c r="D15777" s="9" t="s">
        <v>157</v>
      </c>
      <c r="AJ15777" s="9" t="s">
        <v>9532</v>
      </c>
    </row>
    <row r="15778" spans="1:36" x14ac:dyDescent="0.35">
      <c r="A15778" s="9" t="s">
        <v>155</v>
      </c>
      <c r="B15778" s="9" t="s">
        <v>155</v>
      </c>
      <c r="C15778" s="9" t="s">
        <v>156</v>
      </c>
      <c r="D15778" s="9" t="s">
        <v>157</v>
      </c>
      <c r="AH15778" s="9" t="s">
        <v>9533</v>
      </c>
    </row>
    <row r="15779" spans="1:36" x14ac:dyDescent="0.35">
      <c r="A15779" s="9" t="s">
        <v>155</v>
      </c>
      <c r="B15779" s="9" t="s">
        <v>155</v>
      </c>
      <c r="C15779" s="9" t="s">
        <v>156</v>
      </c>
      <c r="D15779" s="9" t="s">
        <v>157</v>
      </c>
      <c r="AJ15779" s="9" t="s">
        <v>9534</v>
      </c>
    </row>
    <row r="15780" spans="1:36" x14ac:dyDescent="0.35">
      <c r="A15780" s="9" t="s">
        <v>155</v>
      </c>
      <c r="B15780" s="9" t="s">
        <v>155</v>
      </c>
      <c r="C15780" s="9" t="s">
        <v>156</v>
      </c>
      <c r="D15780" s="9" t="s">
        <v>157</v>
      </c>
      <c r="AH15780" s="9" t="s">
        <v>9535</v>
      </c>
    </row>
    <row r="15781" spans="1:36" x14ac:dyDescent="0.35">
      <c r="A15781" s="9" t="s">
        <v>155</v>
      </c>
      <c r="B15781" s="9" t="s">
        <v>155</v>
      </c>
      <c r="C15781" s="9" t="s">
        <v>156</v>
      </c>
      <c r="D15781" s="9" t="s">
        <v>157</v>
      </c>
      <c r="AJ15781" s="9" t="s">
        <v>9536</v>
      </c>
    </row>
    <row r="15782" spans="1:36" x14ac:dyDescent="0.35">
      <c r="A15782" s="9" t="s">
        <v>155</v>
      </c>
      <c r="B15782" s="9" t="s">
        <v>155</v>
      </c>
      <c r="C15782" s="9" t="s">
        <v>156</v>
      </c>
      <c r="D15782" s="9" t="s">
        <v>157</v>
      </c>
      <c r="AH15782" s="9" t="s">
        <v>9537</v>
      </c>
    </row>
    <row r="15783" spans="1:36" x14ac:dyDescent="0.35">
      <c r="A15783" s="9" t="s">
        <v>155</v>
      </c>
      <c r="B15783" s="9" t="s">
        <v>155</v>
      </c>
      <c r="C15783" s="9" t="s">
        <v>156</v>
      </c>
      <c r="D15783" s="9" t="s">
        <v>157</v>
      </c>
      <c r="AJ15783" s="9" t="s">
        <v>9538</v>
      </c>
    </row>
    <row r="15784" spans="1:36" x14ac:dyDescent="0.35">
      <c r="A15784" s="9" t="s">
        <v>155</v>
      </c>
      <c r="B15784" s="9" t="s">
        <v>155</v>
      </c>
      <c r="C15784" s="9" t="s">
        <v>156</v>
      </c>
      <c r="D15784" s="9" t="s">
        <v>157</v>
      </c>
      <c r="AH15784" s="9" t="s">
        <v>9539</v>
      </c>
    </row>
    <row r="15785" spans="1:36" x14ac:dyDescent="0.35">
      <c r="A15785" s="9" t="s">
        <v>155</v>
      </c>
      <c r="B15785" s="9" t="s">
        <v>155</v>
      </c>
      <c r="C15785" s="9" t="s">
        <v>156</v>
      </c>
      <c r="D15785" s="9" t="s">
        <v>157</v>
      </c>
      <c r="AJ15785" s="9" t="s">
        <v>9540</v>
      </c>
    </row>
    <row r="15786" spans="1:36" x14ac:dyDescent="0.35">
      <c r="A15786" s="9" t="s">
        <v>155</v>
      </c>
      <c r="B15786" s="9" t="s">
        <v>155</v>
      </c>
      <c r="C15786" s="9" t="s">
        <v>156</v>
      </c>
      <c r="D15786" s="9" t="s">
        <v>157</v>
      </c>
      <c r="AH15786" s="9" t="s">
        <v>9541</v>
      </c>
    </row>
    <row r="15787" spans="1:36" x14ac:dyDescent="0.35">
      <c r="A15787" s="9" t="s">
        <v>155</v>
      </c>
      <c r="B15787" s="9" t="s">
        <v>155</v>
      </c>
      <c r="C15787" s="9" t="s">
        <v>156</v>
      </c>
      <c r="D15787" s="9" t="s">
        <v>157</v>
      </c>
      <c r="AJ15787" s="9" t="s">
        <v>9542</v>
      </c>
    </row>
    <row r="15788" spans="1:36" x14ac:dyDescent="0.35">
      <c r="A15788" s="9" t="s">
        <v>155</v>
      </c>
      <c r="B15788" s="9" t="s">
        <v>155</v>
      </c>
      <c r="C15788" s="9" t="s">
        <v>156</v>
      </c>
      <c r="D15788" s="9" t="s">
        <v>157</v>
      </c>
      <c r="AH15788" s="9" t="s">
        <v>9543</v>
      </c>
    </row>
    <row r="15789" spans="1:36" x14ac:dyDescent="0.35">
      <c r="A15789" s="9" t="s">
        <v>155</v>
      </c>
      <c r="B15789" s="9" t="s">
        <v>155</v>
      </c>
      <c r="C15789" s="9" t="s">
        <v>156</v>
      </c>
      <c r="D15789" s="9" t="s">
        <v>157</v>
      </c>
      <c r="AJ15789" s="9" t="s">
        <v>9544</v>
      </c>
    </row>
    <row r="15790" spans="1:36" x14ac:dyDescent="0.35">
      <c r="A15790" s="9" t="s">
        <v>155</v>
      </c>
      <c r="B15790" s="9" t="s">
        <v>155</v>
      </c>
      <c r="C15790" s="9" t="s">
        <v>156</v>
      </c>
      <c r="D15790" s="9" t="s">
        <v>157</v>
      </c>
      <c r="AJ15790" s="9" t="s">
        <v>9545</v>
      </c>
    </row>
    <row r="15791" spans="1:36" x14ac:dyDescent="0.35">
      <c r="A15791" s="9" t="s">
        <v>155</v>
      </c>
      <c r="B15791" s="9" t="s">
        <v>155</v>
      </c>
      <c r="C15791" s="9" t="s">
        <v>156</v>
      </c>
      <c r="D15791" s="9" t="s">
        <v>157</v>
      </c>
      <c r="AH15791" s="9" t="s">
        <v>9546</v>
      </c>
    </row>
    <row r="15792" spans="1:36" x14ac:dyDescent="0.35">
      <c r="A15792" s="9" t="s">
        <v>155</v>
      </c>
      <c r="B15792" s="9" t="s">
        <v>155</v>
      </c>
      <c r="C15792" s="9" t="s">
        <v>156</v>
      </c>
      <c r="D15792" s="9" t="s">
        <v>157</v>
      </c>
      <c r="AJ15792" s="9" t="s">
        <v>9547</v>
      </c>
    </row>
    <row r="15793" spans="1:36" x14ac:dyDescent="0.35">
      <c r="A15793" s="9" t="s">
        <v>155</v>
      </c>
      <c r="B15793" s="9" t="s">
        <v>155</v>
      </c>
      <c r="C15793" s="9" t="s">
        <v>156</v>
      </c>
      <c r="D15793" s="9" t="s">
        <v>157</v>
      </c>
      <c r="AJ15793" s="9" t="s">
        <v>9548</v>
      </c>
    </row>
    <row r="15794" spans="1:36" x14ac:dyDescent="0.35">
      <c r="A15794" s="9" t="s">
        <v>155</v>
      </c>
      <c r="B15794" s="9" t="s">
        <v>155</v>
      </c>
      <c r="C15794" s="9" t="s">
        <v>156</v>
      </c>
      <c r="D15794" s="9" t="s">
        <v>157</v>
      </c>
      <c r="AH15794" s="9" t="s">
        <v>9549</v>
      </c>
    </row>
    <row r="15795" spans="1:36" x14ac:dyDescent="0.35">
      <c r="A15795" s="9" t="s">
        <v>155</v>
      </c>
      <c r="B15795" s="9" t="s">
        <v>155</v>
      </c>
      <c r="C15795" s="9" t="s">
        <v>156</v>
      </c>
      <c r="D15795" s="9" t="s">
        <v>157</v>
      </c>
      <c r="AJ15795" s="9" t="s">
        <v>9550</v>
      </c>
    </row>
    <row r="15796" spans="1:36" x14ac:dyDescent="0.35">
      <c r="A15796" s="9" t="s">
        <v>155</v>
      </c>
      <c r="B15796" s="9" t="s">
        <v>155</v>
      </c>
      <c r="C15796" s="9" t="s">
        <v>156</v>
      </c>
      <c r="D15796" s="9" t="s">
        <v>157</v>
      </c>
      <c r="AJ15796" s="9" t="s">
        <v>9551</v>
      </c>
    </row>
    <row r="15797" spans="1:36" x14ac:dyDescent="0.35">
      <c r="A15797" s="9" t="s">
        <v>155</v>
      </c>
      <c r="B15797" s="9" t="s">
        <v>155</v>
      </c>
      <c r="C15797" s="9" t="s">
        <v>156</v>
      </c>
      <c r="D15797" s="9" t="s">
        <v>157</v>
      </c>
      <c r="AH15797" s="9" t="s">
        <v>9552</v>
      </c>
    </row>
    <row r="15798" spans="1:36" x14ac:dyDescent="0.35">
      <c r="A15798" s="9" t="s">
        <v>155</v>
      </c>
      <c r="B15798" s="9" t="s">
        <v>155</v>
      </c>
      <c r="C15798" s="9" t="s">
        <v>156</v>
      </c>
      <c r="D15798" s="9" t="s">
        <v>157</v>
      </c>
      <c r="AJ15798" s="9" t="s">
        <v>9553</v>
      </c>
    </row>
    <row r="15799" spans="1:36" x14ac:dyDescent="0.35">
      <c r="A15799" s="9" t="s">
        <v>155</v>
      </c>
      <c r="B15799" s="9" t="s">
        <v>155</v>
      </c>
      <c r="C15799" s="9" t="s">
        <v>156</v>
      </c>
      <c r="D15799" s="9" t="s">
        <v>157</v>
      </c>
      <c r="AJ15799" s="9" t="s">
        <v>9554</v>
      </c>
    </row>
    <row r="15800" spans="1:36" x14ac:dyDescent="0.35">
      <c r="A15800" s="9" t="s">
        <v>155</v>
      </c>
      <c r="B15800" s="9" t="s">
        <v>155</v>
      </c>
      <c r="C15800" s="9" t="s">
        <v>156</v>
      </c>
      <c r="D15800" s="9" t="s">
        <v>157</v>
      </c>
      <c r="AH15800" s="9" t="s">
        <v>9555</v>
      </c>
    </row>
    <row r="15801" spans="1:36" x14ac:dyDescent="0.35">
      <c r="A15801" s="9" t="s">
        <v>155</v>
      </c>
      <c r="B15801" s="9" t="s">
        <v>155</v>
      </c>
      <c r="C15801" s="9" t="s">
        <v>156</v>
      </c>
      <c r="D15801" s="9" t="s">
        <v>157</v>
      </c>
      <c r="AJ15801" s="9" t="s">
        <v>17264</v>
      </c>
    </row>
    <row r="15802" spans="1:36" x14ac:dyDescent="0.35">
      <c r="A15802" s="9" t="s">
        <v>155</v>
      </c>
      <c r="B15802" s="9" t="s">
        <v>155</v>
      </c>
      <c r="C15802" s="9" t="s">
        <v>156</v>
      </c>
      <c r="D15802" s="9" t="s">
        <v>157</v>
      </c>
      <c r="AJ15802" s="9" t="s">
        <v>9556</v>
      </c>
    </row>
    <row r="15803" spans="1:36" x14ac:dyDescent="0.35">
      <c r="A15803" s="9" t="s">
        <v>155</v>
      </c>
      <c r="B15803" s="9" t="s">
        <v>155</v>
      </c>
      <c r="C15803" s="9" t="s">
        <v>156</v>
      </c>
      <c r="D15803" s="9" t="s">
        <v>157</v>
      </c>
      <c r="AH15803" s="9" t="s">
        <v>22398</v>
      </c>
    </row>
    <row r="15804" spans="1:36" x14ac:dyDescent="0.35">
      <c r="A15804" s="9" t="s">
        <v>155</v>
      </c>
      <c r="B15804" s="9" t="s">
        <v>155</v>
      </c>
      <c r="C15804" s="9" t="s">
        <v>156</v>
      </c>
      <c r="D15804" s="9" t="s">
        <v>157</v>
      </c>
      <c r="AJ15804" s="9" t="s">
        <v>22399</v>
      </c>
    </row>
    <row r="15805" spans="1:36" x14ac:dyDescent="0.35">
      <c r="A15805" s="9" t="s">
        <v>155</v>
      </c>
      <c r="B15805" s="9" t="s">
        <v>155</v>
      </c>
      <c r="C15805" s="9" t="s">
        <v>156</v>
      </c>
      <c r="D15805" s="9" t="s">
        <v>157</v>
      </c>
      <c r="AJ15805" s="9" t="s">
        <v>22400</v>
      </c>
    </row>
    <row r="15806" spans="1:36" x14ac:dyDescent="0.35">
      <c r="A15806" s="9" t="s">
        <v>155</v>
      </c>
      <c r="B15806" s="9" t="s">
        <v>155</v>
      </c>
      <c r="C15806" s="9" t="s">
        <v>156</v>
      </c>
      <c r="D15806" s="9" t="s">
        <v>157</v>
      </c>
      <c r="AH15806" s="9" t="s">
        <v>26694</v>
      </c>
    </row>
    <row r="15807" spans="1:36" x14ac:dyDescent="0.35">
      <c r="A15807" s="9" t="s">
        <v>155</v>
      </c>
      <c r="B15807" s="9" t="s">
        <v>155</v>
      </c>
      <c r="C15807" s="9" t="s">
        <v>156</v>
      </c>
      <c r="D15807" s="9" t="s">
        <v>157</v>
      </c>
      <c r="AJ15807" s="9" t="s">
        <v>26695</v>
      </c>
    </row>
    <row r="15808" spans="1:36" x14ac:dyDescent="0.35">
      <c r="A15808" s="9" t="s">
        <v>155</v>
      </c>
      <c r="B15808" s="9" t="s">
        <v>155</v>
      </c>
      <c r="C15808" s="9" t="s">
        <v>156</v>
      </c>
      <c r="D15808" s="9" t="s">
        <v>157</v>
      </c>
      <c r="AJ15808" s="9" t="s">
        <v>26696</v>
      </c>
    </row>
    <row r="15809" spans="1:36" x14ac:dyDescent="0.35">
      <c r="A15809" s="9" t="s">
        <v>155</v>
      </c>
      <c r="B15809" s="9" t="s">
        <v>155</v>
      </c>
      <c r="C15809" s="9" t="s">
        <v>156</v>
      </c>
      <c r="D15809" s="9" t="s">
        <v>157</v>
      </c>
      <c r="AG15809" s="9" t="s">
        <v>9557</v>
      </c>
    </row>
    <row r="15810" spans="1:36" x14ac:dyDescent="0.35">
      <c r="A15810" s="9" t="s">
        <v>155</v>
      </c>
      <c r="B15810" s="9" t="s">
        <v>155</v>
      </c>
      <c r="C15810" s="9" t="s">
        <v>156</v>
      </c>
      <c r="D15810" s="9" t="s">
        <v>157</v>
      </c>
      <c r="AH15810" s="9" t="s">
        <v>9558</v>
      </c>
    </row>
    <row r="15811" spans="1:36" x14ac:dyDescent="0.35">
      <c r="A15811" s="9" t="s">
        <v>155</v>
      </c>
      <c r="B15811" s="9" t="s">
        <v>155</v>
      </c>
      <c r="C15811" s="9" t="s">
        <v>156</v>
      </c>
      <c r="D15811" s="9" t="s">
        <v>157</v>
      </c>
      <c r="AJ15811" s="9" t="s">
        <v>9559</v>
      </c>
    </row>
    <row r="15812" spans="1:36" x14ac:dyDescent="0.35">
      <c r="A15812" s="9" t="s">
        <v>155</v>
      </c>
      <c r="B15812" s="9" t="s">
        <v>155</v>
      </c>
      <c r="C15812" s="9" t="s">
        <v>156</v>
      </c>
      <c r="D15812" s="9" t="s">
        <v>157</v>
      </c>
      <c r="AG15812" s="9" t="s">
        <v>9560</v>
      </c>
    </row>
    <row r="15813" spans="1:36" x14ac:dyDescent="0.35">
      <c r="A15813" s="9" t="s">
        <v>155</v>
      </c>
      <c r="B15813" s="9" t="s">
        <v>155</v>
      </c>
      <c r="C15813" s="9" t="s">
        <v>156</v>
      </c>
      <c r="D15813" s="9" t="s">
        <v>157</v>
      </c>
      <c r="AH15813" s="9" t="s">
        <v>23291</v>
      </c>
    </row>
    <row r="15814" spans="1:36" x14ac:dyDescent="0.35">
      <c r="A15814" s="9" t="s">
        <v>155</v>
      </c>
      <c r="B15814" s="9" t="s">
        <v>155</v>
      </c>
      <c r="C15814" s="9" t="s">
        <v>156</v>
      </c>
      <c r="D15814" s="9" t="s">
        <v>157</v>
      </c>
      <c r="AJ15814" s="9" t="s">
        <v>23292</v>
      </c>
    </row>
    <row r="15815" spans="1:36" x14ac:dyDescent="0.35">
      <c r="A15815" s="9" t="s">
        <v>155</v>
      </c>
      <c r="B15815" s="9" t="s">
        <v>155</v>
      </c>
      <c r="C15815" s="9" t="s">
        <v>156</v>
      </c>
      <c r="D15815" s="9" t="s">
        <v>157</v>
      </c>
      <c r="AJ15815" s="9" t="s">
        <v>23293</v>
      </c>
    </row>
    <row r="15816" spans="1:36" x14ac:dyDescent="0.35">
      <c r="A15816" s="9" t="s">
        <v>155</v>
      </c>
      <c r="B15816" s="9" t="s">
        <v>155</v>
      </c>
      <c r="C15816" s="9" t="s">
        <v>156</v>
      </c>
      <c r="D15816" s="9" t="s">
        <v>157</v>
      </c>
      <c r="AH15816" s="9" t="s">
        <v>9561</v>
      </c>
    </row>
    <row r="15817" spans="1:36" x14ac:dyDescent="0.35">
      <c r="A15817" s="9" t="s">
        <v>155</v>
      </c>
      <c r="B15817" s="9" t="s">
        <v>155</v>
      </c>
      <c r="C15817" s="9" t="s">
        <v>156</v>
      </c>
      <c r="D15817" s="9" t="s">
        <v>157</v>
      </c>
      <c r="AJ15817" s="9" t="s">
        <v>9562</v>
      </c>
    </row>
    <row r="15818" spans="1:36" x14ac:dyDescent="0.35">
      <c r="A15818" s="9" t="s">
        <v>155</v>
      </c>
      <c r="B15818" s="9" t="s">
        <v>155</v>
      </c>
      <c r="C15818" s="9" t="s">
        <v>156</v>
      </c>
      <c r="D15818" s="9" t="s">
        <v>157</v>
      </c>
      <c r="AJ15818" s="9" t="s">
        <v>9563</v>
      </c>
    </row>
    <row r="15819" spans="1:36" x14ac:dyDescent="0.35">
      <c r="A15819" s="9" t="s">
        <v>155</v>
      </c>
      <c r="B15819" s="9" t="s">
        <v>155</v>
      </c>
      <c r="C15819" s="9" t="s">
        <v>156</v>
      </c>
      <c r="D15819" s="9" t="s">
        <v>157</v>
      </c>
      <c r="AH15819" s="9" t="s">
        <v>9564</v>
      </c>
    </row>
    <row r="15820" spans="1:36" x14ac:dyDescent="0.35">
      <c r="A15820" s="9" t="s">
        <v>155</v>
      </c>
      <c r="B15820" s="9" t="s">
        <v>155</v>
      </c>
      <c r="C15820" s="9" t="s">
        <v>156</v>
      </c>
      <c r="D15820" s="9" t="s">
        <v>157</v>
      </c>
      <c r="AJ15820" s="9" t="s">
        <v>9565</v>
      </c>
    </row>
    <row r="15821" spans="1:36" x14ac:dyDescent="0.35">
      <c r="A15821" s="9" t="s">
        <v>155</v>
      </c>
      <c r="B15821" s="9" t="s">
        <v>155</v>
      </c>
      <c r="C15821" s="9" t="s">
        <v>156</v>
      </c>
      <c r="D15821" s="9" t="s">
        <v>157</v>
      </c>
      <c r="AJ15821" s="9" t="s">
        <v>9566</v>
      </c>
    </row>
    <row r="15822" spans="1:36" x14ac:dyDescent="0.35">
      <c r="A15822" s="9" t="s">
        <v>155</v>
      </c>
      <c r="B15822" s="9" t="s">
        <v>155</v>
      </c>
      <c r="C15822" s="9" t="s">
        <v>156</v>
      </c>
      <c r="D15822" s="9" t="s">
        <v>157</v>
      </c>
      <c r="AG15822" s="9" t="s">
        <v>9567</v>
      </c>
    </row>
    <row r="15823" spans="1:36" x14ac:dyDescent="0.35">
      <c r="A15823" s="9" t="s">
        <v>155</v>
      </c>
      <c r="B15823" s="9" t="s">
        <v>155</v>
      </c>
      <c r="C15823" s="9" t="s">
        <v>156</v>
      </c>
      <c r="D15823" s="9" t="s">
        <v>157</v>
      </c>
      <c r="AH15823" s="9" t="s">
        <v>9568</v>
      </c>
    </row>
    <row r="15824" spans="1:36" x14ac:dyDescent="0.35">
      <c r="A15824" s="9" t="s">
        <v>155</v>
      </c>
      <c r="B15824" s="9" t="s">
        <v>155</v>
      </c>
      <c r="C15824" s="9" t="s">
        <v>156</v>
      </c>
      <c r="D15824" s="9" t="s">
        <v>157</v>
      </c>
      <c r="AJ15824" s="9" t="s">
        <v>21707</v>
      </c>
    </row>
    <row r="15825" spans="1:36" x14ac:dyDescent="0.35">
      <c r="A15825" s="9" t="s">
        <v>155</v>
      </c>
      <c r="B15825" s="9" t="s">
        <v>155</v>
      </c>
      <c r="C15825" s="9" t="s">
        <v>156</v>
      </c>
      <c r="D15825" s="9" t="s">
        <v>157</v>
      </c>
      <c r="AJ15825" s="9" t="s">
        <v>9569</v>
      </c>
    </row>
    <row r="15826" spans="1:36" x14ac:dyDescent="0.35">
      <c r="A15826" s="9" t="s">
        <v>155</v>
      </c>
      <c r="B15826" s="9" t="s">
        <v>155</v>
      </c>
      <c r="C15826" s="9" t="s">
        <v>156</v>
      </c>
      <c r="D15826" s="9" t="s">
        <v>157</v>
      </c>
      <c r="AJ15826" s="9" t="s">
        <v>9570</v>
      </c>
    </row>
    <row r="15827" spans="1:36" x14ac:dyDescent="0.35">
      <c r="A15827" s="9" t="s">
        <v>155</v>
      </c>
      <c r="B15827" s="9" t="s">
        <v>155</v>
      </c>
      <c r="C15827" s="9" t="s">
        <v>156</v>
      </c>
      <c r="D15827" s="9" t="s">
        <v>157</v>
      </c>
      <c r="AG15827" s="9" t="s">
        <v>9571</v>
      </c>
    </row>
    <row r="15828" spans="1:36" x14ac:dyDescent="0.35">
      <c r="A15828" s="9" t="s">
        <v>155</v>
      </c>
      <c r="B15828" s="9" t="s">
        <v>155</v>
      </c>
      <c r="C15828" s="9" t="s">
        <v>156</v>
      </c>
      <c r="D15828" s="9" t="s">
        <v>157</v>
      </c>
      <c r="AH15828" s="9" t="s">
        <v>9572</v>
      </c>
    </row>
    <row r="15829" spans="1:36" x14ac:dyDescent="0.35">
      <c r="A15829" s="9" t="s">
        <v>155</v>
      </c>
      <c r="B15829" s="9" t="s">
        <v>155</v>
      </c>
      <c r="C15829" s="9" t="s">
        <v>156</v>
      </c>
      <c r="D15829" s="9" t="s">
        <v>157</v>
      </c>
      <c r="AJ15829" s="9" t="s">
        <v>9573</v>
      </c>
    </row>
    <row r="15830" spans="1:36" x14ac:dyDescent="0.35">
      <c r="A15830" s="9" t="s">
        <v>155</v>
      </c>
      <c r="B15830" s="9" t="s">
        <v>155</v>
      </c>
      <c r="C15830" s="9" t="s">
        <v>156</v>
      </c>
      <c r="D15830" s="9" t="s">
        <v>157</v>
      </c>
      <c r="AG15830" s="9" t="s">
        <v>9574</v>
      </c>
    </row>
    <row r="15831" spans="1:36" x14ac:dyDescent="0.35">
      <c r="A15831" s="9" t="s">
        <v>155</v>
      </c>
      <c r="B15831" s="9" t="s">
        <v>155</v>
      </c>
      <c r="C15831" s="9" t="s">
        <v>156</v>
      </c>
      <c r="D15831" s="9" t="s">
        <v>157</v>
      </c>
      <c r="AH15831" s="9" t="s">
        <v>9575</v>
      </c>
    </row>
    <row r="15832" spans="1:36" x14ac:dyDescent="0.35">
      <c r="A15832" s="9" t="s">
        <v>155</v>
      </c>
      <c r="B15832" s="9" t="s">
        <v>155</v>
      </c>
      <c r="C15832" s="9" t="s">
        <v>156</v>
      </c>
      <c r="D15832" s="9" t="s">
        <v>157</v>
      </c>
      <c r="AJ15832" s="9" t="s">
        <v>9576</v>
      </c>
    </row>
    <row r="15833" spans="1:36" x14ac:dyDescent="0.35">
      <c r="A15833" s="9" t="s">
        <v>155</v>
      </c>
      <c r="B15833" s="9" t="s">
        <v>155</v>
      </c>
      <c r="C15833" s="9" t="s">
        <v>156</v>
      </c>
      <c r="D15833" s="9" t="s">
        <v>157</v>
      </c>
      <c r="AG15833" s="9" t="s">
        <v>9577</v>
      </c>
    </row>
    <row r="15834" spans="1:36" x14ac:dyDescent="0.35">
      <c r="A15834" s="9" t="s">
        <v>155</v>
      </c>
      <c r="B15834" s="9" t="s">
        <v>155</v>
      </c>
      <c r="C15834" s="9" t="s">
        <v>156</v>
      </c>
      <c r="D15834" s="9" t="s">
        <v>157</v>
      </c>
      <c r="AH15834" s="9" t="s">
        <v>9578</v>
      </c>
    </row>
    <row r="15835" spans="1:36" x14ac:dyDescent="0.35">
      <c r="A15835" s="9" t="s">
        <v>155</v>
      </c>
      <c r="B15835" s="9" t="s">
        <v>155</v>
      </c>
      <c r="C15835" s="9" t="s">
        <v>156</v>
      </c>
      <c r="D15835" s="9" t="s">
        <v>157</v>
      </c>
      <c r="AJ15835" s="9" t="s">
        <v>9579</v>
      </c>
    </row>
    <row r="15836" spans="1:36" x14ac:dyDescent="0.35">
      <c r="A15836" s="9" t="s">
        <v>155</v>
      </c>
      <c r="B15836" s="9" t="s">
        <v>155</v>
      </c>
      <c r="C15836" s="9" t="s">
        <v>156</v>
      </c>
      <c r="D15836" s="9" t="s">
        <v>157</v>
      </c>
      <c r="AH15836" s="9" t="s">
        <v>9580</v>
      </c>
    </row>
    <row r="15837" spans="1:36" x14ac:dyDescent="0.35">
      <c r="A15837" s="9" t="s">
        <v>155</v>
      </c>
      <c r="B15837" s="9" t="s">
        <v>155</v>
      </c>
      <c r="C15837" s="9" t="s">
        <v>156</v>
      </c>
      <c r="D15837" s="9" t="s">
        <v>157</v>
      </c>
      <c r="AJ15837" s="9" t="s">
        <v>9581</v>
      </c>
    </row>
    <row r="15838" spans="1:36" x14ac:dyDescent="0.35">
      <c r="A15838" s="9" t="s">
        <v>155</v>
      </c>
      <c r="B15838" s="9" t="s">
        <v>155</v>
      </c>
      <c r="C15838" s="9" t="s">
        <v>156</v>
      </c>
      <c r="D15838" s="9" t="s">
        <v>157</v>
      </c>
      <c r="AH15838" s="9" t="s">
        <v>9582</v>
      </c>
    </row>
    <row r="15839" spans="1:36" x14ac:dyDescent="0.35">
      <c r="A15839" s="9" t="s">
        <v>155</v>
      </c>
      <c r="B15839" s="9" t="s">
        <v>155</v>
      </c>
      <c r="C15839" s="9" t="s">
        <v>156</v>
      </c>
      <c r="D15839" s="9" t="s">
        <v>157</v>
      </c>
      <c r="AJ15839" s="9" t="s">
        <v>9583</v>
      </c>
    </row>
    <row r="15840" spans="1:36" x14ac:dyDescent="0.35">
      <c r="A15840" s="9" t="s">
        <v>155</v>
      </c>
      <c r="B15840" s="9" t="s">
        <v>155</v>
      </c>
      <c r="C15840" s="9" t="s">
        <v>156</v>
      </c>
      <c r="D15840" s="9" t="s">
        <v>157</v>
      </c>
      <c r="AH15840" s="9" t="s">
        <v>9584</v>
      </c>
    </row>
    <row r="15841" spans="1:36" x14ac:dyDescent="0.35">
      <c r="A15841" s="9" t="s">
        <v>155</v>
      </c>
      <c r="B15841" s="9" t="s">
        <v>155</v>
      </c>
      <c r="C15841" s="9" t="s">
        <v>156</v>
      </c>
      <c r="D15841" s="9" t="s">
        <v>157</v>
      </c>
      <c r="AJ15841" s="9" t="s">
        <v>9585</v>
      </c>
    </row>
    <row r="15842" spans="1:36" x14ac:dyDescent="0.35">
      <c r="A15842" s="9" t="s">
        <v>155</v>
      </c>
      <c r="B15842" s="9" t="s">
        <v>155</v>
      </c>
      <c r="C15842" s="9" t="s">
        <v>156</v>
      </c>
      <c r="D15842" s="9" t="s">
        <v>157</v>
      </c>
      <c r="AG15842" s="9" t="s">
        <v>9586</v>
      </c>
    </row>
    <row r="15843" spans="1:36" x14ac:dyDescent="0.35">
      <c r="A15843" s="9" t="s">
        <v>155</v>
      </c>
      <c r="B15843" s="9" t="s">
        <v>155</v>
      </c>
      <c r="C15843" s="9" t="s">
        <v>156</v>
      </c>
      <c r="D15843" s="9" t="s">
        <v>157</v>
      </c>
      <c r="AH15843" s="9" t="s">
        <v>9587</v>
      </c>
    </row>
    <row r="15844" spans="1:36" x14ac:dyDescent="0.35">
      <c r="A15844" s="9" t="s">
        <v>155</v>
      </c>
      <c r="B15844" s="9" t="s">
        <v>155</v>
      </c>
      <c r="C15844" s="9" t="s">
        <v>156</v>
      </c>
      <c r="D15844" s="9" t="s">
        <v>157</v>
      </c>
      <c r="AJ15844" s="9" t="s">
        <v>9588</v>
      </c>
    </row>
    <row r="15845" spans="1:36" x14ac:dyDescent="0.35">
      <c r="A15845" s="9" t="s">
        <v>155</v>
      </c>
      <c r="B15845" s="9" t="s">
        <v>155</v>
      </c>
      <c r="C15845" s="9" t="s">
        <v>156</v>
      </c>
      <c r="D15845" s="9" t="s">
        <v>157</v>
      </c>
      <c r="AG15845" s="9" t="s">
        <v>9589</v>
      </c>
    </row>
    <row r="15846" spans="1:36" x14ac:dyDescent="0.35">
      <c r="A15846" s="9" t="s">
        <v>155</v>
      </c>
      <c r="B15846" s="9" t="s">
        <v>155</v>
      </c>
      <c r="C15846" s="9" t="s">
        <v>156</v>
      </c>
      <c r="D15846" s="9" t="s">
        <v>157</v>
      </c>
      <c r="AH15846" s="9" t="s">
        <v>9590</v>
      </c>
    </row>
    <row r="15847" spans="1:36" x14ac:dyDescent="0.35">
      <c r="A15847" s="9" t="s">
        <v>155</v>
      </c>
      <c r="B15847" s="9" t="s">
        <v>155</v>
      </c>
      <c r="C15847" s="9" t="s">
        <v>156</v>
      </c>
      <c r="D15847" s="9" t="s">
        <v>157</v>
      </c>
      <c r="AJ15847" s="9" t="s">
        <v>9591</v>
      </c>
    </row>
    <row r="15848" spans="1:36" x14ac:dyDescent="0.35">
      <c r="A15848" s="9" t="s">
        <v>155</v>
      </c>
      <c r="B15848" s="9" t="s">
        <v>155</v>
      </c>
      <c r="C15848" s="9" t="s">
        <v>156</v>
      </c>
      <c r="D15848" s="9" t="s">
        <v>157</v>
      </c>
      <c r="AH15848" s="9" t="s">
        <v>9592</v>
      </c>
    </row>
    <row r="15849" spans="1:36" x14ac:dyDescent="0.35">
      <c r="A15849" s="9" t="s">
        <v>155</v>
      </c>
      <c r="B15849" s="9" t="s">
        <v>155</v>
      </c>
      <c r="C15849" s="9" t="s">
        <v>156</v>
      </c>
      <c r="D15849" s="9" t="s">
        <v>157</v>
      </c>
      <c r="AJ15849" s="9" t="s">
        <v>9593</v>
      </c>
    </row>
    <row r="15850" spans="1:36" x14ac:dyDescent="0.35">
      <c r="A15850" s="9" t="s">
        <v>155</v>
      </c>
      <c r="B15850" s="9" t="s">
        <v>155</v>
      </c>
      <c r="C15850" s="9" t="s">
        <v>156</v>
      </c>
      <c r="D15850" s="9" t="s">
        <v>157</v>
      </c>
      <c r="AH15850" s="9" t="s">
        <v>9594</v>
      </c>
    </row>
    <row r="15851" spans="1:36" x14ac:dyDescent="0.35">
      <c r="A15851" s="9" t="s">
        <v>155</v>
      </c>
      <c r="B15851" s="9" t="s">
        <v>155</v>
      </c>
      <c r="C15851" s="9" t="s">
        <v>156</v>
      </c>
      <c r="D15851" s="9" t="s">
        <v>157</v>
      </c>
      <c r="AJ15851" s="9" t="s">
        <v>9595</v>
      </c>
    </row>
    <row r="15852" spans="1:36" x14ac:dyDescent="0.35">
      <c r="A15852" s="9" t="s">
        <v>155</v>
      </c>
      <c r="B15852" s="9" t="s">
        <v>155</v>
      </c>
      <c r="C15852" s="9" t="s">
        <v>156</v>
      </c>
      <c r="D15852" s="9" t="s">
        <v>157</v>
      </c>
      <c r="AG15852" s="9" t="s">
        <v>9596</v>
      </c>
    </row>
    <row r="15853" spans="1:36" x14ac:dyDescent="0.35">
      <c r="A15853" s="9" t="s">
        <v>155</v>
      </c>
      <c r="B15853" s="9" t="s">
        <v>155</v>
      </c>
      <c r="C15853" s="9" t="s">
        <v>156</v>
      </c>
      <c r="D15853" s="9" t="s">
        <v>157</v>
      </c>
      <c r="AH15853" s="9" t="s">
        <v>9597</v>
      </c>
    </row>
    <row r="15854" spans="1:36" x14ac:dyDescent="0.35">
      <c r="A15854" s="9" t="s">
        <v>155</v>
      </c>
      <c r="B15854" s="9" t="s">
        <v>155</v>
      </c>
      <c r="C15854" s="9" t="s">
        <v>156</v>
      </c>
      <c r="D15854" s="9" t="s">
        <v>157</v>
      </c>
      <c r="AJ15854" s="9" t="s">
        <v>9598</v>
      </c>
    </row>
    <row r="15855" spans="1:36" x14ac:dyDescent="0.35">
      <c r="A15855" s="9" t="s">
        <v>155</v>
      </c>
      <c r="B15855" s="9" t="s">
        <v>155</v>
      </c>
      <c r="C15855" s="9" t="s">
        <v>156</v>
      </c>
      <c r="D15855" s="9" t="s">
        <v>157</v>
      </c>
      <c r="AG15855" s="9" t="s">
        <v>9599</v>
      </c>
    </row>
    <row r="15856" spans="1:36" x14ac:dyDescent="0.35">
      <c r="A15856" s="9" t="s">
        <v>155</v>
      </c>
      <c r="B15856" s="9" t="s">
        <v>155</v>
      </c>
      <c r="C15856" s="9" t="s">
        <v>156</v>
      </c>
      <c r="D15856" s="9" t="s">
        <v>157</v>
      </c>
      <c r="AH15856" s="9" t="s">
        <v>9600</v>
      </c>
    </row>
    <row r="15857" spans="1:36" x14ac:dyDescent="0.35">
      <c r="A15857" s="9" t="s">
        <v>155</v>
      </c>
      <c r="B15857" s="9" t="s">
        <v>155</v>
      </c>
      <c r="C15857" s="9" t="s">
        <v>156</v>
      </c>
      <c r="D15857" s="9" t="s">
        <v>157</v>
      </c>
      <c r="AJ15857" s="9" t="s">
        <v>9601</v>
      </c>
    </row>
    <row r="15858" spans="1:36" x14ac:dyDescent="0.35">
      <c r="A15858" s="9" t="s">
        <v>155</v>
      </c>
      <c r="B15858" s="9" t="s">
        <v>155</v>
      </c>
      <c r="C15858" s="9" t="s">
        <v>156</v>
      </c>
      <c r="D15858" s="9" t="s">
        <v>157</v>
      </c>
      <c r="AH15858" s="9" t="s">
        <v>9602</v>
      </c>
    </row>
    <row r="15859" spans="1:36" x14ac:dyDescent="0.35">
      <c r="A15859" s="9" t="s">
        <v>155</v>
      </c>
      <c r="B15859" s="9" t="s">
        <v>155</v>
      </c>
      <c r="C15859" s="9" t="s">
        <v>156</v>
      </c>
      <c r="D15859" s="9" t="s">
        <v>157</v>
      </c>
      <c r="AJ15859" s="9" t="s">
        <v>9603</v>
      </c>
    </row>
    <row r="15860" spans="1:36" x14ac:dyDescent="0.35">
      <c r="A15860" s="9" t="s">
        <v>155</v>
      </c>
      <c r="B15860" s="9" t="s">
        <v>155</v>
      </c>
      <c r="C15860" s="9" t="s">
        <v>156</v>
      </c>
      <c r="D15860" s="9" t="s">
        <v>157</v>
      </c>
      <c r="AH15860" s="9" t="s">
        <v>9604</v>
      </c>
    </row>
    <row r="15861" spans="1:36" x14ac:dyDescent="0.35">
      <c r="A15861" s="9" t="s">
        <v>155</v>
      </c>
      <c r="B15861" s="9" t="s">
        <v>155</v>
      </c>
      <c r="C15861" s="9" t="s">
        <v>156</v>
      </c>
      <c r="D15861" s="9" t="s">
        <v>157</v>
      </c>
      <c r="AJ15861" s="9" t="s">
        <v>9605</v>
      </c>
    </row>
    <row r="15862" spans="1:36" x14ac:dyDescent="0.35">
      <c r="A15862" s="9" t="s">
        <v>155</v>
      </c>
      <c r="B15862" s="9" t="s">
        <v>155</v>
      </c>
      <c r="C15862" s="9" t="s">
        <v>156</v>
      </c>
      <c r="D15862" s="9" t="s">
        <v>157</v>
      </c>
      <c r="AH15862" s="9" t="s">
        <v>9606</v>
      </c>
    </row>
    <row r="15863" spans="1:36" x14ac:dyDescent="0.35">
      <c r="A15863" s="9" t="s">
        <v>155</v>
      </c>
      <c r="B15863" s="9" t="s">
        <v>155</v>
      </c>
      <c r="C15863" s="9" t="s">
        <v>156</v>
      </c>
      <c r="D15863" s="9" t="s">
        <v>157</v>
      </c>
      <c r="AJ15863" s="9" t="s">
        <v>9607</v>
      </c>
    </row>
    <row r="15864" spans="1:36" x14ac:dyDescent="0.35">
      <c r="A15864" s="9" t="s">
        <v>155</v>
      </c>
      <c r="B15864" s="9" t="s">
        <v>155</v>
      </c>
      <c r="C15864" s="9" t="s">
        <v>156</v>
      </c>
      <c r="D15864" s="9" t="s">
        <v>157</v>
      </c>
      <c r="AH15864" s="9" t="s">
        <v>9608</v>
      </c>
    </row>
    <row r="15865" spans="1:36" x14ac:dyDescent="0.35">
      <c r="A15865" s="9" t="s">
        <v>155</v>
      </c>
      <c r="B15865" s="9" t="s">
        <v>155</v>
      </c>
      <c r="C15865" s="9" t="s">
        <v>156</v>
      </c>
      <c r="D15865" s="9" t="s">
        <v>157</v>
      </c>
      <c r="AJ15865" s="9" t="s">
        <v>9609</v>
      </c>
    </row>
    <row r="15866" spans="1:36" x14ac:dyDescent="0.35">
      <c r="A15866" s="9" t="s">
        <v>155</v>
      </c>
      <c r="B15866" s="9" t="s">
        <v>155</v>
      </c>
      <c r="C15866" s="9" t="s">
        <v>156</v>
      </c>
      <c r="D15866" s="9" t="s">
        <v>157</v>
      </c>
      <c r="AH15866" s="9" t="s">
        <v>9610</v>
      </c>
    </row>
    <row r="15867" spans="1:36" x14ac:dyDescent="0.35">
      <c r="A15867" s="9" t="s">
        <v>155</v>
      </c>
      <c r="B15867" s="9" t="s">
        <v>155</v>
      </c>
      <c r="C15867" s="9" t="s">
        <v>156</v>
      </c>
      <c r="D15867" s="9" t="s">
        <v>157</v>
      </c>
      <c r="AJ15867" s="9" t="s">
        <v>9611</v>
      </c>
    </row>
    <row r="15868" spans="1:36" x14ac:dyDescent="0.35">
      <c r="A15868" s="9" t="s">
        <v>155</v>
      </c>
      <c r="B15868" s="9" t="s">
        <v>155</v>
      </c>
      <c r="C15868" s="9" t="s">
        <v>156</v>
      </c>
      <c r="D15868" s="9" t="s">
        <v>157</v>
      </c>
      <c r="AH15868" s="9" t="s">
        <v>9612</v>
      </c>
    </row>
    <row r="15869" spans="1:36" x14ac:dyDescent="0.35">
      <c r="A15869" s="9" t="s">
        <v>155</v>
      </c>
      <c r="B15869" s="9" t="s">
        <v>155</v>
      </c>
      <c r="C15869" s="9" t="s">
        <v>156</v>
      </c>
      <c r="D15869" s="9" t="s">
        <v>157</v>
      </c>
      <c r="AJ15869" s="9" t="s">
        <v>9613</v>
      </c>
    </row>
    <row r="15870" spans="1:36" x14ac:dyDescent="0.35">
      <c r="A15870" s="9" t="s">
        <v>155</v>
      </c>
      <c r="B15870" s="9" t="s">
        <v>155</v>
      </c>
      <c r="C15870" s="9" t="s">
        <v>156</v>
      </c>
      <c r="D15870" s="9" t="s">
        <v>157</v>
      </c>
      <c r="AG15870" s="9" t="s">
        <v>9614</v>
      </c>
    </row>
    <row r="15871" spans="1:36" x14ac:dyDescent="0.35">
      <c r="A15871" s="9" t="s">
        <v>155</v>
      </c>
      <c r="B15871" s="9" t="s">
        <v>155</v>
      </c>
      <c r="C15871" s="9" t="s">
        <v>156</v>
      </c>
      <c r="D15871" s="9" t="s">
        <v>157</v>
      </c>
      <c r="AH15871" s="9" t="s">
        <v>9615</v>
      </c>
    </row>
    <row r="15872" spans="1:36" x14ac:dyDescent="0.35">
      <c r="A15872" s="9" t="s">
        <v>155</v>
      </c>
      <c r="B15872" s="9" t="s">
        <v>155</v>
      </c>
      <c r="C15872" s="9" t="s">
        <v>156</v>
      </c>
      <c r="D15872" s="9" t="s">
        <v>157</v>
      </c>
      <c r="AJ15872" s="9" t="s">
        <v>9616</v>
      </c>
    </row>
    <row r="15873" spans="1:36" x14ac:dyDescent="0.35">
      <c r="A15873" s="9" t="s">
        <v>155</v>
      </c>
      <c r="B15873" s="9" t="s">
        <v>155</v>
      </c>
      <c r="C15873" s="9" t="s">
        <v>156</v>
      </c>
      <c r="D15873" s="9" t="s">
        <v>157</v>
      </c>
      <c r="AG15873" s="9" t="s">
        <v>9617</v>
      </c>
    </row>
    <row r="15874" spans="1:36" x14ac:dyDescent="0.35">
      <c r="A15874" s="9" t="s">
        <v>155</v>
      </c>
      <c r="B15874" s="9" t="s">
        <v>155</v>
      </c>
      <c r="C15874" s="9" t="s">
        <v>156</v>
      </c>
      <c r="D15874" s="9" t="s">
        <v>157</v>
      </c>
      <c r="AH15874" s="9" t="s">
        <v>9618</v>
      </c>
    </row>
    <row r="15875" spans="1:36" x14ac:dyDescent="0.35">
      <c r="A15875" s="9" t="s">
        <v>155</v>
      </c>
      <c r="B15875" s="9" t="s">
        <v>155</v>
      </c>
      <c r="C15875" s="9" t="s">
        <v>156</v>
      </c>
      <c r="D15875" s="9" t="s">
        <v>157</v>
      </c>
      <c r="AJ15875" s="9" t="s">
        <v>9619</v>
      </c>
    </row>
    <row r="15876" spans="1:36" x14ac:dyDescent="0.35">
      <c r="A15876" s="9" t="s">
        <v>155</v>
      </c>
      <c r="B15876" s="9" t="s">
        <v>155</v>
      </c>
      <c r="C15876" s="9" t="s">
        <v>156</v>
      </c>
      <c r="D15876" s="9" t="s">
        <v>157</v>
      </c>
      <c r="AG15876" s="9" t="s">
        <v>9620</v>
      </c>
    </row>
    <row r="15877" spans="1:36" x14ac:dyDescent="0.35">
      <c r="A15877" s="9" t="s">
        <v>155</v>
      </c>
      <c r="B15877" s="9" t="s">
        <v>155</v>
      </c>
      <c r="C15877" s="9" t="s">
        <v>156</v>
      </c>
      <c r="D15877" s="9" t="s">
        <v>157</v>
      </c>
      <c r="AH15877" s="9" t="s">
        <v>9621</v>
      </c>
    </row>
    <row r="15878" spans="1:36" x14ac:dyDescent="0.35">
      <c r="A15878" s="9" t="s">
        <v>155</v>
      </c>
      <c r="B15878" s="9" t="s">
        <v>155</v>
      </c>
      <c r="C15878" s="9" t="s">
        <v>156</v>
      </c>
      <c r="D15878" s="9" t="s">
        <v>157</v>
      </c>
      <c r="AJ15878" s="9" t="s">
        <v>21731</v>
      </c>
    </row>
    <row r="15879" spans="1:36" x14ac:dyDescent="0.35">
      <c r="A15879" s="9" t="s">
        <v>155</v>
      </c>
      <c r="B15879" s="9" t="s">
        <v>155</v>
      </c>
      <c r="C15879" s="9" t="s">
        <v>156</v>
      </c>
      <c r="D15879" s="9" t="s">
        <v>157</v>
      </c>
      <c r="AJ15879" s="9" t="s">
        <v>9622</v>
      </c>
    </row>
    <row r="15880" spans="1:36" x14ac:dyDescent="0.35">
      <c r="A15880" s="9" t="s">
        <v>155</v>
      </c>
      <c r="B15880" s="9" t="s">
        <v>155</v>
      </c>
      <c r="C15880" s="9" t="s">
        <v>156</v>
      </c>
      <c r="D15880" s="9" t="s">
        <v>157</v>
      </c>
      <c r="AH15880" s="9" t="s">
        <v>9623</v>
      </c>
    </row>
    <row r="15881" spans="1:36" x14ac:dyDescent="0.35">
      <c r="A15881" s="9" t="s">
        <v>155</v>
      </c>
      <c r="B15881" s="9" t="s">
        <v>155</v>
      </c>
      <c r="C15881" s="9" t="s">
        <v>156</v>
      </c>
      <c r="D15881" s="9" t="s">
        <v>157</v>
      </c>
      <c r="AJ15881" s="9" t="s">
        <v>26730</v>
      </c>
    </row>
    <row r="15882" spans="1:36" x14ac:dyDescent="0.35">
      <c r="A15882" s="9" t="s">
        <v>155</v>
      </c>
      <c r="B15882" s="9" t="s">
        <v>155</v>
      </c>
      <c r="C15882" s="9" t="s">
        <v>156</v>
      </c>
      <c r="D15882" s="9" t="s">
        <v>157</v>
      </c>
      <c r="AJ15882" s="9" t="s">
        <v>9624</v>
      </c>
    </row>
    <row r="15883" spans="1:36" x14ac:dyDescent="0.35">
      <c r="A15883" s="9" t="s">
        <v>155</v>
      </c>
      <c r="B15883" s="9" t="s">
        <v>155</v>
      </c>
      <c r="C15883" s="9" t="s">
        <v>156</v>
      </c>
      <c r="D15883" s="9" t="s">
        <v>157</v>
      </c>
      <c r="AH15883" s="9" t="s">
        <v>9625</v>
      </c>
    </row>
    <row r="15884" spans="1:36" x14ac:dyDescent="0.35">
      <c r="A15884" s="9" t="s">
        <v>155</v>
      </c>
      <c r="B15884" s="9" t="s">
        <v>155</v>
      </c>
      <c r="C15884" s="9" t="s">
        <v>156</v>
      </c>
      <c r="D15884" s="9" t="s">
        <v>157</v>
      </c>
      <c r="AJ15884" s="9" t="s">
        <v>26704</v>
      </c>
    </row>
    <row r="15885" spans="1:36" x14ac:dyDescent="0.35">
      <c r="A15885" s="9" t="s">
        <v>155</v>
      </c>
      <c r="B15885" s="9" t="s">
        <v>155</v>
      </c>
      <c r="C15885" s="9" t="s">
        <v>156</v>
      </c>
      <c r="D15885" s="9" t="s">
        <v>157</v>
      </c>
      <c r="AJ15885" s="9" t="s">
        <v>9626</v>
      </c>
    </row>
    <row r="15886" spans="1:36" x14ac:dyDescent="0.35">
      <c r="A15886" s="9" t="s">
        <v>155</v>
      </c>
      <c r="B15886" s="9" t="s">
        <v>155</v>
      </c>
      <c r="C15886" s="9" t="s">
        <v>156</v>
      </c>
      <c r="D15886" s="9" t="s">
        <v>157</v>
      </c>
      <c r="AH15886" s="9" t="s">
        <v>9627</v>
      </c>
    </row>
    <row r="15887" spans="1:36" x14ac:dyDescent="0.35">
      <c r="A15887" s="9" t="s">
        <v>155</v>
      </c>
      <c r="B15887" s="9" t="s">
        <v>155</v>
      </c>
      <c r="C15887" s="9" t="s">
        <v>156</v>
      </c>
      <c r="D15887" s="9" t="s">
        <v>157</v>
      </c>
      <c r="AJ15887" s="9" t="s">
        <v>9628</v>
      </c>
    </row>
    <row r="15888" spans="1:36" x14ac:dyDescent="0.35">
      <c r="A15888" s="9" t="s">
        <v>155</v>
      </c>
      <c r="B15888" s="9" t="s">
        <v>155</v>
      </c>
      <c r="C15888" s="9" t="s">
        <v>156</v>
      </c>
      <c r="D15888" s="9" t="s">
        <v>157</v>
      </c>
      <c r="AH15888" s="9" t="s">
        <v>9629</v>
      </c>
    </row>
    <row r="15889" spans="1:36" x14ac:dyDescent="0.35">
      <c r="A15889" s="9" t="s">
        <v>155</v>
      </c>
      <c r="B15889" s="9" t="s">
        <v>155</v>
      </c>
      <c r="C15889" s="9" t="s">
        <v>156</v>
      </c>
      <c r="D15889" s="9" t="s">
        <v>157</v>
      </c>
      <c r="AJ15889" s="9" t="s">
        <v>9630</v>
      </c>
    </row>
    <row r="15890" spans="1:36" x14ac:dyDescent="0.35">
      <c r="A15890" s="9" t="s">
        <v>155</v>
      </c>
      <c r="B15890" s="9" t="s">
        <v>155</v>
      </c>
      <c r="C15890" s="9" t="s">
        <v>156</v>
      </c>
      <c r="D15890" s="9" t="s">
        <v>157</v>
      </c>
      <c r="AH15890" s="9" t="s">
        <v>9631</v>
      </c>
    </row>
    <row r="15891" spans="1:36" x14ac:dyDescent="0.35">
      <c r="A15891" s="9" t="s">
        <v>155</v>
      </c>
      <c r="B15891" s="9" t="s">
        <v>155</v>
      </c>
      <c r="C15891" s="9" t="s">
        <v>156</v>
      </c>
      <c r="D15891" s="9" t="s">
        <v>157</v>
      </c>
      <c r="AJ15891" s="9" t="s">
        <v>9632</v>
      </c>
    </row>
    <row r="15892" spans="1:36" x14ac:dyDescent="0.35">
      <c r="A15892" s="9" t="s">
        <v>155</v>
      </c>
      <c r="B15892" s="9" t="s">
        <v>155</v>
      </c>
      <c r="C15892" s="9" t="s">
        <v>156</v>
      </c>
      <c r="D15892" s="9" t="s">
        <v>157</v>
      </c>
      <c r="AG15892" s="9" t="s">
        <v>9633</v>
      </c>
    </row>
    <row r="15893" spans="1:36" x14ac:dyDescent="0.35">
      <c r="A15893" s="9" t="s">
        <v>155</v>
      </c>
      <c r="B15893" s="9" t="s">
        <v>155</v>
      </c>
      <c r="C15893" s="9" t="s">
        <v>156</v>
      </c>
      <c r="D15893" s="9" t="s">
        <v>157</v>
      </c>
      <c r="AH15893" s="9" t="s">
        <v>9634</v>
      </c>
    </row>
    <row r="15894" spans="1:36" x14ac:dyDescent="0.35">
      <c r="A15894" s="9" t="s">
        <v>155</v>
      </c>
      <c r="B15894" s="9" t="s">
        <v>155</v>
      </c>
      <c r="C15894" s="9" t="s">
        <v>156</v>
      </c>
      <c r="D15894" s="9" t="s">
        <v>157</v>
      </c>
      <c r="AJ15894" s="9" t="s">
        <v>9635</v>
      </c>
    </row>
    <row r="15895" spans="1:36" x14ac:dyDescent="0.35">
      <c r="A15895" s="9" t="s">
        <v>155</v>
      </c>
      <c r="B15895" s="9" t="s">
        <v>155</v>
      </c>
      <c r="C15895" s="9" t="s">
        <v>156</v>
      </c>
      <c r="D15895" s="9" t="s">
        <v>157</v>
      </c>
      <c r="AG15895" s="9" t="s">
        <v>9636</v>
      </c>
    </row>
    <row r="15896" spans="1:36" x14ac:dyDescent="0.35">
      <c r="A15896" s="9" t="s">
        <v>155</v>
      </c>
      <c r="B15896" s="9" t="s">
        <v>155</v>
      </c>
      <c r="C15896" s="9" t="s">
        <v>156</v>
      </c>
      <c r="D15896" s="9" t="s">
        <v>157</v>
      </c>
      <c r="AH15896" s="9" t="s">
        <v>9637</v>
      </c>
    </row>
    <row r="15897" spans="1:36" x14ac:dyDescent="0.35">
      <c r="A15897" s="9" t="s">
        <v>155</v>
      </c>
      <c r="B15897" s="9" t="s">
        <v>155</v>
      </c>
      <c r="C15897" s="9" t="s">
        <v>156</v>
      </c>
      <c r="D15897" s="9" t="s">
        <v>157</v>
      </c>
      <c r="AJ15897" s="9" t="s">
        <v>9638</v>
      </c>
    </row>
    <row r="15898" spans="1:36" x14ac:dyDescent="0.35">
      <c r="A15898" s="9" t="s">
        <v>155</v>
      </c>
      <c r="B15898" s="9" t="s">
        <v>155</v>
      </c>
      <c r="C15898" s="9" t="s">
        <v>156</v>
      </c>
      <c r="D15898" s="9" t="s">
        <v>157</v>
      </c>
      <c r="AH15898" s="9" t="s">
        <v>9639</v>
      </c>
    </row>
    <row r="15899" spans="1:36" x14ac:dyDescent="0.35">
      <c r="A15899" s="9" t="s">
        <v>155</v>
      </c>
      <c r="B15899" s="9" t="s">
        <v>155</v>
      </c>
      <c r="C15899" s="9" t="s">
        <v>156</v>
      </c>
      <c r="D15899" s="9" t="s">
        <v>157</v>
      </c>
      <c r="AJ15899" s="9" t="s">
        <v>9640</v>
      </c>
    </row>
    <row r="15900" spans="1:36" x14ac:dyDescent="0.35">
      <c r="A15900" s="9" t="s">
        <v>155</v>
      </c>
      <c r="B15900" s="9" t="s">
        <v>155</v>
      </c>
      <c r="C15900" s="9" t="s">
        <v>156</v>
      </c>
      <c r="D15900" s="9" t="s">
        <v>157</v>
      </c>
      <c r="AH15900" s="9" t="s">
        <v>9641</v>
      </c>
    </row>
    <row r="15901" spans="1:36" x14ac:dyDescent="0.35">
      <c r="A15901" s="9" t="s">
        <v>155</v>
      </c>
      <c r="B15901" s="9" t="s">
        <v>155</v>
      </c>
      <c r="C15901" s="9" t="s">
        <v>156</v>
      </c>
      <c r="D15901" s="9" t="s">
        <v>157</v>
      </c>
      <c r="AJ15901" s="9" t="s">
        <v>9642</v>
      </c>
    </row>
    <row r="15902" spans="1:36" x14ac:dyDescent="0.35">
      <c r="A15902" s="9" t="s">
        <v>155</v>
      </c>
      <c r="B15902" s="9" t="s">
        <v>155</v>
      </c>
      <c r="C15902" s="9" t="s">
        <v>156</v>
      </c>
      <c r="D15902" s="9" t="s">
        <v>157</v>
      </c>
      <c r="AH15902" s="9" t="s">
        <v>9643</v>
      </c>
    </row>
    <row r="15903" spans="1:36" x14ac:dyDescent="0.35">
      <c r="A15903" s="9" t="s">
        <v>155</v>
      </c>
      <c r="B15903" s="9" t="s">
        <v>155</v>
      </c>
      <c r="C15903" s="9" t="s">
        <v>156</v>
      </c>
      <c r="D15903" s="9" t="s">
        <v>157</v>
      </c>
      <c r="AJ15903" s="9" t="s">
        <v>9644</v>
      </c>
    </row>
    <row r="15904" spans="1:36" x14ac:dyDescent="0.35">
      <c r="A15904" s="9" t="s">
        <v>155</v>
      </c>
      <c r="B15904" s="9" t="s">
        <v>155</v>
      </c>
      <c r="C15904" s="9" t="s">
        <v>156</v>
      </c>
      <c r="D15904" s="9" t="s">
        <v>157</v>
      </c>
      <c r="AG15904" s="9" t="s">
        <v>9645</v>
      </c>
    </row>
    <row r="15905" spans="1:36" x14ac:dyDescent="0.35">
      <c r="A15905" s="9" t="s">
        <v>155</v>
      </c>
      <c r="B15905" s="9" t="s">
        <v>155</v>
      </c>
      <c r="C15905" s="9" t="s">
        <v>156</v>
      </c>
      <c r="D15905" s="9" t="s">
        <v>157</v>
      </c>
      <c r="AH15905" s="9" t="s">
        <v>9646</v>
      </c>
    </row>
    <row r="15906" spans="1:36" x14ac:dyDescent="0.35">
      <c r="A15906" s="9" t="s">
        <v>155</v>
      </c>
      <c r="B15906" s="9" t="s">
        <v>155</v>
      </c>
      <c r="C15906" s="9" t="s">
        <v>156</v>
      </c>
      <c r="D15906" s="9" t="s">
        <v>157</v>
      </c>
      <c r="AJ15906" s="9" t="s">
        <v>9647</v>
      </c>
    </row>
    <row r="15907" spans="1:36" x14ac:dyDescent="0.35">
      <c r="A15907" s="9" t="s">
        <v>155</v>
      </c>
      <c r="B15907" s="9" t="s">
        <v>155</v>
      </c>
      <c r="C15907" s="9" t="s">
        <v>156</v>
      </c>
      <c r="D15907" s="9" t="s">
        <v>157</v>
      </c>
      <c r="AH15907" s="9" t="s">
        <v>9648</v>
      </c>
    </row>
    <row r="15908" spans="1:36" x14ac:dyDescent="0.35">
      <c r="A15908" s="9" t="s">
        <v>155</v>
      </c>
      <c r="B15908" s="9" t="s">
        <v>155</v>
      </c>
      <c r="C15908" s="9" t="s">
        <v>156</v>
      </c>
      <c r="D15908" s="9" t="s">
        <v>157</v>
      </c>
      <c r="AJ15908" s="9" t="s">
        <v>9649</v>
      </c>
    </row>
    <row r="15909" spans="1:36" x14ac:dyDescent="0.35">
      <c r="A15909" s="9" t="s">
        <v>155</v>
      </c>
      <c r="B15909" s="9" t="s">
        <v>155</v>
      </c>
      <c r="C15909" s="9" t="s">
        <v>156</v>
      </c>
      <c r="D15909" s="9" t="s">
        <v>157</v>
      </c>
      <c r="AG15909" s="9" t="s">
        <v>9650</v>
      </c>
    </row>
    <row r="15910" spans="1:36" x14ac:dyDescent="0.35">
      <c r="A15910" s="9" t="s">
        <v>155</v>
      </c>
      <c r="B15910" s="9" t="s">
        <v>155</v>
      </c>
      <c r="C15910" s="9" t="s">
        <v>156</v>
      </c>
      <c r="D15910" s="9" t="s">
        <v>157</v>
      </c>
      <c r="AH15910" s="9" t="s">
        <v>9651</v>
      </c>
    </row>
    <row r="15911" spans="1:36" x14ac:dyDescent="0.35">
      <c r="A15911" s="9" t="s">
        <v>155</v>
      </c>
      <c r="B15911" s="9" t="s">
        <v>155</v>
      </c>
      <c r="C15911" s="9" t="s">
        <v>156</v>
      </c>
      <c r="D15911" s="9" t="s">
        <v>157</v>
      </c>
      <c r="AJ15911" s="9" t="s">
        <v>9652</v>
      </c>
    </row>
    <row r="15912" spans="1:36" x14ac:dyDescent="0.35">
      <c r="A15912" s="9" t="s">
        <v>155</v>
      </c>
      <c r="B15912" s="9" t="s">
        <v>155</v>
      </c>
      <c r="C15912" s="9" t="s">
        <v>156</v>
      </c>
      <c r="D15912" s="9" t="s">
        <v>157</v>
      </c>
      <c r="AJ15912" s="9" t="s">
        <v>9653</v>
      </c>
    </row>
    <row r="15913" spans="1:36" x14ac:dyDescent="0.35">
      <c r="A15913" s="9" t="s">
        <v>155</v>
      </c>
      <c r="B15913" s="9" t="s">
        <v>155</v>
      </c>
      <c r="C15913" s="9" t="s">
        <v>156</v>
      </c>
      <c r="D15913" s="9" t="s">
        <v>157</v>
      </c>
      <c r="AG15913" s="9" t="s">
        <v>9654</v>
      </c>
    </row>
    <row r="15914" spans="1:36" x14ac:dyDescent="0.35">
      <c r="A15914" s="9" t="s">
        <v>155</v>
      </c>
      <c r="B15914" s="9" t="s">
        <v>155</v>
      </c>
      <c r="C15914" s="9" t="s">
        <v>156</v>
      </c>
      <c r="D15914" s="9" t="s">
        <v>157</v>
      </c>
      <c r="AH15914" s="9" t="s">
        <v>9655</v>
      </c>
    </row>
    <row r="15915" spans="1:36" x14ac:dyDescent="0.35">
      <c r="A15915" s="9" t="s">
        <v>155</v>
      </c>
      <c r="B15915" s="9" t="s">
        <v>155</v>
      </c>
      <c r="C15915" s="9" t="s">
        <v>156</v>
      </c>
      <c r="D15915" s="9" t="s">
        <v>157</v>
      </c>
      <c r="AJ15915" s="9" t="s">
        <v>9656</v>
      </c>
    </row>
    <row r="15916" spans="1:36" x14ac:dyDescent="0.35">
      <c r="A15916" s="9" t="s">
        <v>155</v>
      </c>
      <c r="B15916" s="9" t="s">
        <v>155</v>
      </c>
      <c r="C15916" s="9" t="s">
        <v>156</v>
      </c>
      <c r="D15916" s="9" t="s">
        <v>157</v>
      </c>
      <c r="AJ15916" s="9" t="s">
        <v>9657</v>
      </c>
    </row>
    <row r="15917" spans="1:36" x14ac:dyDescent="0.35">
      <c r="A15917" s="9" t="s">
        <v>155</v>
      </c>
      <c r="B15917" s="9" t="s">
        <v>155</v>
      </c>
      <c r="C15917" s="9" t="s">
        <v>156</v>
      </c>
      <c r="D15917" s="9" t="s">
        <v>157</v>
      </c>
      <c r="AG15917" s="9" t="s">
        <v>9658</v>
      </c>
    </row>
    <row r="15918" spans="1:36" x14ac:dyDescent="0.35">
      <c r="A15918" s="9" t="s">
        <v>155</v>
      </c>
      <c r="B15918" s="9" t="s">
        <v>155</v>
      </c>
      <c r="C15918" s="9" t="s">
        <v>156</v>
      </c>
      <c r="D15918" s="9" t="s">
        <v>157</v>
      </c>
      <c r="AH15918" s="9" t="s">
        <v>9659</v>
      </c>
    </row>
    <row r="15919" spans="1:36" x14ac:dyDescent="0.35">
      <c r="A15919" s="9" t="s">
        <v>155</v>
      </c>
      <c r="B15919" s="9" t="s">
        <v>155</v>
      </c>
      <c r="C15919" s="9" t="s">
        <v>156</v>
      </c>
      <c r="D15919" s="9" t="s">
        <v>157</v>
      </c>
      <c r="AJ15919" s="9" t="s">
        <v>9660</v>
      </c>
    </row>
    <row r="15920" spans="1:36" x14ac:dyDescent="0.35">
      <c r="A15920" s="9" t="s">
        <v>155</v>
      </c>
      <c r="B15920" s="9" t="s">
        <v>155</v>
      </c>
      <c r="C15920" s="9" t="s">
        <v>156</v>
      </c>
      <c r="D15920" s="9" t="s">
        <v>157</v>
      </c>
      <c r="AH15920" s="9" t="s">
        <v>9661</v>
      </c>
    </row>
    <row r="15921" spans="1:36" x14ac:dyDescent="0.35">
      <c r="A15921" s="9" t="s">
        <v>155</v>
      </c>
      <c r="B15921" s="9" t="s">
        <v>155</v>
      </c>
      <c r="C15921" s="9" t="s">
        <v>156</v>
      </c>
      <c r="D15921" s="9" t="s">
        <v>157</v>
      </c>
      <c r="AJ15921" s="9" t="s">
        <v>9662</v>
      </c>
    </row>
    <row r="15922" spans="1:36" x14ac:dyDescent="0.35">
      <c r="A15922" s="9" t="s">
        <v>155</v>
      </c>
      <c r="B15922" s="9" t="s">
        <v>155</v>
      </c>
      <c r="C15922" s="9" t="s">
        <v>156</v>
      </c>
      <c r="D15922" s="9" t="s">
        <v>157</v>
      </c>
      <c r="AG15922" s="9" t="s">
        <v>9663</v>
      </c>
    </row>
    <row r="15923" spans="1:36" x14ac:dyDescent="0.35">
      <c r="A15923" s="9" t="s">
        <v>155</v>
      </c>
      <c r="B15923" s="9" t="s">
        <v>155</v>
      </c>
      <c r="C15923" s="9" t="s">
        <v>156</v>
      </c>
      <c r="D15923" s="9" t="s">
        <v>157</v>
      </c>
      <c r="AH15923" s="9" t="s">
        <v>9664</v>
      </c>
    </row>
    <row r="15924" spans="1:36" x14ac:dyDescent="0.35">
      <c r="A15924" s="9" t="s">
        <v>155</v>
      </c>
      <c r="B15924" s="9" t="s">
        <v>155</v>
      </c>
      <c r="C15924" s="9" t="s">
        <v>156</v>
      </c>
      <c r="D15924" s="9" t="s">
        <v>157</v>
      </c>
      <c r="AJ15924" s="9" t="s">
        <v>9665</v>
      </c>
    </row>
    <row r="15925" spans="1:36" x14ac:dyDescent="0.35">
      <c r="A15925" s="9" t="s">
        <v>155</v>
      </c>
      <c r="B15925" s="9" t="s">
        <v>155</v>
      </c>
      <c r="C15925" s="9" t="s">
        <v>156</v>
      </c>
      <c r="D15925" s="9" t="s">
        <v>157</v>
      </c>
      <c r="AH15925" s="9" t="s">
        <v>9666</v>
      </c>
    </row>
    <row r="15926" spans="1:36" x14ac:dyDescent="0.35">
      <c r="A15926" s="9" t="s">
        <v>155</v>
      </c>
      <c r="B15926" s="9" t="s">
        <v>155</v>
      </c>
      <c r="C15926" s="9" t="s">
        <v>156</v>
      </c>
      <c r="D15926" s="9" t="s">
        <v>157</v>
      </c>
      <c r="AJ15926" s="9" t="s">
        <v>9667</v>
      </c>
    </row>
    <row r="15927" spans="1:36" x14ac:dyDescent="0.35">
      <c r="A15927" s="9" t="s">
        <v>155</v>
      </c>
      <c r="B15927" s="9" t="s">
        <v>155</v>
      </c>
      <c r="C15927" s="9" t="s">
        <v>156</v>
      </c>
      <c r="D15927" s="9" t="s">
        <v>157</v>
      </c>
      <c r="AG15927" s="9" t="s">
        <v>9668</v>
      </c>
    </row>
    <row r="15928" spans="1:36" x14ac:dyDescent="0.35">
      <c r="A15928" s="9" t="s">
        <v>155</v>
      </c>
      <c r="B15928" s="9" t="s">
        <v>155</v>
      </c>
      <c r="C15928" s="9" t="s">
        <v>156</v>
      </c>
      <c r="D15928" s="9" t="s">
        <v>157</v>
      </c>
      <c r="AH15928" s="9" t="s">
        <v>9669</v>
      </c>
    </row>
    <row r="15929" spans="1:36" x14ac:dyDescent="0.35">
      <c r="A15929" s="9" t="s">
        <v>155</v>
      </c>
      <c r="B15929" s="9" t="s">
        <v>155</v>
      </c>
      <c r="C15929" s="9" t="s">
        <v>156</v>
      </c>
      <c r="D15929" s="9" t="s">
        <v>157</v>
      </c>
      <c r="AJ15929" s="9" t="s">
        <v>9670</v>
      </c>
    </row>
    <row r="15930" spans="1:36" x14ac:dyDescent="0.35">
      <c r="A15930" s="9" t="s">
        <v>155</v>
      </c>
      <c r="B15930" s="9" t="s">
        <v>155</v>
      </c>
      <c r="C15930" s="9" t="s">
        <v>156</v>
      </c>
      <c r="D15930" s="9" t="s">
        <v>157</v>
      </c>
      <c r="AG15930" s="9" t="s">
        <v>9671</v>
      </c>
    </row>
    <row r="15931" spans="1:36" x14ac:dyDescent="0.35">
      <c r="A15931" s="9" t="s">
        <v>155</v>
      </c>
      <c r="B15931" s="9" t="s">
        <v>155</v>
      </c>
      <c r="C15931" s="9" t="s">
        <v>156</v>
      </c>
      <c r="D15931" s="9" t="s">
        <v>157</v>
      </c>
      <c r="AH15931" s="9" t="s">
        <v>9672</v>
      </c>
    </row>
    <row r="15932" spans="1:36" x14ac:dyDescent="0.35">
      <c r="A15932" s="9" t="s">
        <v>155</v>
      </c>
      <c r="B15932" s="9" t="s">
        <v>155</v>
      </c>
      <c r="C15932" s="9" t="s">
        <v>156</v>
      </c>
      <c r="D15932" s="9" t="s">
        <v>157</v>
      </c>
      <c r="AJ15932" s="9" t="s">
        <v>9673</v>
      </c>
    </row>
    <row r="15933" spans="1:36" x14ac:dyDescent="0.35">
      <c r="A15933" s="9" t="s">
        <v>155</v>
      </c>
      <c r="B15933" s="9" t="s">
        <v>155</v>
      </c>
      <c r="C15933" s="9" t="s">
        <v>156</v>
      </c>
      <c r="D15933" s="9" t="s">
        <v>157</v>
      </c>
      <c r="AH15933" s="9" t="s">
        <v>9674</v>
      </c>
    </row>
    <row r="15934" spans="1:36" x14ac:dyDescent="0.35">
      <c r="A15934" s="9" t="s">
        <v>155</v>
      </c>
      <c r="B15934" s="9" t="s">
        <v>155</v>
      </c>
      <c r="C15934" s="9" t="s">
        <v>156</v>
      </c>
      <c r="D15934" s="9" t="s">
        <v>157</v>
      </c>
      <c r="AJ15934" s="9" t="s">
        <v>9675</v>
      </c>
    </row>
    <row r="15935" spans="1:36" x14ac:dyDescent="0.35">
      <c r="A15935" s="9" t="s">
        <v>155</v>
      </c>
      <c r="B15935" s="9" t="s">
        <v>155</v>
      </c>
      <c r="C15935" s="9" t="s">
        <v>156</v>
      </c>
      <c r="D15935" s="9" t="s">
        <v>157</v>
      </c>
      <c r="AG15935" s="9" t="s">
        <v>9676</v>
      </c>
    </row>
    <row r="15936" spans="1:36" x14ac:dyDescent="0.35">
      <c r="A15936" s="9" t="s">
        <v>155</v>
      </c>
      <c r="B15936" s="9" t="s">
        <v>155</v>
      </c>
      <c r="C15936" s="9" t="s">
        <v>156</v>
      </c>
      <c r="D15936" s="9" t="s">
        <v>157</v>
      </c>
      <c r="AH15936" s="9" t="s">
        <v>9677</v>
      </c>
    </row>
    <row r="15937" spans="1:36" x14ac:dyDescent="0.35">
      <c r="A15937" s="9" t="s">
        <v>155</v>
      </c>
      <c r="B15937" s="9" t="s">
        <v>155</v>
      </c>
      <c r="C15937" s="9" t="s">
        <v>156</v>
      </c>
      <c r="D15937" s="9" t="s">
        <v>157</v>
      </c>
      <c r="AJ15937" s="9" t="s">
        <v>9678</v>
      </c>
    </row>
    <row r="15938" spans="1:36" x14ac:dyDescent="0.35">
      <c r="A15938" s="9" t="s">
        <v>155</v>
      </c>
      <c r="B15938" s="9" t="s">
        <v>155</v>
      </c>
      <c r="C15938" s="9" t="s">
        <v>156</v>
      </c>
      <c r="D15938" s="9" t="s">
        <v>157</v>
      </c>
      <c r="AH15938" s="9" t="s">
        <v>9679</v>
      </c>
    </row>
    <row r="15939" spans="1:36" x14ac:dyDescent="0.35">
      <c r="A15939" s="9" t="s">
        <v>155</v>
      </c>
      <c r="B15939" s="9" t="s">
        <v>155</v>
      </c>
      <c r="C15939" s="9" t="s">
        <v>156</v>
      </c>
      <c r="D15939" s="9" t="s">
        <v>157</v>
      </c>
      <c r="AJ15939" s="9" t="s">
        <v>9680</v>
      </c>
    </row>
    <row r="15940" spans="1:36" x14ac:dyDescent="0.35">
      <c r="A15940" s="9" t="s">
        <v>155</v>
      </c>
      <c r="B15940" s="9" t="s">
        <v>155</v>
      </c>
      <c r="C15940" s="9" t="s">
        <v>156</v>
      </c>
      <c r="D15940" s="9" t="s">
        <v>157</v>
      </c>
      <c r="AH15940" s="9" t="s">
        <v>9681</v>
      </c>
    </row>
    <row r="15941" spans="1:36" x14ac:dyDescent="0.35">
      <c r="A15941" s="9" t="s">
        <v>155</v>
      </c>
      <c r="B15941" s="9" t="s">
        <v>155</v>
      </c>
      <c r="C15941" s="9" t="s">
        <v>156</v>
      </c>
      <c r="D15941" s="9" t="s">
        <v>157</v>
      </c>
      <c r="AJ15941" s="9" t="s">
        <v>9682</v>
      </c>
    </row>
    <row r="15942" spans="1:36" x14ac:dyDescent="0.35">
      <c r="A15942" s="9" t="s">
        <v>155</v>
      </c>
      <c r="B15942" s="9" t="s">
        <v>155</v>
      </c>
      <c r="C15942" s="9" t="s">
        <v>156</v>
      </c>
      <c r="D15942" s="9" t="s">
        <v>157</v>
      </c>
      <c r="AG15942" s="9" t="s">
        <v>9683</v>
      </c>
    </row>
    <row r="15943" spans="1:36" x14ac:dyDescent="0.35">
      <c r="A15943" s="9" t="s">
        <v>155</v>
      </c>
      <c r="B15943" s="9" t="s">
        <v>155</v>
      </c>
      <c r="C15943" s="9" t="s">
        <v>156</v>
      </c>
      <c r="D15943" s="9" t="s">
        <v>157</v>
      </c>
      <c r="AH15943" s="9" t="s">
        <v>9684</v>
      </c>
    </row>
    <row r="15944" spans="1:36" x14ac:dyDescent="0.35">
      <c r="A15944" s="9" t="s">
        <v>155</v>
      </c>
      <c r="B15944" s="9" t="s">
        <v>155</v>
      </c>
      <c r="C15944" s="9" t="s">
        <v>156</v>
      </c>
      <c r="D15944" s="9" t="s">
        <v>157</v>
      </c>
      <c r="AJ15944" s="9" t="s">
        <v>9685</v>
      </c>
    </row>
    <row r="15945" spans="1:36" x14ac:dyDescent="0.35">
      <c r="A15945" s="9" t="s">
        <v>155</v>
      </c>
      <c r="B15945" s="9" t="s">
        <v>155</v>
      </c>
      <c r="C15945" s="9" t="s">
        <v>156</v>
      </c>
      <c r="D15945" s="9" t="s">
        <v>157</v>
      </c>
      <c r="AG15945" s="9" t="s">
        <v>9686</v>
      </c>
    </row>
    <row r="15946" spans="1:36" x14ac:dyDescent="0.35">
      <c r="A15946" s="9" t="s">
        <v>155</v>
      </c>
      <c r="B15946" s="9" t="s">
        <v>155</v>
      </c>
      <c r="C15946" s="9" t="s">
        <v>156</v>
      </c>
      <c r="D15946" s="9" t="s">
        <v>157</v>
      </c>
      <c r="AH15946" s="9" t="s">
        <v>9687</v>
      </c>
    </row>
    <row r="15947" spans="1:36" x14ac:dyDescent="0.35">
      <c r="A15947" s="9" t="s">
        <v>155</v>
      </c>
      <c r="B15947" s="9" t="s">
        <v>155</v>
      </c>
      <c r="C15947" s="9" t="s">
        <v>156</v>
      </c>
      <c r="D15947" s="9" t="s">
        <v>157</v>
      </c>
      <c r="AJ15947" s="9" t="s">
        <v>9688</v>
      </c>
    </row>
    <row r="15948" spans="1:36" x14ac:dyDescent="0.35">
      <c r="A15948" s="9" t="s">
        <v>155</v>
      </c>
      <c r="B15948" s="9" t="s">
        <v>155</v>
      </c>
      <c r="C15948" s="9" t="s">
        <v>156</v>
      </c>
      <c r="D15948" s="9" t="s">
        <v>157</v>
      </c>
      <c r="AJ15948" s="9" t="s">
        <v>9689</v>
      </c>
    </row>
    <row r="15949" spans="1:36" x14ac:dyDescent="0.35">
      <c r="A15949" s="9" t="s">
        <v>155</v>
      </c>
      <c r="B15949" s="9" t="s">
        <v>155</v>
      </c>
      <c r="C15949" s="9" t="s">
        <v>156</v>
      </c>
      <c r="D15949" s="9" t="s">
        <v>157</v>
      </c>
      <c r="AG15949" s="9" t="s">
        <v>9690</v>
      </c>
    </row>
    <row r="15950" spans="1:36" x14ac:dyDescent="0.35">
      <c r="A15950" s="9" t="s">
        <v>155</v>
      </c>
      <c r="B15950" s="9" t="s">
        <v>155</v>
      </c>
      <c r="C15950" s="9" t="s">
        <v>156</v>
      </c>
      <c r="D15950" s="9" t="s">
        <v>157</v>
      </c>
      <c r="AH15950" s="9" t="s">
        <v>9691</v>
      </c>
    </row>
    <row r="15951" spans="1:36" x14ac:dyDescent="0.35">
      <c r="A15951" s="9" t="s">
        <v>155</v>
      </c>
      <c r="B15951" s="9" t="s">
        <v>155</v>
      </c>
      <c r="C15951" s="9" t="s">
        <v>156</v>
      </c>
      <c r="D15951" s="9" t="s">
        <v>157</v>
      </c>
      <c r="AJ15951" s="9" t="s">
        <v>9692</v>
      </c>
    </row>
    <row r="15952" spans="1:36" x14ac:dyDescent="0.35">
      <c r="A15952" s="9" t="s">
        <v>155</v>
      </c>
      <c r="B15952" s="9" t="s">
        <v>155</v>
      </c>
      <c r="C15952" s="9" t="s">
        <v>156</v>
      </c>
      <c r="D15952" s="9" t="s">
        <v>157</v>
      </c>
      <c r="AJ15952" s="9" t="s">
        <v>9693</v>
      </c>
    </row>
    <row r="15953" spans="1:36" x14ac:dyDescent="0.35">
      <c r="A15953" s="9" t="s">
        <v>155</v>
      </c>
      <c r="B15953" s="9" t="s">
        <v>155</v>
      </c>
      <c r="C15953" s="9" t="s">
        <v>156</v>
      </c>
      <c r="D15953" s="9" t="s">
        <v>157</v>
      </c>
      <c r="AG15953" s="9" t="s">
        <v>9694</v>
      </c>
    </row>
    <row r="15954" spans="1:36" x14ac:dyDescent="0.35">
      <c r="A15954" s="9" t="s">
        <v>155</v>
      </c>
      <c r="B15954" s="9" t="s">
        <v>155</v>
      </c>
      <c r="C15954" s="9" t="s">
        <v>156</v>
      </c>
      <c r="D15954" s="9" t="s">
        <v>157</v>
      </c>
      <c r="AH15954" s="9" t="s">
        <v>9695</v>
      </c>
    </row>
    <row r="15955" spans="1:36" x14ac:dyDescent="0.35">
      <c r="A15955" s="9" t="s">
        <v>155</v>
      </c>
      <c r="B15955" s="9" t="s">
        <v>155</v>
      </c>
      <c r="C15955" s="9" t="s">
        <v>156</v>
      </c>
      <c r="D15955" s="9" t="s">
        <v>157</v>
      </c>
      <c r="AJ15955" s="9" t="s">
        <v>9696</v>
      </c>
    </row>
    <row r="15956" spans="1:36" x14ac:dyDescent="0.35">
      <c r="A15956" s="9" t="s">
        <v>155</v>
      </c>
      <c r="B15956" s="9" t="s">
        <v>155</v>
      </c>
      <c r="C15956" s="9" t="s">
        <v>156</v>
      </c>
      <c r="D15956" s="9" t="s">
        <v>157</v>
      </c>
      <c r="AG15956" s="9" t="s">
        <v>9697</v>
      </c>
    </row>
    <row r="15957" spans="1:36" x14ac:dyDescent="0.35">
      <c r="A15957" s="9" t="s">
        <v>155</v>
      </c>
      <c r="B15957" s="9" t="s">
        <v>155</v>
      </c>
      <c r="C15957" s="9" t="s">
        <v>156</v>
      </c>
      <c r="D15957" s="9" t="s">
        <v>157</v>
      </c>
      <c r="AH15957" s="9" t="s">
        <v>9698</v>
      </c>
    </row>
    <row r="15958" spans="1:36" x14ac:dyDescent="0.35">
      <c r="A15958" s="9" t="s">
        <v>155</v>
      </c>
      <c r="B15958" s="9" t="s">
        <v>155</v>
      </c>
      <c r="C15958" s="9" t="s">
        <v>156</v>
      </c>
      <c r="D15958" s="9" t="s">
        <v>157</v>
      </c>
      <c r="AJ15958" s="9" t="s">
        <v>9699</v>
      </c>
    </row>
    <row r="15959" spans="1:36" x14ac:dyDescent="0.35">
      <c r="A15959" s="9" t="s">
        <v>155</v>
      </c>
      <c r="B15959" s="9" t="s">
        <v>155</v>
      </c>
      <c r="C15959" s="9" t="s">
        <v>156</v>
      </c>
      <c r="D15959" s="9" t="s">
        <v>157</v>
      </c>
      <c r="AJ15959" s="9" t="s">
        <v>9700</v>
      </c>
    </row>
    <row r="15960" spans="1:36" x14ac:dyDescent="0.35">
      <c r="A15960" s="9" t="s">
        <v>155</v>
      </c>
      <c r="B15960" s="9" t="s">
        <v>155</v>
      </c>
      <c r="C15960" s="9" t="s">
        <v>156</v>
      </c>
      <c r="D15960" s="9" t="s">
        <v>157</v>
      </c>
      <c r="AG15960" s="9" t="s">
        <v>9701</v>
      </c>
    </row>
    <row r="15961" spans="1:36" x14ac:dyDescent="0.35">
      <c r="A15961" s="9" t="s">
        <v>155</v>
      </c>
      <c r="B15961" s="9" t="s">
        <v>155</v>
      </c>
      <c r="C15961" s="9" t="s">
        <v>156</v>
      </c>
      <c r="D15961" s="9" t="s">
        <v>157</v>
      </c>
      <c r="AH15961" s="9" t="s">
        <v>9702</v>
      </c>
    </row>
    <row r="15962" spans="1:36" x14ac:dyDescent="0.35">
      <c r="A15962" s="9" t="s">
        <v>155</v>
      </c>
      <c r="B15962" s="9" t="s">
        <v>155</v>
      </c>
      <c r="C15962" s="9" t="s">
        <v>156</v>
      </c>
      <c r="D15962" s="9" t="s">
        <v>157</v>
      </c>
      <c r="AJ15962" s="9" t="s">
        <v>9703</v>
      </c>
    </row>
    <row r="15963" spans="1:36" x14ac:dyDescent="0.35">
      <c r="A15963" s="9" t="s">
        <v>155</v>
      </c>
      <c r="B15963" s="9" t="s">
        <v>155</v>
      </c>
      <c r="C15963" s="9" t="s">
        <v>156</v>
      </c>
      <c r="D15963" s="9" t="s">
        <v>157</v>
      </c>
      <c r="AG15963" s="9" t="s">
        <v>9704</v>
      </c>
    </row>
    <row r="15964" spans="1:36" x14ac:dyDescent="0.35">
      <c r="A15964" s="9" t="s">
        <v>155</v>
      </c>
      <c r="B15964" s="9" t="s">
        <v>155</v>
      </c>
      <c r="C15964" s="9" t="s">
        <v>156</v>
      </c>
      <c r="D15964" s="9" t="s">
        <v>157</v>
      </c>
      <c r="AH15964" s="9" t="s">
        <v>9705</v>
      </c>
    </row>
    <row r="15965" spans="1:36" x14ac:dyDescent="0.35">
      <c r="A15965" s="9" t="s">
        <v>155</v>
      </c>
      <c r="B15965" s="9" t="s">
        <v>155</v>
      </c>
      <c r="C15965" s="9" t="s">
        <v>156</v>
      </c>
      <c r="D15965" s="9" t="s">
        <v>157</v>
      </c>
      <c r="AJ15965" s="9" t="s">
        <v>9706</v>
      </c>
    </row>
    <row r="15966" spans="1:36" x14ac:dyDescent="0.35">
      <c r="A15966" s="9" t="s">
        <v>155</v>
      </c>
      <c r="B15966" s="9" t="s">
        <v>155</v>
      </c>
      <c r="C15966" s="9" t="s">
        <v>156</v>
      </c>
      <c r="D15966" s="9" t="s">
        <v>157</v>
      </c>
      <c r="AG15966" s="9" t="s">
        <v>9707</v>
      </c>
    </row>
    <row r="15967" spans="1:36" x14ac:dyDescent="0.35">
      <c r="A15967" s="9" t="s">
        <v>155</v>
      </c>
      <c r="B15967" s="9" t="s">
        <v>155</v>
      </c>
      <c r="C15967" s="9" t="s">
        <v>156</v>
      </c>
      <c r="D15967" s="9" t="s">
        <v>157</v>
      </c>
      <c r="AH15967" s="9" t="s">
        <v>9708</v>
      </c>
    </row>
    <row r="15968" spans="1:36" x14ac:dyDescent="0.35">
      <c r="A15968" s="9" t="s">
        <v>155</v>
      </c>
      <c r="B15968" s="9" t="s">
        <v>155</v>
      </c>
      <c r="C15968" s="9" t="s">
        <v>156</v>
      </c>
      <c r="D15968" s="9" t="s">
        <v>157</v>
      </c>
      <c r="AJ15968" s="9" t="s">
        <v>9709</v>
      </c>
    </row>
    <row r="15969" spans="1:36" x14ac:dyDescent="0.35">
      <c r="A15969" s="9" t="s">
        <v>155</v>
      </c>
      <c r="B15969" s="9" t="s">
        <v>155</v>
      </c>
      <c r="C15969" s="9" t="s">
        <v>156</v>
      </c>
      <c r="D15969" s="9" t="s">
        <v>157</v>
      </c>
      <c r="AH15969" s="9" t="s">
        <v>9710</v>
      </c>
    </row>
    <row r="15970" spans="1:36" x14ac:dyDescent="0.35">
      <c r="A15970" s="9" t="s">
        <v>155</v>
      </c>
      <c r="B15970" s="9" t="s">
        <v>155</v>
      </c>
      <c r="C15970" s="9" t="s">
        <v>156</v>
      </c>
      <c r="D15970" s="9" t="s">
        <v>157</v>
      </c>
      <c r="AJ15970" s="9" t="s">
        <v>9711</v>
      </c>
    </row>
    <row r="15971" spans="1:36" x14ac:dyDescent="0.35">
      <c r="A15971" s="9" t="s">
        <v>155</v>
      </c>
      <c r="B15971" s="9" t="s">
        <v>155</v>
      </c>
      <c r="C15971" s="9" t="s">
        <v>156</v>
      </c>
      <c r="D15971" s="9" t="s">
        <v>157</v>
      </c>
      <c r="AG15971" s="9" t="s">
        <v>9712</v>
      </c>
    </row>
    <row r="15972" spans="1:36" x14ac:dyDescent="0.35">
      <c r="A15972" s="9" t="s">
        <v>155</v>
      </c>
      <c r="B15972" s="9" t="s">
        <v>155</v>
      </c>
      <c r="C15972" s="9" t="s">
        <v>156</v>
      </c>
      <c r="D15972" s="9" t="s">
        <v>157</v>
      </c>
      <c r="AH15972" s="9" t="s">
        <v>9713</v>
      </c>
    </row>
    <row r="15973" spans="1:36" x14ac:dyDescent="0.35">
      <c r="A15973" s="9" t="s">
        <v>155</v>
      </c>
      <c r="B15973" s="9" t="s">
        <v>155</v>
      </c>
      <c r="C15973" s="9" t="s">
        <v>156</v>
      </c>
      <c r="D15973" s="9" t="s">
        <v>157</v>
      </c>
      <c r="AJ15973" s="9" t="s">
        <v>9714</v>
      </c>
    </row>
    <row r="15974" spans="1:36" x14ac:dyDescent="0.35">
      <c r="A15974" s="9" t="s">
        <v>155</v>
      </c>
      <c r="B15974" s="9" t="s">
        <v>155</v>
      </c>
      <c r="C15974" s="9" t="s">
        <v>156</v>
      </c>
      <c r="D15974" s="9" t="s">
        <v>157</v>
      </c>
      <c r="AG15974" s="9" t="s">
        <v>9715</v>
      </c>
    </row>
    <row r="15975" spans="1:36" x14ac:dyDescent="0.35">
      <c r="A15975" s="9" t="s">
        <v>155</v>
      </c>
      <c r="B15975" s="9" t="s">
        <v>155</v>
      </c>
      <c r="C15975" s="9" t="s">
        <v>156</v>
      </c>
      <c r="D15975" s="9" t="s">
        <v>157</v>
      </c>
      <c r="AH15975" s="9" t="s">
        <v>9716</v>
      </c>
    </row>
    <row r="15976" spans="1:36" x14ac:dyDescent="0.35">
      <c r="A15976" s="9" t="s">
        <v>155</v>
      </c>
      <c r="B15976" s="9" t="s">
        <v>155</v>
      </c>
      <c r="C15976" s="9" t="s">
        <v>156</v>
      </c>
      <c r="D15976" s="9" t="s">
        <v>157</v>
      </c>
      <c r="AJ15976" s="9" t="s">
        <v>9717</v>
      </c>
    </row>
    <row r="15977" spans="1:36" x14ac:dyDescent="0.35">
      <c r="A15977" s="9" t="s">
        <v>155</v>
      </c>
      <c r="B15977" s="9" t="s">
        <v>155</v>
      </c>
      <c r="C15977" s="9" t="s">
        <v>156</v>
      </c>
      <c r="D15977" s="9" t="s">
        <v>157</v>
      </c>
      <c r="AG15977" s="9" t="s">
        <v>9718</v>
      </c>
    </row>
    <row r="15978" spans="1:36" x14ac:dyDescent="0.35">
      <c r="A15978" s="9" t="s">
        <v>155</v>
      </c>
      <c r="B15978" s="9" t="s">
        <v>155</v>
      </c>
      <c r="C15978" s="9" t="s">
        <v>156</v>
      </c>
      <c r="D15978" s="9" t="s">
        <v>157</v>
      </c>
      <c r="AH15978" s="9" t="s">
        <v>9719</v>
      </c>
    </row>
    <row r="15979" spans="1:36" x14ac:dyDescent="0.35">
      <c r="A15979" s="9" t="s">
        <v>155</v>
      </c>
      <c r="B15979" s="9" t="s">
        <v>155</v>
      </c>
      <c r="C15979" s="9" t="s">
        <v>156</v>
      </c>
      <c r="D15979" s="9" t="s">
        <v>157</v>
      </c>
      <c r="AJ15979" s="9" t="s">
        <v>9720</v>
      </c>
    </row>
    <row r="15980" spans="1:36" x14ac:dyDescent="0.35">
      <c r="A15980" s="9" t="s">
        <v>155</v>
      </c>
      <c r="B15980" s="9" t="s">
        <v>155</v>
      </c>
      <c r="C15980" s="9" t="s">
        <v>156</v>
      </c>
      <c r="D15980" s="9" t="s">
        <v>157</v>
      </c>
      <c r="AH15980" s="9" t="s">
        <v>9721</v>
      </c>
    </row>
    <row r="15981" spans="1:36" x14ac:dyDescent="0.35">
      <c r="A15981" s="9" t="s">
        <v>155</v>
      </c>
      <c r="B15981" s="9" t="s">
        <v>155</v>
      </c>
      <c r="C15981" s="9" t="s">
        <v>156</v>
      </c>
      <c r="D15981" s="9" t="s">
        <v>157</v>
      </c>
      <c r="AJ15981" s="9" t="s">
        <v>9722</v>
      </c>
    </row>
    <row r="15982" spans="1:36" x14ac:dyDescent="0.35">
      <c r="A15982" s="9" t="s">
        <v>155</v>
      </c>
      <c r="B15982" s="9" t="s">
        <v>155</v>
      </c>
      <c r="C15982" s="9" t="s">
        <v>156</v>
      </c>
      <c r="D15982" s="9" t="s">
        <v>157</v>
      </c>
      <c r="AH15982" s="9" t="s">
        <v>9723</v>
      </c>
    </row>
    <row r="15983" spans="1:36" x14ac:dyDescent="0.35">
      <c r="A15983" s="9" t="s">
        <v>155</v>
      </c>
      <c r="B15983" s="9" t="s">
        <v>155</v>
      </c>
      <c r="C15983" s="9" t="s">
        <v>156</v>
      </c>
      <c r="D15983" s="9" t="s">
        <v>157</v>
      </c>
      <c r="AJ15983" s="9" t="s">
        <v>9724</v>
      </c>
    </row>
    <row r="15984" spans="1:36" x14ac:dyDescent="0.35">
      <c r="A15984" s="9" t="s">
        <v>155</v>
      </c>
      <c r="B15984" s="9" t="s">
        <v>155</v>
      </c>
      <c r="C15984" s="9" t="s">
        <v>156</v>
      </c>
      <c r="D15984" s="9" t="s">
        <v>157</v>
      </c>
      <c r="AH15984" s="9" t="s">
        <v>9725</v>
      </c>
    </row>
    <row r="15985" spans="1:36" x14ac:dyDescent="0.35">
      <c r="A15985" s="9" t="s">
        <v>155</v>
      </c>
      <c r="B15985" s="9" t="s">
        <v>155</v>
      </c>
      <c r="C15985" s="9" t="s">
        <v>156</v>
      </c>
      <c r="D15985" s="9" t="s">
        <v>157</v>
      </c>
      <c r="AJ15985" s="9" t="s">
        <v>9726</v>
      </c>
    </row>
    <row r="15986" spans="1:36" x14ac:dyDescent="0.35">
      <c r="A15986" s="9" t="s">
        <v>155</v>
      </c>
      <c r="B15986" s="9" t="s">
        <v>155</v>
      </c>
      <c r="C15986" s="9" t="s">
        <v>156</v>
      </c>
      <c r="D15986" s="9" t="s">
        <v>157</v>
      </c>
      <c r="AH15986" s="9" t="s">
        <v>9727</v>
      </c>
    </row>
    <row r="15987" spans="1:36" x14ac:dyDescent="0.35">
      <c r="A15987" s="9" t="s">
        <v>155</v>
      </c>
      <c r="B15987" s="9" t="s">
        <v>155</v>
      </c>
      <c r="C15987" s="9" t="s">
        <v>156</v>
      </c>
      <c r="D15987" s="9" t="s">
        <v>157</v>
      </c>
      <c r="AJ15987" s="9" t="s">
        <v>9728</v>
      </c>
    </row>
    <row r="15988" spans="1:36" x14ac:dyDescent="0.35">
      <c r="A15988" s="9" t="s">
        <v>155</v>
      </c>
      <c r="B15988" s="9" t="s">
        <v>155</v>
      </c>
      <c r="C15988" s="9" t="s">
        <v>156</v>
      </c>
      <c r="D15988" s="9" t="s">
        <v>157</v>
      </c>
      <c r="AH15988" s="9" t="s">
        <v>9729</v>
      </c>
    </row>
    <row r="15989" spans="1:36" x14ac:dyDescent="0.35">
      <c r="A15989" s="9" t="s">
        <v>155</v>
      </c>
      <c r="B15989" s="9" t="s">
        <v>155</v>
      </c>
      <c r="C15989" s="9" t="s">
        <v>156</v>
      </c>
      <c r="D15989" s="9" t="s">
        <v>157</v>
      </c>
      <c r="AJ15989" s="9" t="s">
        <v>9730</v>
      </c>
    </row>
    <row r="15990" spans="1:36" x14ac:dyDescent="0.35">
      <c r="A15990" s="9" t="s">
        <v>155</v>
      </c>
      <c r="B15990" s="9" t="s">
        <v>155</v>
      </c>
      <c r="C15990" s="9" t="s">
        <v>156</v>
      </c>
      <c r="D15990" s="9" t="s">
        <v>157</v>
      </c>
      <c r="AG15990" s="9" t="s">
        <v>9731</v>
      </c>
    </row>
    <row r="15991" spans="1:36" x14ac:dyDescent="0.35">
      <c r="A15991" s="9" t="s">
        <v>155</v>
      </c>
      <c r="B15991" s="9" t="s">
        <v>155</v>
      </c>
      <c r="C15991" s="9" t="s">
        <v>156</v>
      </c>
      <c r="D15991" s="9" t="s">
        <v>157</v>
      </c>
      <c r="AH15991" s="9" t="s">
        <v>9732</v>
      </c>
    </row>
    <row r="15992" spans="1:36" x14ac:dyDescent="0.35">
      <c r="A15992" s="9" t="s">
        <v>155</v>
      </c>
      <c r="B15992" s="9" t="s">
        <v>155</v>
      </c>
      <c r="C15992" s="9" t="s">
        <v>156</v>
      </c>
      <c r="D15992" s="9" t="s">
        <v>157</v>
      </c>
      <c r="AJ15992" s="9" t="s">
        <v>9733</v>
      </c>
    </row>
    <row r="15993" spans="1:36" x14ac:dyDescent="0.35">
      <c r="A15993" s="9" t="s">
        <v>155</v>
      </c>
      <c r="B15993" s="9" t="s">
        <v>155</v>
      </c>
      <c r="C15993" s="9" t="s">
        <v>156</v>
      </c>
      <c r="D15993" s="9" t="s">
        <v>157</v>
      </c>
      <c r="AH15993" s="9" t="s">
        <v>9734</v>
      </c>
    </row>
    <row r="15994" spans="1:36" x14ac:dyDescent="0.35">
      <c r="A15994" s="9" t="s">
        <v>155</v>
      </c>
      <c r="B15994" s="9" t="s">
        <v>155</v>
      </c>
      <c r="C15994" s="9" t="s">
        <v>156</v>
      </c>
      <c r="D15994" s="9" t="s">
        <v>157</v>
      </c>
      <c r="AJ15994" s="9" t="s">
        <v>9735</v>
      </c>
    </row>
    <row r="15995" spans="1:36" x14ac:dyDescent="0.35">
      <c r="A15995" s="9" t="s">
        <v>155</v>
      </c>
      <c r="B15995" s="9" t="s">
        <v>155</v>
      </c>
      <c r="C15995" s="9" t="s">
        <v>156</v>
      </c>
      <c r="D15995" s="9" t="s">
        <v>157</v>
      </c>
      <c r="AH15995" s="9" t="s">
        <v>9736</v>
      </c>
    </row>
    <row r="15996" spans="1:36" x14ac:dyDescent="0.35">
      <c r="A15996" s="9" t="s">
        <v>155</v>
      </c>
      <c r="B15996" s="9" t="s">
        <v>155</v>
      </c>
      <c r="C15996" s="9" t="s">
        <v>156</v>
      </c>
      <c r="D15996" s="9" t="s">
        <v>157</v>
      </c>
      <c r="AJ15996" s="9" t="s">
        <v>9737</v>
      </c>
    </row>
    <row r="15997" spans="1:36" x14ac:dyDescent="0.35">
      <c r="A15997" s="9" t="s">
        <v>155</v>
      </c>
      <c r="B15997" s="9" t="s">
        <v>155</v>
      </c>
      <c r="C15997" s="9" t="s">
        <v>156</v>
      </c>
      <c r="D15997" s="9" t="s">
        <v>157</v>
      </c>
      <c r="AH15997" s="9" t="s">
        <v>9738</v>
      </c>
    </row>
    <row r="15998" spans="1:36" x14ac:dyDescent="0.35">
      <c r="A15998" s="9" t="s">
        <v>155</v>
      </c>
      <c r="B15998" s="9" t="s">
        <v>155</v>
      </c>
      <c r="C15998" s="9" t="s">
        <v>156</v>
      </c>
      <c r="D15998" s="9" t="s">
        <v>157</v>
      </c>
      <c r="AJ15998" s="9" t="s">
        <v>9739</v>
      </c>
    </row>
    <row r="15999" spans="1:36" x14ac:dyDescent="0.35">
      <c r="A15999" s="9" t="s">
        <v>155</v>
      </c>
      <c r="B15999" s="9" t="s">
        <v>155</v>
      </c>
      <c r="C15999" s="9" t="s">
        <v>156</v>
      </c>
      <c r="D15999" s="9" t="s">
        <v>157</v>
      </c>
      <c r="AH15999" s="9" t="s">
        <v>9740</v>
      </c>
    </row>
    <row r="16000" spans="1:36" x14ac:dyDescent="0.35">
      <c r="A16000" s="9" t="s">
        <v>155</v>
      </c>
      <c r="B16000" s="9" t="s">
        <v>155</v>
      </c>
      <c r="C16000" s="9" t="s">
        <v>156</v>
      </c>
      <c r="D16000" s="9" t="s">
        <v>157</v>
      </c>
      <c r="AJ16000" s="9" t="s">
        <v>9741</v>
      </c>
    </row>
    <row r="16001" spans="1:36" x14ac:dyDescent="0.35">
      <c r="A16001" s="9" t="s">
        <v>155</v>
      </c>
      <c r="B16001" s="9" t="s">
        <v>155</v>
      </c>
      <c r="C16001" s="9" t="s">
        <v>156</v>
      </c>
      <c r="D16001" s="9" t="s">
        <v>157</v>
      </c>
      <c r="AG16001" s="9" t="s">
        <v>9742</v>
      </c>
    </row>
    <row r="16002" spans="1:36" x14ac:dyDescent="0.35">
      <c r="A16002" s="9" t="s">
        <v>155</v>
      </c>
      <c r="B16002" s="9" t="s">
        <v>155</v>
      </c>
      <c r="C16002" s="9" t="s">
        <v>156</v>
      </c>
      <c r="D16002" s="9" t="s">
        <v>157</v>
      </c>
      <c r="AH16002" s="9" t="s">
        <v>9743</v>
      </c>
    </row>
    <row r="16003" spans="1:36" x14ac:dyDescent="0.35">
      <c r="A16003" s="9" t="s">
        <v>155</v>
      </c>
      <c r="B16003" s="9" t="s">
        <v>155</v>
      </c>
      <c r="C16003" s="9" t="s">
        <v>156</v>
      </c>
      <c r="D16003" s="9" t="s">
        <v>157</v>
      </c>
      <c r="AJ16003" s="9" t="s">
        <v>9744</v>
      </c>
    </row>
    <row r="16004" spans="1:36" x14ac:dyDescent="0.35">
      <c r="A16004" s="9" t="s">
        <v>155</v>
      </c>
      <c r="B16004" s="9" t="s">
        <v>155</v>
      </c>
      <c r="C16004" s="9" t="s">
        <v>156</v>
      </c>
      <c r="D16004" s="9" t="s">
        <v>157</v>
      </c>
      <c r="AJ16004" s="9" t="s">
        <v>9745</v>
      </c>
    </row>
    <row r="16005" spans="1:36" x14ac:dyDescent="0.35">
      <c r="A16005" s="9" t="s">
        <v>155</v>
      </c>
      <c r="B16005" s="9" t="s">
        <v>155</v>
      </c>
      <c r="C16005" s="9" t="s">
        <v>156</v>
      </c>
      <c r="D16005" s="9" t="s">
        <v>157</v>
      </c>
      <c r="AG16005" s="9" t="s">
        <v>9746</v>
      </c>
    </row>
    <row r="16006" spans="1:36" x14ac:dyDescent="0.35">
      <c r="A16006" s="9" t="s">
        <v>155</v>
      </c>
      <c r="B16006" s="9" t="s">
        <v>155</v>
      </c>
      <c r="C16006" s="9" t="s">
        <v>156</v>
      </c>
      <c r="D16006" s="9" t="s">
        <v>157</v>
      </c>
      <c r="AH16006" s="9" t="s">
        <v>9747</v>
      </c>
    </row>
    <row r="16007" spans="1:36" x14ac:dyDescent="0.35">
      <c r="A16007" s="9" t="s">
        <v>155</v>
      </c>
      <c r="B16007" s="9" t="s">
        <v>155</v>
      </c>
      <c r="C16007" s="9" t="s">
        <v>156</v>
      </c>
      <c r="D16007" s="9" t="s">
        <v>157</v>
      </c>
      <c r="AJ16007" s="9" t="s">
        <v>9748</v>
      </c>
    </row>
    <row r="16008" spans="1:36" x14ac:dyDescent="0.35">
      <c r="A16008" s="9" t="s">
        <v>155</v>
      </c>
      <c r="B16008" s="9" t="s">
        <v>155</v>
      </c>
      <c r="C16008" s="9" t="s">
        <v>156</v>
      </c>
      <c r="D16008" s="9" t="s">
        <v>157</v>
      </c>
      <c r="AH16008" s="9" t="s">
        <v>9749</v>
      </c>
    </row>
    <row r="16009" spans="1:36" x14ac:dyDescent="0.35">
      <c r="A16009" s="9" t="s">
        <v>155</v>
      </c>
      <c r="B16009" s="9" t="s">
        <v>155</v>
      </c>
      <c r="C16009" s="9" t="s">
        <v>156</v>
      </c>
      <c r="D16009" s="9" t="s">
        <v>157</v>
      </c>
      <c r="AJ16009" s="9" t="s">
        <v>9750</v>
      </c>
    </row>
    <row r="16010" spans="1:36" x14ac:dyDescent="0.35">
      <c r="A16010" s="9" t="s">
        <v>155</v>
      </c>
      <c r="B16010" s="9" t="s">
        <v>155</v>
      </c>
      <c r="C16010" s="9" t="s">
        <v>156</v>
      </c>
      <c r="D16010" s="9" t="s">
        <v>157</v>
      </c>
      <c r="AG16010" s="9" t="s">
        <v>9751</v>
      </c>
    </row>
    <row r="16011" spans="1:36" x14ac:dyDescent="0.35">
      <c r="A16011" s="9" t="s">
        <v>155</v>
      </c>
      <c r="B16011" s="9" t="s">
        <v>155</v>
      </c>
      <c r="C16011" s="9" t="s">
        <v>156</v>
      </c>
      <c r="D16011" s="9" t="s">
        <v>157</v>
      </c>
      <c r="AH16011" s="9" t="s">
        <v>9752</v>
      </c>
    </row>
    <row r="16012" spans="1:36" x14ac:dyDescent="0.35">
      <c r="A16012" s="9" t="s">
        <v>155</v>
      </c>
      <c r="B16012" s="9" t="s">
        <v>155</v>
      </c>
      <c r="C16012" s="9" t="s">
        <v>156</v>
      </c>
      <c r="D16012" s="9" t="s">
        <v>157</v>
      </c>
      <c r="AJ16012" s="9" t="s">
        <v>9753</v>
      </c>
    </row>
    <row r="16013" spans="1:36" x14ac:dyDescent="0.35">
      <c r="A16013" s="9" t="s">
        <v>155</v>
      </c>
      <c r="B16013" s="9" t="s">
        <v>155</v>
      </c>
      <c r="C16013" s="9" t="s">
        <v>156</v>
      </c>
      <c r="D16013" s="9" t="s">
        <v>157</v>
      </c>
      <c r="AH16013" s="9" t="s">
        <v>9754</v>
      </c>
    </row>
    <row r="16014" spans="1:36" x14ac:dyDescent="0.35">
      <c r="A16014" s="9" t="s">
        <v>155</v>
      </c>
      <c r="B16014" s="9" t="s">
        <v>155</v>
      </c>
      <c r="C16014" s="9" t="s">
        <v>156</v>
      </c>
      <c r="D16014" s="9" t="s">
        <v>157</v>
      </c>
      <c r="AJ16014" s="9" t="s">
        <v>9755</v>
      </c>
    </row>
    <row r="16015" spans="1:36" x14ac:dyDescent="0.35">
      <c r="A16015" s="9" t="s">
        <v>155</v>
      </c>
      <c r="B16015" s="9" t="s">
        <v>155</v>
      </c>
      <c r="C16015" s="9" t="s">
        <v>156</v>
      </c>
      <c r="D16015" s="9" t="s">
        <v>157</v>
      </c>
      <c r="AG16015" s="9" t="s">
        <v>9756</v>
      </c>
    </row>
    <row r="16016" spans="1:36" x14ac:dyDescent="0.35">
      <c r="A16016" s="9" t="s">
        <v>155</v>
      </c>
      <c r="B16016" s="9" t="s">
        <v>155</v>
      </c>
      <c r="C16016" s="9" t="s">
        <v>156</v>
      </c>
      <c r="D16016" s="9" t="s">
        <v>157</v>
      </c>
      <c r="AH16016" s="9" t="s">
        <v>9757</v>
      </c>
    </row>
    <row r="16017" spans="1:36" x14ac:dyDescent="0.35">
      <c r="A16017" s="9" t="s">
        <v>155</v>
      </c>
      <c r="B16017" s="9" t="s">
        <v>155</v>
      </c>
      <c r="C16017" s="9" t="s">
        <v>156</v>
      </c>
      <c r="D16017" s="9" t="s">
        <v>157</v>
      </c>
      <c r="AJ16017" s="9" t="s">
        <v>9758</v>
      </c>
    </row>
    <row r="16018" spans="1:36" x14ac:dyDescent="0.35">
      <c r="A16018" s="9" t="s">
        <v>155</v>
      </c>
      <c r="B16018" s="9" t="s">
        <v>155</v>
      </c>
      <c r="C16018" s="9" t="s">
        <v>156</v>
      </c>
      <c r="D16018" s="9" t="s">
        <v>157</v>
      </c>
      <c r="AG16018" s="9" t="s">
        <v>9759</v>
      </c>
    </row>
    <row r="16019" spans="1:36" x14ac:dyDescent="0.35">
      <c r="A16019" s="9" t="s">
        <v>155</v>
      </c>
      <c r="B16019" s="9" t="s">
        <v>155</v>
      </c>
      <c r="C16019" s="9" t="s">
        <v>156</v>
      </c>
      <c r="D16019" s="9" t="s">
        <v>157</v>
      </c>
      <c r="AH16019" s="9" t="s">
        <v>9760</v>
      </c>
    </row>
    <row r="16020" spans="1:36" x14ac:dyDescent="0.35">
      <c r="A16020" s="9" t="s">
        <v>155</v>
      </c>
      <c r="B16020" s="9" t="s">
        <v>155</v>
      </c>
      <c r="C16020" s="9" t="s">
        <v>156</v>
      </c>
      <c r="D16020" s="9" t="s">
        <v>157</v>
      </c>
      <c r="AJ16020" s="9" t="s">
        <v>9761</v>
      </c>
    </row>
    <row r="16021" spans="1:36" x14ac:dyDescent="0.35">
      <c r="A16021" s="9" t="s">
        <v>155</v>
      </c>
      <c r="B16021" s="9" t="s">
        <v>155</v>
      </c>
      <c r="C16021" s="9" t="s">
        <v>156</v>
      </c>
      <c r="D16021" s="9" t="s">
        <v>157</v>
      </c>
      <c r="AH16021" s="9" t="s">
        <v>9762</v>
      </c>
    </row>
    <row r="16022" spans="1:36" x14ac:dyDescent="0.35">
      <c r="A16022" s="9" t="s">
        <v>155</v>
      </c>
      <c r="B16022" s="9" t="s">
        <v>155</v>
      </c>
      <c r="C16022" s="9" t="s">
        <v>156</v>
      </c>
      <c r="D16022" s="9" t="s">
        <v>157</v>
      </c>
      <c r="AJ16022" s="9" t="s">
        <v>9763</v>
      </c>
    </row>
    <row r="16023" spans="1:36" x14ac:dyDescent="0.35">
      <c r="A16023" s="9" t="s">
        <v>155</v>
      </c>
      <c r="B16023" s="9" t="s">
        <v>155</v>
      </c>
      <c r="C16023" s="9" t="s">
        <v>156</v>
      </c>
      <c r="D16023" s="9" t="s">
        <v>157</v>
      </c>
      <c r="AH16023" s="9" t="s">
        <v>9764</v>
      </c>
    </row>
    <row r="16024" spans="1:36" x14ac:dyDescent="0.35">
      <c r="A16024" s="9" t="s">
        <v>155</v>
      </c>
      <c r="B16024" s="9" t="s">
        <v>155</v>
      </c>
      <c r="C16024" s="9" t="s">
        <v>156</v>
      </c>
      <c r="D16024" s="9" t="s">
        <v>157</v>
      </c>
      <c r="AJ16024" s="9" t="s">
        <v>9765</v>
      </c>
    </row>
    <row r="16025" spans="1:36" x14ac:dyDescent="0.35">
      <c r="A16025" s="9" t="s">
        <v>155</v>
      </c>
      <c r="B16025" s="9" t="s">
        <v>155</v>
      </c>
      <c r="C16025" s="9" t="s">
        <v>156</v>
      </c>
      <c r="D16025" s="9" t="s">
        <v>157</v>
      </c>
      <c r="AG16025" s="9" t="s">
        <v>9766</v>
      </c>
    </row>
    <row r="16026" spans="1:36" x14ac:dyDescent="0.35">
      <c r="A16026" s="9" t="s">
        <v>155</v>
      </c>
      <c r="B16026" s="9" t="s">
        <v>155</v>
      </c>
      <c r="C16026" s="9" t="s">
        <v>156</v>
      </c>
      <c r="D16026" s="9" t="s">
        <v>157</v>
      </c>
      <c r="AH16026" s="9" t="s">
        <v>20432</v>
      </c>
    </row>
    <row r="16027" spans="1:36" x14ac:dyDescent="0.35">
      <c r="A16027" s="9" t="s">
        <v>155</v>
      </c>
      <c r="B16027" s="9" t="s">
        <v>155</v>
      </c>
      <c r="C16027" s="9" t="s">
        <v>156</v>
      </c>
      <c r="D16027" s="9" t="s">
        <v>157</v>
      </c>
      <c r="AJ16027" s="9" t="s">
        <v>20433</v>
      </c>
    </row>
    <row r="16028" spans="1:36" x14ac:dyDescent="0.35">
      <c r="A16028" s="9" t="s">
        <v>155</v>
      </c>
      <c r="B16028" s="9" t="s">
        <v>155</v>
      </c>
      <c r="C16028" s="9" t="s">
        <v>156</v>
      </c>
      <c r="D16028" s="9" t="s">
        <v>157</v>
      </c>
      <c r="AJ16028" s="9" t="s">
        <v>20434</v>
      </c>
    </row>
    <row r="16029" spans="1:36" x14ac:dyDescent="0.35">
      <c r="A16029" s="9" t="s">
        <v>155</v>
      </c>
      <c r="B16029" s="9" t="s">
        <v>155</v>
      </c>
      <c r="C16029" s="9" t="s">
        <v>156</v>
      </c>
      <c r="D16029" s="9" t="s">
        <v>157</v>
      </c>
      <c r="AH16029" s="9" t="s">
        <v>9767</v>
      </c>
    </row>
    <row r="16030" spans="1:36" x14ac:dyDescent="0.35">
      <c r="A16030" s="9" t="s">
        <v>155</v>
      </c>
      <c r="B16030" s="9" t="s">
        <v>155</v>
      </c>
      <c r="C16030" s="9" t="s">
        <v>156</v>
      </c>
      <c r="D16030" s="9" t="s">
        <v>157</v>
      </c>
      <c r="AJ16030" s="9" t="s">
        <v>9768</v>
      </c>
    </row>
    <row r="16031" spans="1:36" x14ac:dyDescent="0.35">
      <c r="A16031" s="9" t="s">
        <v>155</v>
      </c>
      <c r="B16031" s="9" t="s">
        <v>155</v>
      </c>
      <c r="C16031" s="9" t="s">
        <v>156</v>
      </c>
      <c r="D16031" s="9" t="s">
        <v>157</v>
      </c>
      <c r="AJ16031" s="9" t="s">
        <v>9769</v>
      </c>
    </row>
    <row r="16032" spans="1:36" x14ac:dyDescent="0.35">
      <c r="A16032" s="9" t="s">
        <v>155</v>
      </c>
      <c r="B16032" s="9" t="s">
        <v>155</v>
      </c>
      <c r="C16032" s="9" t="s">
        <v>156</v>
      </c>
      <c r="D16032" s="9" t="s">
        <v>157</v>
      </c>
      <c r="AH16032" s="9" t="s">
        <v>9770</v>
      </c>
    </row>
    <row r="16033" spans="1:36" x14ac:dyDescent="0.35">
      <c r="A16033" s="9" t="s">
        <v>155</v>
      </c>
      <c r="B16033" s="9" t="s">
        <v>155</v>
      </c>
      <c r="C16033" s="9" t="s">
        <v>156</v>
      </c>
      <c r="D16033" s="9" t="s">
        <v>157</v>
      </c>
      <c r="AJ16033" s="9" t="s">
        <v>9771</v>
      </c>
    </row>
    <row r="16034" spans="1:36" x14ac:dyDescent="0.35">
      <c r="A16034" s="9" t="s">
        <v>155</v>
      </c>
      <c r="B16034" s="9" t="s">
        <v>155</v>
      </c>
      <c r="C16034" s="9" t="s">
        <v>156</v>
      </c>
      <c r="D16034" s="9" t="s">
        <v>157</v>
      </c>
      <c r="AJ16034" s="9" t="s">
        <v>9772</v>
      </c>
    </row>
    <row r="16035" spans="1:36" x14ac:dyDescent="0.35">
      <c r="A16035" s="9" t="s">
        <v>155</v>
      </c>
      <c r="B16035" s="9" t="s">
        <v>155</v>
      </c>
      <c r="C16035" s="9" t="s">
        <v>156</v>
      </c>
      <c r="D16035" s="9" t="s">
        <v>157</v>
      </c>
      <c r="AH16035" s="9" t="s">
        <v>9773</v>
      </c>
    </row>
    <row r="16036" spans="1:36" x14ac:dyDescent="0.35">
      <c r="A16036" s="9" t="s">
        <v>155</v>
      </c>
      <c r="B16036" s="9" t="s">
        <v>155</v>
      </c>
      <c r="C16036" s="9" t="s">
        <v>156</v>
      </c>
      <c r="D16036" s="9" t="s">
        <v>157</v>
      </c>
      <c r="AJ16036" s="9" t="s">
        <v>9774</v>
      </c>
    </row>
    <row r="16037" spans="1:36" x14ac:dyDescent="0.35">
      <c r="A16037" s="9" t="s">
        <v>155</v>
      </c>
      <c r="B16037" s="9" t="s">
        <v>155</v>
      </c>
      <c r="C16037" s="9" t="s">
        <v>156</v>
      </c>
      <c r="D16037" s="9" t="s">
        <v>157</v>
      </c>
      <c r="AJ16037" s="9" t="s">
        <v>9775</v>
      </c>
    </row>
    <row r="16038" spans="1:36" x14ac:dyDescent="0.35">
      <c r="A16038" s="9" t="s">
        <v>155</v>
      </c>
      <c r="B16038" s="9" t="s">
        <v>155</v>
      </c>
      <c r="C16038" s="9" t="s">
        <v>156</v>
      </c>
      <c r="D16038" s="9" t="s">
        <v>157</v>
      </c>
      <c r="AH16038" s="9" t="s">
        <v>9776</v>
      </c>
    </row>
    <row r="16039" spans="1:36" x14ac:dyDescent="0.35">
      <c r="A16039" s="9" t="s">
        <v>155</v>
      </c>
      <c r="B16039" s="9" t="s">
        <v>155</v>
      </c>
      <c r="C16039" s="9" t="s">
        <v>156</v>
      </c>
      <c r="D16039" s="9" t="s">
        <v>157</v>
      </c>
      <c r="AJ16039" s="9" t="s">
        <v>9777</v>
      </c>
    </row>
    <row r="16040" spans="1:36" x14ac:dyDescent="0.35">
      <c r="A16040" s="9" t="s">
        <v>155</v>
      </c>
      <c r="B16040" s="9" t="s">
        <v>155</v>
      </c>
      <c r="C16040" s="9" t="s">
        <v>156</v>
      </c>
      <c r="D16040" s="9" t="s">
        <v>157</v>
      </c>
      <c r="AJ16040" s="9" t="s">
        <v>9778</v>
      </c>
    </row>
    <row r="16041" spans="1:36" x14ac:dyDescent="0.35">
      <c r="A16041" s="9" t="s">
        <v>155</v>
      </c>
      <c r="B16041" s="9" t="s">
        <v>155</v>
      </c>
      <c r="C16041" s="9" t="s">
        <v>156</v>
      </c>
      <c r="D16041" s="9" t="s">
        <v>157</v>
      </c>
      <c r="AG16041" s="9" t="s">
        <v>9779</v>
      </c>
    </row>
    <row r="16042" spans="1:36" x14ac:dyDescent="0.35">
      <c r="A16042" s="9" t="s">
        <v>155</v>
      </c>
      <c r="B16042" s="9" t="s">
        <v>155</v>
      </c>
      <c r="C16042" s="9" t="s">
        <v>156</v>
      </c>
      <c r="D16042" s="9" t="s">
        <v>157</v>
      </c>
      <c r="AH16042" s="9" t="s">
        <v>9780</v>
      </c>
    </row>
    <row r="16043" spans="1:36" x14ac:dyDescent="0.35">
      <c r="A16043" s="9" t="s">
        <v>155</v>
      </c>
      <c r="B16043" s="9" t="s">
        <v>155</v>
      </c>
      <c r="C16043" s="9" t="s">
        <v>156</v>
      </c>
      <c r="D16043" s="9" t="s">
        <v>157</v>
      </c>
      <c r="AJ16043" s="9" t="s">
        <v>9781</v>
      </c>
    </row>
    <row r="16044" spans="1:36" x14ac:dyDescent="0.35">
      <c r="A16044" s="9" t="s">
        <v>155</v>
      </c>
      <c r="B16044" s="9" t="s">
        <v>155</v>
      </c>
      <c r="C16044" s="9" t="s">
        <v>156</v>
      </c>
      <c r="D16044" s="9" t="s">
        <v>157</v>
      </c>
      <c r="AH16044" s="9" t="s">
        <v>9782</v>
      </c>
    </row>
    <row r="16045" spans="1:36" x14ac:dyDescent="0.35">
      <c r="A16045" s="9" t="s">
        <v>155</v>
      </c>
      <c r="B16045" s="9" t="s">
        <v>155</v>
      </c>
      <c r="C16045" s="9" t="s">
        <v>156</v>
      </c>
      <c r="D16045" s="9" t="s">
        <v>157</v>
      </c>
      <c r="AJ16045" s="9" t="s">
        <v>9783</v>
      </c>
    </row>
    <row r="16046" spans="1:36" x14ac:dyDescent="0.35">
      <c r="A16046" s="9" t="s">
        <v>155</v>
      </c>
      <c r="B16046" s="9" t="s">
        <v>155</v>
      </c>
      <c r="C16046" s="9" t="s">
        <v>156</v>
      </c>
      <c r="D16046" s="9" t="s">
        <v>157</v>
      </c>
      <c r="AH16046" s="9" t="s">
        <v>9784</v>
      </c>
    </row>
    <row r="16047" spans="1:36" x14ac:dyDescent="0.35">
      <c r="A16047" s="9" t="s">
        <v>155</v>
      </c>
      <c r="B16047" s="9" t="s">
        <v>155</v>
      </c>
      <c r="C16047" s="9" t="s">
        <v>156</v>
      </c>
      <c r="D16047" s="9" t="s">
        <v>157</v>
      </c>
      <c r="AJ16047" s="9" t="s">
        <v>9785</v>
      </c>
    </row>
    <row r="16048" spans="1:36" x14ac:dyDescent="0.35">
      <c r="A16048" s="9" t="s">
        <v>155</v>
      </c>
      <c r="B16048" s="9" t="s">
        <v>155</v>
      </c>
      <c r="C16048" s="9" t="s">
        <v>156</v>
      </c>
      <c r="D16048" s="9" t="s">
        <v>157</v>
      </c>
      <c r="AH16048" s="9" t="s">
        <v>9786</v>
      </c>
    </row>
    <row r="16049" spans="1:36" x14ac:dyDescent="0.35">
      <c r="A16049" s="9" t="s">
        <v>155</v>
      </c>
      <c r="B16049" s="9" t="s">
        <v>155</v>
      </c>
      <c r="C16049" s="9" t="s">
        <v>156</v>
      </c>
      <c r="D16049" s="9" t="s">
        <v>157</v>
      </c>
      <c r="AJ16049" s="9" t="s">
        <v>9787</v>
      </c>
    </row>
    <row r="16050" spans="1:36" x14ac:dyDescent="0.35">
      <c r="A16050" s="9" t="s">
        <v>155</v>
      </c>
      <c r="B16050" s="9" t="s">
        <v>155</v>
      </c>
      <c r="C16050" s="9" t="s">
        <v>156</v>
      </c>
      <c r="D16050" s="9" t="s">
        <v>157</v>
      </c>
      <c r="AH16050" s="9" t="s">
        <v>9788</v>
      </c>
    </row>
    <row r="16051" spans="1:36" x14ac:dyDescent="0.35">
      <c r="A16051" s="9" t="s">
        <v>155</v>
      </c>
      <c r="B16051" s="9" t="s">
        <v>155</v>
      </c>
      <c r="C16051" s="9" t="s">
        <v>156</v>
      </c>
      <c r="D16051" s="9" t="s">
        <v>157</v>
      </c>
      <c r="AJ16051" s="9" t="s">
        <v>9789</v>
      </c>
    </row>
    <row r="16052" spans="1:36" x14ac:dyDescent="0.35">
      <c r="A16052" s="9" t="s">
        <v>155</v>
      </c>
      <c r="B16052" s="9" t="s">
        <v>155</v>
      </c>
      <c r="C16052" s="9" t="s">
        <v>156</v>
      </c>
      <c r="D16052" s="9" t="s">
        <v>157</v>
      </c>
      <c r="AH16052" s="9" t="s">
        <v>9790</v>
      </c>
    </row>
    <row r="16053" spans="1:36" x14ac:dyDescent="0.35">
      <c r="A16053" s="9" t="s">
        <v>155</v>
      </c>
      <c r="B16053" s="9" t="s">
        <v>155</v>
      </c>
      <c r="C16053" s="9" t="s">
        <v>156</v>
      </c>
      <c r="D16053" s="9" t="s">
        <v>157</v>
      </c>
      <c r="AJ16053" s="9" t="s">
        <v>9791</v>
      </c>
    </row>
    <row r="16054" spans="1:36" x14ac:dyDescent="0.35">
      <c r="A16054" s="9" t="s">
        <v>155</v>
      </c>
      <c r="B16054" s="9" t="s">
        <v>155</v>
      </c>
      <c r="C16054" s="9" t="s">
        <v>156</v>
      </c>
      <c r="D16054" s="9" t="s">
        <v>157</v>
      </c>
      <c r="AG16054" s="9" t="s">
        <v>9792</v>
      </c>
    </row>
    <row r="16055" spans="1:36" x14ac:dyDescent="0.35">
      <c r="A16055" s="9" t="s">
        <v>155</v>
      </c>
      <c r="B16055" s="9" t="s">
        <v>155</v>
      </c>
      <c r="C16055" s="9" t="s">
        <v>156</v>
      </c>
      <c r="D16055" s="9" t="s">
        <v>157</v>
      </c>
      <c r="AH16055" s="9" t="s">
        <v>9793</v>
      </c>
    </row>
    <row r="16056" spans="1:36" x14ac:dyDescent="0.35">
      <c r="A16056" s="9" t="s">
        <v>155</v>
      </c>
      <c r="B16056" s="9" t="s">
        <v>155</v>
      </c>
      <c r="C16056" s="9" t="s">
        <v>156</v>
      </c>
      <c r="D16056" s="9" t="s">
        <v>157</v>
      </c>
      <c r="AJ16056" s="9" t="s">
        <v>9794</v>
      </c>
    </row>
    <row r="16057" spans="1:36" x14ac:dyDescent="0.35">
      <c r="A16057" s="9" t="s">
        <v>155</v>
      </c>
      <c r="B16057" s="9" t="s">
        <v>155</v>
      </c>
      <c r="C16057" s="9" t="s">
        <v>156</v>
      </c>
      <c r="D16057" s="9" t="s">
        <v>157</v>
      </c>
      <c r="AH16057" s="9" t="s">
        <v>9795</v>
      </c>
    </row>
    <row r="16058" spans="1:36" x14ac:dyDescent="0.35">
      <c r="A16058" s="9" t="s">
        <v>155</v>
      </c>
      <c r="B16058" s="9" t="s">
        <v>155</v>
      </c>
      <c r="C16058" s="9" t="s">
        <v>156</v>
      </c>
      <c r="D16058" s="9" t="s">
        <v>157</v>
      </c>
      <c r="AJ16058" s="9" t="s">
        <v>9796</v>
      </c>
    </row>
    <row r="16059" spans="1:36" x14ac:dyDescent="0.35">
      <c r="A16059" s="9" t="s">
        <v>155</v>
      </c>
      <c r="B16059" s="9" t="s">
        <v>155</v>
      </c>
      <c r="C16059" s="9" t="s">
        <v>156</v>
      </c>
      <c r="D16059" s="9" t="s">
        <v>157</v>
      </c>
      <c r="AH16059" s="9" t="s">
        <v>9797</v>
      </c>
    </row>
    <row r="16060" spans="1:36" x14ac:dyDescent="0.35">
      <c r="A16060" s="9" t="s">
        <v>155</v>
      </c>
      <c r="B16060" s="9" t="s">
        <v>155</v>
      </c>
      <c r="C16060" s="9" t="s">
        <v>156</v>
      </c>
      <c r="D16060" s="9" t="s">
        <v>157</v>
      </c>
      <c r="AJ16060" s="9" t="s">
        <v>9798</v>
      </c>
    </row>
    <row r="16061" spans="1:36" x14ac:dyDescent="0.35">
      <c r="A16061" s="9" t="s">
        <v>155</v>
      </c>
      <c r="B16061" s="9" t="s">
        <v>155</v>
      </c>
      <c r="C16061" s="9" t="s">
        <v>156</v>
      </c>
      <c r="D16061" s="9" t="s">
        <v>157</v>
      </c>
      <c r="AG16061" s="9" t="s">
        <v>9799</v>
      </c>
    </row>
    <row r="16062" spans="1:36" x14ac:dyDescent="0.35">
      <c r="A16062" s="9" t="s">
        <v>155</v>
      </c>
      <c r="B16062" s="9" t="s">
        <v>155</v>
      </c>
      <c r="C16062" s="9" t="s">
        <v>156</v>
      </c>
      <c r="D16062" s="9" t="s">
        <v>157</v>
      </c>
      <c r="AH16062" s="9" t="s">
        <v>9800</v>
      </c>
    </row>
    <row r="16063" spans="1:36" x14ac:dyDescent="0.35">
      <c r="A16063" s="9" t="s">
        <v>155</v>
      </c>
      <c r="B16063" s="9" t="s">
        <v>155</v>
      </c>
      <c r="C16063" s="9" t="s">
        <v>156</v>
      </c>
      <c r="D16063" s="9" t="s">
        <v>157</v>
      </c>
      <c r="AJ16063" s="9" t="s">
        <v>9801</v>
      </c>
    </row>
    <row r="16064" spans="1:36" x14ac:dyDescent="0.35">
      <c r="A16064" s="9" t="s">
        <v>155</v>
      </c>
      <c r="B16064" s="9" t="s">
        <v>155</v>
      </c>
      <c r="C16064" s="9" t="s">
        <v>156</v>
      </c>
      <c r="D16064" s="9" t="s">
        <v>157</v>
      </c>
      <c r="AJ16064" s="9" t="s">
        <v>9802</v>
      </c>
    </row>
    <row r="16065" spans="1:36" x14ac:dyDescent="0.35">
      <c r="A16065" s="9" t="s">
        <v>155</v>
      </c>
      <c r="B16065" s="9" t="s">
        <v>155</v>
      </c>
      <c r="C16065" s="9" t="s">
        <v>156</v>
      </c>
      <c r="D16065" s="9" t="s">
        <v>157</v>
      </c>
      <c r="AG16065" s="9" t="s">
        <v>9803</v>
      </c>
    </row>
    <row r="16066" spans="1:36" x14ac:dyDescent="0.35">
      <c r="A16066" s="9" t="s">
        <v>155</v>
      </c>
      <c r="B16066" s="9" t="s">
        <v>155</v>
      </c>
      <c r="C16066" s="9" t="s">
        <v>156</v>
      </c>
      <c r="D16066" s="9" t="s">
        <v>157</v>
      </c>
      <c r="AH16066" s="9" t="s">
        <v>9804</v>
      </c>
    </row>
    <row r="16067" spans="1:36" x14ac:dyDescent="0.35">
      <c r="A16067" s="9" t="s">
        <v>155</v>
      </c>
      <c r="B16067" s="9" t="s">
        <v>155</v>
      </c>
      <c r="C16067" s="9" t="s">
        <v>156</v>
      </c>
      <c r="D16067" s="9" t="s">
        <v>157</v>
      </c>
      <c r="AJ16067" s="9" t="s">
        <v>9805</v>
      </c>
    </row>
    <row r="16068" spans="1:36" x14ac:dyDescent="0.35">
      <c r="A16068" s="9" t="s">
        <v>155</v>
      </c>
      <c r="B16068" s="9" t="s">
        <v>155</v>
      </c>
      <c r="C16068" s="9" t="s">
        <v>156</v>
      </c>
      <c r="D16068" s="9" t="s">
        <v>157</v>
      </c>
      <c r="AH16068" s="9" t="s">
        <v>9806</v>
      </c>
    </row>
    <row r="16069" spans="1:36" x14ac:dyDescent="0.35">
      <c r="A16069" s="9" t="s">
        <v>155</v>
      </c>
      <c r="B16069" s="9" t="s">
        <v>155</v>
      </c>
      <c r="C16069" s="9" t="s">
        <v>156</v>
      </c>
      <c r="D16069" s="9" t="s">
        <v>157</v>
      </c>
      <c r="AJ16069" s="9" t="s">
        <v>9807</v>
      </c>
    </row>
    <row r="16070" spans="1:36" x14ac:dyDescent="0.35">
      <c r="A16070" s="9" t="s">
        <v>155</v>
      </c>
      <c r="B16070" s="9" t="s">
        <v>155</v>
      </c>
      <c r="C16070" s="9" t="s">
        <v>156</v>
      </c>
      <c r="D16070" s="9" t="s">
        <v>157</v>
      </c>
      <c r="AG16070" s="9" t="s">
        <v>9808</v>
      </c>
    </row>
    <row r="16071" spans="1:36" x14ac:dyDescent="0.35">
      <c r="A16071" s="9" t="s">
        <v>155</v>
      </c>
      <c r="B16071" s="9" t="s">
        <v>155</v>
      </c>
      <c r="C16071" s="9" t="s">
        <v>156</v>
      </c>
      <c r="D16071" s="9" t="s">
        <v>157</v>
      </c>
      <c r="AH16071" s="9" t="s">
        <v>9809</v>
      </c>
    </row>
    <row r="16072" spans="1:36" x14ac:dyDescent="0.35">
      <c r="A16072" s="9" t="s">
        <v>155</v>
      </c>
      <c r="B16072" s="9" t="s">
        <v>155</v>
      </c>
      <c r="C16072" s="9" t="s">
        <v>156</v>
      </c>
      <c r="D16072" s="9" t="s">
        <v>157</v>
      </c>
      <c r="AJ16072" s="9" t="s">
        <v>9810</v>
      </c>
    </row>
    <row r="16073" spans="1:36" x14ac:dyDescent="0.35">
      <c r="A16073" s="9" t="s">
        <v>155</v>
      </c>
      <c r="B16073" s="9" t="s">
        <v>155</v>
      </c>
      <c r="C16073" s="9" t="s">
        <v>156</v>
      </c>
      <c r="D16073" s="9" t="s">
        <v>157</v>
      </c>
      <c r="AG16073" s="9" t="s">
        <v>9811</v>
      </c>
    </row>
    <row r="16074" spans="1:36" x14ac:dyDescent="0.35">
      <c r="A16074" s="9" t="s">
        <v>155</v>
      </c>
      <c r="B16074" s="9" t="s">
        <v>155</v>
      </c>
      <c r="C16074" s="9" t="s">
        <v>156</v>
      </c>
      <c r="D16074" s="9" t="s">
        <v>157</v>
      </c>
      <c r="AH16074" s="9" t="s">
        <v>9812</v>
      </c>
    </row>
    <row r="16075" spans="1:36" x14ac:dyDescent="0.35">
      <c r="A16075" s="9" t="s">
        <v>155</v>
      </c>
      <c r="B16075" s="9" t="s">
        <v>155</v>
      </c>
      <c r="C16075" s="9" t="s">
        <v>156</v>
      </c>
      <c r="D16075" s="9" t="s">
        <v>157</v>
      </c>
      <c r="AJ16075" s="9" t="s">
        <v>9813</v>
      </c>
    </row>
    <row r="16076" spans="1:36" x14ac:dyDescent="0.35">
      <c r="A16076" s="9" t="s">
        <v>155</v>
      </c>
      <c r="B16076" s="9" t="s">
        <v>155</v>
      </c>
      <c r="C16076" s="9" t="s">
        <v>156</v>
      </c>
      <c r="D16076" s="9" t="s">
        <v>157</v>
      </c>
      <c r="AG16076" s="9" t="s">
        <v>9814</v>
      </c>
    </row>
    <row r="16077" spans="1:36" x14ac:dyDescent="0.35">
      <c r="A16077" s="9" t="s">
        <v>155</v>
      </c>
      <c r="B16077" s="9" t="s">
        <v>155</v>
      </c>
      <c r="C16077" s="9" t="s">
        <v>156</v>
      </c>
      <c r="D16077" s="9" t="s">
        <v>157</v>
      </c>
      <c r="AH16077" s="9" t="s">
        <v>9815</v>
      </c>
    </row>
    <row r="16078" spans="1:36" x14ac:dyDescent="0.35">
      <c r="A16078" s="9" t="s">
        <v>155</v>
      </c>
      <c r="B16078" s="9" t="s">
        <v>155</v>
      </c>
      <c r="C16078" s="9" t="s">
        <v>156</v>
      </c>
      <c r="D16078" s="9" t="s">
        <v>157</v>
      </c>
      <c r="AJ16078" s="9" t="s">
        <v>9816</v>
      </c>
    </row>
    <row r="16079" spans="1:36" x14ac:dyDescent="0.35">
      <c r="A16079" s="9" t="s">
        <v>155</v>
      </c>
      <c r="B16079" s="9" t="s">
        <v>155</v>
      </c>
      <c r="C16079" s="9" t="s">
        <v>156</v>
      </c>
      <c r="D16079" s="9" t="s">
        <v>157</v>
      </c>
      <c r="AH16079" s="9" t="s">
        <v>9817</v>
      </c>
    </row>
    <row r="16080" spans="1:36" x14ac:dyDescent="0.35">
      <c r="A16080" s="9" t="s">
        <v>155</v>
      </c>
      <c r="B16080" s="9" t="s">
        <v>155</v>
      </c>
      <c r="C16080" s="9" t="s">
        <v>156</v>
      </c>
      <c r="D16080" s="9" t="s">
        <v>157</v>
      </c>
      <c r="AJ16080" s="9" t="s">
        <v>9818</v>
      </c>
    </row>
    <row r="16081" spans="1:36" x14ac:dyDescent="0.35">
      <c r="A16081" s="9" t="s">
        <v>155</v>
      </c>
      <c r="B16081" s="9" t="s">
        <v>155</v>
      </c>
      <c r="C16081" s="9" t="s">
        <v>156</v>
      </c>
      <c r="D16081" s="9" t="s">
        <v>157</v>
      </c>
      <c r="AH16081" s="9" t="s">
        <v>9819</v>
      </c>
    </row>
    <row r="16082" spans="1:36" x14ac:dyDescent="0.35">
      <c r="A16082" s="9" t="s">
        <v>155</v>
      </c>
      <c r="B16082" s="9" t="s">
        <v>155</v>
      </c>
      <c r="C16082" s="9" t="s">
        <v>156</v>
      </c>
      <c r="D16082" s="9" t="s">
        <v>157</v>
      </c>
      <c r="AJ16082" s="9" t="s">
        <v>9820</v>
      </c>
    </row>
    <row r="16083" spans="1:36" x14ac:dyDescent="0.35">
      <c r="A16083" s="9" t="s">
        <v>155</v>
      </c>
      <c r="B16083" s="9" t="s">
        <v>155</v>
      </c>
      <c r="C16083" s="9" t="s">
        <v>156</v>
      </c>
      <c r="D16083" s="9" t="s">
        <v>157</v>
      </c>
      <c r="AH16083" s="9" t="s">
        <v>9821</v>
      </c>
    </row>
    <row r="16084" spans="1:36" x14ac:dyDescent="0.35">
      <c r="A16084" s="9" t="s">
        <v>155</v>
      </c>
      <c r="B16084" s="9" t="s">
        <v>155</v>
      </c>
      <c r="C16084" s="9" t="s">
        <v>156</v>
      </c>
      <c r="D16084" s="9" t="s">
        <v>157</v>
      </c>
      <c r="AJ16084" s="9" t="s">
        <v>9822</v>
      </c>
    </row>
    <row r="16085" spans="1:36" x14ac:dyDescent="0.35">
      <c r="A16085" s="9" t="s">
        <v>155</v>
      </c>
      <c r="B16085" s="9" t="s">
        <v>155</v>
      </c>
      <c r="C16085" s="9" t="s">
        <v>156</v>
      </c>
      <c r="D16085" s="9" t="s">
        <v>157</v>
      </c>
      <c r="AH16085" s="9" t="s">
        <v>9823</v>
      </c>
    </row>
    <row r="16086" spans="1:36" x14ac:dyDescent="0.35">
      <c r="A16086" s="9" t="s">
        <v>155</v>
      </c>
      <c r="B16086" s="9" t="s">
        <v>155</v>
      </c>
      <c r="C16086" s="9" t="s">
        <v>156</v>
      </c>
      <c r="D16086" s="9" t="s">
        <v>157</v>
      </c>
      <c r="AJ16086" s="9" t="s">
        <v>9824</v>
      </c>
    </row>
    <row r="16087" spans="1:36" x14ac:dyDescent="0.35">
      <c r="A16087" s="9" t="s">
        <v>155</v>
      </c>
      <c r="B16087" s="9" t="s">
        <v>155</v>
      </c>
      <c r="C16087" s="9" t="s">
        <v>156</v>
      </c>
      <c r="D16087" s="9" t="s">
        <v>157</v>
      </c>
      <c r="AH16087" s="9" t="s">
        <v>9825</v>
      </c>
    </row>
    <row r="16088" spans="1:36" x14ac:dyDescent="0.35">
      <c r="A16088" s="9" t="s">
        <v>155</v>
      </c>
      <c r="B16088" s="9" t="s">
        <v>155</v>
      </c>
      <c r="C16088" s="9" t="s">
        <v>156</v>
      </c>
      <c r="D16088" s="9" t="s">
        <v>157</v>
      </c>
      <c r="AJ16088" s="9" t="s">
        <v>9826</v>
      </c>
    </row>
    <row r="16089" spans="1:36" x14ac:dyDescent="0.35">
      <c r="A16089" s="9" t="s">
        <v>155</v>
      </c>
      <c r="B16089" s="9" t="s">
        <v>155</v>
      </c>
      <c r="C16089" s="9" t="s">
        <v>156</v>
      </c>
      <c r="D16089" s="9" t="s">
        <v>157</v>
      </c>
      <c r="AH16089" s="9" t="s">
        <v>9827</v>
      </c>
    </row>
    <row r="16090" spans="1:36" x14ac:dyDescent="0.35">
      <c r="A16090" s="9" t="s">
        <v>155</v>
      </c>
      <c r="B16090" s="9" t="s">
        <v>155</v>
      </c>
      <c r="C16090" s="9" t="s">
        <v>156</v>
      </c>
      <c r="D16090" s="9" t="s">
        <v>157</v>
      </c>
      <c r="AJ16090" s="9" t="s">
        <v>9828</v>
      </c>
    </row>
    <row r="16091" spans="1:36" x14ac:dyDescent="0.35">
      <c r="A16091" s="9" t="s">
        <v>155</v>
      </c>
      <c r="B16091" s="9" t="s">
        <v>155</v>
      </c>
      <c r="C16091" s="9" t="s">
        <v>156</v>
      </c>
      <c r="D16091" s="9" t="s">
        <v>157</v>
      </c>
      <c r="AH16091" s="9" t="s">
        <v>9829</v>
      </c>
    </row>
    <row r="16092" spans="1:36" x14ac:dyDescent="0.35">
      <c r="A16092" s="9" t="s">
        <v>155</v>
      </c>
      <c r="B16092" s="9" t="s">
        <v>155</v>
      </c>
      <c r="C16092" s="9" t="s">
        <v>156</v>
      </c>
      <c r="D16092" s="9" t="s">
        <v>157</v>
      </c>
      <c r="AJ16092" s="9" t="s">
        <v>9830</v>
      </c>
    </row>
    <row r="16093" spans="1:36" x14ac:dyDescent="0.35">
      <c r="A16093" s="9" t="s">
        <v>155</v>
      </c>
      <c r="B16093" s="9" t="s">
        <v>155</v>
      </c>
      <c r="C16093" s="9" t="s">
        <v>156</v>
      </c>
      <c r="D16093" s="9" t="s">
        <v>157</v>
      </c>
      <c r="AH16093" s="9" t="s">
        <v>9831</v>
      </c>
    </row>
    <row r="16094" spans="1:36" x14ac:dyDescent="0.35">
      <c r="A16094" s="9" t="s">
        <v>155</v>
      </c>
      <c r="B16094" s="9" t="s">
        <v>155</v>
      </c>
      <c r="C16094" s="9" t="s">
        <v>156</v>
      </c>
      <c r="D16094" s="9" t="s">
        <v>157</v>
      </c>
      <c r="AJ16094" s="9" t="s">
        <v>9832</v>
      </c>
    </row>
    <row r="16095" spans="1:36" x14ac:dyDescent="0.35">
      <c r="A16095" s="9" t="s">
        <v>155</v>
      </c>
      <c r="B16095" s="9" t="s">
        <v>155</v>
      </c>
      <c r="C16095" s="9" t="s">
        <v>156</v>
      </c>
      <c r="D16095" s="9" t="s">
        <v>157</v>
      </c>
      <c r="AH16095" s="9" t="s">
        <v>9833</v>
      </c>
    </row>
    <row r="16096" spans="1:36" x14ac:dyDescent="0.35">
      <c r="A16096" s="9" t="s">
        <v>155</v>
      </c>
      <c r="B16096" s="9" t="s">
        <v>155</v>
      </c>
      <c r="C16096" s="9" t="s">
        <v>156</v>
      </c>
      <c r="D16096" s="9" t="s">
        <v>157</v>
      </c>
      <c r="AJ16096" s="9" t="s">
        <v>9834</v>
      </c>
    </row>
    <row r="16097" spans="1:36" x14ac:dyDescent="0.35">
      <c r="A16097" s="9" t="s">
        <v>155</v>
      </c>
      <c r="B16097" s="9" t="s">
        <v>155</v>
      </c>
      <c r="C16097" s="9" t="s">
        <v>156</v>
      </c>
      <c r="D16097" s="9" t="s">
        <v>157</v>
      </c>
      <c r="AH16097" s="9" t="s">
        <v>9835</v>
      </c>
    </row>
    <row r="16098" spans="1:36" x14ac:dyDescent="0.35">
      <c r="A16098" s="9" t="s">
        <v>155</v>
      </c>
      <c r="B16098" s="9" t="s">
        <v>155</v>
      </c>
      <c r="C16098" s="9" t="s">
        <v>156</v>
      </c>
      <c r="D16098" s="9" t="s">
        <v>157</v>
      </c>
      <c r="AJ16098" s="9" t="s">
        <v>9836</v>
      </c>
    </row>
    <row r="16099" spans="1:36" x14ac:dyDescent="0.35">
      <c r="A16099" s="9" t="s">
        <v>155</v>
      </c>
      <c r="B16099" s="9" t="s">
        <v>155</v>
      </c>
      <c r="C16099" s="9" t="s">
        <v>156</v>
      </c>
      <c r="D16099" s="9" t="s">
        <v>157</v>
      </c>
      <c r="AH16099" s="9" t="s">
        <v>9837</v>
      </c>
    </row>
    <row r="16100" spans="1:36" x14ac:dyDescent="0.35">
      <c r="A16100" s="9" t="s">
        <v>155</v>
      </c>
      <c r="B16100" s="9" t="s">
        <v>155</v>
      </c>
      <c r="C16100" s="9" t="s">
        <v>156</v>
      </c>
      <c r="D16100" s="9" t="s">
        <v>157</v>
      </c>
      <c r="AJ16100" s="9" t="s">
        <v>9838</v>
      </c>
    </row>
    <row r="16101" spans="1:36" x14ac:dyDescent="0.35">
      <c r="A16101" s="9" t="s">
        <v>155</v>
      </c>
      <c r="B16101" s="9" t="s">
        <v>155</v>
      </c>
      <c r="C16101" s="9" t="s">
        <v>156</v>
      </c>
      <c r="D16101" s="9" t="s">
        <v>157</v>
      </c>
      <c r="AH16101" s="9" t="s">
        <v>9839</v>
      </c>
    </row>
    <row r="16102" spans="1:36" x14ac:dyDescent="0.35">
      <c r="A16102" s="9" t="s">
        <v>155</v>
      </c>
      <c r="B16102" s="9" t="s">
        <v>155</v>
      </c>
      <c r="C16102" s="9" t="s">
        <v>156</v>
      </c>
      <c r="D16102" s="9" t="s">
        <v>157</v>
      </c>
      <c r="AJ16102" s="9" t="s">
        <v>9840</v>
      </c>
    </row>
    <row r="16103" spans="1:36" x14ac:dyDescent="0.35">
      <c r="A16103" s="9" t="s">
        <v>155</v>
      </c>
      <c r="B16103" s="9" t="s">
        <v>155</v>
      </c>
      <c r="C16103" s="9" t="s">
        <v>156</v>
      </c>
      <c r="D16103" s="9" t="s">
        <v>157</v>
      </c>
      <c r="AH16103" s="9" t="s">
        <v>9841</v>
      </c>
    </row>
    <row r="16104" spans="1:36" x14ac:dyDescent="0.35">
      <c r="A16104" s="9" t="s">
        <v>155</v>
      </c>
      <c r="B16104" s="9" t="s">
        <v>155</v>
      </c>
      <c r="C16104" s="9" t="s">
        <v>156</v>
      </c>
      <c r="D16104" s="9" t="s">
        <v>157</v>
      </c>
      <c r="AJ16104" s="9" t="s">
        <v>9842</v>
      </c>
    </row>
    <row r="16105" spans="1:36" x14ac:dyDescent="0.35">
      <c r="A16105" s="9" t="s">
        <v>155</v>
      </c>
      <c r="B16105" s="9" t="s">
        <v>155</v>
      </c>
      <c r="C16105" s="9" t="s">
        <v>156</v>
      </c>
      <c r="D16105" s="9" t="s">
        <v>157</v>
      </c>
      <c r="AH16105" s="9" t="s">
        <v>9843</v>
      </c>
    </row>
    <row r="16106" spans="1:36" x14ac:dyDescent="0.35">
      <c r="A16106" s="9" t="s">
        <v>155</v>
      </c>
      <c r="B16106" s="9" t="s">
        <v>155</v>
      </c>
      <c r="C16106" s="9" t="s">
        <v>156</v>
      </c>
      <c r="D16106" s="9" t="s">
        <v>157</v>
      </c>
      <c r="AJ16106" s="9" t="s">
        <v>9844</v>
      </c>
    </row>
    <row r="16107" spans="1:36" x14ac:dyDescent="0.35">
      <c r="A16107" s="9" t="s">
        <v>155</v>
      </c>
      <c r="B16107" s="9" t="s">
        <v>155</v>
      </c>
      <c r="C16107" s="9" t="s">
        <v>156</v>
      </c>
      <c r="D16107" s="9" t="s">
        <v>157</v>
      </c>
      <c r="AH16107" s="9" t="s">
        <v>9845</v>
      </c>
    </row>
    <row r="16108" spans="1:36" x14ac:dyDescent="0.35">
      <c r="A16108" s="9" t="s">
        <v>155</v>
      </c>
      <c r="B16108" s="9" t="s">
        <v>155</v>
      </c>
      <c r="C16108" s="9" t="s">
        <v>156</v>
      </c>
      <c r="D16108" s="9" t="s">
        <v>157</v>
      </c>
      <c r="AJ16108" s="9" t="s">
        <v>9846</v>
      </c>
    </row>
    <row r="16109" spans="1:36" x14ac:dyDescent="0.35">
      <c r="A16109" s="9" t="s">
        <v>155</v>
      </c>
      <c r="B16109" s="9" t="s">
        <v>155</v>
      </c>
      <c r="C16109" s="9" t="s">
        <v>156</v>
      </c>
      <c r="D16109" s="9" t="s">
        <v>157</v>
      </c>
      <c r="AH16109" s="9" t="s">
        <v>9847</v>
      </c>
    </row>
    <row r="16110" spans="1:36" x14ac:dyDescent="0.35">
      <c r="A16110" s="9" t="s">
        <v>155</v>
      </c>
      <c r="B16110" s="9" t="s">
        <v>155</v>
      </c>
      <c r="C16110" s="9" t="s">
        <v>156</v>
      </c>
      <c r="D16110" s="9" t="s">
        <v>157</v>
      </c>
      <c r="AJ16110" s="9" t="s">
        <v>9848</v>
      </c>
    </row>
    <row r="16111" spans="1:36" x14ac:dyDescent="0.35">
      <c r="A16111" s="9" t="s">
        <v>155</v>
      </c>
      <c r="B16111" s="9" t="s">
        <v>155</v>
      </c>
      <c r="C16111" s="9" t="s">
        <v>156</v>
      </c>
      <c r="D16111" s="9" t="s">
        <v>157</v>
      </c>
      <c r="AG16111" s="9" t="s">
        <v>9849</v>
      </c>
    </row>
    <row r="16112" spans="1:36" x14ac:dyDescent="0.35">
      <c r="A16112" s="9" t="s">
        <v>155</v>
      </c>
      <c r="B16112" s="9" t="s">
        <v>155</v>
      </c>
      <c r="C16112" s="9" t="s">
        <v>156</v>
      </c>
      <c r="D16112" s="9" t="s">
        <v>157</v>
      </c>
      <c r="AH16112" s="9" t="s">
        <v>9850</v>
      </c>
    </row>
    <row r="16113" spans="1:36" x14ac:dyDescent="0.35">
      <c r="A16113" s="9" t="s">
        <v>155</v>
      </c>
      <c r="B16113" s="9" t="s">
        <v>155</v>
      </c>
      <c r="C16113" s="9" t="s">
        <v>156</v>
      </c>
      <c r="D16113" s="9" t="s">
        <v>157</v>
      </c>
      <c r="AJ16113" s="9" t="s">
        <v>9851</v>
      </c>
    </row>
    <row r="16114" spans="1:36" x14ac:dyDescent="0.35">
      <c r="A16114" s="9" t="s">
        <v>155</v>
      </c>
      <c r="B16114" s="9" t="s">
        <v>155</v>
      </c>
      <c r="C16114" s="9" t="s">
        <v>156</v>
      </c>
      <c r="D16114" s="9" t="s">
        <v>157</v>
      </c>
      <c r="AJ16114" s="9" t="s">
        <v>9852</v>
      </c>
    </row>
    <row r="16115" spans="1:36" x14ac:dyDescent="0.35">
      <c r="A16115" s="9" t="s">
        <v>155</v>
      </c>
      <c r="B16115" s="9" t="s">
        <v>155</v>
      </c>
      <c r="C16115" s="9" t="s">
        <v>156</v>
      </c>
      <c r="D16115" s="9" t="s">
        <v>157</v>
      </c>
      <c r="AG16115" s="9" t="s">
        <v>9853</v>
      </c>
    </row>
    <row r="16116" spans="1:36" x14ac:dyDescent="0.35">
      <c r="A16116" s="9" t="s">
        <v>155</v>
      </c>
      <c r="B16116" s="9" t="s">
        <v>155</v>
      </c>
      <c r="C16116" s="9" t="s">
        <v>156</v>
      </c>
      <c r="D16116" s="9" t="s">
        <v>157</v>
      </c>
      <c r="AH16116" s="9" t="s">
        <v>9854</v>
      </c>
    </row>
    <row r="16117" spans="1:36" x14ac:dyDescent="0.35">
      <c r="A16117" s="9" t="s">
        <v>155</v>
      </c>
      <c r="B16117" s="9" t="s">
        <v>155</v>
      </c>
      <c r="C16117" s="9" t="s">
        <v>156</v>
      </c>
      <c r="D16117" s="9" t="s">
        <v>157</v>
      </c>
      <c r="AJ16117" s="9" t="s">
        <v>9855</v>
      </c>
    </row>
    <row r="16118" spans="1:36" x14ac:dyDescent="0.35">
      <c r="A16118" s="9" t="s">
        <v>155</v>
      </c>
      <c r="B16118" s="9" t="s">
        <v>155</v>
      </c>
      <c r="C16118" s="9" t="s">
        <v>156</v>
      </c>
      <c r="D16118" s="9" t="s">
        <v>157</v>
      </c>
      <c r="AH16118" s="9" t="s">
        <v>9856</v>
      </c>
    </row>
    <row r="16119" spans="1:36" x14ac:dyDescent="0.35">
      <c r="A16119" s="9" t="s">
        <v>155</v>
      </c>
      <c r="B16119" s="9" t="s">
        <v>155</v>
      </c>
      <c r="C16119" s="9" t="s">
        <v>156</v>
      </c>
      <c r="D16119" s="9" t="s">
        <v>157</v>
      </c>
      <c r="AJ16119" s="9" t="s">
        <v>9857</v>
      </c>
    </row>
    <row r="16120" spans="1:36" x14ac:dyDescent="0.35">
      <c r="A16120" s="9" t="s">
        <v>155</v>
      </c>
      <c r="B16120" s="9" t="s">
        <v>155</v>
      </c>
      <c r="C16120" s="9" t="s">
        <v>156</v>
      </c>
      <c r="D16120" s="9" t="s">
        <v>157</v>
      </c>
      <c r="AH16120" s="9" t="s">
        <v>9858</v>
      </c>
    </row>
    <row r="16121" spans="1:36" x14ac:dyDescent="0.35">
      <c r="A16121" s="9" t="s">
        <v>155</v>
      </c>
      <c r="B16121" s="9" t="s">
        <v>155</v>
      </c>
      <c r="C16121" s="9" t="s">
        <v>156</v>
      </c>
      <c r="D16121" s="9" t="s">
        <v>157</v>
      </c>
      <c r="AJ16121" s="9" t="s">
        <v>9859</v>
      </c>
    </row>
    <row r="16122" spans="1:36" x14ac:dyDescent="0.35">
      <c r="A16122" s="9" t="s">
        <v>155</v>
      </c>
      <c r="B16122" s="9" t="s">
        <v>155</v>
      </c>
      <c r="C16122" s="9" t="s">
        <v>156</v>
      </c>
      <c r="D16122" s="9" t="s">
        <v>157</v>
      </c>
      <c r="AG16122" s="9" t="s">
        <v>9860</v>
      </c>
    </row>
    <row r="16123" spans="1:36" x14ac:dyDescent="0.35">
      <c r="A16123" s="9" t="s">
        <v>155</v>
      </c>
      <c r="B16123" s="9" t="s">
        <v>155</v>
      </c>
      <c r="C16123" s="9" t="s">
        <v>156</v>
      </c>
      <c r="D16123" s="9" t="s">
        <v>157</v>
      </c>
      <c r="AH16123" s="9" t="s">
        <v>9861</v>
      </c>
    </row>
    <row r="16124" spans="1:36" x14ac:dyDescent="0.35">
      <c r="A16124" s="9" t="s">
        <v>155</v>
      </c>
      <c r="B16124" s="9" t="s">
        <v>155</v>
      </c>
      <c r="C16124" s="9" t="s">
        <v>156</v>
      </c>
      <c r="D16124" s="9" t="s">
        <v>157</v>
      </c>
      <c r="AJ16124" s="9" t="s">
        <v>9862</v>
      </c>
    </row>
    <row r="16125" spans="1:36" x14ac:dyDescent="0.35">
      <c r="A16125" s="9" t="s">
        <v>155</v>
      </c>
      <c r="B16125" s="9" t="s">
        <v>155</v>
      </c>
      <c r="C16125" s="9" t="s">
        <v>156</v>
      </c>
      <c r="D16125" s="9" t="s">
        <v>157</v>
      </c>
      <c r="AG16125" s="9" t="s">
        <v>9863</v>
      </c>
    </row>
    <row r="16126" spans="1:36" x14ac:dyDescent="0.35">
      <c r="A16126" s="9" t="s">
        <v>155</v>
      </c>
      <c r="B16126" s="9" t="s">
        <v>155</v>
      </c>
      <c r="C16126" s="9" t="s">
        <v>156</v>
      </c>
      <c r="D16126" s="9" t="s">
        <v>157</v>
      </c>
      <c r="AH16126" s="9" t="s">
        <v>9864</v>
      </c>
    </row>
    <row r="16127" spans="1:36" x14ac:dyDescent="0.35">
      <c r="A16127" s="9" t="s">
        <v>155</v>
      </c>
      <c r="B16127" s="9" t="s">
        <v>155</v>
      </c>
      <c r="C16127" s="9" t="s">
        <v>156</v>
      </c>
      <c r="D16127" s="9" t="s">
        <v>157</v>
      </c>
      <c r="AJ16127" s="9" t="s">
        <v>9865</v>
      </c>
    </row>
    <row r="16128" spans="1:36" x14ac:dyDescent="0.35">
      <c r="A16128" s="9" t="s">
        <v>155</v>
      </c>
      <c r="B16128" s="9" t="s">
        <v>155</v>
      </c>
      <c r="C16128" s="9" t="s">
        <v>156</v>
      </c>
      <c r="D16128" s="9" t="s">
        <v>157</v>
      </c>
      <c r="AH16128" s="9" t="s">
        <v>9866</v>
      </c>
    </row>
    <row r="16129" spans="1:36" x14ac:dyDescent="0.35">
      <c r="A16129" s="9" t="s">
        <v>155</v>
      </c>
      <c r="B16129" s="9" t="s">
        <v>155</v>
      </c>
      <c r="C16129" s="9" t="s">
        <v>156</v>
      </c>
      <c r="D16129" s="9" t="s">
        <v>157</v>
      </c>
      <c r="AJ16129" s="9" t="s">
        <v>9867</v>
      </c>
    </row>
    <row r="16130" spans="1:36" x14ac:dyDescent="0.35">
      <c r="A16130" s="9" t="s">
        <v>155</v>
      </c>
      <c r="B16130" s="9" t="s">
        <v>155</v>
      </c>
      <c r="C16130" s="9" t="s">
        <v>156</v>
      </c>
      <c r="D16130" s="9" t="s">
        <v>157</v>
      </c>
      <c r="AH16130" s="9" t="s">
        <v>9868</v>
      </c>
    </row>
    <row r="16131" spans="1:36" x14ac:dyDescent="0.35">
      <c r="A16131" s="9" t="s">
        <v>155</v>
      </c>
      <c r="B16131" s="9" t="s">
        <v>155</v>
      </c>
      <c r="C16131" s="9" t="s">
        <v>156</v>
      </c>
      <c r="D16131" s="9" t="s">
        <v>157</v>
      </c>
      <c r="AJ16131" s="9" t="s">
        <v>9869</v>
      </c>
    </row>
    <row r="16132" spans="1:36" x14ac:dyDescent="0.35">
      <c r="A16132" s="9" t="s">
        <v>155</v>
      </c>
      <c r="B16132" s="9" t="s">
        <v>155</v>
      </c>
      <c r="C16132" s="9" t="s">
        <v>156</v>
      </c>
      <c r="D16132" s="9" t="s">
        <v>157</v>
      </c>
      <c r="AH16132" s="9" t="s">
        <v>9870</v>
      </c>
    </row>
    <row r="16133" spans="1:36" x14ac:dyDescent="0.35">
      <c r="A16133" s="9" t="s">
        <v>155</v>
      </c>
      <c r="B16133" s="9" t="s">
        <v>155</v>
      </c>
      <c r="C16133" s="9" t="s">
        <v>156</v>
      </c>
      <c r="D16133" s="9" t="s">
        <v>157</v>
      </c>
      <c r="AJ16133" s="9" t="s">
        <v>9871</v>
      </c>
    </row>
    <row r="16134" spans="1:36" x14ac:dyDescent="0.35">
      <c r="A16134" s="9" t="s">
        <v>155</v>
      </c>
      <c r="B16134" s="9" t="s">
        <v>155</v>
      </c>
      <c r="C16134" s="9" t="s">
        <v>156</v>
      </c>
      <c r="D16134" s="9" t="s">
        <v>157</v>
      </c>
      <c r="AG16134" s="9" t="s">
        <v>9872</v>
      </c>
    </row>
    <row r="16135" spans="1:36" x14ac:dyDescent="0.35">
      <c r="A16135" s="9" t="s">
        <v>155</v>
      </c>
      <c r="B16135" s="9" t="s">
        <v>155</v>
      </c>
      <c r="C16135" s="9" t="s">
        <v>156</v>
      </c>
      <c r="D16135" s="9" t="s">
        <v>157</v>
      </c>
      <c r="AH16135" s="9" t="s">
        <v>9873</v>
      </c>
    </row>
    <row r="16136" spans="1:36" x14ac:dyDescent="0.35">
      <c r="A16136" s="9" t="s">
        <v>155</v>
      </c>
      <c r="B16136" s="9" t="s">
        <v>155</v>
      </c>
      <c r="C16136" s="9" t="s">
        <v>156</v>
      </c>
      <c r="D16136" s="9" t="s">
        <v>157</v>
      </c>
      <c r="AJ16136" s="9" t="s">
        <v>9874</v>
      </c>
    </row>
    <row r="16137" spans="1:36" x14ac:dyDescent="0.35">
      <c r="A16137" s="9" t="s">
        <v>155</v>
      </c>
      <c r="B16137" s="9" t="s">
        <v>155</v>
      </c>
      <c r="C16137" s="9" t="s">
        <v>156</v>
      </c>
      <c r="D16137" s="9" t="s">
        <v>157</v>
      </c>
      <c r="AH16137" s="9" t="s">
        <v>9875</v>
      </c>
    </row>
    <row r="16138" spans="1:36" x14ac:dyDescent="0.35">
      <c r="A16138" s="9" t="s">
        <v>155</v>
      </c>
      <c r="B16138" s="9" t="s">
        <v>155</v>
      </c>
      <c r="C16138" s="9" t="s">
        <v>156</v>
      </c>
      <c r="D16138" s="9" t="s">
        <v>157</v>
      </c>
      <c r="AJ16138" s="9" t="s">
        <v>9876</v>
      </c>
    </row>
    <row r="16139" spans="1:36" x14ac:dyDescent="0.35">
      <c r="A16139" s="9" t="s">
        <v>155</v>
      </c>
      <c r="B16139" s="9" t="s">
        <v>155</v>
      </c>
      <c r="C16139" s="9" t="s">
        <v>156</v>
      </c>
      <c r="D16139" s="9" t="s">
        <v>157</v>
      </c>
      <c r="AH16139" s="9" t="s">
        <v>9877</v>
      </c>
    </row>
    <row r="16140" spans="1:36" x14ac:dyDescent="0.35">
      <c r="A16140" s="9" t="s">
        <v>155</v>
      </c>
      <c r="B16140" s="9" t="s">
        <v>155</v>
      </c>
      <c r="C16140" s="9" t="s">
        <v>156</v>
      </c>
      <c r="D16140" s="9" t="s">
        <v>157</v>
      </c>
      <c r="AJ16140" s="9" t="s">
        <v>9878</v>
      </c>
    </row>
    <row r="16141" spans="1:36" x14ac:dyDescent="0.35">
      <c r="A16141" s="9" t="s">
        <v>155</v>
      </c>
      <c r="B16141" s="9" t="s">
        <v>155</v>
      </c>
      <c r="C16141" s="9" t="s">
        <v>156</v>
      </c>
      <c r="D16141" s="9" t="s">
        <v>157</v>
      </c>
      <c r="AG16141" s="9" t="s">
        <v>9879</v>
      </c>
    </row>
    <row r="16142" spans="1:36" x14ac:dyDescent="0.35">
      <c r="A16142" s="9" t="s">
        <v>155</v>
      </c>
      <c r="B16142" s="9" t="s">
        <v>155</v>
      </c>
      <c r="C16142" s="9" t="s">
        <v>156</v>
      </c>
      <c r="D16142" s="9" t="s">
        <v>157</v>
      </c>
      <c r="AH16142" s="9" t="s">
        <v>9880</v>
      </c>
    </row>
    <row r="16143" spans="1:36" x14ac:dyDescent="0.35">
      <c r="A16143" s="9" t="s">
        <v>155</v>
      </c>
      <c r="B16143" s="9" t="s">
        <v>155</v>
      </c>
      <c r="C16143" s="9" t="s">
        <v>156</v>
      </c>
      <c r="D16143" s="9" t="s">
        <v>157</v>
      </c>
      <c r="AJ16143" s="9" t="s">
        <v>9881</v>
      </c>
    </row>
    <row r="16144" spans="1:36" x14ac:dyDescent="0.35">
      <c r="A16144" s="9" t="s">
        <v>155</v>
      </c>
      <c r="B16144" s="9" t="s">
        <v>155</v>
      </c>
      <c r="C16144" s="9" t="s">
        <v>156</v>
      </c>
      <c r="D16144" s="9" t="s">
        <v>157</v>
      </c>
      <c r="AH16144" s="9" t="s">
        <v>9882</v>
      </c>
    </row>
    <row r="16145" spans="1:36" x14ac:dyDescent="0.35">
      <c r="A16145" s="9" t="s">
        <v>155</v>
      </c>
      <c r="B16145" s="9" t="s">
        <v>155</v>
      </c>
      <c r="C16145" s="9" t="s">
        <v>156</v>
      </c>
      <c r="D16145" s="9" t="s">
        <v>157</v>
      </c>
      <c r="AJ16145" s="9" t="s">
        <v>9883</v>
      </c>
    </row>
    <row r="16146" spans="1:36" x14ac:dyDescent="0.35">
      <c r="A16146" s="9" t="s">
        <v>155</v>
      </c>
      <c r="B16146" s="9" t="s">
        <v>155</v>
      </c>
      <c r="C16146" s="9" t="s">
        <v>156</v>
      </c>
      <c r="D16146" s="9" t="s">
        <v>157</v>
      </c>
      <c r="AH16146" s="9" t="s">
        <v>9884</v>
      </c>
    </row>
    <row r="16147" spans="1:36" x14ac:dyDescent="0.35">
      <c r="A16147" s="9" t="s">
        <v>155</v>
      </c>
      <c r="B16147" s="9" t="s">
        <v>155</v>
      </c>
      <c r="C16147" s="9" t="s">
        <v>156</v>
      </c>
      <c r="D16147" s="9" t="s">
        <v>157</v>
      </c>
      <c r="AJ16147" s="9" t="s">
        <v>9885</v>
      </c>
    </row>
    <row r="16148" spans="1:36" x14ac:dyDescent="0.35">
      <c r="A16148" s="9" t="s">
        <v>155</v>
      </c>
      <c r="B16148" s="9" t="s">
        <v>155</v>
      </c>
      <c r="C16148" s="9" t="s">
        <v>156</v>
      </c>
      <c r="D16148" s="9" t="s">
        <v>157</v>
      </c>
      <c r="AH16148" s="9" t="s">
        <v>9886</v>
      </c>
    </row>
    <row r="16149" spans="1:36" x14ac:dyDescent="0.35">
      <c r="A16149" s="9" t="s">
        <v>155</v>
      </c>
      <c r="B16149" s="9" t="s">
        <v>155</v>
      </c>
      <c r="C16149" s="9" t="s">
        <v>156</v>
      </c>
      <c r="D16149" s="9" t="s">
        <v>157</v>
      </c>
      <c r="AJ16149" s="9" t="s">
        <v>9887</v>
      </c>
    </row>
    <row r="16150" spans="1:36" x14ac:dyDescent="0.35">
      <c r="A16150" s="9" t="s">
        <v>155</v>
      </c>
      <c r="B16150" s="9" t="s">
        <v>155</v>
      </c>
      <c r="C16150" s="9" t="s">
        <v>156</v>
      </c>
      <c r="D16150" s="9" t="s">
        <v>157</v>
      </c>
      <c r="AH16150" s="9" t="s">
        <v>9888</v>
      </c>
    </row>
    <row r="16151" spans="1:36" x14ac:dyDescent="0.35">
      <c r="A16151" s="9" t="s">
        <v>155</v>
      </c>
      <c r="B16151" s="9" t="s">
        <v>155</v>
      </c>
      <c r="C16151" s="9" t="s">
        <v>156</v>
      </c>
      <c r="D16151" s="9" t="s">
        <v>157</v>
      </c>
      <c r="AJ16151" s="9" t="s">
        <v>9889</v>
      </c>
    </row>
    <row r="16152" spans="1:36" x14ac:dyDescent="0.35">
      <c r="A16152" s="9" t="s">
        <v>155</v>
      </c>
      <c r="B16152" s="9" t="s">
        <v>155</v>
      </c>
      <c r="C16152" s="9" t="s">
        <v>156</v>
      </c>
      <c r="D16152" s="9" t="s">
        <v>157</v>
      </c>
      <c r="AH16152" s="9" t="s">
        <v>9890</v>
      </c>
    </row>
    <row r="16153" spans="1:36" x14ac:dyDescent="0.35">
      <c r="A16153" s="9" t="s">
        <v>155</v>
      </c>
      <c r="B16153" s="9" t="s">
        <v>155</v>
      </c>
      <c r="C16153" s="9" t="s">
        <v>156</v>
      </c>
      <c r="D16153" s="9" t="s">
        <v>157</v>
      </c>
      <c r="AJ16153" s="9" t="s">
        <v>9891</v>
      </c>
    </row>
    <row r="16154" spans="1:36" x14ac:dyDescent="0.35">
      <c r="A16154" s="9" t="s">
        <v>155</v>
      </c>
      <c r="B16154" s="9" t="s">
        <v>155</v>
      </c>
      <c r="C16154" s="9" t="s">
        <v>156</v>
      </c>
      <c r="D16154" s="9" t="s">
        <v>157</v>
      </c>
      <c r="AH16154" s="9" t="s">
        <v>9892</v>
      </c>
    </row>
    <row r="16155" spans="1:36" x14ac:dyDescent="0.35">
      <c r="A16155" s="9" t="s">
        <v>155</v>
      </c>
      <c r="B16155" s="9" t="s">
        <v>155</v>
      </c>
      <c r="C16155" s="9" t="s">
        <v>156</v>
      </c>
      <c r="D16155" s="9" t="s">
        <v>157</v>
      </c>
      <c r="AJ16155" s="9" t="s">
        <v>9893</v>
      </c>
    </row>
    <row r="16156" spans="1:36" x14ac:dyDescent="0.35">
      <c r="A16156" s="9" t="s">
        <v>155</v>
      </c>
      <c r="B16156" s="9" t="s">
        <v>155</v>
      </c>
      <c r="C16156" s="9" t="s">
        <v>156</v>
      </c>
      <c r="D16156" s="9" t="s">
        <v>157</v>
      </c>
      <c r="AH16156" s="9" t="s">
        <v>9894</v>
      </c>
    </row>
    <row r="16157" spans="1:36" x14ac:dyDescent="0.35">
      <c r="A16157" s="9" t="s">
        <v>155</v>
      </c>
      <c r="B16157" s="9" t="s">
        <v>155</v>
      </c>
      <c r="C16157" s="9" t="s">
        <v>156</v>
      </c>
      <c r="D16157" s="9" t="s">
        <v>157</v>
      </c>
      <c r="AJ16157" s="9" t="s">
        <v>9895</v>
      </c>
    </row>
    <row r="16158" spans="1:36" x14ac:dyDescent="0.35">
      <c r="A16158" s="9" t="s">
        <v>155</v>
      </c>
      <c r="B16158" s="9" t="s">
        <v>155</v>
      </c>
      <c r="C16158" s="9" t="s">
        <v>156</v>
      </c>
      <c r="D16158" s="9" t="s">
        <v>157</v>
      </c>
      <c r="AH16158" s="9" t="s">
        <v>9896</v>
      </c>
    </row>
    <row r="16159" spans="1:36" x14ac:dyDescent="0.35">
      <c r="A16159" s="9" t="s">
        <v>155</v>
      </c>
      <c r="B16159" s="9" t="s">
        <v>155</v>
      </c>
      <c r="C16159" s="9" t="s">
        <v>156</v>
      </c>
      <c r="D16159" s="9" t="s">
        <v>157</v>
      </c>
      <c r="AJ16159" s="9" t="s">
        <v>9897</v>
      </c>
    </row>
    <row r="16160" spans="1:36" x14ac:dyDescent="0.35">
      <c r="A16160" s="9" t="s">
        <v>155</v>
      </c>
      <c r="B16160" s="9" t="s">
        <v>155</v>
      </c>
      <c r="C16160" s="9" t="s">
        <v>156</v>
      </c>
      <c r="D16160" s="9" t="s">
        <v>157</v>
      </c>
      <c r="AH16160" s="9" t="s">
        <v>9898</v>
      </c>
    </row>
    <row r="16161" spans="1:36" x14ac:dyDescent="0.35">
      <c r="A16161" s="9" t="s">
        <v>155</v>
      </c>
      <c r="B16161" s="9" t="s">
        <v>155</v>
      </c>
      <c r="C16161" s="9" t="s">
        <v>156</v>
      </c>
      <c r="D16161" s="9" t="s">
        <v>157</v>
      </c>
      <c r="AJ16161" s="9" t="s">
        <v>9899</v>
      </c>
    </row>
    <row r="16162" spans="1:36" x14ac:dyDescent="0.35">
      <c r="A16162" s="9" t="s">
        <v>155</v>
      </c>
      <c r="B16162" s="9" t="s">
        <v>155</v>
      </c>
      <c r="C16162" s="9" t="s">
        <v>156</v>
      </c>
      <c r="D16162" s="9" t="s">
        <v>157</v>
      </c>
      <c r="AG16162" s="9" t="s">
        <v>9900</v>
      </c>
    </row>
    <row r="16163" spans="1:36" x14ac:dyDescent="0.35">
      <c r="A16163" s="9" t="s">
        <v>155</v>
      </c>
      <c r="B16163" s="9" t="s">
        <v>155</v>
      </c>
      <c r="C16163" s="9" t="s">
        <v>156</v>
      </c>
      <c r="D16163" s="9" t="s">
        <v>157</v>
      </c>
      <c r="AH16163" s="9" t="s">
        <v>9901</v>
      </c>
    </row>
    <row r="16164" spans="1:36" x14ac:dyDescent="0.35">
      <c r="A16164" s="9" t="s">
        <v>155</v>
      </c>
      <c r="B16164" s="9" t="s">
        <v>155</v>
      </c>
      <c r="C16164" s="9" t="s">
        <v>156</v>
      </c>
      <c r="D16164" s="9" t="s">
        <v>157</v>
      </c>
      <c r="AJ16164" s="9" t="s">
        <v>9902</v>
      </c>
    </row>
    <row r="16165" spans="1:36" x14ac:dyDescent="0.35">
      <c r="A16165" s="9" t="s">
        <v>155</v>
      </c>
      <c r="B16165" s="9" t="s">
        <v>155</v>
      </c>
      <c r="C16165" s="9" t="s">
        <v>156</v>
      </c>
      <c r="D16165" s="9" t="s">
        <v>157</v>
      </c>
      <c r="AG16165" s="9" t="s">
        <v>9903</v>
      </c>
    </row>
    <row r="16166" spans="1:36" x14ac:dyDescent="0.35">
      <c r="A16166" s="9" t="s">
        <v>155</v>
      </c>
      <c r="B16166" s="9" t="s">
        <v>155</v>
      </c>
      <c r="C16166" s="9" t="s">
        <v>156</v>
      </c>
      <c r="D16166" s="9" t="s">
        <v>157</v>
      </c>
      <c r="AH16166" s="9" t="s">
        <v>9904</v>
      </c>
    </row>
    <row r="16167" spans="1:36" x14ac:dyDescent="0.35">
      <c r="A16167" s="9" t="s">
        <v>155</v>
      </c>
      <c r="B16167" s="9" t="s">
        <v>155</v>
      </c>
      <c r="C16167" s="9" t="s">
        <v>156</v>
      </c>
      <c r="D16167" s="9" t="s">
        <v>157</v>
      </c>
      <c r="AJ16167" s="9" t="s">
        <v>9905</v>
      </c>
    </row>
    <row r="16168" spans="1:36" x14ac:dyDescent="0.35">
      <c r="A16168" s="9" t="s">
        <v>155</v>
      </c>
      <c r="B16168" s="9" t="s">
        <v>155</v>
      </c>
      <c r="C16168" s="9" t="s">
        <v>156</v>
      </c>
      <c r="D16168" s="9" t="s">
        <v>157</v>
      </c>
      <c r="AG16168" s="9" t="s">
        <v>9906</v>
      </c>
    </row>
    <row r="16169" spans="1:36" x14ac:dyDescent="0.35">
      <c r="A16169" s="9" t="s">
        <v>155</v>
      </c>
      <c r="B16169" s="9" t="s">
        <v>155</v>
      </c>
      <c r="C16169" s="9" t="s">
        <v>156</v>
      </c>
      <c r="D16169" s="9" t="s">
        <v>157</v>
      </c>
      <c r="AH16169" s="9" t="s">
        <v>9907</v>
      </c>
    </row>
    <row r="16170" spans="1:36" x14ac:dyDescent="0.35">
      <c r="A16170" s="9" t="s">
        <v>155</v>
      </c>
      <c r="B16170" s="9" t="s">
        <v>155</v>
      </c>
      <c r="C16170" s="9" t="s">
        <v>156</v>
      </c>
      <c r="D16170" s="9" t="s">
        <v>157</v>
      </c>
      <c r="AJ16170" s="9" t="s">
        <v>9908</v>
      </c>
    </row>
    <row r="16171" spans="1:36" x14ac:dyDescent="0.35">
      <c r="A16171" s="9" t="s">
        <v>155</v>
      </c>
      <c r="B16171" s="9" t="s">
        <v>155</v>
      </c>
      <c r="C16171" s="9" t="s">
        <v>156</v>
      </c>
      <c r="D16171" s="9" t="s">
        <v>157</v>
      </c>
      <c r="AH16171" s="9" t="s">
        <v>9909</v>
      </c>
    </row>
    <row r="16172" spans="1:36" x14ac:dyDescent="0.35">
      <c r="A16172" s="9" t="s">
        <v>155</v>
      </c>
      <c r="B16172" s="9" t="s">
        <v>155</v>
      </c>
      <c r="C16172" s="9" t="s">
        <v>156</v>
      </c>
      <c r="D16172" s="9" t="s">
        <v>157</v>
      </c>
      <c r="AJ16172" s="9" t="s">
        <v>9910</v>
      </c>
    </row>
    <row r="16173" spans="1:36" x14ac:dyDescent="0.35">
      <c r="A16173" s="9" t="s">
        <v>155</v>
      </c>
      <c r="B16173" s="9" t="s">
        <v>155</v>
      </c>
      <c r="C16173" s="9" t="s">
        <v>156</v>
      </c>
      <c r="D16173" s="9" t="s">
        <v>157</v>
      </c>
      <c r="AH16173" s="9" t="s">
        <v>9911</v>
      </c>
    </row>
    <row r="16174" spans="1:36" x14ac:dyDescent="0.35">
      <c r="A16174" s="9" t="s">
        <v>155</v>
      </c>
      <c r="B16174" s="9" t="s">
        <v>155</v>
      </c>
      <c r="C16174" s="9" t="s">
        <v>156</v>
      </c>
      <c r="D16174" s="9" t="s">
        <v>157</v>
      </c>
      <c r="AJ16174" s="9" t="s">
        <v>9912</v>
      </c>
    </row>
    <row r="16175" spans="1:36" x14ac:dyDescent="0.35">
      <c r="A16175" s="9" t="s">
        <v>155</v>
      </c>
      <c r="B16175" s="9" t="s">
        <v>155</v>
      </c>
      <c r="C16175" s="9" t="s">
        <v>156</v>
      </c>
      <c r="D16175" s="9" t="s">
        <v>157</v>
      </c>
      <c r="AH16175" s="9" t="s">
        <v>9913</v>
      </c>
    </row>
    <row r="16176" spans="1:36" x14ac:dyDescent="0.35">
      <c r="A16176" s="9" t="s">
        <v>155</v>
      </c>
      <c r="B16176" s="9" t="s">
        <v>155</v>
      </c>
      <c r="C16176" s="9" t="s">
        <v>156</v>
      </c>
      <c r="D16176" s="9" t="s">
        <v>157</v>
      </c>
      <c r="AJ16176" s="9" t="s">
        <v>9914</v>
      </c>
    </row>
    <row r="16177" spans="1:36" x14ac:dyDescent="0.35">
      <c r="A16177" s="9" t="s">
        <v>155</v>
      </c>
      <c r="B16177" s="9" t="s">
        <v>155</v>
      </c>
      <c r="C16177" s="9" t="s">
        <v>156</v>
      </c>
      <c r="D16177" s="9" t="s">
        <v>157</v>
      </c>
      <c r="AH16177" s="9" t="s">
        <v>9915</v>
      </c>
    </row>
    <row r="16178" spans="1:36" x14ac:dyDescent="0.35">
      <c r="A16178" s="9" t="s">
        <v>155</v>
      </c>
      <c r="B16178" s="9" t="s">
        <v>155</v>
      </c>
      <c r="C16178" s="9" t="s">
        <v>156</v>
      </c>
      <c r="D16178" s="9" t="s">
        <v>157</v>
      </c>
      <c r="AJ16178" s="9" t="s">
        <v>9916</v>
      </c>
    </row>
    <row r="16179" spans="1:36" x14ac:dyDescent="0.35">
      <c r="A16179" s="9" t="s">
        <v>155</v>
      </c>
      <c r="B16179" s="9" t="s">
        <v>155</v>
      </c>
      <c r="C16179" s="9" t="s">
        <v>156</v>
      </c>
      <c r="D16179" s="9" t="s">
        <v>157</v>
      </c>
      <c r="AG16179" s="9" t="s">
        <v>9917</v>
      </c>
    </row>
    <row r="16180" spans="1:36" x14ac:dyDescent="0.35">
      <c r="A16180" s="9" t="s">
        <v>155</v>
      </c>
      <c r="B16180" s="9" t="s">
        <v>155</v>
      </c>
      <c r="C16180" s="9" t="s">
        <v>156</v>
      </c>
      <c r="D16180" s="9" t="s">
        <v>157</v>
      </c>
      <c r="AH16180" s="9" t="s">
        <v>9918</v>
      </c>
    </row>
    <row r="16181" spans="1:36" x14ac:dyDescent="0.35">
      <c r="A16181" s="9" t="s">
        <v>155</v>
      </c>
      <c r="B16181" s="9" t="s">
        <v>155</v>
      </c>
      <c r="C16181" s="9" t="s">
        <v>156</v>
      </c>
      <c r="D16181" s="9" t="s">
        <v>157</v>
      </c>
      <c r="AJ16181" s="9" t="s">
        <v>9919</v>
      </c>
    </row>
    <row r="16182" spans="1:36" x14ac:dyDescent="0.35">
      <c r="A16182" s="9" t="s">
        <v>155</v>
      </c>
      <c r="B16182" s="9" t="s">
        <v>155</v>
      </c>
      <c r="C16182" s="9" t="s">
        <v>156</v>
      </c>
      <c r="D16182" s="9" t="s">
        <v>157</v>
      </c>
      <c r="AH16182" s="9" t="s">
        <v>9920</v>
      </c>
    </row>
    <row r="16183" spans="1:36" x14ac:dyDescent="0.35">
      <c r="A16183" s="9" t="s">
        <v>155</v>
      </c>
      <c r="B16183" s="9" t="s">
        <v>155</v>
      </c>
      <c r="C16183" s="9" t="s">
        <v>156</v>
      </c>
      <c r="D16183" s="9" t="s">
        <v>157</v>
      </c>
      <c r="AJ16183" s="9" t="s">
        <v>9921</v>
      </c>
    </row>
    <row r="16184" spans="1:36" x14ac:dyDescent="0.35">
      <c r="A16184" s="9" t="s">
        <v>155</v>
      </c>
      <c r="B16184" s="9" t="s">
        <v>155</v>
      </c>
      <c r="C16184" s="9" t="s">
        <v>156</v>
      </c>
      <c r="D16184" s="9" t="s">
        <v>157</v>
      </c>
      <c r="AH16184" s="9" t="s">
        <v>9922</v>
      </c>
    </row>
    <row r="16185" spans="1:36" x14ac:dyDescent="0.35">
      <c r="A16185" s="9" t="s">
        <v>155</v>
      </c>
      <c r="B16185" s="9" t="s">
        <v>155</v>
      </c>
      <c r="C16185" s="9" t="s">
        <v>156</v>
      </c>
      <c r="D16185" s="9" t="s">
        <v>157</v>
      </c>
      <c r="AJ16185" s="9" t="s">
        <v>9923</v>
      </c>
    </row>
    <row r="16186" spans="1:36" x14ac:dyDescent="0.35">
      <c r="A16186" s="9" t="s">
        <v>155</v>
      </c>
      <c r="B16186" s="9" t="s">
        <v>155</v>
      </c>
      <c r="C16186" s="9" t="s">
        <v>156</v>
      </c>
      <c r="D16186" s="9" t="s">
        <v>157</v>
      </c>
      <c r="AH16186" s="9" t="s">
        <v>9924</v>
      </c>
    </row>
    <row r="16187" spans="1:36" x14ac:dyDescent="0.35">
      <c r="A16187" s="9" t="s">
        <v>155</v>
      </c>
      <c r="B16187" s="9" t="s">
        <v>155</v>
      </c>
      <c r="C16187" s="9" t="s">
        <v>156</v>
      </c>
      <c r="D16187" s="9" t="s">
        <v>157</v>
      </c>
      <c r="AJ16187" s="9" t="s">
        <v>9925</v>
      </c>
    </row>
    <row r="16188" spans="1:36" x14ac:dyDescent="0.35">
      <c r="A16188" s="9" t="s">
        <v>155</v>
      </c>
      <c r="B16188" s="9" t="s">
        <v>155</v>
      </c>
      <c r="C16188" s="9" t="s">
        <v>156</v>
      </c>
      <c r="D16188" s="9" t="s">
        <v>157</v>
      </c>
      <c r="AG16188" s="9" t="s">
        <v>9926</v>
      </c>
    </row>
    <row r="16189" spans="1:36" x14ac:dyDescent="0.35">
      <c r="A16189" s="9" t="s">
        <v>155</v>
      </c>
      <c r="B16189" s="9" t="s">
        <v>155</v>
      </c>
      <c r="C16189" s="9" t="s">
        <v>156</v>
      </c>
      <c r="D16189" s="9" t="s">
        <v>157</v>
      </c>
      <c r="AH16189" s="9" t="s">
        <v>9927</v>
      </c>
    </row>
    <row r="16190" spans="1:36" x14ac:dyDescent="0.35">
      <c r="A16190" s="9" t="s">
        <v>155</v>
      </c>
      <c r="B16190" s="9" t="s">
        <v>155</v>
      </c>
      <c r="C16190" s="9" t="s">
        <v>156</v>
      </c>
      <c r="D16190" s="9" t="s">
        <v>157</v>
      </c>
      <c r="AJ16190" s="9" t="s">
        <v>9928</v>
      </c>
    </row>
    <row r="16191" spans="1:36" x14ac:dyDescent="0.35">
      <c r="A16191" s="9" t="s">
        <v>155</v>
      </c>
      <c r="B16191" s="9" t="s">
        <v>155</v>
      </c>
      <c r="C16191" s="9" t="s">
        <v>156</v>
      </c>
      <c r="D16191" s="9" t="s">
        <v>157</v>
      </c>
      <c r="AG16191" s="9" t="s">
        <v>9929</v>
      </c>
    </row>
    <row r="16192" spans="1:36" x14ac:dyDescent="0.35">
      <c r="A16192" s="9" t="s">
        <v>155</v>
      </c>
      <c r="B16192" s="9" t="s">
        <v>155</v>
      </c>
      <c r="C16192" s="9" t="s">
        <v>156</v>
      </c>
      <c r="D16192" s="9" t="s">
        <v>157</v>
      </c>
      <c r="AH16192" s="9" t="s">
        <v>9930</v>
      </c>
    </row>
    <row r="16193" spans="1:36" x14ac:dyDescent="0.35">
      <c r="A16193" s="9" t="s">
        <v>155</v>
      </c>
      <c r="B16193" s="9" t="s">
        <v>155</v>
      </c>
      <c r="C16193" s="9" t="s">
        <v>156</v>
      </c>
      <c r="D16193" s="9" t="s">
        <v>157</v>
      </c>
      <c r="AJ16193" s="9" t="s">
        <v>9931</v>
      </c>
    </row>
    <row r="16194" spans="1:36" x14ac:dyDescent="0.35">
      <c r="A16194" s="9" t="s">
        <v>155</v>
      </c>
      <c r="B16194" s="9" t="s">
        <v>155</v>
      </c>
      <c r="C16194" s="9" t="s">
        <v>156</v>
      </c>
      <c r="D16194" s="9" t="s">
        <v>157</v>
      </c>
      <c r="AG16194" s="9" t="s">
        <v>9932</v>
      </c>
    </row>
    <row r="16195" spans="1:36" x14ac:dyDescent="0.35">
      <c r="A16195" s="9" t="s">
        <v>155</v>
      </c>
      <c r="B16195" s="9" t="s">
        <v>155</v>
      </c>
      <c r="C16195" s="9" t="s">
        <v>156</v>
      </c>
      <c r="D16195" s="9" t="s">
        <v>157</v>
      </c>
      <c r="AH16195" s="9" t="s">
        <v>9933</v>
      </c>
    </row>
    <row r="16196" spans="1:36" x14ac:dyDescent="0.35">
      <c r="A16196" s="9" t="s">
        <v>155</v>
      </c>
      <c r="B16196" s="9" t="s">
        <v>155</v>
      </c>
      <c r="C16196" s="9" t="s">
        <v>156</v>
      </c>
      <c r="D16196" s="9" t="s">
        <v>157</v>
      </c>
      <c r="AJ16196" s="9" t="s">
        <v>9934</v>
      </c>
    </row>
    <row r="16197" spans="1:36" x14ac:dyDescent="0.35">
      <c r="A16197" s="9" t="s">
        <v>155</v>
      </c>
      <c r="B16197" s="9" t="s">
        <v>155</v>
      </c>
      <c r="C16197" s="9" t="s">
        <v>156</v>
      </c>
      <c r="D16197" s="9" t="s">
        <v>157</v>
      </c>
      <c r="AH16197" s="9" t="s">
        <v>9935</v>
      </c>
    </row>
    <row r="16198" spans="1:36" x14ac:dyDescent="0.35">
      <c r="A16198" s="9" t="s">
        <v>155</v>
      </c>
      <c r="B16198" s="9" t="s">
        <v>155</v>
      </c>
      <c r="C16198" s="9" t="s">
        <v>156</v>
      </c>
      <c r="D16198" s="9" t="s">
        <v>157</v>
      </c>
      <c r="AJ16198" s="9" t="s">
        <v>9936</v>
      </c>
    </row>
    <row r="16199" spans="1:36" x14ac:dyDescent="0.35">
      <c r="A16199" s="9" t="s">
        <v>155</v>
      </c>
      <c r="B16199" s="9" t="s">
        <v>155</v>
      </c>
      <c r="C16199" s="9" t="s">
        <v>156</v>
      </c>
      <c r="D16199" s="9" t="s">
        <v>157</v>
      </c>
      <c r="AH16199" s="9" t="s">
        <v>9937</v>
      </c>
    </row>
    <row r="16200" spans="1:36" x14ac:dyDescent="0.35">
      <c r="A16200" s="9" t="s">
        <v>155</v>
      </c>
      <c r="B16200" s="9" t="s">
        <v>155</v>
      </c>
      <c r="C16200" s="9" t="s">
        <v>156</v>
      </c>
      <c r="D16200" s="9" t="s">
        <v>157</v>
      </c>
      <c r="AJ16200" s="9" t="s">
        <v>9938</v>
      </c>
    </row>
    <row r="16201" spans="1:36" x14ac:dyDescent="0.35">
      <c r="A16201" s="9" t="s">
        <v>155</v>
      </c>
      <c r="B16201" s="9" t="s">
        <v>155</v>
      </c>
      <c r="C16201" s="9" t="s">
        <v>156</v>
      </c>
      <c r="D16201" s="9" t="s">
        <v>157</v>
      </c>
      <c r="AH16201" s="9" t="s">
        <v>9939</v>
      </c>
    </row>
    <row r="16202" spans="1:36" x14ac:dyDescent="0.35">
      <c r="A16202" s="9" t="s">
        <v>155</v>
      </c>
      <c r="B16202" s="9" t="s">
        <v>155</v>
      </c>
      <c r="C16202" s="9" t="s">
        <v>156</v>
      </c>
      <c r="D16202" s="9" t="s">
        <v>157</v>
      </c>
      <c r="AJ16202" s="9" t="s">
        <v>9940</v>
      </c>
    </row>
    <row r="16203" spans="1:36" x14ac:dyDescent="0.35">
      <c r="A16203" s="9" t="s">
        <v>155</v>
      </c>
      <c r="B16203" s="9" t="s">
        <v>155</v>
      </c>
      <c r="C16203" s="9" t="s">
        <v>156</v>
      </c>
      <c r="D16203" s="9" t="s">
        <v>157</v>
      </c>
      <c r="AH16203" s="9" t="s">
        <v>9941</v>
      </c>
    </row>
    <row r="16204" spans="1:36" x14ac:dyDescent="0.35">
      <c r="A16204" s="9" t="s">
        <v>155</v>
      </c>
      <c r="B16204" s="9" t="s">
        <v>155</v>
      </c>
      <c r="C16204" s="9" t="s">
        <v>156</v>
      </c>
      <c r="D16204" s="9" t="s">
        <v>157</v>
      </c>
      <c r="AJ16204" s="9" t="s">
        <v>9942</v>
      </c>
    </row>
    <row r="16205" spans="1:36" x14ac:dyDescent="0.35">
      <c r="A16205" s="9" t="s">
        <v>155</v>
      </c>
      <c r="B16205" s="9" t="s">
        <v>155</v>
      </c>
      <c r="C16205" s="9" t="s">
        <v>156</v>
      </c>
      <c r="D16205" s="9" t="s">
        <v>157</v>
      </c>
      <c r="AH16205" s="9" t="s">
        <v>9943</v>
      </c>
    </row>
    <row r="16206" spans="1:36" x14ac:dyDescent="0.35">
      <c r="A16206" s="9" t="s">
        <v>155</v>
      </c>
      <c r="B16206" s="9" t="s">
        <v>155</v>
      </c>
      <c r="C16206" s="9" t="s">
        <v>156</v>
      </c>
      <c r="D16206" s="9" t="s">
        <v>157</v>
      </c>
      <c r="AJ16206" s="9" t="s">
        <v>9944</v>
      </c>
    </row>
    <row r="16207" spans="1:36" x14ac:dyDescent="0.35">
      <c r="A16207" s="9" t="s">
        <v>155</v>
      </c>
      <c r="B16207" s="9" t="s">
        <v>155</v>
      </c>
      <c r="C16207" s="9" t="s">
        <v>156</v>
      </c>
      <c r="D16207" s="9" t="s">
        <v>157</v>
      </c>
      <c r="AH16207" s="9" t="s">
        <v>9945</v>
      </c>
    </row>
    <row r="16208" spans="1:36" x14ac:dyDescent="0.35">
      <c r="A16208" s="9" t="s">
        <v>155</v>
      </c>
      <c r="B16208" s="9" t="s">
        <v>155</v>
      </c>
      <c r="C16208" s="9" t="s">
        <v>156</v>
      </c>
      <c r="D16208" s="9" t="s">
        <v>157</v>
      </c>
      <c r="AJ16208" s="9" t="s">
        <v>9946</v>
      </c>
    </row>
    <row r="16209" spans="1:36" x14ac:dyDescent="0.35">
      <c r="A16209" s="9" t="s">
        <v>155</v>
      </c>
      <c r="B16209" s="9" t="s">
        <v>155</v>
      </c>
      <c r="C16209" s="9" t="s">
        <v>156</v>
      </c>
      <c r="D16209" s="9" t="s">
        <v>157</v>
      </c>
      <c r="AH16209" s="9" t="s">
        <v>9947</v>
      </c>
    </row>
    <row r="16210" spans="1:36" x14ac:dyDescent="0.35">
      <c r="A16210" s="9" t="s">
        <v>155</v>
      </c>
      <c r="B16210" s="9" t="s">
        <v>155</v>
      </c>
      <c r="C16210" s="9" t="s">
        <v>156</v>
      </c>
      <c r="D16210" s="9" t="s">
        <v>157</v>
      </c>
      <c r="AJ16210" s="9" t="s">
        <v>9948</v>
      </c>
    </row>
    <row r="16211" spans="1:36" x14ac:dyDescent="0.35">
      <c r="A16211" s="9" t="s">
        <v>155</v>
      </c>
      <c r="B16211" s="9" t="s">
        <v>155</v>
      </c>
      <c r="C16211" s="9" t="s">
        <v>156</v>
      </c>
      <c r="D16211" s="9" t="s">
        <v>157</v>
      </c>
      <c r="AG16211" s="9" t="s">
        <v>9949</v>
      </c>
    </row>
    <row r="16212" spans="1:36" x14ac:dyDescent="0.35">
      <c r="A16212" s="9" t="s">
        <v>155</v>
      </c>
      <c r="B16212" s="9" t="s">
        <v>155</v>
      </c>
      <c r="C16212" s="9" t="s">
        <v>156</v>
      </c>
      <c r="D16212" s="9" t="s">
        <v>157</v>
      </c>
      <c r="AH16212" s="9" t="s">
        <v>9950</v>
      </c>
    </row>
    <row r="16213" spans="1:36" x14ac:dyDescent="0.35">
      <c r="A16213" s="9" t="s">
        <v>155</v>
      </c>
      <c r="B16213" s="9" t="s">
        <v>155</v>
      </c>
      <c r="C16213" s="9" t="s">
        <v>156</v>
      </c>
      <c r="D16213" s="9" t="s">
        <v>157</v>
      </c>
      <c r="AJ16213" s="9" t="s">
        <v>9951</v>
      </c>
    </row>
    <row r="16214" spans="1:36" x14ac:dyDescent="0.35">
      <c r="A16214" s="9" t="s">
        <v>155</v>
      </c>
      <c r="B16214" s="9" t="s">
        <v>155</v>
      </c>
      <c r="C16214" s="9" t="s">
        <v>156</v>
      </c>
      <c r="D16214" s="9" t="s">
        <v>157</v>
      </c>
      <c r="AG16214" s="9" t="s">
        <v>9952</v>
      </c>
    </row>
    <row r="16215" spans="1:36" x14ac:dyDescent="0.35">
      <c r="A16215" s="9" t="s">
        <v>155</v>
      </c>
      <c r="B16215" s="9" t="s">
        <v>155</v>
      </c>
      <c r="C16215" s="9" t="s">
        <v>156</v>
      </c>
      <c r="D16215" s="9" t="s">
        <v>157</v>
      </c>
      <c r="AH16215" s="9" t="s">
        <v>9953</v>
      </c>
    </row>
    <row r="16216" spans="1:36" x14ac:dyDescent="0.35">
      <c r="A16216" s="9" t="s">
        <v>155</v>
      </c>
      <c r="B16216" s="9" t="s">
        <v>155</v>
      </c>
      <c r="C16216" s="9" t="s">
        <v>156</v>
      </c>
      <c r="D16216" s="9" t="s">
        <v>157</v>
      </c>
      <c r="AJ16216" s="9" t="s">
        <v>9954</v>
      </c>
    </row>
    <row r="16217" spans="1:36" x14ac:dyDescent="0.35">
      <c r="A16217" s="9" t="s">
        <v>155</v>
      </c>
      <c r="B16217" s="9" t="s">
        <v>155</v>
      </c>
      <c r="C16217" s="9" t="s">
        <v>156</v>
      </c>
      <c r="D16217" s="9" t="s">
        <v>157</v>
      </c>
      <c r="AH16217" s="9" t="s">
        <v>9955</v>
      </c>
    </row>
    <row r="16218" spans="1:36" x14ac:dyDescent="0.35">
      <c r="A16218" s="9" t="s">
        <v>155</v>
      </c>
      <c r="B16218" s="9" t="s">
        <v>155</v>
      </c>
      <c r="C16218" s="9" t="s">
        <v>156</v>
      </c>
      <c r="D16218" s="9" t="s">
        <v>157</v>
      </c>
      <c r="AJ16218" s="9" t="s">
        <v>9956</v>
      </c>
    </row>
    <row r="16219" spans="1:36" x14ac:dyDescent="0.35">
      <c r="A16219" s="9" t="s">
        <v>155</v>
      </c>
      <c r="B16219" s="9" t="s">
        <v>155</v>
      </c>
      <c r="C16219" s="9" t="s">
        <v>156</v>
      </c>
      <c r="D16219" s="9" t="s">
        <v>157</v>
      </c>
      <c r="AH16219" s="9" t="s">
        <v>9957</v>
      </c>
    </row>
    <row r="16220" spans="1:36" x14ac:dyDescent="0.35">
      <c r="A16220" s="9" t="s">
        <v>155</v>
      </c>
      <c r="B16220" s="9" t="s">
        <v>155</v>
      </c>
      <c r="C16220" s="9" t="s">
        <v>156</v>
      </c>
      <c r="D16220" s="9" t="s">
        <v>157</v>
      </c>
      <c r="AJ16220" s="9" t="s">
        <v>9958</v>
      </c>
    </row>
    <row r="16221" spans="1:36" x14ac:dyDescent="0.35">
      <c r="A16221" s="9" t="s">
        <v>155</v>
      </c>
      <c r="B16221" s="9" t="s">
        <v>155</v>
      </c>
      <c r="C16221" s="9" t="s">
        <v>156</v>
      </c>
      <c r="D16221" s="9" t="s">
        <v>157</v>
      </c>
      <c r="AH16221" s="9" t="s">
        <v>9959</v>
      </c>
    </row>
    <row r="16222" spans="1:36" x14ac:dyDescent="0.35">
      <c r="A16222" s="9" t="s">
        <v>155</v>
      </c>
      <c r="B16222" s="9" t="s">
        <v>155</v>
      </c>
      <c r="C16222" s="9" t="s">
        <v>156</v>
      </c>
      <c r="D16222" s="9" t="s">
        <v>157</v>
      </c>
      <c r="AJ16222" s="9" t="s">
        <v>9960</v>
      </c>
    </row>
    <row r="16223" spans="1:36" x14ac:dyDescent="0.35">
      <c r="A16223" s="9" t="s">
        <v>155</v>
      </c>
      <c r="B16223" s="9" t="s">
        <v>155</v>
      </c>
      <c r="C16223" s="9" t="s">
        <v>156</v>
      </c>
      <c r="D16223" s="9" t="s">
        <v>157</v>
      </c>
      <c r="AH16223" s="9" t="s">
        <v>9961</v>
      </c>
    </row>
    <row r="16224" spans="1:36" x14ac:dyDescent="0.35">
      <c r="A16224" s="9" t="s">
        <v>155</v>
      </c>
      <c r="B16224" s="9" t="s">
        <v>155</v>
      </c>
      <c r="C16224" s="9" t="s">
        <v>156</v>
      </c>
      <c r="D16224" s="9" t="s">
        <v>157</v>
      </c>
      <c r="AJ16224" s="9" t="s">
        <v>9962</v>
      </c>
    </row>
    <row r="16225" spans="1:36" x14ac:dyDescent="0.35">
      <c r="A16225" s="9" t="s">
        <v>155</v>
      </c>
      <c r="B16225" s="9" t="s">
        <v>155</v>
      </c>
      <c r="C16225" s="9" t="s">
        <v>156</v>
      </c>
      <c r="D16225" s="9" t="s">
        <v>157</v>
      </c>
      <c r="AH16225" s="9" t="s">
        <v>9963</v>
      </c>
    </row>
    <row r="16226" spans="1:36" x14ac:dyDescent="0.35">
      <c r="A16226" s="9" t="s">
        <v>155</v>
      </c>
      <c r="B16226" s="9" t="s">
        <v>155</v>
      </c>
      <c r="C16226" s="9" t="s">
        <v>156</v>
      </c>
      <c r="D16226" s="9" t="s">
        <v>157</v>
      </c>
      <c r="AJ16226" s="9" t="s">
        <v>9964</v>
      </c>
    </row>
    <row r="16227" spans="1:36" x14ac:dyDescent="0.35">
      <c r="A16227" s="9" t="s">
        <v>155</v>
      </c>
      <c r="B16227" s="9" t="s">
        <v>155</v>
      </c>
      <c r="C16227" s="9" t="s">
        <v>156</v>
      </c>
      <c r="D16227" s="9" t="s">
        <v>157</v>
      </c>
      <c r="AH16227" s="9" t="s">
        <v>9965</v>
      </c>
    </row>
    <row r="16228" spans="1:36" x14ac:dyDescent="0.35">
      <c r="A16228" s="9" t="s">
        <v>155</v>
      </c>
      <c r="B16228" s="9" t="s">
        <v>155</v>
      </c>
      <c r="C16228" s="9" t="s">
        <v>156</v>
      </c>
      <c r="D16228" s="9" t="s">
        <v>157</v>
      </c>
      <c r="AJ16228" s="9" t="s">
        <v>9966</v>
      </c>
    </row>
    <row r="16229" spans="1:36" x14ac:dyDescent="0.35">
      <c r="A16229" s="9" t="s">
        <v>155</v>
      </c>
      <c r="B16229" s="9" t="s">
        <v>155</v>
      </c>
      <c r="C16229" s="9" t="s">
        <v>156</v>
      </c>
      <c r="D16229" s="9" t="s">
        <v>157</v>
      </c>
      <c r="AH16229" s="9" t="s">
        <v>9967</v>
      </c>
    </row>
    <row r="16230" spans="1:36" x14ac:dyDescent="0.35">
      <c r="A16230" s="9" t="s">
        <v>155</v>
      </c>
      <c r="B16230" s="9" t="s">
        <v>155</v>
      </c>
      <c r="C16230" s="9" t="s">
        <v>156</v>
      </c>
      <c r="D16230" s="9" t="s">
        <v>157</v>
      </c>
      <c r="AJ16230" s="9" t="s">
        <v>9968</v>
      </c>
    </row>
    <row r="16231" spans="1:36" x14ac:dyDescent="0.35">
      <c r="A16231" s="9" t="s">
        <v>155</v>
      </c>
      <c r="B16231" s="9" t="s">
        <v>155</v>
      </c>
      <c r="C16231" s="9" t="s">
        <v>156</v>
      </c>
      <c r="D16231" s="9" t="s">
        <v>157</v>
      </c>
      <c r="AH16231" s="9" t="s">
        <v>9969</v>
      </c>
    </row>
    <row r="16232" spans="1:36" x14ac:dyDescent="0.35">
      <c r="A16232" s="9" t="s">
        <v>155</v>
      </c>
      <c r="B16232" s="9" t="s">
        <v>155</v>
      </c>
      <c r="C16232" s="9" t="s">
        <v>156</v>
      </c>
      <c r="D16232" s="9" t="s">
        <v>157</v>
      </c>
      <c r="AJ16232" s="9" t="s">
        <v>9970</v>
      </c>
    </row>
    <row r="16233" spans="1:36" x14ac:dyDescent="0.35">
      <c r="A16233" s="9" t="s">
        <v>155</v>
      </c>
      <c r="B16233" s="9" t="s">
        <v>155</v>
      </c>
      <c r="C16233" s="9" t="s">
        <v>156</v>
      </c>
      <c r="D16233" s="9" t="s">
        <v>157</v>
      </c>
      <c r="AG16233" s="9" t="s">
        <v>9971</v>
      </c>
    </row>
    <row r="16234" spans="1:36" x14ac:dyDescent="0.35">
      <c r="A16234" s="9" t="s">
        <v>155</v>
      </c>
      <c r="B16234" s="9" t="s">
        <v>155</v>
      </c>
      <c r="C16234" s="9" t="s">
        <v>156</v>
      </c>
      <c r="D16234" s="9" t="s">
        <v>157</v>
      </c>
      <c r="AH16234" s="9" t="s">
        <v>9972</v>
      </c>
    </row>
    <row r="16235" spans="1:36" x14ac:dyDescent="0.35">
      <c r="A16235" s="9" t="s">
        <v>155</v>
      </c>
      <c r="B16235" s="9" t="s">
        <v>155</v>
      </c>
      <c r="C16235" s="9" t="s">
        <v>156</v>
      </c>
      <c r="D16235" s="9" t="s">
        <v>157</v>
      </c>
      <c r="AJ16235" s="9" t="s">
        <v>9973</v>
      </c>
    </row>
    <row r="16236" spans="1:36" x14ac:dyDescent="0.35">
      <c r="A16236" s="9" t="s">
        <v>155</v>
      </c>
      <c r="B16236" s="9" t="s">
        <v>155</v>
      </c>
      <c r="C16236" s="9" t="s">
        <v>156</v>
      </c>
      <c r="D16236" s="9" t="s">
        <v>157</v>
      </c>
      <c r="AG16236" s="9" t="s">
        <v>9974</v>
      </c>
    </row>
    <row r="16237" spans="1:36" x14ac:dyDescent="0.35">
      <c r="A16237" s="9" t="s">
        <v>155</v>
      </c>
      <c r="B16237" s="9" t="s">
        <v>155</v>
      </c>
      <c r="C16237" s="9" t="s">
        <v>156</v>
      </c>
      <c r="D16237" s="9" t="s">
        <v>157</v>
      </c>
      <c r="AH16237" s="9" t="s">
        <v>9975</v>
      </c>
    </row>
    <row r="16238" spans="1:36" x14ac:dyDescent="0.35">
      <c r="A16238" s="9" t="s">
        <v>155</v>
      </c>
      <c r="B16238" s="9" t="s">
        <v>155</v>
      </c>
      <c r="C16238" s="9" t="s">
        <v>156</v>
      </c>
      <c r="D16238" s="9" t="s">
        <v>157</v>
      </c>
      <c r="AJ16238" s="9" t="s">
        <v>9976</v>
      </c>
    </row>
    <row r="16239" spans="1:36" x14ac:dyDescent="0.35">
      <c r="A16239" s="9" t="s">
        <v>155</v>
      </c>
      <c r="B16239" s="9" t="s">
        <v>155</v>
      </c>
      <c r="C16239" s="9" t="s">
        <v>156</v>
      </c>
      <c r="D16239" s="9" t="s">
        <v>157</v>
      </c>
      <c r="AG16239" s="9" t="s">
        <v>9977</v>
      </c>
    </row>
    <row r="16240" spans="1:36" x14ac:dyDescent="0.35">
      <c r="A16240" s="9" t="s">
        <v>155</v>
      </c>
      <c r="B16240" s="9" t="s">
        <v>155</v>
      </c>
      <c r="C16240" s="9" t="s">
        <v>156</v>
      </c>
      <c r="D16240" s="9" t="s">
        <v>157</v>
      </c>
      <c r="AH16240" s="9" t="s">
        <v>9978</v>
      </c>
    </row>
    <row r="16241" spans="1:36" x14ac:dyDescent="0.35">
      <c r="A16241" s="9" t="s">
        <v>155</v>
      </c>
      <c r="B16241" s="9" t="s">
        <v>155</v>
      </c>
      <c r="C16241" s="9" t="s">
        <v>156</v>
      </c>
      <c r="D16241" s="9" t="s">
        <v>157</v>
      </c>
      <c r="AJ16241" s="9" t="s">
        <v>9979</v>
      </c>
    </row>
    <row r="16242" spans="1:36" x14ac:dyDescent="0.35">
      <c r="A16242" s="9" t="s">
        <v>155</v>
      </c>
      <c r="B16242" s="9" t="s">
        <v>155</v>
      </c>
      <c r="C16242" s="9" t="s">
        <v>156</v>
      </c>
      <c r="D16242" s="9" t="s">
        <v>157</v>
      </c>
      <c r="AH16242" s="9" t="s">
        <v>9980</v>
      </c>
    </row>
    <row r="16243" spans="1:36" x14ac:dyDescent="0.35">
      <c r="A16243" s="9" t="s">
        <v>155</v>
      </c>
      <c r="B16243" s="9" t="s">
        <v>155</v>
      </c>
      <c r="C16243" s="9" t="s">
        <v>156</v>
      </c>
      <c r="D16243" s="9" t="s">
        <v>157</v>
      </c>
      <c r="AJ16243" s="9" t="s">
        <v>9981</v>
      </c>
    </row>
    <row r="16244" spans="1:36" x14ac:dyDescent="0.35">
      <c r="A16244" s="9" t="s">
        <v>155</v>
      </c>
      <c r="B16244" s="9" t="s">
        <v>155</v>
      </c>
      <c r="C16244" s="9" t="s">
        <v>156</v>
      </c>
      <c r="D16244" s="9" t="s">
        <v>157</v>
      </c>
      <c r="AG16244" s="9" t="s">
        <v>9982</v>
      </c>
    </row>
    <row r="16245" spans="1:36" x14ac:dyDescent="0.35">
      <c r="A16245" s="9" t="s">
        <v>155</v>
      </c>
      <c r="B16245" s="9" t="s">
        <v>155</v>
      </c>
      <c r="C16245" s="9" t="s">
        <v>156</v>
      </c>
      <c r="D16245" s="9" t="s">
        <v>157</v>
      </c>
      <c r="AH16245" s="9" t="s">
        <v>9983</v>
      </c>
    </row>
    <row r="16246" spans="1:36" x14ac:dyDescent="0.35">
      <c r="A16246" s="9" t="s">
        <v>155</v>
      </c>
      <c r="B16246" s="9" t="s">
        <v>155</v>
      </c>
      <c r="C16246" s="9" t="s">
        <v>156</v>
      </c>
      <c r="D16246" s="9" t="s">
        <v>157</v>
      </c>
      <c r="AJ16246" s="9" t="s">
        <v>9984</v>
      </c>
    </row>
    <row r="16247" spans="1:36" x14ac:dyDescent="0.35">
      <c r="A16247" s="9" t="s">
        <v>155</v>
      </c>
      <c r="B16247" s="9" t="s">
        <v>155</v>
      </c>
      <c r="C16247" s="9" t="s">
        <v>156</v>
      </c>
      <c r="D16247" s="9" t="s">
        <v>157</v>
      </c>
      <c r="AG16247" s="9" t="s">
        <v>9985</v>
      </c>
    </row>
    <row r="16248" spans="1:36" x14ac:dyDescent="0.35">
      <c r="A16248" s="9" t="s">
        <v>155</v>
      </c>
      <c r="B16248" s="9" t="s">
        <v>155</v>
      </c>
      <c r="C16248" s="9" t="s">
        <v>156</v>
      </c>
      <c r="D16248" s="9" t="s">
        <v>157</v>
      </c>
      <c r="AH16248" s="9" t="s">
        <v>9986</v>
      </c>
    </row>
    <row r="16249" spans="1:36" x14ac:dyDescent="0.35">
      <c r="A16249" s="9" t="s">
        <v>155</v>
      </c>
      <c r="B16249" s="9" t="s">
        <v>155</v>
      </c>
      <c r="C16249" s="9" t="s">
        <v>156</v>
      </c>
      <c r="D16249" s="9" t="s">
        <v>157</v>
      </c>
      <c r="AJ16249" s="9" t="s">
        <v>9987</v>
      </c>
    </row>
    <row r="16250" spans="1:36" x14ac:dyDescent="0.35">
      <c r="A16250" s="9" t="s">
        <v>155</v>
      </c>
      <c r="B16250" s="9" t="s">
        <v>155</v>
      </c>
      <c r="C16250" s="9" t="s">
        <v>156</v>
      </c>
      <c r="D16250" s="9" t="s">
        <v>157</v>
      </c>
      <c r="AJ16250" s="9" t="s">
        <v>9988</v>
      </c>
    </row>
    <row r="16251" spans="1:36" x14ac:dyDescent="0.35">
      <c r="A16251" s="9" t="s">
        <v>155</v>
      </c>
      <c r="B16251" s="9" t="s">
        <v>155</v>
      </c>
      <c r="C16251" s="9" t="s">
        <v>156</v>
      </c>
      <c r="D16251" s="9" t="s">
        <v>157</v>
      </c>
      <c r="AG16251" s="9" t="s">
        <v>9989</v>
      </c>
    </row>
    <row r="16252" spans="1:36" x14ac:dyDescent="0.35">
      <c r="A16252" s="9" t="s">
        <v>155</v>
      </c>
      <c r="B16252" s="9" t="s">
        <v>155</v>
      </c>
      <c r="C16252" s="9" t="s">
        <v>156</v>
      </c>
      <c r="D16252" s="9" t="s">
        <v>157</v>
      </c>
      <c r="AH16252" s="9" t="s">
        <v>9990</v>
      </c>
    </row>
    <row r="16253" spans="1:36" x14ac:dyDescent="0.35">
      <c r="A16253" s="9" t="s">
        <v>155</v>
      </c>
      <c r="B16253" s="9" t="s">
        <v>155</v>
      </c>
      <c r="C16253" s="9" t="s">
        <v>156</v>
      </c>
      <c r="D16253" s="9" t="s">
        <v>157</v>
      </c>
      <c r="AJ16253" s="9" t="s">
        <v>9991</v>
      </c>
    </row>
    <row r="16254" spans="1:36" x14ac:dyDescent="0.35">
      <c r="A16254" s="9" t="s">
        <v>155</v>
      </c>
      <c r="B16254" s="9" t="s">
        <v>155</v>
      </c>
      <c r="C16254" s="9" t="s">
        <v>156</v>
      </c>
      <c r="D16254" s="9" t="s">
        <v>157</v>
      </c>
      <c r="AG16254" s="9" t="s">
        <v>9992</v>
      </c>
    </row>
    <row r="16255" spans="1:36" x14ac:dyDescent="0.35">
      <c r="A16255" s="9" t="s">
        <v>155</v>
      </c>
      <c r="B16255" s="9" t="s">
        <v>155</v>
      </c>
      <c r="C16255" s="9" t="s">
        <v>156</v>
      </c>
      <c r="D16255" s="9" t="s">
        <v>157</v>
      </c>
      <c r="AH16255" s="9" t="s">
        <v>9993</v>
      </c>
    </row>
    <row r="16256" spans="1:36" x14ac:dyDescent="0.35">
      <c r="A16256" s="9" t="s">
        <v>155</v>
      </c>
      <c r="B16256" s="9" t="s">
        <v>155</v>
      </c>
      <c r="C16256" s="9" t="s">
        <v>156</v>
      </c>
      <c r="D16256" s="9" t="s">
        <v>157</v>
      </c>
      <c r="AJ16256" s="9" t="s">
        <v>9994</v>
      </c>
    </row>
    <row r="16257" spans="1:36" x14ac:dyDescent="0.35">
      <c r="A16257" s="9" t="s">
        <v>155</v>
      </c>
      <c r="B16257" s="9" t="s">
        <v>155</v>
      </c>
      <c r="C16257" s="9" t="s">
        <v>156</v>
      </c>
      <c r="D16257" s="9" t="s">
        <v>157</v>
      </c>
      <c r="AH16257" s="9" t="s">
        <v>9995</v>
      </c>
    </row>
    <row r="16258" spans="1:36" x14ac:dyDescent="0.35">
      <c r="A16258" s="9" t="s">
        <v>155</v>
      </c>
      <c r="B16258" s="9" t="s">
        <v>155</v>
      </c>
      <c r="C16258" s="9" t="s">
        <v>156</v>
      </c>
      <c r="D16258" s="9" t="s">
        <v>157</v>
      </c>
      <c r="AJ16258" s="9" t="s">
        <v>9996</v>
      </c>
    </row>
    <row r="16259" spans="1:36" x14ac:dyDescent="0.35">
      <c r="A16259" s="9" t="s">
        <v>155</v>
      </c>
      <c r="B16259" s="9" t="s">
        <v>155</v>
      </c>
      <c r="C16259" s="9" t="s">
        <v>156</v>
      </c>
      <c r="D16259" s="9" t="s">
        <v>157</v>
      </c>
      <c r="AG16259" s="9" t="s">
        <v>9997</v>
      </c>
    </row>
    <row r="16260" spans="1:36" x14ac:dyDescent="0.35">
      <c r="A16260" s="9" t="s">
        <v>155</v>
      </c>
      <c r="B16260" s="9" t="s">
        <v>155</v>
      </c>
      <c r="C16260" s="9" t="s">
        <v>156</v>
      </c>
      <c r="D16260" s="9" t="s">
        <v>157</v>
      </c>
      <c r="AH16260" s="9" t="s">
        <v>9998</v>
      </c>
    </row>
    <row r="16261" spans="1:36" x14ac:dyDescent="0.35">
      <c r="A16261" s="9" t="s">
        <v>155</v>
      </c>
      <c r="B16261" s="9" t="s">
        <v>155</v>
      </c>
      <c r="C16261" s="9" t="s">
        <v>156</v>
      </c>
      <c r="D16261" s="9" t="s">
        <v>157</v>
      </c>
      <c r="AJ16261" s="9" t="s">
        <v>9999</v>
      </c>
    </row>
    <row r="16262" spans="1:36" x14ac:dyDescent="0.35">
      <c r="A16262" s="9" t="s">
        <v>155</v>
      </c>
      <c r="B16262" s="9" t="s">
        <v>155</v>
      </c>
      <c r="C16262" s="9" t="s">
        <v>156</v>
      </c>
      <c r="D16262" s="9" t="s">
        <v>157</v>
      </c>
      <c r="AH16262" s="9" t="s">
        <v>10000</v>
      </c>
    </row>
    <row r="16263" spans="1:36" x14ac:dyDescent="0.35">
      <c r="A16263" s="9" t="s">
        <v>155</v>
      </c>
      <c r="B16263" s="9" t="s">
        <v>155</v>
      </c>
      <c r="C16263" s="9" t="s">
        <v>156</v>
      </c>
      <c r="D16263" s="9" t="s">
        <v>157</v>
      </c>
      <c r="AJ16263" s="9" t="s">
        <v>10001</v>
      </c>
    </row>
    <row r="16264" spans="1:36" x14ac:dyDescent="0.35">
      <c r="A16264" s="9" t="s">
        <v>155</v>
      </c>
      <c r="B16264" s="9" t="s">
        <v>155</v>
      </c>
      <c r="C16264" s="9" t="s">
        <v>156</v>
      </c>
      <c r="D16264" s="9" t="s">
        <v>157</v>
      </c>
      <c r="AH16264" s="9" t="s">
        <v>10002</v>
      </c>
    </row>
    <row r="16265" spans="1:36" x14ac:dyDescent="0.35">
      <c r="A16265" s="9" t="s">
        <v>155</v>
      </c>
      <c r="B16265" s="9" t="s">
        <v>155</v>
      </c>
      <c r="C16265" s="9" t="s">
        <v>156</v>
      </c>
      <c r="D16265" s="9" t="s">
        <v>157</v>
      </c>
      <c r="AJ16265" s="9" t="s">
        <v>10003</v>
      </c>
    </row>
    <row r="16266" spans="1:36" x14ac:dyDescent="0.35">
      <c r="A16266" s="9" t="s">
        <v>155</v>
      </c>
      <c r="B16266" s="9" t="s">
        <v>155</v>
      </c>
      <c r="C16266" s="9" t="s">
        <v>156</v>
      </c>
      <c r="D16266" s="9" t="s">
        <v>157</v>
      </c>
      <c r="AG16266" s="9" t="s">
        <v>10004</v>
      </c>
    </row>
    <row r="16267" spans="1:36" x14ac:dyDescent="0.35">
      <c r="A16267" s="9" t="s">
        <v>155</v>
      </c>
      <c r="B16267" s="9" t="s">
        <v>155</v>
      </c>
      <c r="C16267" s="9" t="s">
        <v>156</v>
      </c>
      <c r="D16267" s="9" t="s">
        <v>157</v>
      </c>
      <c r="AH16267" s="9" t="s">
        <v>10005</v>
      </c>
    </row>
    <row r="16268" spans="1:36" x14ac:dyDescent="0.35">
      <c r="A16268" s="9" t="s">
        <v>155</v>
      </c>
      <c r="B16268" s="9" t="s">
        <v>155</v>
      </c>
      <c r="C16268" s="9" t="s">
        <v>156</v>
      </c>
      <c r="D16268" s="9" t="s">
        <v>157</v>
      </c>
      <c r="AJ16268" s="9" t="s">
        <v>10006</v>
      </c>
    </row>
    <row r="16269" spans="1:36" x14ac:dyDescent="0.35">
      <c r="A16269" s="9" t="s">
        <v>155</v>
      </c>
      <c r="B16269" s="9" t="s">
        <v>155</v>
      </c>
      <c r="C16269" s="9" t="s">
        <v>156</v>
      </c>
      <c r="D16269" s="9" t="s">
        <v>157</v>
      </c>
      <c r="AH16269" s="9" t="s">
        <v>10007</v>
      </c>
    </row>
    <row r="16270" spans="1:36" x14ac:dyDescent="0.35">
      <c r="A16270" s="9" t="s">
        <v>155</v>
      </c>
      <c r="B16270" s="9" t="s">
        <v>155</v>
      </c>
      <c r="C16270" s="9" t="s">
        <v>156</v>
      </c>
      <c r="D16270" s="9" t="s">
        <v>157</v>
      </c>
      <c r="AJ16270" s="9" t="s">
        <v>10008</v>
      </c>
    </row>
    <row r="16271" spans="1:36" x14ac:dyDescent="0.35">
      <c r="A16271" s="9" t="s">
        <v>155</v>
      </c>
      <c r="B16271" s="9" t="s">
        <v>155</v>
      </c>
      <c r="C16271" s="9" t="s">
        <v>156</v>
      </c>
      <c r="D16271" s="9" t="s">
        <v>157</v>
      </c>
      <c r="AH16271" s="9" t="s">
        <v>10009</v>
      </c>
    </row>
    <row r="16272" spans="1:36" x14ac:dyDescent="0.35">
      <c r="A16272" s="9" t="s">
        <v>155</v>
      </c>
      <c r="B16272" s="9" t="s">
        <v>155</v>
      </c>
      <c r="C16272" s="9" t="s">
        <v>156</v>
      </c>
      <c r="D16272" s="9" t="s">
        <v>157</v>
      </c>
      <c r="AJ16272" s="9" t="s">
        <v>10010</v>
      </c>
    </row>
    <row r="16273" spans="1:36" x14ac:dyDescent="0.35">
      <c r="A16273" s="9" t="s">
        <v>155</v>
      </c>
      <c r="B16273" s="9" t="s">
        <v>155</v>
      </c>
      <c r="C16273" s="9" t="s">
        <v>156</v>
      </c>
      <c r="D16273" s="9" t="s">
        <v>157</v>
      </c>
      <c r="AH16273" s="9" t="s">
        <v>18125</v>
      </c>
    </row>
    <row r="16274" spans="1:36" x14ac:dyDescent="0.35">
      <c r="A16274" s="9" t="s">
        <v>155</v>
      </c>
      <c r="B16274" s="9" t="s">
        <v>155</v>
      </c>
      <c r="C16274" s="9" t="s">
        <v>156</v>
      </c>
      <c r="D16274" s="9" t="s">
        <v>157</v>
      </c>
      <c r="AJ16274" s="9" t="s">
        <v>18126</v>
      </c>
    </row>
    <row r="16275" spans="1:36" x14ac:dyDescent="0.35">
      <c r="A16275" s="9" t="s">
        <v>155</v>
      </c>
      <c r="B16275" s="9" t="s">
        <v>155</v>
      </c>
      <c r="C16275" s="9" t="s">
        <v>156</v>
      </c>
      <c r="D16275" s="9" t="s">
        <v>157</v>
      </c>
      <c r="AJ16275" s="9" t="s">
        <v>18127</v>
      </c>
    </row>
    <row r="16276" spans="1:36" x14ac:dyDescent="0.35">
      <c r="A16276" s="9" t="s">
        <v>155</v>
      </c>
      <c r="B16276" s="9" t="s">
        <v>155</v>
      </c>
      <c r="C16276" s="9" t="s">
        <v>156</v>
      </c>
      <c r="D16276" s="9" t="s">
        <v>157</v>
      </c>
      <c r="AG16276" s="9" t="s">
        <v>10011</v>
      </c>
    </row>
    <row r="16277" spans="1:36" x14ac:dyDescent="0.35">
      <c r="A16277" s="9" t="s">
        <v>155</v>
      </c>
      <c r="B16277" s="9" t="s">
        <v>155</v>
      </c>
      <c r="C16277" s="9" t="s">
        <v>156</v>
      </c>
      <c r="D16277" s="9" t="s">
        <v>157</v>
      </c>
      <c r="AH16277" s="9" t="s">
        <v>10012</v>
      </c>
    </row>
    <row r="16278" spans="1:36" x14ac:dyDescent="0.35">
      <c r="A16278" s="9" t="s">
        <v>155</v>
      </c>
      <c r="B16278" s="9" t="s">
        <v>155</v>
      </c>
      <c r="C16278" s="9" t="s">
        <v>156</v>
      </c>
      <c r="D16278" s="9" t="s">
        <v>157</v>
      </c>
      <c r="AJ16278" s="9" t="s">
        <v>10013</v>
      </c>
    </row>
    <row r="16279" spans="1:36" x14ac:dyDescent="0.35">
      <c r="A16279" s="9" t="s">
        <v>155</v>
      </c>
      <c r="B16279" s="9" t="s">
        <v>155</v>
      </c>
      <c r="C16279" s="9" t="s">
        <v>156</v>
      </c>
      <c r="D16279" s="9" t="s">
        <v>157</v>
      </c>
      <c r="AG16279" s="9" t="s">
        <v>10014</v>
      </c>
    </row>
    <row r="16280" spans="1:36" x14ac:dyDescent="0.35">
      <c r="A16280" s="9" t="s">
        <v>155</v>
      </c>
      <c r="B16280" s="9" t="s">
        <v>155</v>
      </c>
      <c r="C16280" s="9" t="s">
        <v>156</v>
      </c>
      <c r="D16280" s="9" t="s">
        <v>157</v>
      </c>
      <c r="AH16280" s="9" t="s">
        <v>10015</v>
      </c>
    </row>
    <row r="16281" spans="1:36" x14ac:dyDescent="0.35">
      <c r="A16281" s="9" t="s">
        <v>155</v>
      </c>
      <c r="B16281" s="9" t="s">
        <v>155</v>
      </c>
      <c r="C16281" s="9" t="s">
        <v>156</v>
      </c>
      <c r="D16281" s="9" t="s">
        <v>157</v>
      </c>
      <c r="AJ16281" s="9" t="s">
        <v>10016</v>
      </c>
    </row>
    <row r="16282" spans="1:36" x14ac:dyDescent="0.35">
      <c r="A16282" s="9" t="s">
        <v>155</v>
      </c>
      <c r="B16282" s="9" t="s">
        <v>155</v>
      </c>
      <c r="C16282" s="9" t="s">
        <v>156</v>
      </c>
      <c r="D16282" s="9" t="s">
        <v>157</v>
      </c>
      <c r="AG16282" s="9" t="s">
        <v>10017</v>
      </c>
    </row>
    <row r="16283" spans="1:36" x14ac:dyDescent="0.35">
      <c r="A16283" s="9" t="s">
        <v>155</v>
      </c>
      <c r="B16283" s="9" t="s">
        <v>155</v>
      </c>
      <c r="C16283" s="9" t="s">
        <v>156</v>
      </c>
      <c r="D16283" s="9" t="s">
        <v>157</v>
      </c>
      <c r="AH16283" s="9" t="s">
        <v>10018</v>
      </c>
    </row>
    <row r="16284" spans="1:36" x14ac:dyDescent="0.35">
      <c r="A16284" s="9" t="s">
        <v>155</v>
      </c>
      <c r="B16284" s="9" t="s">
        <v>155</v>
      </c>
      <c r="C16284" s="9" t="s">
        <v>156</v>
      </c>
      <c r="D16284" s="9" t="s">
        <v>157</v>
      </c>
      <c r="AJ16284" s="9" t="s">
        <v>10019</v>
      </c>
    </row>
    <row r="16285" spans="1:36" x14ac:dyDescent="0.35">
      <c r="A16285" s="9" t="s">
        <v>155</v>
      </c>
      <c r="B16285" s="9" t="s">
        <v>155</v>
      </c>
      <c r="C16285" s="9" t="s">
        <v>156</v>
      </c>
      <c r="D16285" s="9" t="s">
        <v>157</v>
      </c>
      <c r="AH16285" s="9" t="s">
        <v>10020</v>
      </c>
    </row>
    <row r="16286" spans="1:36" x14ac:dyDescent="0.35">
      <c r="A16286" s="9" t="s">
        <v>155</v>
      </c>
      <c r="B16286" s="9" t="s">
        <v>155</v>
      </c>
      <c r="C16286" s="9" t="s">
        <v>156</v>
      </c>
      <c r="D16286" s="9" t="s">
        <v>157</v>
      </c>
      <c r="AJ16286" s="9" t="s">
        <v>10021</v>
      </c>
    </row>
    <row r="16287" spans="1:36" x14ac:dyDescent="0.35">
      <c r="A16287" s="9" t="s">
        <v>155</v>
      </c>
      <c r="B16287" s="9" t="s">
        <v>155</v>
      </c>
      <c r="C16287" s="9" t="s">
        <v>156</v>
      </c>
      <c r="D16287" s="9" t="s">
        <v>157</v>
      </c>
      <c r="AH16287" s="9" t="s">
        <v>10022</v>
      </c>
    </row>
    <row r="16288" spans="1:36" x14ac:dyDescent="0.35">
      <c r="A16288" s="9" t="s">
        <v>155</v>
      </c>
      <c r="B16288" s="9" t="s">
        <v>155</v>
      </c>
      <c r="C16288" s="9" t="s">
        <v>156</v>
      </c>
      <c r="D16288" s="9" t="s">
        <v>157</v>
      </c>
      <c r="AJ16288" s="9" t="s">
        <v>10023</v>
      </c>
    </row>
    <row r="16289" spans="1:36" x14ac:dyDescent="0.35">
      <c r="A16289" s="9" t="s">
        <v>155</v>
      </c>
      <c r="B16289" s="9" t="s">
        <v>155</v>
      </c>
      <c r="C16289" s="9" t="s">
        <v>156</v>
      </c>
      <c r="D16289" s="9" t="s">
        <v>157</v>
      </c>
      <c r="AH16289" s="9" t="s">
        <v>10024</v>
      </c>
    </row>
    <row r="16290" spans="1:36" x14ac:dyDescent="0.35">
      <c r="A16290" s="9" t="s">
        <v>155</v>
      </c>
      <c r="B16290" s="9" t="s">
        <v>155</v>
      </c>
      <c r="C16290" s="9" t="s">
        <v>156</v>
      </c>
      <c r="D16290" s="9" t="s">
        <v>157</v>
      </c>
      <c r="AJ16290" s="9" t="s">
        <v>10025</v>
      </c>
    </row>
    <row r="16291" spans="1:36" x14ac:dyDescent="0.35">
      <c r="A16291" s="9" t="s">
        <v>155</v>
      </c>
      <c r="B16291" s="9" t="s">
        <v>155</v>
      </c>
      <c r="C16291" s="9" t="s">
        <v>156</v>
      </c>
      <c r="D16291" s="9" t="s">
        <v>157</v>
      </c>
      <c r="AH16291" s="9" t="s">
        <v>10026</v>
      </c>
    </row>
    <row r="16292" spans="1:36" x14ac:dyDescent="0.35">
      <c r="A16292" s="9" t="s">
        <v>155</v>
      </c>
      <c r="B16292" s="9" t="s">
        <v>155</v>
      </c>
      <c r="C16292" s="9" t="s">
        <v>156</v>
      </c>
      <c r="D16292" s="9" t="s">
        <v>157</v>
      </c>
      <c r="AJ16292" s="9" t="s">
        <v>10027</v>
      </c>
    </row>
    <row r="16293" spans="1:36" x14ac:dyDescent="0.35">
      <c r="A16293" s="9" t="s">
        <v>155</v>
      </c>
      <c r="B16293" s="9" t="s">
        <v>155</v>
      </c>
      <c r="C16293" s="9" t="s">
        <v>156</v>
      </c>
      <c r="D16293" s="9" t="s">
        <v>157</v>
      </c>
      <c r="AG16293" s="9" t="s">
        <v>10028</v>
      </c>
    </row>
    <row r="16294" spans="1:36" x14ac:dyDescent="0.35">
      <c r="A16294" s="9" t="s">
        <v>155</v>
      </c>
      <c r="B16294" s="9" t="s">
        <v>155</v>
      </c>
      <c r="C16294" s="9" t="s">
        <v>156</v>
      </c>
      <c r="D16294" s="9" t="s">
        <v>157</v>
      </c>
      <c r="AH16294" s="9" t="s">
        <v>10029</v>
      </c>
    </row>
    <row r="16295" spans="1:36" x14ac:dyDescent="0.35">
      <c r="A16295" s="9" t="s">
        <v>155</v>
      </c>
      <c r="B16295" s="9" t="s">
        <v>155</v>
      </c>
      <c r="C16295" s="9" t="s">
        <v>156</v>
      </c>
      <c r="D16295" s="9" t="s">
        <v>157</v>
      </c>
      <c r="AJ16295" s="9" t="s">
        <v>10030</v>
      </c>
    </row>
    <row r="16296" spans="1:36" x14ac:dyDescent="0.35">
      <c r="A16296" s="9" t="s">
        <v>155</v>
      </c>
      <c r="B16296" s="9" t="s">
        <v>155</v>
      </c>
      <c r="C16296" s="9" t="s">
        <v>156</v>
      </c>
      <c r="D16296" s="9" t="s">
        <v>157</v>
      </c>
      <c r="AH16296" s="9" t="s">
        <v>10031</v>
      </c>
    </row>
    <row r="16297" spans="1:36" x14ac:dyDescent="0.35">
      <c r="A16297" s="9" t="s">
        <v>155</v>
      </c>
      <c r="B16297" s="9" t="s">
        <v>155</v>
      </c>
      <c r="C16297" s="9" t="s">
        <v>156</v>
      </c>
      <c r="D16297" s="9" t="s">
        <v>157</v>
      </c>
      <c r="AJ16297" s="9" t="s">
        <v>10032</v>
      </c>
    </row>
    <row r="16298" spans="1:36" x14ac:dyDescent="0.35">
      <c r="A16298" s="9" t="s">
        <v>155</v>
      </c>
      <c r="B16298" s="9" t="s">
        <v>155</v>
      </c>
      <c r="C16298" s="9" t="s">
        <v>156</v>
      </c>
      <c r="D16298" s="9" t="s">
        <v>157</v>
      </c>
      <c r="AG16298" s="9" t="s">
        <v>10033</v>
      </c>
    </row>
    <row r="16299" spans="1:36" x14ac:dyDescent="0.35">
      <c r="A16299" s="9" t="s">
        <v>155</v>
      </c>
      <c r="B16299" s="9" t="s">
        <v>155</v>
      </c>
      <c r="C16299" s="9" t="s">
        <v>156</v>
      </c>
      <c r="D16299" s="9" t="s">
        <v>157</v>
      </c>
      <c r="AH16299" s="9" t="s">
        <v>10034</v>
      </c>
    </row>
    <row r="16300" spans="1:36" x14ac:dyDescent="0.35">
      <c r="A16300" s="9" t="s">
        <v>155</v>
      </c>
      <c r="B16300" s="9" t="s">
        <v>155</v>
      </c>
      <c r="C16300" s="9" t="s">
        <v>156</v>
      </c>
      <c r="D16300" s="9" t="s">
        <v>157</v>
      </c>
      <c r="AJ16300" s="9" t="s">
        <v>10035</v>
      </c>
    </row>
    <row r="16301" spans="1:36" x14ac:dyDescent="0.35">
      <c r="A16301" s="9" t="s">
        <v>155</v>
      </c>
      <c r="B16301" s="9" t="s">
        <v>155</v>
      </c>
      <c r="C16301" s="9" t="s">
        <v>156</v>
      </c>
      <c r="D16301" s="9" t="s">
        <v>157</v>
      </c>
      <c r="AH16301" s="9" t="s">
        <v>10036</v>
      </c>
    </row>
    <row r="16302" spans="1:36" x14ac:dyDescent="0.35">
      <c r="A16302" s="9" t="s">
        <v>155</v>
      </c>
      <c r="B16302" s="9" t="s">
        <v>155</v>
      </c>
      <c r="C16302" s="9" t="s">
        <v>156</v>
      </c>
      <c r="D16302" s="9" t="s">
        <v>157</v>
      </c>
      <c r="AJ16302" s="9" t="s">
        <v>10037</v>
      </c>
    </row>
    <row r="16303" spans="1:36" x14ac:dyDescent="0.35">
      <c r="A16303" s="9" t="s">
        <v>155</v>
      </c>
      <c r="B16303" s="9" t="s">
        <v>155</v>
      </c>
      <c r="C16303" s="9" t="s">
        <v>156</v>
      </c>
      <c r="D16303" s="9" t="s">
        <v>157</v>
      </c>
      <c r="AG16303" s="9" t="s">
        <v>10038</v>
      </c>
    </row>
    <row r="16304" spans="1:36" x14ac:dyDescent="0.35">
      <c r="A16304" s="9" t="s">
        <v>155</v>
      </c>
      <c r="B16304" s="9" t="s">
        <v>155</v>
      </c>
      <c r="C16304" s="9" t="s">
        <v>156</v>
      </c>
      <c r="D16304" s="9" t="s">
        <v>157</v>
      </c>
      <c r="AH16304" s="9" t="s">
        <v>10039</v>
      </c>
    </row>
    <row r="16305" spans="1:36" x14ac:dyDescent="0.35">
      <c r="A16305" s="9" t="s">
        <v>155</v>
      </c>
      <c r="B16305" s="9" t="s">
        <v>155</v>
      </c>
      <c r="C16305" s="9" t="s">
        <v>156</v>
      </c>
      <c r="D16305" s="9" t="s">
        <v>157</v>
      </c>
      <c r="AJ16305" s="9" t="s">
        <v>10040</v>
      </c>
    </row>
    <row r="16306" spans="1:36" x14ac:dyDescent="0.35">
      <c r="A16306" s="9" t="s">
        <v>155</v>
      </c>
      <c r="B16306" s="9" t="s">
        <v>155</v>
      </c>
      <c r="C16306" s="9" t="s">
        <v>156</v>
      </c>
      <c r="D16306" s="9" t="s">
        <v>157</v>
      </c>
      <c r="AG16306" s="9" t="s">
        <v>10041</v>
      </c>
    </row>
    <row r="16307" spans="1:36" x14ac:dyDescent="0.35">
      <c r="A16307" s="9" t="s">
        <v>155</v>
      </c>
      <c r="B16307" s="9" t="s">
        <v>155</v>
      </c>
      <c r="C16307" s="9" t="s">
        <v>156</v>
      </c>
      <c r="D16307" s="9" t="s">
        <v>157</v>
      </c>
      <c r="AH16307" s="9" t="s">
        <v>10042</v>
      </c>
    </row>
    <row r="16308" spans="1:36" x14ac:dyDescent="0.35">
      <c r="A16308" s="9" t="s">
        <v>155</v>
      </c>
      <c r="B16308" s="9" t="s">
        <v>155</v>
      </c>
      <c r="C16308" s="9" t="s">
        <v>156</v>
      </c>
      <c r="D16308" s="9" t="s">
        <v>157</v>
      </c>
      <c r="AJ16308" s="9" t="s">
        <v>10043</v>
      </c>
    </row>
    <row r="16309" spans="1:36" x14ac:dyDescent="0.35">
      <c r="A16309" s="9" t="s">
        <v>155</v>
      </c>
      <c r="B16309" s="9" t="s">
        <v>155</v>
      </c>
      <c r="C16309" s="9" t="s">
        <v>156</v>
      </c>
      <c r="D16309" s="9" t="s">
        <v>157</v>
      </c>
      <c r="AG16309" s="9" t="s">
        <v>10044</v>
      </c>
    </row>
    <row r="16310" spans="1:36" x14ac:dyDescent="0.35">
      <c r="A16310" s="9" t="s">
        <v>155</v>
      </c>
      <c r="B16310" s="9" t="s">
        <v>155</v>
      </c>
      <c r="C16310" s="9" t="s">
        <v>156</v>
      </c>
      <c r="D16310" s="9" t="s">
        <v>157</v>
      </c>
      <c r="AH16310" s="9" t="s">
        <v>10045</v>
      </c>
    </row>
    <row r="16311" spans="1:36" x14ac:dyDescent="0.35">
      <c r="A16311" s="9" t="s">
        <v>155</v>
      </c>
      <c r="B16311" s="9" t="s">
        <v>155</v>
      </c>
      <c r="C16311" s="9" t="s">
        <v>156</v>
      </c>
      <c r="D16311" s="9" t="s">
        <v>157</v>
      </c>
      <c r="AJ16311" s="9" t="s">
        <v>10046</v>
      </c>
    </row>
    <row r="16312" spans="1:36" x14ac:dyDescent="0.35">
      <c r="A16312" s="9" t="s">
        <v>155</v>
      </c>
      <c r="B16312" s="9" t="s">
        <v>155</v>
      </c>
      <c r="C16312" s="9" t="s">
        <v>156</v>
      </c>
      <c r="D16312" s="9" t="s">
        <v>157</v>
      </c>
      <c r="AH16312" s="9" t="s">
        <v>10047</v>
      </c>
    </row>
    <row r="16313" spans="1:36" x14ac:dyDescent="0.35">
      <c r="A16313" s="9" t="s">
        <v>155</v>
      </c>
      <c r="B16313" s="9" t="s">
        <v>155</v>
      </c>
      <c r="C16313" s="9" t="s">
        <v>156</v>
      </c>
      <c r="D16313" s="9" t="s">
        <v>157</v>
      </c>
      <c r="AJ16313" s="9" t="s">
        <v>10048</v>
      </c>
    </row>
    <row r="16314" spans="1:36" x14ac:dyDescent="0.35">
      <c r="A16314" s="9" t="s">
        <v>155</v>
      </c>
      <c r="B16314" s="9" t="s">
        <v>155</v>
      </c>
      <c r="C16314" s="9" t="s">
        <v>156</v>
      </c>
      <c r="D16314" s="9" t="s">
        <v>157</v>
      </c>
      <c r="AH16314" s="9" t="s">
        <v>10049</v>
      </c>
    </row>
    <row r="16315" spans="1:36" x14ac:dyDescent="0.35">
      <c r="A16315" s="9" t="s">
        <v>155</v>
      </c>
      <c r="B16315" s="9" t="s">
        <v>155</v>
      </c>
      <c r="C16315" s="9" t="s">
        <v>156</v>
      </c>
      <c r="D16315" s="9" t="s">
        <v>157</v>
      </c>
      <c r="AJ16315" s="9" t="s">
        <v>10050</v>
      </c>
    </row>
    <row r="16316" spans="1:36" x14ac:dyDescent="0.35">
      <c r="A16316" s="9" t="s">
        <v>155</v>
      </c>
      <c r="B16316" s="9" t="s">
        <v>155</v>
      </c>
      <c r="C16316" s="9" t="s">
        <v>156</v>
      </c>
      <c r="D16316" s="9" t="s">
        <v>157</v>
      </c>
      <c r="AG16316" s="9" t="s">
        <v>10051</v>
      </c>
    </row>
    <row r="16317" spans="1:36" x14ac:dyDescent="0.35">
      <c r="A16317" s="9" t="s">
        <v>155</v>
      </c>
      <c r="B16317" s="9" t="s">
        <v>155</v>
      </c>
      <c r="C16317" s="9" t="s">
        <v>156</v>
      </c>
      <c r="D16317" s="9" t="s">
        <v>157</v>
      </c>
      <c r="AH16317" s="9" t="s">
        <v>10052</v>
      </c>
    </row>
    <row r="16318" spans="1:36" x14ac:dyDescent="0.35">
      <c r="A16318" s="9" t="s">
        <v>155</v>
      </c>
      <c r="B16318" s="9" t="s">
        <v>155</v>
      </c>
      <c r="C16318" s="9" t="s">
        <v>156</v>
      </c>
      <c r="D16318" s="9" t="s">
        <v>157</v>
      </c>
      <c r="AJ16318" s="9" t="s">
        <v>10053</v>
      </c>
    </row>
    <row r="16319" spans="1:36" x14ac:dyDescent="0.35">
      <c r="A16319" s="9" t="s">
        <v>155</v>
      </c>
      <c r="B16319" s="9" t="s">
        <v>155</v>
      </c>
      <c r="C16319" s="9" t="s">
        <v>156</v>
      </c>
      <c r="D16319" s="9" t="s">
        <v>157</v>
      </c>
      <c r="AH16319" s="9" t="s">
        <v>10054</v>
      </c>
    </row>
    <row r="16320" spans="1:36" x14ac:dyDescent="0.35">
      <c r="A16320" s="9" t="s">
        <v>155</v>
      </c>
      <c r="B16320" s="9" t="s">
        <v>155</v>
      </c>
      <c r="C16320" s="9" t="s">
        <v>156</v>
      </c>
      <c r="D16320" s="9" t="s">
        <v>157</v>
      </c>
      <c r="AJ16320" s="9" t="s">
        <v>10055</v>
      </c>
    </row>
    <row r="16321" spans="1:36" x14ac:dyDescent="0.35">
      <c r="A16321" s="9" t="s">
        <v>155</v>
      </c>
      <c r="B16321" s="9" t="s">
        <v>155</v>
      </c>
      <c r="C16321" s="9" t="s">
        <v>156</v>
      </c>
      <c r="D16321" s="9" t="s">
        <v>157</v>
      </c>
      <c r="AH16321" s="9" t="s">
        <v>10056</v>
      </c>
    </row>
    <row r="16322" spans="1:36" x14ac:dyDescent="0.35">
      <c r="A16322" s="9" t="s">
        <v>155</v>
      </c>
      <c r="B16322" s="9" t="s">
        <v>155</v>
      </c>
      <c r="C16322" s="9" t="s">
        <v>156</v>
      </c>
      <c r="D16322" s="9" t="s">
        <v>157</v>
      </c>
      <c r="AJ16322" s="9" t="s">
        <v>10057</v>
      </c>
    </row>
    <row r="16323" spans="1:36" x14ac:dyDescent="0.35">
      <c r="A16323" s="9" t="s">
        <v>155</v>
      </c>
      <c r="B16323" s="9" t="s">
        <v>155</v>
      </c>
      <c r="C16323" s="9" t="s">
        <v>156</v>
      </c>
      <c r="D16323" s="9" t="s">
        <v>157</v>
      </c>
      <c r="AG16323" s="9" t="s">
        <v>10058</v>
      </c>
    </row>
    <row r="16324" spans="1:36" x14ac:dyDescent="0.35">
      <c r="A16324" s="9" t="s">
        <v>155</v>
      </c>
      <c r="B16324" s="9" t="s">
        <v>155</v>
      </c>
      <c r="C16324" s="9" t="s">
        <v>156</v>
      </c>
      <c r="D16324" s="9" t="s">
        <v>157</v>
      </c>
      <c r="AH16324" s="9" t="s">
        <v>10059</v>
      </c>
    </row>
    <row r="16325" spans="1:36" x14ac:dyDescent="0.35">
      <c r="A16325" s="9" t="s">
        <v>155</v>
      </c>
      <c r="B16325" s="9" t="s">
        <v>155</v>
      </c>
      <c r="C16325" s="9" t="s">
        <v>156</v>
      </c>
      <c r="D16325" s="9" t="s">
        <v>157</v>
      </c>
      <c r="AJ16325" s="9" t="s">
        <v>10060</v>
      </c>
    </row>
    <row r="16326" spans="1:36" x14ac:dyDescent="0.35">
      <c r="A16326" s="9" t="s">
        <v>155</v>
      </c>
      <c r="B16326" s="9" t="s">
        <v>155</v>
      </c>
      <c r="C16326" s="9" t="s">
        <v>156</v>
      </c>
      <c r="D16326" s="9" t="s">
        <v>157</v>
      </c>
      <c r="AG16326" s="9" t="s">
        <v>10061</v>
      </c>
    </row>
    <row r="16327" spans="1:36" x14ac:dyDescent="0.35">
      <c r="A16327" s="9" t="s">
        <v>155</v>
      </c>
      <c r="B16327" s="9" t="s">
        <v>155</v>
      </c>
      <c r="C16327" s="9" t="s">
        <v>156</v>
      </c>
      <c r="D16327" s="9" t="s">
        <v>157</v>
      </c>
      <c r="AH16327" s="9" t="s">
        <v>10062</v>
      </c>
    </row>
    <row r="16328" spans="1:36" x14ac:dyDescent="0.35">
      <c r="A16328" s="9" t="s">
        <v>155</v>
      </c>
      <c r="B16328" s="9" t="s">
        <v>155</v>
      </c>
      <c r="C16328" s="9" t="s">
        <v>156</v>
      </c>
      <c r="D16328" s="9" t="s">
        <v>157</v>
      </c>
      <c r="AJ16328" s="9" t="s">
        <v>10063</v>
      </c>
    </row>
    <row r="16329" spans="1:36" x14ac:dyDescent="0.35">
      <c r="A16329" s="9" t="s">
        <v>155</v>
      </c>
      <c r="B16329" s="9" t="s">
        <v>155</v>
      </c>
      <c r="C16329" s="9" t="s">
        <v>156</v>
      </c>
      <c r="D16329" s="9" t="s">
        <v>157</v>
      </c>
      <c r="AG16329" s="9" t="s">
        <v>10064</v>
      </c>
    </row>
    <row r="16330" spans="1:36" x14ac:dyDescent="0.35">
      <c r="A16330" s="9" t="s">
        <v>155</v>
      </c>
      <c r="B16330" s="9" t="s">
        <v>155</v>
      </c>
      <c r="C16330" s="9" t="s">
        <v>156</v>
      </c>
      <c r="D16330" s="9" t="s">
        <v>157</v>
      </c>
      <c r="AH16330" s="9" t="s">
        <v>10065</v>
      </c>
    </row>
    <row r="16331" spans="1:36" x14ac:dyDescent="0.35">
      <c r="A16331" s="9" t="s">
        <v>155</v>
      </c>
      <c r="B16331" s="9" t="s">
        <v>155</v>
      </c>
      <c r="C16331" s="9" t="s">
        <v>156</v>
      </c>
      <c r="D16331" s="9" t="s">
        <v>157</v>
      </c>
      <c r="AJ16331" s="9" t="s">
        <v>10066</v>
      </c>
    </row>
    <row r="16332" spans="1:36" x14ac:dyDescent="0.35">
      <c r="A16332" s="9" t="s">
        <v>155</v>
      </c>
      <c r="B16332" s="9" t="s">
        <v>155</v>
      </c>
      <c r="C16332" s="9" t="s">
        <v>156</v>
      </c>
      <c r="D16332" s="9" t="s">
        <v>157</v>
      </c>
      <c r="AG16332" s="9" t="s">
        <v>10067</v>
      </c>
    </row>
    <row r="16333" spans="1:36" x14ac:dyDescent="0.35">
      <c r="A16333" s="9" t="s">
        <v>155</v>
      </c>
      <c r="B16333" s="9" t="s">
        <v>155</v>
      </c>
      <c r="C16333" s="9" t="s">
        <v>156</v>
      </c>
      <c r="D16333" s="9" t="s">
        <v>157</v>
      </c>
      <c r="AH16333" s="9" t="s">
        <v>10068</v>
      </c>
    </row>
    <row r="16334" spans="1:36" x14ac:dyDescent="0.35">
      <c r="A16334" s="9" t="s">
        <v>155</v>
      </c>
      <c r="B16334" s="9" t="s">
        <v>155</v>
      </c>
      <c r="C16334" s="9" t="s">
        <v>156</v>
      </c>
      <c r="D16334" s="9" t="s">
        <v>157</v>
      </c>
      <c r="AJ16334" s="9" t="s">
        <v>10069</v>
      </c>
    </row>
    <row r="16335" spans="1:36" x14ac:dyDescent="0.35">
      <c r="A16335" s="9" t="s">
        <v>155</v>
      </c>
      <c r="B16335" s="9" t="s">
        <v>155</v>
      </c>
      <c r="C16335" s="9" t="s">
        <v>156</v>
      </c>
      <c r="D16335" s="9" t="s">
        <v>157</v>
      </c>
      <c r="AJ16335" s="9" t="s">
        <v>10070</v>
      </c>
    </row>
    <row r="16336" spans="1:36" x14ac:dyDescent="0.35">
      <c r="A16336" s="9" t="s">
        <v>155</v>
      </c>
      <c r="B16336" s="9" t="s">
        <v>155</v>
      </c>
      <c r="C16336" s="9" t="s">
        <v>156</v>
      </c>
      <c r="D16336" s="9" t="s">
        <v>157</v>
      </c>
      <c r="AH16336" s="9" t="s">
        <v>10071</v>
      </c>
    </row>
    <row r="16337" spans="1:36" x14ac:dyDescent="0.35">
      <c r="A16337" s="9" t="s">
        <v>155</v>
      </c>
      <c r="B16337" s="9" t="s">
        <v>155</v>
      </c>
      <c r="C16337" s="9" t="s">
        <v>156</v>
      </c>
      <c r="D16337" s="9" t="s">
        <v>157</v>
      </c>
      <c r="AJ16337" s="9" t="s">
        <v>10072</v>
      </c>
    </row>
    <row r="16338" spans="1:36" x14ac:dyDescent="0.35">
      <c r="A16338" s="9" t="s">
        <v>155</v>
      </c>
      <c r="B16338" s="9" t="s">
        <v>155</v>
      </c>
      <c r="C16338" s="9" t="s">
        <v>156</v>
      </c>
      <c r="D16338" s="9" t="s">
        <v>157</v>
      </c>
      <c r="AJ16338" s="9" t="s">
        <v>10073</v>
      </c>
    </row>
    <row r="16339" spans="1:36" x14ac:dyDescent="0.35">
      <c r="A16339" s="9" t="s">
        <v>155</v>
      </c>
      <c r="B16339" s="9" t="s">
        <v>155</v>
      </c>
      <c r="C16339" s="9" t="s">
        <v>156</v>
      </c>
      <c r="D16339" s="9" t="s">
        <v>157</v>
      </c>
      <c r="AG16339" s="9" t="s">
        <v>10074</v>
      </c>
    </row>
    <row r="16340" spans="1:36" x14ac:dyDescent="0.35">
      <c r="A16340" s="9" t="s">
        <v>155</v>
      </c>
      <c r="B16340" s="9" t="s">
        <v>155</v>
      </c>
      <c r="C16340" s="9" t="s">
        <v>156</v>
      </c>
      <c r="D16340" s="9" t="s">
        <v>157</v>
      </c>
      <c r="AH16340" s="9" t="s">
        <v>10075</v>
      </c>
    </row>
    <row r="16341" spans="1:36" x14ac:dyDescent="0.35">
      <c r="A16341" s="9" t="s">
        <v>155</v>
      </c>
      <c r="B16341" s="9" t="s">
        <v>155</v>
      </c>
      <c r="C16341" s="9" t="s">
        <v>156</v>
      </c>
      <c r="D16341" s="9" t="s">
        <v>157</v>
      </c>
      <c r="AJ16341" s="9" t="s">
        <v>10076</v>
      </c>
    </row>
    <row r="16342" spans="1:36" x14ac:dyDescent="0.35">
      <c r="A16342" s="9" t="s">
        <v>155</v>
      </c>
      <c r="B16342" s="9" t="s">
        <v>155</v>
      </c>
      <c r="C16342" s="9" t="s">
        <v>156</v>
      </c>
      <c r="D16342" s="9" t="s">
        <v>157</v>
      </c>
      <c r="AH16342" s="9" t="s">
        <v>10077</v>
      </c>
    </row>
    <row r="16343" spans="1:36" x14ac:dyDescent="0.35">
      <c r="A16343" s="9" t="s">
        <v>155</v>
      </c>
      <c r="B16343" s="9" t="s">
        <v>155</v>
      </c>
      <c r="C16343" s="9" t="s">
        <v>156</v>
      </c>
      <c r="D16343" s="9" t="s">
        <v>157</v>
      </c>
      <c r="AJ16343" s="9" t="s">
        <v>10078</v>
      </c>
    </row>
    <row r="16344" spans="1:36" x14ac:dyDescent="0.35">
      <c r="A16344" s="9" t="s">
        <v>155</v>
      </c>
      <c r="B16344" s="9" t="s">
        <v>155</v>
      </c>
      <c r="C16344" s="9" t="s">
        <v>156</v>
      </c>
      <c r="D16344" s="9" t="s">
        <v>157</v>
      </c>
      <c r="AH16344" s="9" t="s">
        <v>10079</v>
      </c>
    </row>
    <row r="16345" spans="1:36" x14ac:dyDescent="0.35">
      <c r="A16345" s="9" t="s">
        <v>155</v>
      </c>
      <c r="B16345" s="9" t="s">
        <v>155</v>
      </c>
      <c r="C16345" s="9" t="s">
        <v>156</v>
      </c>
      <c r="D16345" s="9" t="s">
        <v>157</v>
      </c>
      <c r="AJ16345" s="9" t="s">
        <v>10080</v>
      </c>
    </row>
    <row r="16346" spans="1:36" x14ac:dyDescent="0.35">
      <c r="A16346" s="9" t="s">
        <v>155</v>
      </c>
      <c r="B16346" s="9" t="s">
        <v>155</v>
      </c>
      <c r="C16346" s="9" t="s">
        <v>156</v>
      </c>
      <c r="D16346" s="9" t="s">
        <v>157</v>
      </c>
      <c r="AH16346" s="9" t="s">
        <v>10081</v>
      </c>
    </row>
    <row r="16347" spans="1:36" x14ac:dyDescent="0.35">
      <c r="A16347" s="9" t="s">
        <v>155</v>
      </c>
      <c r="B16347" s="9" t="s">
        <v>155</v>
      </c>
      <c r="C16347" s="9" t="s">
        <v>156</v>
      </c>
      <c r="D16347" s="9" t="s">
        <v>157</v>
      </c>
      <c r="AJ16347" s="9" t="s">
        <v>10082</v>
      </c>
    </row>
    <row r="16348" spans="1:36" x14ac:dyDescent="0.35">
      <c r="A16348" s="9" t="s">
        <v>155</v>
      </c>
      <c r="B16348" s="9" t="s">
        <v>155</v>
      </c>
      <c r="C16348" s="9" t="s">
        <v>156</v>
      </c>
      <c r="D16348" s="9" t="s">
        <v>157</v>
      </c>
      <c r="AH16348" s="9" t="s">
        <v>10083</v>
      </c>
    </row>
    <row r="16349" spans="1:36" x14ac:dyDescent="0.35">
      <c r="A16349" s="9" t="s">
        <v>155</v>
      </c>
      <c r="B16349" s="9" t="s">
        <v>155</v>
      </c>
      <c r="C16349" s="9" t="s">
        <v>156</v>
      </c>
      <c r="D16349" s="9" t="s">
        <v>157</v>
      </c>
      <c r="AJ16349" s="9" t="s">
        <v>10084</v>
      </c>
    </row>
    <row r="16350" spans="1:36" x14ac:dyDescent="0.35">
      <c r="A16350" s="9" t="s">
        <v>155</v>
      </c>
      <c r="B16350" s="9" t="s">
        <v>155</v>
      </c>
      <c r="C16350" s="9" t="s">
        <v>156</v>
      </c>
      <c r="D16350" s="9" t="s">
        <v>157</v>
      </c>
      <c r="AH16350" s="9" t="s">
        <v>10085</v>
      </c>
    </row>
    <row r="16351" spans="1:36" x14ac:dyDescent="0.35">
      <c r="A16351" s="9" t="s">
        <v>155</v>
      </c>
      <c r="B16351" s="9" t="s">
        <v>155</v>
      </c>
      <c r="C16351" s="9" t="s">
        <v>156</v>
      </c>
      <c r="D16351" s="9" t="s">
        <v>157</v>
      </c>
      <c r="AJ16351" s="9" t="s">
        <v>10086</v>
      </c>
    </row>
    <row r="16352" spans="1:36" x14ac:dyDescent="0.35">
      <c r="A16352" s="9" t="s">
        <v>155</v>
      </c>
      <c r="B16352" s="9" t="s">
        <v>155</v>
      </c>
      <c r="C16352" s="9" t="s">
        <v>156</v>
      </c>
      <c r="D16352" s="9" t="s">
        <v>157</v>
      </c>
      <c r="AG16352" s="9" t="s">
        <v>10087</v>
      </c>
    </row>
    <row r="16353" spans="1:36" x14ac:dyDescent="0.35">
      <c r="A16353" s="9" t="s">
        <v>155</v>
      </c>
      <c r="B16353" s="9" t="s">
        <v>155</v>
      </c>
      <c r="C16353" s="9" t="s">
        <v>156</v>
      </c>
      <c r="D16353" s="9" t="s">
        <v>157</v>
      </c>
      <c r="AH16353" s="9" t="s">
        <v>10088</v>
      </c>
    </row>
    <row r="16354" spans="1:36" x14ac:dyDescent="0.35">
      <c r="A16354" s="9" t="s">
        <v>155</v>
      </c>
      <c r="B16354" s="9" t="s">
        <v>155</v>
      </c>
      <c r="C16354" s="9" t="s">
        <v>156</v>
      </c>
      <c r="D16354" s="9" t="s">
        <v>157</v>
      </c>
      <c r="AJ16354" s="9" t="s">
        <v>10089</v>
      </c>
    </row>
    <row r="16355" spans="1:36" x14ac:dyDescent="0.35">
      <c r="A16355" s="9" t="s">
        <v>155</v>
      </c>
      <c r="B16355" s="9" t="s">
        <v>155</v>
      </c>
      <c r="C16355" s="9" t="s">
        <v>156</v>
      </c>
      <c r="D16355" s="9" t="s">
        <v>157</v>
      </c>
      <c r="AH16355" s="9" t="s">
        <v>10090</v>
      </c>
    </row>
    <row r="16356" spans="1:36" x14ac:dyDescent="0.35">
      <c r="A16356" s="9" t="s">
        <v>155</v>
      </c>
      <c r="B16356" s="9" t="s">
        <v>155</v>
      </c>
      <c r="C16356" s="9" t="s">
        <v>156</v>
      </c>
      <c r="D16356" s="9" t="s">
        <v>157</v>
      </c>
      <c r="AJ16356" s="9" t="s">
        <v>10091</v>
      </c>
    </row>
    <row r="16357" spans="1:36" x14ac:dyDescent="0.35">
      <c r="A16357" s="9" t="s">
        <v>155</v>
      </c>
      <c r="B16357" s="9" t="s">
        <v>155</v>
      </c>
      <c r="C16357" s="9" t="s">
        <v>156</v>
      </c>
      <c r="D16357" s="9" t="s">
        <v>157</v>
      </c>
      <c r="AG16357" s="9" t="s">
        <v>10092</v>
      </c>
    </row>
    <row r="16358" spans="1:36" x14ac:dyDescent="0.35">
      <c r="A16358" s="9" t="s">
        <v>155</v>
      </c>
      <c r="B16358" s="9" t="s">
        <v>155</v>
      </c>
      <c r="C16358" s="9" t="s">
        <v>156</v>
      </c>
      <c r="D16358" s="9" t="s">
        <v>157</v>
      </c>
      <c r="AH16358" s="9" t="s">
        <v>10093</v>
      </c>
    </row>
    <row r="16359" spans="1:36" x14ac:dyDescent="0.35">
      <c r="A16359" s="9" t="s">
        <v>155</v>
      </c>
      <c r="B16359" s="9" t="s">
        <v>155</v>
      </c>
      <c r="C16359" s="9" t="s">
        <v>156</v>
      </c>
      <c r="D16359" s="9" t="s">
        <v>157</v>
      </c>
      <c r="AJ16359" s="9" t="s">
        <v>10094</v>
      </c>
    </row>
    <row r="16360" spans="1:36" x14ac:dyDescent="0.35">
      <c r="A16360" s="9" t="s">
        <v>155</v>
      </c>
      <c r="B16360" s="9" t="s">
        <v>155</v>
      </c>
      <c r="C16360" s="9" t="s">
        <v>156</v>
      </c>
      <c r="D16360" s="9" t="s">
        <v>157</v>
      </c>
      <c r="AH16360" s="9" t="s">
        <v>10095</v>
      </c>
    </row>
    <row r="16361" spans="1:36" x14ac:dyDescent="0.35">
      <c r="A16361" s="9" t="s">
        <v>155</v>
      </c>
      <c r="B16361" s="9" t="s">
        <v>155</v>
      </c>
      <c r="C16361" s="9" t="s">
        <v>156</v>
      </c>
      <c r="D16361" s="9" t="s">
        <v>157</v>
      </c>
      <c r="AJ16361" s="9" t="s">
        <v>10096</v>
      </c>
    </row>
    <row r="16362" spans="1:36" x14ac:dyDescent="0.35">
      <c r="A16362" s="9" t="s">
        <v>155</v>
      </c>
      <c r="B16362" s="9" t="s">
        <v>155</v>
      </c>
      <c r="C16362" s="9" t="s">
        <v>156</v>
      </c>
      <c r="D16362" s="9" t="s">
        <v>157</v>
      </c>
      <c r="AG16362" s="9" t="s">
        <v>10097</v>
      </c>
    </row>
    <row r="16363" spans="1:36" x14ac:dyDescent="0.35">
      <c r="A16363" s="9" t="s">
        <v>155</v>
      </c>
      <c r="B16363" s="9" t="s">
        <v>155</v>
      </c>
      <c r="C16363" s="9" t="s">
        <v>156</v>
      </c>
      <c r="D16363" s="9" t="s">
        <v>157</v>
      </c>
      <c r="AH16363" s="9" t="s">
        <v>10098</v>
      </c>
    </row>
    <row r="16364" spans="1:36" x14ac:dyDescent="0.35">
      <c r="A16364" s="9" t="s">
        <v>155</v>
      </c>
      <c r="B16364" s="9" t="s">
        <v>155</v>
      </c>
      <c r="C16364" s="9" t="s">
        <v>156</v>
      </c>
      <c r="D16364" s="9" t="s">
        <v>157</v>
      </c>
      <c r="AJ16364" s="9" t="s">
        <v>10099</v>
      </c>
    </row>
    <row r="16365" spans="1:36" x14ac:dyDescent="0.35">
      <c r="A16365" s="9" t="s">
        <v>155</v>
      </c>
      <c r="B16365" s="9" t="s">
        <v>155</v>
      </c>
      <c r="C16365" s="9" t="s">
        <v>156</v>
      </c>
      <c r="D16365" s="9" t="s">
        <v>157</v>
      </c>
      <c r="AG16365" s="9" t="s">
        <v>10100</v>
      </c>
    </row>
    <row r="16366" spans="1:36" x14ac:dyDescent="0.35">
      <c r="A16366" s="9" t="s">
        <v>155</v>
      </c>
      <c r="B16366" s="9" t="s">
        <v>155</v>
      </c>
      <c r="C16366" s="9" t="s">
        <v>156</v>
      </c>
      <c r="D16366" s="9" t="s">
        <v>157</v>
      </c>
      <c r="AH16366" s="9" t="s">
        <v>10101</v>
      </c>
    </row>
    <row r="16367" spans="1:36" x14ac:dyDescent="0.35">
      <c r="A16367" s="9" t="s">
        <v>155</v>
      </c>
      <c r="B16367" s="9" t="s">
        <v>155</v>
      </c>
      <c r="C16367" s="9" t="s">
        <v>156</v>
      </c>
      <c r="D16367" s="9" t="s">
        <v>157</v>
      </c>
      <c r="AJ16367" s="9" t="s">
        <v>10102</v>
      </c>
    </row>
    <row r="16368" spans="1:36" x14ac:dyDescent="0.35">
      <c r="A16368" s="9" t="s">
        <v>155</v>
      </c>
      <c r="B16368" s="9" t="s">
        <v>155</v>
      </c>
      <c r="C16368" s="9" t="s">
        <v>156</v>
      </c>
      <c r="D16368" s="9" t="s">
        <v>157</v>
      </c>
      <c r="AH16368" s="9" t="s">
        <v>10103</v>
      </c>
    </row>
    <row r="16369" spans="1:36" x14ac:dyDescent="0.35">
      <c r="A16369" s="9" t="s">
        <v>155</v>
      </c>
      <c r="B16369" s="9" t="s">
        <v>155</v>
      </c>
      <c r="C16369" s="9" t="s">
        <v>156</v>
      </c>
      <c r="D16369" s="9" t="s">
        <v>157</v>
      </c>
      <c r="AJ16369" s="9" t="s">
        <v>10104</v>
      </c>
    </row>
    <row r="16370" spans="1:36" x14ac:dyDescent="0.35">
      <c r="A16370" s="9" t="s">
        <v>155</v>
      </c>
      <c r="B16370" s="9" t="s">
        <v>155</v>
      </c>
      <c r="C16370" s="9" t="s">
        <v>156</v>
      </c>
      <c r="D16370" s="9" t="s">
        <v>157</v>
      </c>
      <c r="AG16370" s="9" t="s">
        <v>10105</v>
      </c>
    </row>
    <row r="16371" spans="1:36" x14ac:dyDescent="0.35">
      <c r="A16371" s="9" t="s">
        <v>155</v>
      </c>
      <c r="B16371" s="9" t="s">
        <v>155</v>
      </c>
      <c r="C16371" s="9" t="s">
        <v>156</v>
      </c>
      <c r="D16371" s="9" t="s">
        <v>157</v>
      </c>
      <c r="AH16371" s="9" t="s">
        <v>10106</v>
      </c>
    </row>
    <row r="16372" spans="1:36" x14ac:dyDescent="0.35">
      <c r="A16372" s="9" t="s">
        <v>155</v>
      </c>
      <c r="B16372" s="9" t="s">
        <v>155</v>
      </c>
      <c r="C16372" s="9" t="s">
        <v>156</v>
      </c>
      <c r="D16372" s="9" t="s">
        <v>157</v>
      </c>
      <c r="AJ16372" s="9" t="s">
        <v>10107</v>
      </c>
    </row>
    <row r="16373" spans="1:36" x14ac:dyDescent="0.35">
      <c r="A16373" s="9" t="s">
        <v>155</v>
      </c>
      <c r="B16373" s="9" t="s">
        <v>155</v>
      </c>
      <c r="C16373" s="9" t="s">
        <v>156</v>
      </c>
      <c r="D16373" s="9" t="s">
        <v>157</v>
      </c>
      <c r="AG16373" s="9" t="s">
        <v>10108</v>
      </c>
    </row>
    <row r="16374" spans="1:36" x14ac:dyDescent="0.35">
      <c r="A16374" s="9" t="s">
        <v>155</v>
      </c>
      <c r="B16374" s="9" t="s">
        <v>155</v>
      </c>
      <c r="C16374" s="9" t="s">
        <v>156</v>
      </c>
      <c r="D16374" s="9" t="s">
        <v>157</v>
      </c>
      <c r="AH16374" s="9" t="s">
        <v>10109</v>
      </c>
    </row>
    <row r="16375" spans="1:36" x14ac:dyDescent="0.35">
      <c r="A16375" s="9" t="s">
        <v>155</v>
      </c>
      <c r="B16375" s="9" t="s">
        <v>155</v>
      </c>
      <c r="C16375" s="9" t="s">
        <v>156</v>
      </c>
      <c r="D16375" s="9" t="s">
        <v>157</v>
      </c>
      <c r="AJ16375" s="9" t="s">
        <v>10110</v>
      </c>
    </row>
    <row r="16376" spans="1:36" x14ac:dyDescent="0.35">
      <c r="A16376" s="9" t="s">
        <v>155</v>
      </c>
      <c r="B16376" s="9" t="s">
        <v>155</v>
      </c>
      <c r="C16376" s="9" t="s">
        <v>156</v>
      </c>
      <c r="D16376" s="9" t="s">
        <v>157</v>
      </c>
      <c r="AG16376" s="9" t="s">
        <v>10111</v>
      </c>
    </row>
    <row r="16377" spans="1:36" x14ac:dyDescent="0.35">
      <c r="A16377" s="9" t="s">
        <v>155</v>
      </c>
      <c r="B16377" s="9" t="s">
        <v>155</v>
      </c>
      <c r="C16377" s="9" t="s">
        <v>156</v>
      </c>
      <c r="D16377" s="9" t="s">
        <v>157</v>
      </c>
      <c r="AH16377" s="9" t="s">
        <v>10112</v>
      </c>
    </row>
    <row r="16378" spans="1:36" x14ac:dyDescent="0.35">
      <c r="A16378" s="9" t="s">
        <v>155</v>
      </c>
      <c r="B16378" s="9" t="s">
        <v>155</v>
      </c>
      <c r="C16378" s="9" t="s">
        <v>156</v>
      </c>
      <c r="D16378" s="9" t="s">
        <v>157</v>
      </c>
      <c r="AJ16378" s="9" t="s">
        <v>10113</v>
      </c>
    </row>
    <row r="16379" spans="1:36" x14ac:dyDescent="0.35">
      <c r="A16379" s="9" t="s">
        <v>155</v>
      </c>
      <c r="B16379" s="9" t="s">
        <v>155</v>
      </c>
      <c r="C16379" s="9" t="s">
        <v>156</v>
      </c>
      <c r="D16379" s="9" t="s">
        <v>157</v>
      </c>
      <c r="AH16379" s="9" t="s">
        <v>10114</v>
      </c>
    </row>
    <row r="16380" spans="1:36" x14ac:dyDescent="0.35">
      <c r="A16380" s="9" t="s">
        <v>155</v>
      </c>
      <c r="B16380" s="9" t="s">
        <v>155</v>
      </c>
      <c r="C16380" s="9" t="s">
        <v>156</v>
      </c>
      <c r="D16380" s="9" t="s">
        <v>157</v>
      </c>
      <c r="AJ16380" s="9" t="s">
        <v>10115</v>
      </c>
    </row>
    <row r="16381" spans="1:36" x14ac:dyDescent="0.35">
      <c r="A16381" s="9" t="s">
        <v>155</v>
      </c>
      <c r="B16381" s="9" t="s">
        <v>155</v>
      </c>
      <c r="C16381" s="9" t="s">
        <v>156</v>
      </c>
      <c r="D16381" s="9" t="s">
        <v>157</v>
      </c>
      <c r="AH16381" s="9" t="s">
        <v>10116</v>
      </c>
    </row>
    <row r="16382" spans="1:36" x14ac:dyDescent="0.35">
      <c r="A16382" s="9" t="s">
        <v>155</v>
      </c>
      <c r="B16382" s="9" t="s">
        <v>155</v>
      </c>
      <c r="C16382" s="9" t="s">
        <v>156</v>
      </c>
      <c r="D16382" s="9" t="s">
        <v>157</v>
      </c>
      <c r="AJ16382" s="9" t="s">
        <v>10117</v>
      </c>
    </row>
    <row r="16383" spans="1:36" x14ac:dyDescent="0.35">
      <c r="A16383" s="9" t="s">
        <v>155</v>
      </c>
      <c r="B16383" s="9" t="s">
        <v>155</v>
      </c>
      <c r="C16383" s="9" t="s">
        <v>156</v>
      </c>
      <c r="D16383" s="9" t="s">
        <v>157</v>
      </c>
      <c r="AG16383" s="9" t="s">
        <v>10118</v>
      </c>
    </row>
    <row r="16384" spans="1:36" x14ac:dyDescent="0.35">
      <c r="A16384" s="9" t="s">
        <v>155</v>
      </c>
      <c r="B16384" s="9" t="s">
        <v>155</v>
      </c>
      <c r="C16384" s="9" t="s">
        <v>156</v>
      </c>
      <c r="D16384" s="9" t="s">
        <v>157</v>
      </c>
      <c r="AH16384" s="9" t="s">
        <v>10119</v>
      </c>
    </row>
    <row r="16385" spans="1:36" x14ac:dyDescent="0.35">
      <c r="A16385" s="9" t="s">
        <v>155</v>
      </c>
      <c r="B16385" s="9" t="s">
        <v>155</v>
      </c>
      <c r="C16385" s="9" t="s">
        <v>156</v>
      </c>
      <c r="D16385" s="9" t="s">
        <v>157</v>
      </c>
      <c r="AJ16385" s="9" t="s">
        <v>10120</v>
      </c>
    </row>
    <row r="16386" spans="1:36" x14ac:dyDescent="0.35">
      <c r="A16386" s="9" t="s">
        <v>155</v>
      </c>
      <c r="B16386" s="9" t="s">
        <v>155</v>
      </c>
      <c r="C16386" s="9" t="s">
        <v>156</v>
      </c>
      <c r="D16386" s="9" t="s">
        <v>157</v>
      </c>
      <c r="AH16386" s="9" t="s">
        <v>10121</v>
      </c>
    </row>
    <row r="16387" spans="1:36" x14ac:dyDescent="0.35">
      <c r="A16387" s="9" t="s">
        <v>155</v>
      </c>
      <c r="B16387" s="9" t="s">
        <v>155</v>
      </c>
      <c r="C16387" s="9" t="s">
        <v>156</v>
      </c>
      <c r="D16387" s="9" t="s">
        <v>157</v>
      </c>
      <c r="AJ16387" s="9" t="s">
        <v>10122</v>
      </c>
    </row>
    <row r="16388" spans="1:36" x14ac:dyDescent="0.35">
      <c r="A16388" s="9" t="s">
        <v>155</v>
      </c>
      <c r="B16388" s="9" t="s">
        <v>155</v>
      </c>
      <c r="C16388" s="9" t="s">
        <v>156</v>
      </c>
      <c r="D16388" s="9" t="s">
        <v>157</v>
      </c>
      <c r="AH16388" s="9" t="s">
        <v>10123</v>
      </c>
    </row>
    <row r="16389" spans="1:36" x14ac:dyDescent="0.35">
      <c r="A16389" s="9" t="s">
        <v>155</v>
      </c>
      <c r="B16389" s="9" t="s">
        <v>155</v>
      </c>
      <c r="C16389" s="9" t="s">
        <v>156</v>
      </c>
      <c r="D16389" s="9" t="s">
        <v>157</v>
      </c>
      <c r="AJ16389" s="9" t="s">
        <v>10124</v>
      </c>
    </row>
    <row r="16390" spans="1:36" x14ac:dyDescent="0.35">
      <c r="A16390" s="9" t="s">
        <v>155</v>
      </c>
      <c r="B16390" s="9" t="s">
        <v>155</v>
      </c>
      <c r="C16390" s="9" t="s">
        <v>156</v>
      </c>
      <c r="D16390" s="9" t="s">
        <v>157</v>
      </c>
      <c r="AH16390" s="9" t="s">
        <v>10125</v>
      </c>
    </row>
    <row r="16391" spans="1:36" x14ac:dyDescent="0.35">
      <c r="A16391" s="9" t="s">
        <v>155</v>
      </c>
      <c r="B16391" s="9" t="s">
        <v>155</v>
      </c>
      <c r="C16391" s="9" t="s">
        <v>156</v>
      </c>
      <c r="D16391" s="9" t="s">
        <v>157</v>
      </c>
      <c r="AJ16391" s="9" t="s">
        <v>10126</v>
      </c>
    </row>
    <row r="16392" spans="1:36" x14ac:dyDescent="0.35">
      <c r="A16392" s="9" t="s">
        <v>155</v>
      </c>
      <c r="B16392" s="9" t="s">
        <v>155</v>
      </c>
      <c r="C16392" s="9" t="s">
        <v>156</v>
      </c>
      <c r="D16392" s="9" t="s">
        <v>157</v>
      </c>
      <c r="AH16392" s="9" t="s">
        <v>10127</v>
      </c>
    </row>
    <row r="16393" spans="1:36" x14ac:dyDescent="0.35">
      <c r="A16393" s="9" t="s">
        <v>155</v>
      </c>
      <c r="B16393" s="9" t="s">
        <v>155</v>
      </c>
      <c r="C16393" s="9" t="s">
        <v>156</v>
      </c>
      <c r="D16393" s="9" t="s">
        <v>157</v>
      </c>
      <c r="AJ16393" s="9" t="s">
        <v>10128</v>
      </c>
    </row>
    <row r="16394" spans="1:36" x14ac:dyDescent="0.35">
      <c r="A16394" s="9" t="s">
        <v>155</v>
      </c>
      <c r="B16394" s="9" t="s">
        <v>155</v>
      </c>
      <c r="C16394" s="9" t="s">
        <v>156</v>
      </c>
      <c r="D16394" s="9" t="s">
        <v>157</v>
      </c>
      <c r="AH16394" s="9" t="s">
        <v>10129</v>
      </c>
    </row>
    <row r="16395" spans="1:36" x14ac:dyDescent="0.35">
      <c r="A16395" s="9" t="s">
        <v>155</v>
      </c>
      <c r="B16395" s="9" t="s">
        <v>155</v>
      </c>
      <c r="C16395" s="9" t="s">
        <v>156</v>
      </c>
      <c r="D16395" s="9" t="s">
        <v>157</v>
      </c>
      <c r="AJ16395" s="9" t="s">
        <v>10130</v>
      </c>
    </row>
    <row r="16396" spans="1:36" x14ac:dyDescent="0.35">
      <c r="A16396" s="9" t="s">
        <v>155</v>
      </c>
      <c r="B16396" s="9" t="s">
        <v>155</v>
      </c>
      <c r="C16396" s="9" t="s">
        <v>156</v>
      </c>
      <c r="D16396" s="9" t="s">
        <v>157</v>
      </c>
      <c r="AG16396" s="9" t="s">
        <v>10131</v>
      </c>
    </row>
    <row r="16397" spans="1:36" x14ac:dyDescent="0.35">
      <c r="A16397" s="9" t="s">
        <v>155</v>
      </c>
      <c r="B16397" s="9" t="s">
        <v>155</v>
      </c>
      <c r="C16397" s="9" t="s">
        <v>156</v>
      </c>
      <c r="D16397" s="9" t="s">
        <v>157</v>
      </c>
      <c r="AH16397" s="9" t="s">
        <v>10132</v>
      </c>
    </row>
    <row r="16398" spans="1:36" x14ac:dyDescent="0.35">
      <c r="A16398" s="9" t="s">
        <v>155</v>
      </c>
      <c r="B16398" s="9" t="s">
        <v>155</v>
      </c>
      <c r="C16398" s="9" t="s">
        <v>156</v>
      </c>
      <c r="D16398" s="9" t="s">
        <v>157</v>
      </c>
      <c r="AJ16398" s="9" t="s">
        <v>10133</v>
      </c>
    </row>
    <row r="16399" spans="1:36" x14ac:dyDescent="0.35">
      <c r="A16399" s="9" t="s">
        <v>155</v>
      </c>
      <c r="B16399" s="9" t="s">
        <v>155</v>
      </c>
      <c r="C16399" s="9" t="s">
        <v>156</v>
      </c>
      <c r="D16399" s="9" t="s">
        <v>157</v>
      </c>
      <c r="AH16399" s="9" t="s">
        <v>10134</v>
      </c>
    </row>
    <row r="16400" spans="1:36" x14ac:dyDescent="0.35">
      <c r="A16400" s="9" t="s">
        <v>155</v>
      </c>
      <c r="B16400" s="9" t="s">
        <v>155</v>
      </c>
      <c r="C16400" s="9" t="s">
        <v>156</v>
      </c>
      <c r="D16400" s="9" t="s">
        <v>157</v>
      </c>
      <c r="AJ16400" s="9" t="s">
        <v>10135</v>
      </c>
    </row>
    <row r="16401" spans="1:36" x14ac:dyDescent="0.35">
      <c r="A16401" s="9" t="s">
        <v>155</v>
      </c>
      <c r="B16401" s="9" t="s">
        <v>155</v>
      </c>
      <c r="C16401" s="9" t="s">
        <v>156</v>
      </c>
      <c r="D16401" s="9" t="s">
        <v>157</v>
      </c>
      <c r="AG16401" s="9" t="s">
        <v>10136</v>
      </c>
    </row>
    <row r="16402" spans="1:36" x14ac:dyDescent="0.35">
      <c r="A16402" s="9" t="s">
        <v>155</v>
      </c>
      <c r="B16402" s="9" t="s">
        <v>155</v>
      </c>
      <c r="C16402" s="9" t="s">
        <v>156</v>
      </c>
      <c r="D16402" s="9" t="s">
        <v>157</v>
      </c>
      <c r="AH16402" s="9" t="s">
        <v>10137</v>
      </c>
    </row>
    <row r="16403" spans="1:36" x14ac:dyDescent="0.35">
      <c r="A16403" s="9" t="s">
        <v>155</v>
      </c>
      <c r="B16403" s="9" t="s">
        <v>155</v>
      </c>
      <c r="C16403" s="9" t="s">
        <v>156</v>
      </c>
      <c r="D16403" s="9" t="s">
        <v>157</v>
      </c>
      <c r="AJ16403" s="9" t="s">
        <v>10138</v>
      </c>
    </row>
    <row r="16404" spans="1:36" x14ac:dyDescent="0.35">
      <c r="A16404" s="9" t="s">
        <v>155</v>
      </c>
      <c r="B16404" s="9" t="s">
        <v>155</v>
      </c>
      <c r="C16404" s="9" t="s">
        <v>156</v>
      </c>
      <c r="D16404" s="9" t="s">
        <v>157</v>
      </c>
      <c r="AG16404" s="9" t="s">
        <v>10139</v>
      </c>
    </row>
    <row r="16405" spans="1:36" x14ac:dyDescent="0.35">
      <c r="A16405" s="9" t="s">
        <v>155</v>
      </c>
      <c r="B16405" s="9" t="s">
        <v>155</v>
      </c>
      <c r="C16405" s="9" t="s">
        <v>156</v>
      </c>
      <c r="D16405" s="9" t="s">
        <v>157</v>
      </c>
      <c r="AH16405" s="9" t="s">
        <v>10140</v>
      </c>
    </row>
    <row r="16406" spans="1:36" x14ac:dyDescent="0.35">
      <c r="A16406" s="9" t="s">
        <v>155</v>
      </c>
      <c r="B16406" s="9" t="s">
        <v>155</v>
      </c>
      <c r="C16406" s="9" t="s">
        <v>156</v>
      </c>
      <c r="D16406" s="9" t="s">
        <v>157</v>
      </c>
      <c r="AJ16406" s="9" t="s">
        <v>10141</v>
      </c>
    </row>
    <row r="16407" spans="1:36" x14ac:dyDescent="0.35">
      <c r="A16407" s="9" t="s">
        <v>155</v>
      </c>
      <c r="B16407" s="9" t="s">
        <v>155</v>
      </c>
      <c r="C16407" s="9" t="s">
        <v>156</v>
      </c>
      <c r="D16407" s="9" t="s">
        <v>157</v>
      </c>
      <c r="AG16407" s="9" t="s">
        <v>10142</v>
      </c>
    </row>
    <row r="16408" spans="1:36" x14ac:dyDescent="0.35">
      <c r="A16408" s="9" t="s">
        <v>155</v>
      </c>
      <c r="B16408" s="9" t="s">
        <v>155</v>
      </c>
      <c r="C16408" s="9" t="s">
        <v>156</v>
      </c>
      <c r="D16408" s="9" t="s">
        <v>157</v>
      </c>
      <c r="AH16408" s="9" t="s">
        <v>10143</v>
      </c>
    </row>
    <row r="16409" spans="1:36" x14ac:dyDescent="0.35">
      <c r="A16409" s="9" t="s">
        <v>155</v>
      </c>
      <c r="B16409" s="9" t="s">
        <v>155</v>
      </c>
      <c r="C16409" s="9" t="s">
        <v>156</v>
      </c>
      <c r="D16409" s="9" t="s">
        <v>157</v>
      </c>
      <c r="AJ16409" s="9" t="s">
        <v>10144</v>
      </c>
    </row>
    <row r="16410" spans="1:36" x14ac:dyDescent="0.35">
      <c r="A16410" s="9" t="s">
        <v>155</v>
      </c>
      <c r="B16410" s="9" t="s">
        <v>155</v>
      </c>
      <c r="C16410" s="9" t="s">
        <v>156</v>
      </c>
      <c r="D16410" s="9" t="s">
        <v>157</v>
      </c>
      <c r="AJ16410" s="9" t="s">
        <v>10145</v>
      </c>
    </row>
    <row r="16411" spans="1:36" x14ac:dyDescent="0.35">
      <c r="A16411" s="9" t="s">
        <v>155</v>
      </c>
      <c r="B16411" s="9" t="s">
        <v>155</v>
      </c>
      <c r="C16411" s="9" t="s">
        <v>156</v>
      </c>
      <c r="D16411" s="9" t="s">
        <v>157</v>
      </c>
      <c r="AG16411" s="9" t="s">
        <v>10146</v>
      </c>
    </row>
    <row r="16412" spans="1:36" x14ac:dyDescent="0.35">
      <c r="A16412" s="9" t="s">
        <v>155</v>
      </c>
      <c r="B16412" s="9" t="s">
        <v>155</v>
      </c>
      <c r="C16412" s="9" t="s">
        <v>156</v>
      </c>
      <c r="D16412" s="9" t="s">
        <v>157</v>
      </c>
      <c r="AH16412" s="9" t="s">
        <v>10147</v>
      </c>
    </row>
    <row r="16413" spans="1:36" x14ac:dyDescent="0.35">
      <c r="A16413" s="9" t="s">
        <v>155</v>
      </c>
      <c r="B16413" s="9" t="s">
        <v>155</v>
      </c>
      <c r="C16413" s="9" t="s">
        <v>156</v>
      </c>
      <c r="D16413" s="9" t="s">
        <v>157</v>
      </c>
      <c r="AJ16413" s="9" t="s">
        <v>10148</v>
      </c>
    </row>
    <row r="16414" spans="1:36" x14ac:dyDescent="0.35">
      <c r="A16414" s="9" t="s">
        <v>155</v>
      </c>
      <c r="B16414" s="9" t="s">
        <v>155</v>
      </c>
      <c r="C16414" s="9" t="s">
        <v>156</v>
      </c>
      <c r="D16414" s="9" t="s">
        <v>157</v>
      </c>
      <c r="AH16414" s="9" t="s">
        <v>10149</v>
      </c>
    </row>
    <row r="16415" spans="1:36" x14ac:dyDescent="0.35">
      <c r="A16415" s="9" t="s">
        <v>155</v>
      </c>
      <c r="B16415" s="9" t="s">
        <v>155</v>
      </c>
      <c r="C16415" s="9" t="s">
        <v>156</v>
      </c>
      <c r="D16415" s="9" t="s">
        <v>157</v>
      </c>
      <c r="AJ16415" s="9" t="s">
        <v>10150</v>
      </c>
    </row>
    <row r="16416" spans="1:36" x14ac:dyDescent="0.35">
      <c r="A16416" s="9" t="s">
        <v>155</v>
      </c>
      <c r="B16416" s="9" t="s">
        <v>155</v>
      </c>
      <c r="C16416" s="9" t="s">
        <v>156</v>
      </c>
      <c r="D16416" s="9" t="s">
        <v>157</v>
      </c>
      <c r="AH16416" s="9" t="s">
        <v>10151</v>
      </c>
    </row>
    <row r="16417" spans="1:36" x14ac:dyDescent="0.35">
      <c r="A16417" s="9" t="s">
        <v>155</v>
      </c>
      <c r="B16417" s="9" t="s">
        <v>155</v>
      </c>
      <c r="C16417" s="9" t="s">
        <v>156</v>
      </c>
      <c r="D16417" s="9" t="s">
        <v>157</v>
      </c>
      <c r="AJ16417" s="9" t="s">
        <v>10152</v>
      </c>
    </row>
    <row r="16418" spans="1:36" x14ac:dyDescent="0.35">
      <c r="A16418" s="9" t="s">
        <v>155</v>
      </c>
      <c r="B16418" s="9" t="s">
        <v>155</v>
      </c>
      <c r="C16418" s="9" t="s">
        <v>156</v>
      </c>
      <c r="D16418" s="9" t="s">
        <v>157</v>
      </c>
      <c r="AH16418" s="9" t="s">
        <v>10153</v>
      </c>
    </row>
    <row r="16419" spans="1:36" x14ac:dyDescent="0.35">
      <c r="A16419" s="9" t="s">
        <v>155</v>
      </c>
      <c r="B16419" s="9" t="s">
        <v>155</v>
      </c>
      <c r="C16419" s="9" t="s">
        <v>156</v>
      </c>
      <c r="D16419" s="9" t="s">
        <v>157</v>
      </c>
      <c r="AJ16419" s="9" t="s">
        <v>10154</v>
      </c>
    </row>
    <row r="16420" spans="1:36" x14ac:dyDescent="0.35">
      <c r="A16420" s="9" t="s">
        <v>155</v>
      </c>
      <c r="B16420" s="9" t="s">
        <v>155</v>
      </c>
      <c r="C16420" s="9" t="s">
        <v>156</v>
      </c>
      <c r="D16420" s="9" t="s">
        <v>157</v>
      </c>
      <c r="AH16420" s="9" t="s">
        <v>10155</v>
      </c>
    </row>
    <row r="16421" spans="1:36" x14ac:dyDescent="0.35">
      <c r="A16421" s="9" t="s">
        <v>155</v>
      </c>
      <c r="B16421" s="9" t="s">
        <v>155</v>
      </c>
      <c r="C16421" s="9" t="s">
        <v>156</v>
      </c>
      <c r="D16421" s="9" t="s">
        <v>157</v>
      </c>
      <c r="AJ16421" s="9" t="s">
        <v>10156</v>
      </c>
    </row>
    <row r="16422" spans="1:36" x14ac:dyDescent="0.35">
      <c r="A16422" s="9" t="s">
        <v>155</v>
      </c>
      <c r="B16422" s="9" t="s">
        <v>155</v>
      </c>
      <c r="C16422" s="9" t="s">
        <v>156</v>
      </c>
      <c r="D16422" s="9" t="s">
        <v>157</v>
      </c>
      <c r="AG16422" s="9" t="s">
        <v>10157</v>
      </c>
    </row>
    <row r="16423" spans="1:36" x14ac:dyDescent="0.35">
      <c r="A16423" s="9" t="s">
        <v>155</v>
      </c>
      <c r="B16423" s="9" t="s">
        <v>155</v>
      </c>
      <c r="C16423" s="9" t="s">
        <v>156</v>
      </c>
      <c r="D16423" s="9" t="s">
        <v>157</v>
      </c>
      <c r="AH16423" s="9" t="s">
        <v>10158</v>
      </c>
    </row>
    <row r="16424" spans="1:36" x14ac:dyDescent="0.35">
      <c r="A16424" s="9" t="s">
        <v>155</v>
      </c>
      <c r="B16424" s="9" t="s">
        <v>155</v>
      </c>
      <c r="C16424" s="9" t="s">
        <v>156</v>
      </c>
      <c r="D16424" s="9" t="s">
        <v>157</v>
      </c>
      <c r="AJ16424" s="9" t="s">
        <v>10159</v>
      </c>
    </row>
    <row r="16425" spans="1:36" x14ac:dyDescent="0.35">
      <c r="A16425" s="9" t="s">
        <v>155</v>
      </c>
      <c r="B16425" s="9" t="s">
        <v>155</v>
      </c>
      <c r="C16425" s="9" t="s">
        <v>156</v>
      </c>
      <c r="D16425" s="9" t="s">
        <v>157</v>
      </c>
      <c r="AG16425" s="9" t="s">
        <v>10160</v>
      </c>
    </row>
    <row r="16426" spans="1:36" x14ac:dyDescent="0.35">
      <c r="A16426" s="9" t="s">
        <v>155</v>
      </c>
      <c r="B16426" s="9" t="s">
        <v>155</v>
      </c>
      <c r="C16426" s="9" t="s">
        <v>156</v>
      </c>
      <c r="D16426" s="9" t="s">
        <v>157</v>
      </c>
      <c r="AH16426" s="9" t="s">
        <v>10161</v>
      </c>
    </row>
    <row r="16427" spans="1:36" x14ac:dyDescent="0.35">
      <c r="A16427" s="9" t="s">
        <v>155</v>
      </c>
      <c r="B16427" s="9" t="s">
        <v>155</v>
      </c>
      <c r="C16427" s="9" t="s">
        <v>156</v>
      </c>
      <c r="D16427" s="9" t="s">
        <v>157</v>
      </c>
      <c r="AJ16427" s="9" t="s">
        <v>10162</v>
      </c>
    </row>
    <row r="16428" spans="1:36" x14ac:dyDescent="0.35">
      <c r="A16428" s="9" t="s">
        <v>155</v>
      </c>
      <c r="B16428" s="9" t="s">
        <v>155</v>
      </c>
      <c r="C16428" s="9" t="s">
        <v>156</v>
      </c>
      <c r="D16428" s="9" t="s">
        <v>157</v>
      </c>
      <c r="AG16428" s="9" t="s">
        <v>10163</v>
      </c>
    </row>
    <row r="16429" spans="1:36" x14ac:dyDescent="0.35">
      <c r="A16429" s="9" t="s">
        <v>155</v>
      </c>
      <c r="B16429" s="9" t="s">
        <v>155</v>
      </c>
      <c r="C16429" s="9" t="s">
        <v>156</v>
      </c>
      <c r="D16429" s="9" t="s">
        <v>157</v>
      </c>
      <c r="AH16429" s="9" t="s">
        <v>10164</v>
      </c>
    </row>
    <row r="16430" spans="1:36" x14ac:dyDescent="0.35">
      <c r="A16430" s="9" t="s">
        <v>155</v>
      </c>
      <c r="B16430" s="9" t="s">
        <v>155</v>
      </c>
      <c r="C16430" s="9" t="s">
        <v>156</v>
      </c>
      <c r="D16430" s="9" t="s">
        <v>157</v>
      </c>
      <c r="AJ16430" s="9" t="s">
        <v>10165</v>
      </c>
    </row>
    <row r="16431" spans="1:36" x14ac:dyDescent="0.35">
      <c r="A16431" s="9" t="s">
        <v>155</v>
      </c>
      <c r="B16431" s="9" t="s">
        <v>155</v>
      </c>
      <c r="C16431" s="9" t="s">
        <v>156</v>
      </c>
      <c r="D16431" s="9" t="s">
        <v>157</v>
      </c>
      <c r="AH16431" s="9" t="s">
        <v>10166</v>
      </c>
    </row>
    <row r="16432" spans="1:36" x14ac:dyDescent="0.35">
      <c r="A16432" s="9" t="s">
        <v>155</v>
      </c>
      <c r="B16432" s="9" t="s">
        <v>155</v>
      </c>
      <c r="C16432" s="9" t="s">
        <v>156</v>
      </c>
      <c r="D16432" s="9" t="s">
        <v>157</v>
      </c>
      <c r="AJ16432" s="9" t="s">
        <v>10167</v>
      </c>
    </row>
    <row r="16433" spans="1:36" x14ac:dyDescent="0.35">
      <c r="A16433" s="9" t="s">
        <v>155</v>
      </c>
      <c r="B16433" s="9" t="s">
        <v>155</v>
      </c>
      <c r="C16433" s="9" t="s">
        <v>156</v>
      </c>
      <c r="D16433" s="9" t="s">
        <v>157</v>
      </c>
      <c r="AH16433" s="9" t="s">
        <v>10168</v>
      </c>
    </row>
    <row r="16434" spans="1:36" x14ac:dyDescent="0.35">
      <c r="A16434" s="9" t="s">
        <v>155</v>
      </c>
      <c r="B16434" s="9" t="s">
        <v>155</v>
      </c>
      <c r="C16434" s="9" t="s">
        <v>156</v>
      </c>
      <c r="D16434" s="9" t="s">
        <v>157</v>
      </c>
      <c r="AJ16434" s="9" t="s">
        <v>10169</v>
      </c>
    </row>
    <row r="16435" spans="1:36" x14ac:dyDescent="0.35">
      <c r="A16435" s="9" t="s">
        <v>155</v>
      </c>
      <c r="B16435" s="9" t="s">
        <v>155</v>
      </c>
      <c r="C16435" s="9" t="s">
        <v>156</v>
      </c>
      <c r="D16435" s="9" t="s">
        <v>157</v>
      </c>
      <c r="AH16435" s="9" t="s">
        <v>10170</v>
      </c>
    </row>
    <row r="16436" spans="1:36" x14ac:dyDescent="0.35">
      <c r="A16436" s="9" t="s">
        <v>155</v>
      </c>
      <c r="B16436" s="9" t="s">
        <v>155</v>
      </c>
      <c r="C16436" s="9" t="s">
        <v>156</v>
      </c>
      <c r="D16436" s="9" t="s">
        <v>157</v>
      </c>
      <c r="AJ16436" s="9" t="s">
        <v>10171</v>
      </c>
    </row>
    <row r="16437" spans="1:36" x14ac:dyDescent="0.35">
      <c r="A16437" s="9" t="s">
        <v>155</v>
      </c>
      <c r="B16437" s="9" t="s">
        <v>155</v>
      </c>
      <c r="C16437" s="9" t="s">
        <v>156</v>
      </c>
      <c r="D16437" s="9" t="s">
        <v>157</v>
      </c>
      <c r="AH16437" s="9" t="s">
        <v>10172</v>
      </c>
    </row>
    <row r="16438" spans="1:36" x14ac:dyDescent="0.35">
      <c r="A16438" s="9" t="s">
        <v>155</v>
      </c>
      <c r="B16438" s="9" t="s">
        <v>155</v>
      </c>
      <c r="C16438" s="9" t="s">
        <v>156</v>
      </c>
      <c r="D16438" s="9" t="s">
        <v>157</v>
      </c>
      <c r="AJ16438" s="9" t="s">
        <v>10173</v>
      </c>
    </row>
    <row r="16439" spans="1:36" x14ac:dyDescent="0.35">
      <c r="A16439" s="9" t="s">
        <v>155</v>
      </c>
      <c r="B16439" s="9" t="s">
        <v>155</v>
      </c>
      <c r="C16439" s="9" t="s">
        <v>156</v>
      </c>
      <c r="D16439" s="9" t="s">
        <v>157</v>
      </c>
      <c r="AH16439" s="9" t="s">
        <v>10174</v>
      </c>
    </row>
    <row r="16440" spans="1:36" x14ac:dyDescent="0.35">
      <c r="A16440" s="9" t="s">
        <v>155</v>
      </c>
      <c r="B16440" s="9" t="s">
        <v>155</v>
      </c>
      <c r="C16440" s="9" t="s">
        <v>156</v>
      </c>
      <c r="D16440" s="9" t="s">
        <v>157</v>
      </c>
      <c r="AJ16440" s="9" t="s">
        <v>10175</v>
      </c>
    </row>
    <row r="16441" spans="1:36" x14ac:dyDescent="0.35">
      <c r="A16441" s="9" t="s">
        <v>155</v>
      </c>
      <c r="B16441" s="9" t="s">
        <v>155</v>
      </c>
      <c r="C16441" s="9" t="s">
        <v>156</v>
      </c>
      <c r="D16441" s="9" t="s">
        <v>157</v>
      </c>
      <c r="AH16441" s="9" t="s">
        <v>10176</v>
      </c>
    </row>
    <row r="16442" spans="1:36" x14ac:dyDescent="0.35">
      <c r="A16442" s="9" t="s">
        <v>155</v>
      </c>
      <c r="B16442" s="9" t="s">
        <v>155</v>
      </c>
      <c r="C16442" s="9" t="s">
        <v>156</v>
      </c>
      <c r="D16442" s="9" t="s">
        <v>157</v>
      </c>
      <c r="AJ16442" s="9" t="s">
        <v>10177</v>
      </c>
    </row>
    <row r="16443" spans="1:36" x14ac:dyDescent="0.35">
      <c r="A16443" s="9" t="s">
        <v>155</v>
      </c>
      <c r="B16443" s="9" t="s">
        <v>155</v>
      </c>
      <c r="C16443" s="9" t="s">
        <v>156</v>
      </c>
      <c r="D16443" s="9" t="s">
        <v>157</v>
      </c>
      <c r="AH16443" s="9" t="s">
        <v>10178</v>
      </c>
    </row>
    <row r="16444" spans="1:36" x14ac:dyDescent="0.35">
      <c r="A16444" s="9" t="s">
        <v>155</v>
      </c>
      <c r="B16444" s="9" t="s">
        <v>155</v>
      </c>
      <c r="C16444" s="9" t="s">
        <v>156</v>
      </c>
      <c r="D16444" s="9" t="s">
        <v>157</v>
      </c>
      <c r="AJ16444" s="9" t="s">
        <v>10179</v>
      </c>
    </row>
    <row r="16445" spans="1:36" x14ac:dyDescent="0.35">
      <c r="A16445" s="9" t="s">
        <v>155</v>
      </c>
      <c r="B16445" s="9" t="s">
        <v>155</v>
      </c>
      <c r="C16445" s="9" t="s">
        <v>156</v>
      </c>
      <c r="D16445" s="9" t="s">
        <v>157</v>
      </c>
      <c r="AH16445" s="9" t="s">
        <v>10180</v>
      </c>
    </row>
    <row r="16446" spans="1:36" x14ac:dyDescent="0.35">
      <c r="A16446" s="9" t="s">
        <v>155</v>
      </c>
      <c r="B16446" s="9" t="s">
        <v>155</v>
      </c>
      <c r="C16446" s="9" t="s">
        <v>156</v>
      </c>
      <c r="D16446" s="9" t="s">
        <v>157</v>
      </c>
      <c r="AJ16446" s="9" t="s">
        <v>10181</v>
      </c>
    </row>
    <row r="16447" spans="1:36" x14ac:dyDescent="0.35">
      <c r="A16447" s="9" t="s">
        <v>155</v>
      </c>
      <c r="B16447" s="9" t="s">
        <v>155</v>
      </c>
      <c r="C16447" s="9" t="s">
        <v>156</v>
      </c>
      <c r="D16447" s="9" t="s">
        <v>157</v>
      </c>
      <c r="AH16447" s="9" t="s">
        <v>10182</v>
      </c>
    </row>
    <row r="16448" spans="1:36" x14ac:dyDescent="0.35">
      <c r="A16448" s="9" t="s">
        <v>155</v>
      </c>
      <c r="B16448" s="9" t="s">
        <v>155</v>
      </c>
      <c r="C16448" s="9" t="s">
        <v>156</v>
      </c>
      <c r="D16448" s="9" t="s">
        <v>157</v>
      </c>
      <c r="AJ16448" s="9" t="s">
        <v>10183</v>
      </c>
    </row>
    <row r="16449" spans="1:36" x14ac:dyDescent="0.35">
      <c r="A16449" s="9" t="s">
        <v>155</v>
      </c>
      <c r="B16449" s="9" t="s">
        <v>155</v>
      </c>
      <c r="C16449" s="9" t="s">
        <v>156</v>
      </c>
      <c r="D16449" s="9" t="s">
        <v>157</v>
      </c>
      <c r="AH16449" s="9" t="s">
        <v>10184</v>
      </c>
    </row>
    <row r="16450" spans="1:36" x14ac:dyDescent="0.35">
      <c r="A16450" s="9" t="s">
        <v>155</v>
      </c>
      <c r="B16450" s="9" t="s">
        <v>155</v>
      </c>
      <c r="C16450" s="9" t="s">
        <v>156</v>
      </c>
      <c r="D16450" s="9" t="s">
        <v>157</v>
      </c>
      <c r="AJ16450" s="9" t="s">
        <v>10185</v>
      </c>
    </row>
    <row r="16451" spans="1:36" x14ac:dyDescent="0.35">
      <c r="A16451" s="9" t="s">
        <v>155</v>
      </c>
      <c r="B16451" s="9" t="s">
        <v>155</v>
      </c>
      <c r="C16451" s="9" t="s">
        <v>156</v>
      </c>
      <c r="D16451" s="9" t="s">
        <v>157</v>
      </c>
      <c r="AH16451" s="9" t="s">
        <v>10186</v>
      </c>
    </row>
    <row r="16452" spans="1:36" x14ac:dyDescent="0.35">
      <c r="A16452" s="9" t="s">
        <v>155</v>
      </c>
      <c r="B16452" s="9" t="s">
        <v>155</v>
      </c>
      <c r="C16452" s="9" t="s">
        <v>156</v>
      </c>
      <c r="D16452" s="9" t="s">
        <v>157</v>
      </c>
      <c r="AJ16452" s="9" t="s">
        <v>10187</v>
      </c>
    </row>
    <row r="16453" spans="1:36" x14ac:dyDescent="0.35">
      <c r="A16453" s="9" t="s">
        <v>155</v>
      </c>
      <c r="B16453" s="9" t="s">
        <v>155</v>
      </c>
      <c r="C16453" s="9" t="s">
        <v>156</v>
      </c>
      <c r="D16453" s="9" t="s">
        <v>157</v>
      </c>
      <c r="AH16453" s="9" t="s">
        <v>10188</v>
      </c>
    </row>
    <row r="16454" spans="1:36" x14ac:dyDescent="0.35">
      <c r="A16454" s="9" t="s">
        <v>155</v>
      </c>
      <c r="B16454" s="9" t="s">
        <v>155</v>
      </c>
      <c r="C16454" s="9" t="s">
        <v>156</v>
      </c>
      <c r="D16454" s="9" t="s">
        <v>157</v>
      </c>
      <c r="AJ16454" s="9" t="s">
        <v>10189</v>
      </c>
    </row>
    <row r="16455" spans="1:36" x14ac:dyDescent="0.35">
      <c r="A16455" s="9" t="s">
        <v>155</v>
      </c>
      <c r="B16455" s="9" t="s">
        <v>155</v>
      </c>
      <c r="C16455" s="9" t="s">
        <v>156</v>
      </c>
      <c r="D16455" s="9" t="s">
        <v>157</v>
      </c>
      <c r="AH16455" s="9" t="s">
        <v>10190</v>
      </c>
    </row>
    <row r="16456" spans="1:36" x14ac:dyDescent="0.35">
      <c r="A16456" s="9" t="s">
        <v>155</v>
      </c>
      <c r="B16456" s="9" t="s">
        <v>155</v>
      </c>
      <c r="C16456" s="9" t="s">
        <v>156</v>
      </c>
      <c r="D16456" s="9" t="s">
        <v>157</v>
      </c>
      <c r="AJ16456" s="9" t="s">
        <v>10191</v>
      </c>
    </row>
    <row r="16457" spans="1:36" x14ac:dyDescent="0.35">
      <c r="A16457" s="9" t="s">
        <v>155</v>
      </c>
      <c r="B16457" s="9" t="s">
        <v>155</v>
      </c>
      <c r="C16457" s="9" t="s">
        <v>156</v>
      </c>
      <c r="D16457" s="9" t="s">
        <v>157</v>
      </c>
      <c r="AH16457" s="9" t="s">
        <v>10192</v>
      </c>
    </row>
    <row r="16458" spans="1:36" x14ac:dyDescent="0.35">
      <c r="A16458" s="9" t="s">
        <v>155</v>
      </c>
      <c r="B16458" s="9" t="s">
        <v>155</v>
      </c>
      <c r="C16458" s="9" t="s">
        <v>156</v>
      </c>
      <c r="D16458" s="9" t="s">
        <v>157</v>
      </c>
      <c r="AJ16458" s="9" t="s">
        <v>10193</v>
      </c>
    </row>
    <row r="16459" spans="1:36" x14ac:dyDescent="0.35">
      <c r="A16459" s="9" t="s">
        <v>155</v>
      </c>
      <c r="B16459" s="9" t="s">
        <v>155</v>
      </c>
      <c r="C16459" s="9" t="s">
        <v>156</v>
      </c>
      <c r="D16459" s="9" t="s">
        <v>157</v>
      </c>
      <c r="AG16459" s="9" t="s">
        <v>10194</v>
      </c>
    </row>
    <row r="16460" spans="1:36" x14ac:dyDescent="0.35">
      <c r="A16460" s="9" t="s">
        <v>155</v>
      </c>
      <c r="B16460" s="9" t="s">
        <v>155</v>
      </c>
      <c r="C16460" s="9" t="s">
        <v>156</v>
      </c>
      <c r="D16460" s="9" t="s">
        <v>157</v>
      </c>
      <c r="AH16460" s="9" t="s">
        <v>10195</v>
      </c>
    </row>
    <row r="16461" spans="1:36" x14ac:dyDescent="0.35">
      <c r="A16461" s="9" t="s">
        <v>155</v>
      </c>
      <c r="B16461" s="9" t="s">
        <v>155</v>
      </c>
      <c r="C16461" s="9" t="s">
        <v>156</v>
      </c>
      <c r="D16461" s="9" t="s">
        <v>157</v>
      </c>
      <c r="AJ16461" s="9" t="s">
        <v>10196</v>
      </c>
    </row>
    <row r="16462" spans="1:36" x14ac:dyDescent="0.35">
      <c r="A16462" s="9" t="s">
        <v>155</v>
      </c>
      <c r="B16462" s="9" t="s">
        <v>155</v>
      </c>
      <c r="C16462" s="9" t="s">
        <v>156</v>
      </c>
      <c r="D16462" s="9" t="s">
        <v>157</v>
      </c>
      <c r="AH16462" s="9" t="s">
        <v>10197</v>
      </c>
    </row>
    <row r="16463" spans="1:36" x14ac:dyDescent="0.35">
      <c r="A16463" s="9" t="s">
        <v>155</v>
      </c>
      <c r="B16463" s="9" t="s">
        <v>155</v>
      </c>
      <c r="C16463" s="9" t="s">
        <v>156</v>
      </c>
      <c r="D16463" s="9" t="s">
        <v>157</v>
      </c>
      <c r="AJ16463" s="9" t="s">
        <v>10198</v>
      </c>
    </row>
    <row r="16464" spans="1:36" x14ac:dyDescent="0.35">
      <c r="A16464" s="9" t="s">
        <v>155</v>
      </c>
      <c r="B16464" s="9" t="s">
        <v>155</v>
      </c>
      <c r="C16464" s="9" t="s">
        <v>156</v>
      </c>
      <c r="D16464" s="9" t="s">
        <v>157</v>
      </c>
      <c r="AG16464" s="9" t="s">
        <v>10199</v>
      </c>
    </row>
    <row r="16465" spans="1:36" x14ac:dyDescent="0.35">
      <c r="A16465" s="9" t="s">
        <v>155</v>
      </c>
      <c r="B16465" s="9" t="s">
        <v>155</v>
      </c>
      <c r="C16465" s="9" t="s">
        <v>156</v>
      </c>
      <c r="D16465" s="9" t="s">
        <v>157</v>
      </c>
      <c r="AH16465" s="9" t="s">
        <v>10200</v>
      </c>
    </row>
    <row r="16466" spans="1:36" x14ac:dyDescent="0.35">
      <c r="A16466" s="9" t="s">
        <v>155</v>
      </c>
      <c r="B16466" s="9" t="s">
        <v>155</v>
      </c>
      <c r="C16466" s="9" t="s">
        <v>156</v>
      </c>
      <c r="D16466" s="9" t="s">
        <v>157</v>
      </c>
      <c r="AJ16466" s="9" t="s">
        <v>10201</v>
      </c>
    </row>
    <row r="16467" spans="1:36" x14ac:dyDescent="0.35">
      <c r="A16467" s="9" t="s">
        <v>155</v>
      </c>
      <c r="B16467" s="9" t="s">
        <v>155</v>
      </c>
      <c r="C16467" s="9" t="s">
        <v>156</v>
      </c>
      <c r="D16467" s="9" t="s">
        <v>157</v>
      </c>
      <c r="AH16467" s="9" t="s">
        <v>10202</v>
      </c>
    </row>
    <row r="16468" spans="1:36" x14ac:dyDescent="0.35">
      <c r="A16468" s="9" t="s">
        <v>155</v>
      </c>
      <c r="B16468" s="9" t="s">
        <v>155</v>
      </c>
      <c r="C16468" s="9" t="s">
        <v>156</v>
      </c>
      <c r="D16468" s="9" t="s">
        <v>157</v>
      </c>
      <c r="AJ16468" s="9" t="s">
        <v>10203</v>
      </c>
    </row>
    <row r="16469" spans="1:36" x14ac:dyDescent="0.35">
      <c r="A16469" s="9" t="s">
        <v>155</v>
      </c>
      <c r="B16469" s="9" t="s">
        <v>155</v>
      </c>
      <c r="C16469" s="9" t="s">
        <v>156</v>
      </c>
      <c r="D16469" s="9" t="s">
        <v>157</v>
      </c>
      <c r="AG16469" s="9" t="s">
        <v>10204</v>
      </c>
    </row>
    <row r="16470" spans="1:36" x14ac:dyDescent="0.35">
      <c r="A16470" s="9" t="s">
        <v>155</v>
      </c>
      <c r="B16470" s="9" t="s">
        <v>155</v>
      </c>
      <c r="C16470" s="9" t="s">
        <v>156</v>
      </c>
      <c r="D16470" s="9" t="s">
        <v>157</v>
      </c>
      <c r="AH16470" s="9" t="s">
        <v>10205</v>
      </c>
    </row>
    <row r="16471" spans="1:36" x14ac:dyDescent="0.35">
      <c r="A16471" s="9" t="s">
        <v>155</v>
      </c>
      <c r="B16471" s="9" t="s">
        <v>155</v>
      </c>
      <c r="C16471" s="9" t="s">
        <v>156</v>
      </c>
      <c r="D16471" s="9" t="s">
        <v>157</v>
      </c>
      <c r="AJ16471" s="9" t="s">
        <v>10206</v>
      </c>
    </row>
    <row r="16472" spans="1:36" x14ac:dyDescent="0.35">
      <c r="A16472" s="9" t="s">
        <v>155</v>
      </c>
      <c r="B16472" s="9" t="s">
        <v>155</v>
      </c>
      <c r="C16472" s="9" t="s">
        <v>156</v>
      </c>
      <c r="D16472" s="9" t="s">
        <v>157</v>
      </c>
      <c r="AH16472" s="9" t="s">
        <v>10207</v>
      </c>
    </row>
    <row r="16473" spans="1:36" x14ac:dyDescent="0.35">
      <c r="A16473" s="9" t="s">
        <v>155</v>
      </c>
      <c r="B16473" s="9" t="s">
        <v>155</v>
      </c>
      <c r="C16473" s="9" t="s">
        <v>156</v>
      </c>
      <c r="D16473" s="9" t="s">
        <v>157</v>
      </c>
      <c r="AJ16473" s="9" t="s">
        <v>10208</v>
      </c>
    </row>
    <row r="16474" spans="1:36" x14ac:dyDescent="0.35">
      <c r="A16474" s="9" t="s">
        <v>155</v>
      </c>
      <c r="B16474" s="9" t="s">
        <v>155</v>
      </c>
      <c r="C16474" s="9" t="s">
        <v>156</v>
      </c>
      <c r="D16474" s="9" t="s">
        <v>157</v>
      </c>
      <c r="AH16474" s="9" t="s">
        <v>10209</v>
      </c>
    </row>
    <row r="16475" spans="1:36" x14ac:dyDescent="0.35">
      <c r="A16475" s="9" t="s">
        <v>155</v>
      </c>
      <c r="B16475" s="9" t="s">
        <v>155</v>
      </c>
      <c r="C16475" s="9" t="s">
        <v>156</v>
      </c>
      <c r="D16475" s="9" t="s">
        <v>157</v>
      </c>
      <c r="AJ16475" s="9" t="s">
        <v>10210</v>
      </c>
    </row>
    <row r="16476" spans="1:36" x14ac:dyDescent="0.35">
      <c r="A16476" s="9" t="s">
        <v>155</v>
      </c>
      <c r="B16476" s="9" t="s">
        <v>155</v>
      </c>
      <c r="C16476" s="9" t="s">
        <v>156</v>
      </c>
      <c r="D16476" s="9" t="s">
        <v>157</v>
      </c>
      <c r="AG16476" s="9" t="s">
        <v>10211</v>
      </c>
    </row>
    <row r="16477" spans="1:36" x14ac:dyDescent="0.35">
      <c r="A16477" s="9" t="s">
        <v>155</v>
      </c>
      <c r="B16477" s="9" t="s">
        <v>155</v>
      </c>
      <c r="C16477" s="9" t="s">
        <v>156</v>
      </c>
      <c r="D16477" s="9" t="s">
        <v>157</v>
      </c>
      <c r="AH16477" s="9" t="s">
        <v>10212</v>
      </c>
    </row>
    <row r="16478" spans="1:36" x14ac:dyDescent="0.35">
      <c r="A16478" s="9" t="s">
        <v>155</v>
      </c>
      <c r="B16478" s="9" t="s">
        <v>155</v>
      </c>
      <c r="C16478" s="9" t="s">
        <v>156</v>
      </c>
      <c r="D16478" s="9" t="s">
        <v>157</v>
      </c>
      <c r="AJ16478" s="9" t="s">
        <v>10213</v>
      </c>
    </row>
    <row r="16479" spans="1:36" x14ac:dyDescent="0.35">
      <c r="A16479" s="9" t="s">
        <v>155</v>
      </c>
      <c r="B16479" s="9" t="s">
        <v>155</v>
      </c>
      <c r="C16479" s="9" t="s">
        <v>156</v>
      </c>
      <c r="D16479" s="9" t="s">
        <v>157</v>
      </c>
      <c r="AH16479" s="9" t="s">
        <v>10214</v>
      </c>
    </row>
    <row r="16480" spans="1:36" x14ac:dyDescent="0.35">
      <c r="A16480" s="9" t="s">
        <v>155</v>
      </c>
      <c r="B16480" s="9" t="s">
        <v>155</v>
      </c>
      <c r="C16480" s="9" t="s">
        <v>156</v>
      </c>
      <c r="D16480" s="9" t="s">
        <v>157</v>
      </c>
      <c r="AJ16480" s="9" t="s">
        <v>10215</v>
      </c>
    </row>
    <row r="16481" spans="1:36" x14ac:dyDescent="0.35">
      <c r="A16481" s="9" t="s">
        <v>155</v>
      </c>
      <c r="B16481" s="9" t="s">
        <v>155</v>
      </c>
      <c r="C16481" s="9" t="s">
        <v>156</v>
      </c>
      <c r="D16481" s="9" t="s">
        <v>157</v>
      </c>
      <c r="AH16481" s="9" t="s">
        <v>10216</v>
      </c>
    </row>
    <row r="16482" spans="1:36" x14ac:dyDescent="0.35">
      <c r="A16482" s="9" t="s">
        <v>155</v>
      </c>
      <c r="B16482" s="9" t="s">
        <v>155</v>
      </c>
      <c r="C16482" s="9" t="s">
        <v>156</v>
      </c>
      <c r="D16482" s="9" t="s">
        <v>157</v>
      </c>
      <c r="AJ16482" s="9" t="s">
        <v>10217</v>
      </c>
    </row>
    <row r="16483" spans="1:36" x14ac:dyDescent="0.35">
      <c r="A16483" s="9" t="s">
        <v>155</v>
      </c>
      <c r="B16483" s="9" t="s">
        <v>155</v>
      </c>
      <c r="C16483" s="9" t="s">
        <v>156</v>
      </c>
      <c r="D16483" s="9" t="s">
        <v>157</v>
      </c>
      <c r="AH16483" s="9" t="s">
        <v>10218</v>
      </c>
    </row>
    <row r="16484" spans="1:36" x14ac:dyDescent="0.35">
      <c r="A16484" s="9" t="s">
        <v>155</v>
      </c>
      <c r="B16484" s="9" t="s">
        <v>155</v>
      </c>
      <c r="C16484" s="9" t="s">
        <v>156</v>
      </c>
      <c r="D16484" s="9" t="s">
        <v>157</v>
      </c>
      <c r="AJ16484" s="9" t="s">
        <v>10219</v>
      </c>
    </row>
    <row r="16485" spans="1:36" x14ac:dyDescent="0.35">
      <c r="A16485" s="9" t="s">
        <v>155</v>
      </c>
      <c r="B16485" s="9" t="s">
        <v>155</v>
      </c>
      <c r="C16485" s="9" t="s">
        <v>156</v>
      </c>
      <c r="D16485" s="9" t="s">
        <v>157</v>
      </c>
      <c r="AG16485" s="9" t="s">
        <v>10220</v>
      </c>
    </row>
    <row r="16486" spans="1:36" x14ac:dyDescent="0.35">
      <c r="A16486" s="9" t="s">
        <v>155</v>
      </c>
      <c r="B16486" s="9" t="s">
        <v>155</v>
      </c>
      <c r="C16486" s="9" t="s">
        <v>156</v>
      </c>
      <c r="D16486" s="9" t="s">
        <v>157</v>
      </c>
      <c r="AH16486" s="9" t="s">
        <v>10221</v>
      </c>
    </row>
    <row r="16487" spans="1:36" x14ac:dyDescent="0.35">
      <c r="A16487" s="9" t="s">
        <v>155</v>
      </c>
      <c r="B16487" s="9" t="s">
        <v>155</v>
      </c>
      <c r="C16487" s="9" t="s">
        <v>156</v>
      </c>
      <c r="D16487" s="9" t="s">
        <v>157</v>
      </c>
      <c r="AJ16487" s="9" t="s">
        <v>10222</v>
      </c>
    </row>
    <row r="16488" spans="1:36" x14ac:dyDescent="0.35">
      <c r="A16488" s="9" t="s">
        <v>155</v>
      </c>
      <c r="B16488" s="9" t="s">
        <v>155</v>
      </c>
      <c r="C16488" s="9" t="s">
        <v>156</v>
      </c>
      <c r="D16488" s="9" t="s">
        <v>157</v>
      </c>
      <c r="AG16488" s="9" t="s">
        <v>10223</v>
      </c>
    </row>
    <row r="16489" spans="1:36" x14ac:dyDescent="0.35">
      <c r="A16489" s="9" t="s">
        <v>155</v>
      </c>
      <c r="B16489" s="9" t="s">
        <v>155</v>
      </c>
      <c r="C16489" s="9" t="s">
        <v>156</v>
      </c>
      <c r="D16489" s="9" t="s">
        <v>157</v>
      </c>
      <c r="AH16489" s="9" t="s">
        <v>10224</v>
      </c>
    </row>
    <row r="16490" spans="1:36" x14ac:dyDescent="0.35">
      <c r="A16490" s="9" t="s">
        <v>155</v>
      </c>
      <c r="B16490" s="9" t="s">
        <v>155</v>
      </c>
      <c r="C16490" s="9" t="s">
        <v>156</v>
      </c>
      <c r="D16490" s="9" t="s">
        <v>157</v>
      </c>
      <c r="AJ16490" s="9" t="s">
        <v>10225</v>
      </c>
    </row>
    <row r="16491" spans="1:36" x14ac:dyDescent="0.35">
      <c r="A16491" s="9" t="s">
        <v>155</v>
      </c>
      <c r="B16491" s="9" t="s">
        <v>155</v>
      </c>
      <c r="C16491" s="9" t="s">
        <v>156</v>
      </c>
      <c r="D16491" s="9" t="s">
        <v>157</v>
      </c>
      <c r="AG16491" s="9" t="s">
        <v>10226</v>
      </c>
    </row>
    <row r="16492" spans="1:36" x14ac:dyDescent="0.35">
      <c r="A16492" s="9" t="s">
        <v>155</v>
      </c>
      <c r="B16492" s="9" t="s">
        <v>155</v>
      </c>
      <c r="C16492" s="9" t="s">
        <v>156</v>
      </c>
      <c r="D16492" s="9" t="s">
        <v>157</v>
      </c>
      <c r="AH16492" s="9" t="s">
        <v>10227</v>
      </c>
    </row>
    <row r="16493" spans="1:36" x14ac:dyDescent="0.35">
      <c r="A16493" s="9" t="s">
        <v>155</v>
      </c>
      <c r="B16493" s="9" t="s">
        <v>155</v>
      </c>
      <c r="C16493" s="9" t="s">
        <v>156</v>
      </c>
      <c r="D16493" s="9" t="s">
        <v>157</v>
      </c>
      <c r="AJ16493" s="9" t="s">
        <v>10228</v>
      </c>
    </row>
    <row r="16494" spans="1:36" x14ac:dyDescent="0.35">
      <c r="A16494" s="9" t="s">
        <v>155</v>
      </c>
      <c r="B16494" s="9" t="s">
        <v>155</v>
      </c>
      <c r="C16494" s="9" t="s">
        <v>156</v>
      </c>
      <c r="D16494" s="9" t="s">
        <v>157</v>
      </c>
      <c r="AG16494" s="9" t="s">
        <v>10229</v>
      </c>
    </row>
    <row r="16495" spans="1:36" x14ac:dyDescent="0.35">
      <c r="A16495" s="9" t="s">
        <v>155</v>
      </c>
      <c r="B16495" s="9" t="s">
        <v>155</v>
      </c>
      <c r="C16495" s="9" t="s">
        <v>156</v>
      </c>
      <c r="D16495" s="9" t="s">
        <v>157</v>
      </c>
      <c r="AH16495" s="9" t="s">
        <v>10230</v>
      </c>
    </row>
    <row r="16496" spans="1:36" x14ac:dyDescent="0.35">
      <c r="A16496" s="9" t="s">
        <v>155</v>
      </c>
      <c r="B16496" s="9" t="s">
        <v>155</v>
      </c>
      <c r="C16496" s="9" t="s">
        <v>156</v>
      </c>
      <c r="D16496" s="9" t="s">
        <v>157</v>
      </c>
      <c r="AJ16496" s="9" t="s">
        <v>10231</v>
      </c>
    </row>
    <row r="16497" spans="1:36" x14ac:dyDescent="0.35">
      <c r="A16497" s="9" t="s">
        <v>155</v>
      </c>
      <c r="B16497" s="9" t="s">
        <v>155</v>
      </c>
      <c r="C16497" s="9" t="s">
        <v>156</v>
      </c>
      <c r="D16497" s="9" t="s">
        <v>157</v>
      </c>
      <c r="AG16497" s="9" t="s">
        <v>10232</v>
      </c>
    </row>
    <row r="16498" spans="1:36" x14ac:dyDescent="0.35">
      <c r="A16498" s="9" t="s">
        <v>155</v>
      </c>
      <c r="B16498" s="9" t="s">
        <v>155</v>
      </c>
      <c r="C16498" s="9" t="s">
        <v>156</v>
      </c>
      <c r="D16498" s="9" t="s">
        <v>157</v>
      </c>
      <c r="AH16498" s="9" t="s">
        <v>10233</v>
      </c>
    </row>
    <row r="16499" spans="1:36" x14ac:dyDescent="0.35">
      <c r="A16499" s="9" t="s">
        <v>155</v>
      </c>
      <c r="B16499" s="9" t="s">
        <v>155</v>
      </c>
      <c r="C16499" s="9" t="s">
        <v>156</v>
      </c>
      <c r="D16499" s="9" t="s">
        <v>157</v>
      </c>
      <c r="AJ16499" s="9" t="s">
        <v>10234</v>
      </c>
    </row>
    <row r="16500" spans="1:36" x14ac:dyDescent="0.35">
      <c r="A16500" s="9" t="s">
        <v>155</v>
      </c>
      <c r="B16500" s="9" t="s">
        <v>155</v>
      </c>
      <c r="C16500" s="9" t="s">
        <v>156</v>
      </c>
      <c r="D16500" s="9" t="s">
        <v>157</v>
      </c>
      <c r="AG16500" s="9" t="s">
        <v>10235</v>
      </c>
    </row>
    <row r="16501" spans="1:36" x14ac:dyDescent="0.35">
      <c r="A16501" s="9" t="s">
        <v>155</v>
      </c>
      <c r="B16501" s="9" t="s">
        <v>155</v>
      </c>
      <c r="C16501" s="9" t="s">
        <v>156</v>
      </c>
      <c r="D16501" s="9" t="s">
        <v>157</v>
      </c>
      <c r="AH16501" s="9" t="s">
        <v>10236</v>
      </c>
    </row>
    <row r="16502" spans="1:36" x14ac:dyDescent="0.35">
      <c r="A16502" s="9" t="s">
        <v>155</v>
      </c>
      <c r="B16502" s="9" t="s">
        <v>155</v>
      </c>
      <c r="C16502" s="9" t="s">
        <v>156</v>
      </c>
      <c r="D16502" s="9" t="s">
        <v>157</v>
      </c>
      <c r="AJ16502" s="9" t="s">
        <v>10237</v>
      </c>
    </row>
    <row r="16503" spans="1:36" x14ac:dyDescent="0.35">
      <c r="A16503" s="9" t="s">
        <v>155</v>
      </c>
      <c r="B16503" s="9" t="s">
        <v>155</v>
      </c>
      <c r="C16503" s="9" t="s">
        <v>156</v>
      </c>
      <c r="D16503" s="9" t="s">
        <v>157</v>
      </c>
      <c r="AG16503" s="9" t="s">
        <v>10238</v>
      </c>
    </row>
    <row r="16504" spans="1:36" x14ac:dyDescent="0.35">
      <c r="A16504" s="9" t="s">
        <v>155</v>
      </c>
      <c r="B16504" s="9" t="s">
        <v>155</v>
      </c>
      <c r="C16504" s="9" t="s">
        <v>156</v>
      </c>
      <c r="D16504" s="9" t="s">
        <v>157</v>
      </c>
      <c r="AH16504" s="9" t="s">
        <v>10239</v>
      </c>
    </row>
    <row r="16505" spans="1:36" x14ac:dyDescent="0.35">
      <c r="A16505" s="9" t="s">
        <v>155</v>
      </c>
      <c r="B16505" s="9" t="s">
        <v>155</v>
      </c>
      <c r="C16505" s="9" t="s">
        <v>156</v>
      </c>
      <c r="D16505" s="9" t="s">
        <v>157</v>
      </c>
      <c r="AJ16505" s="9" t="s">
        <v>10240</v>
      </c>
    </row>
    <row r="16506" spans="1:36" x14ac:dyDescent="0.35">
      <c r="A16506" s="9" t="s">
        <v>155</v>
      </c>
      <c r="B16506" s="9" t="s">
        <v>155</v>
      </c>
      <c r="C16506" s="9" t="s">
        <v>156</v>
      </c>
      <c r="D16506" s="9" t="s">
        <v>157</v>
      </c>
      <c r="AG16506" s="9" t="s">
        <v>10241</v>
      </c>
    </row>
    <row r="16507" spans="1:36" x14ac:dyDescent="0.35">
      <c r="A16507" s="9" t="s">
        <v>155</v>
      </c>
      <c r="B16507" s="9" t="s">
        <v>155</v>
      </c>
      <c r="C16507" s="9" t="s">
        <v>156</v>
      </c>
      <c r="D16507" s="9" t="s">
        <v>157</v>
      </c>
      <c r="AH16507" s="9" t="s">
        <v>10242</v>
      </c>
    </row>
    <row r="16508" spans="1:36" x14ac:dyDescent="0.35">
      <c r="A16508" s="9" t="s">
        <v>155</v>
      </c>
      <c r="B16508" s="9" t="s">
        <v>155</v>
      </c>
      <c r="C16508" s="9" t="s">
        <v>156</v>
      </c>
      <c r="D16508" s="9" t="s">
        <v>157</v>
      </c>
      <c r="AJ16508" s="9" t="s">
        <v>10243</v>
      </c>
    </row>
    <row r="16509" spans="1:36" x14ac:dyDescent="0.35">
      <c r="A16509" s="9" t="s">
        <v>155</v>
      </c>
      <c r="B16509" s="9" t="s">
        <v>155</v>
      </c>
      <c r="C16509" s="9" t="s">
        <v>156</v>
      </c>
      <c r="D16509" s="9" t="s">
        <v>157</v>
      </c>
      <c r="AH16509" s="9" t="s">
        <v>10244</v>
      </c>
    </row>
    <row r="16510" spans="1:36" x14ac:dyDescent="0.35">
      <c r="A16510" s="9" t="s">
        <v>155</v>
      </c>
      <c r="B16510" s="9" t="s">
        <v>155</v>
      </c>
      <c r="C16510" s="9" t="s">
        <v>156</v>
      </c>
      <c r="D16510" s="9" t="s">
        <v>157</v>
      </c>
      <c r="AJ16510" s="9" t="s">
        <v>10245</v>
      </c>
    </row>
    <row r="16511" spans="1:36" x14ac:dyDescent="0.35">
      <c r="A16511" s="9" t="s">
        <v>155</v>
      </c>
      <c r="B16511" s="9" t="s">
        <v>155</v>
      </c>
      <c r="C16511" s="9" t="s">
        <v>156</v>
      </c>
      <c r="D16511" s="9" t="s">
        <v>157</v>
      </c>
      <c r="AH16511" s="9" t="s">
        <v>10246</v>
      </c>
    </row>
    <row r="16512" spans="1:36" x14ac:dyDescent="0.35">
      <c r="A16512" s="9" t="s">
        <v>155</v>
      </c>
      <c r="B16512" s="9" t="s">
        <v>155</v>
      </c>
      <c r="C16512" s="9" t="s">
        <v>156</v>
      </c>
      <c r="D16512" s="9" t="s">
        <v>157</v>
      </c>
      <c r="AJ16512" s="9" t="s">
        <v>10247</v>
      </c>
    </row>
    <row r="16513" spans="1:36" x14ac:dyDescent="0.35">
      <c r="A16513" s="9" t="s">
        <v>155</v>
      </c>
      <c r="B16513" s="9" t="s">
        <v>155</v>
      </c>
      <c r="C16513" s="9" t="s">
        <v>156</v>
      </c>
      <c r="D16513" s="9" t="s">
        <v>157</v>
      </c>
      <c r="AH16513" s="9" t="s">
        <v>10248</v>
      </c>
    </row>
    <row r="16514" spans="1:36" x14ac:dyDescent="0.35">
      <c r="A16514" s="9" t="s">
        <v>155</v>
      </c>
      <c r="B16514" s="9" t="s">
        <v>155</v>
      </c>
      <c r="C16514" s="9" t="s">
        <v>156</v>
      </c>
      <c r="D16514" s="9" t="s">
        <v>157</v>
      </c>
      <c r="AJ16514" s="9" t="s">
        <v>10249</v>
      </c>
    </row>
    <row r="16515" spans="1:36" x14ac:dyDescent="0.35">
      <c r="A16515" s="9" t="s">
        <v>155</v>
      </c>
      <c r="B16515" s="9" t="s">
        <v>155</v>
      </c>
      <c r="C16515" s="9" t="s">
        <v>156</v>
      </c>
      <c r="D16515" s="9" t="s">
        <v>157</v>
      </c>
      <c r="AH16515" s="9" t="s">
        <v>10250</v>
      </c>
    </row>
    <row r="16516" spans="1:36" x14ac:dyDescent="0.35">
      <c r="A16516" s="9" t="s">
        <v>155</v>
      </c>
      <c r="B16516" s="9" t="s">
        <v>155</v>
      </c>
      <c r="C16516" s="9" t="s">
        <v>156</v>
      </c>
      <c r="D16516" s="9" t="s">
        <v>157</v>
      </c>
      <c r="AJ16516" s="9" t="s">
        <v>10251</v>
      </c>
    </row>
    <row r="16517" spans="1:36" x14ac:dyDescent="0.35">
      <c r="A16517" s="9" t="s">
        <v>155</v>
      </c>
      <c r="B16517" s="9" t="s">
        <v>155</v>
      </c>
      <c r="C16517" s="9" t="s">
        <v>156</v>
      </c>
      <c r="D16517" s="9" t="s">
        <v>157</v>
      </c>
      <c r="AH16517" s="9" t="s">
        <v>10252</v>
      </c>
    </row>
    <row r="16518" spans="1:36" x14ac:dyDescent="0.35">
      <c r="A16518" s="9" t="s">
        <v>155</v>
      </c>
      <c r="B16518" s="9" t="s">
        <v>155</v>
      </c>
      <c r="C16518" s="9" t="s">
        <v>156</v>
      </c>
      <c r="D16518" s="9" t="s">
        <v>157</v>
      </c>
      <c r="AJ16518" s="9" t="s">
        <v>10253</v>
      </c>
    </row>
    <row r="16519" spans="1:36" x14ac:dyDescent="0.35">
      <c r="A16519" s="9" t="s">
        <v>155</v>
      </c>
      <c r="B16519" s="9" t="s">
        <v>155</v>
      </c>
      <c r="C16519" s="9" t="s">
        <v>156</v>
      </c>
      <c r="D16519" s="9" t="s">
        <v>157</v>
      </c>
      <c r="AH16519" s="9" t="s">
        <v>10254</v>
      </c>
    </row>
    <row r="16520" spans="1:36" x14ac:dyDescent="0.35">
      <c r="A16520" s="9" t="s">
        <v>155</v>
      </c>
      <c r="B16520" s="9" t="s">
        <v>155</v>
      </c>
      <c r="C16520" s="9" t="s">
        <v>156</v>
      </c>
      <c r="D16520" s="9" t="s">
        <v>157</v>
      </c>
      <c r="AJ16520" s="9" t="s">
        <v>10255</v>
      </c>
    </row>
    <row r="16521" spans="1:36" x14ac:dyDescent="0.35">
      <c r="A16521" s="9" t="s">
        <v>155</v>
      </c>
      <c r="B16521" s="9" t="s">
        <v>155</v>
      </c>
      <c r="C16521" s="9" t="s">
        <v>156</v>
      </c>
      <c r="D16521" s="9" t="s">
        <v>157</v>
      </c>
      <c r="AG16521" s="9" t="s">
        <v>10256</v>
      </c>
    </row>
    <row r="16522" spans="1:36" x14ac:dyDescent="0.35">
      <c r="A16522" s="9" t="s">
        <v>155</v>
      </c>
      <c r="B16522" s="9" t="s">
        <v>155</v>
      </c>
      <c r="C16522" s="9" t="s">
        <v>156</v>
      </c>
      <c r="D16522" s="9" t="s">
        <v>157</v>
      </c>
      <c r="AH16522" s="9" t="s">
        <v>10257</v>
      </c>
    </row>
    <row r="16523" spans="1:36" x14ac:dyDescent="0.35">
      <c r="A16523" s="9" t="s">
        <v>155</v>
      </c>
      <c r="B16523" s="9" t="s">
        <v>155</v>
      </c>
      <c r="C16523" s="9" t="s">
        <v>156</v>
      </c>
      <c r="D16523" s="9" t="s">
        <v>157</v>
      </c>
      <c r="AJ16523" s="9" t="s">
        <v>10258</v>
      </c>
    </row>
    <row r="16524" spans="1:36" x14ac:dyDescent="0.35">
      <c r="A16524" s="9" t="s">
        <v>155</v>
      </c>
      <c r="B16524" s="9" t="s">
        <v>155</v>
      </c>
      <c r="C16524" s="9" t="s">
        <v>156</v>
      </c>
      <c r="D16524" s="9" t="s">
        <v>157</v>
      </c>
      <c r="AH16524" s="9" t="s">
        <v>10259</v>
      </c>
    </row>
    <row r="16525" spans="1:36" x14ac:dyDescent="0.35">
      <c r="A16525" s="9" t="s">
        <v>155</v>
      </c>
      <c r="B16525" s="9" t="s">
        <v>155</v>
      </c>
      <c r="C16525" s="9" t="s">
        <v>156</v>
      </c>
      <c r="D16525" s="9" t="s">
        <v>157</v>
      </c>
      <c r="AJ16525" s="9" t="s">
        <v>10260</v>
      </c>
    </row>
    <row r="16526" spans="1:36" x14ac:dyDescent="0.35">
      <c r="A16526" s="9" t="s">
        <v>155</v>
      </c>
      <c r="B16526" s="9" t="s">
        <v>155</v>
      </c>
      <c r="C16526" s="9" t="s">
        <v>156</v>
      </c>
      <c r="D16526" s="9" t="s">
        <v>157</v>
      </c>
      <c r="AG16526" s="9" t="s">
        <v>10261</v>
      </c>
    </row>
    <row r="16527" spans="1:36" x14ac:dyDescent="0.35">
      <c r="A16527" s="9" t="s">
        <v>155</v>
      </c>
      <c r="B16527" s="9" t="s">
        <v>155</v>
      </c>
      <c r="C16527" s="9" t="s">
        <v>156</v>
      </c>
      <c r="D16527" s="9" t="s">
        <v>157</v>
      </c>
      <c r="AH16527" s="9" t="s">
        <v>10262</v>
      </c>
    </row>
    <row r="16528" spans="1:36" x14ac:dyDescent="0.35">
      <c r="A16528" s="9" t="s">
        <v>155</v>
      </c>
      <c r="B16528" s="9" t="s">
        <v>155</v>
      </c>
      <c r="C16528" s="9" t="s">
        <v>156</v>
      </c>
      <c r="D16528" s="9" t="s">
        <v>157</v>
      </c>
      <c r="AJ16528" s="9" t="s">
        <v>10263</v>
      </c>
    </row>
    <row r="16529" spans="1:36" x14ac:dyDescent="0.35">
      <c r="A16529" s="9" t="s">
        <v>155</v>
      </c>
      <c r="B16529" s="9" t="s">
        <v>155</v>
      </c>
      <c r="C16529" s="9" t="s">
        <v>156</v>
      </c>
      <c r="D16529" s="9" t="s">
        <v>157</v>
      </c>
      <c r="AG16529" s="9" t="s">
        <v>10264</v>
      </c>
    </row>
    <row r="16530" spans="1:36" x14ac:dyDescent="0.35">
      <c r="A16530" s="9" t="s">
        <v>155</v>
      </c>
      <c r="B16530" s="9" t="s">
        <v>155</v>
      </c>
      <c r="C16530" s="9" t="s">
        <v>156</v>
      </c>
      <c r="D16530" s="9" t="s">
        <v>157</v>
      </c>
      <c r="AH16530" s="9" t="s">
        <v>10265</v>
      </c>
    </row>
    <row r="16531" spans="1:36" x14ac:dyDescent="0.35">
      <c r="A16531" s="9" t="s">
        <v>155</v>
      </c>
      <c r="B16531" s="9" t="s">
        <v>155</v>
      </c>
      <c r="C16531" s="9" t="s">
        <v>156</v>
      </c>
      <c r="D16531" s="9" t="s">
        <v>157</v>
      </c>
      <c r="AJ16531" s="9" t="s">
        <v>10266</v>
      </c>
    </row>
    <row r="16532" spans="1:36" x14ac:dyDescent="0.35">
      <c r="A16532" s="9" t="s">
        <v>155</v>
      </c>
      <c r="B16532" s="9" t="s">
        <v>155</v>
      </c>
      <c r="C16532" s="9" t="s">
        <v>156</v>
      </c>
      <c r="D16532" s="9" t="s">
        <v>157</v>
      </c>
      <c r="AH16532" s="9" t="s">
        <v>10267</v>
      </c>
    </row>
    <row r="16533" spans="1:36" x14ac:dyDescent="0.35">
      <c r="A16533" s="9" t="s">
        <v>155</v>
      </c>
      <c r="B16533" s="9" t="s">
        <v>155</v>
      </c>
      <c r="C16533" s="9" t="s">
        <v>156</v>
      </c>
      <c r="D16533" s="9" t="s">
        <v>157</v>
      </c>
      <c r="AJ16533" s="9" t="s">
        <v>10268</v>
      </c>
    </row>
    <row r="16534" spans="1:36" x14ac:dyDescent="0.35">
      <c r="A16534" s="9" t="s">
        <v>155</v>
      </c>
      <c r="B16534" s="9" t="s">
        <v>155</v>
      </c>
      <c r="C16534" s="9" t="s">
        <v>156</v>
      </c>
      <c r="D16534" s="9" t="s">
        <v>157</v>
      </c>
      <c r="AH16534" s="9" t="s">
        <v>10269</v>
      </c>
    </row>
    <row r="16535" spans="1:36" x14ac:dyDescent="0.35">
      <c r="A16535" s="9" t="s">
        <v>155</v>
      </c>
      <c r="B16535" s="9" t="s">
        <v>155</v>
      </c>
      <c r="C16535" s="9" t="s">
        <v>156</v>
      </c>
      <c r="D16535" s="9" t="s">
        <v>157</v>
      </c>
      <c r="AJ16535" s="9" t="s">
        <v>10270</v>
      </c>
    </row>
    <row r="16536" spans="1:36" x14ac:dyDescent="0.35">
      <c r="A16536" s="9" t="s">
        <v>155</v>
      </c>
      <c r="B16536" s="9" t="s">
        <v>155</v>
      </c>
      <c r="C16536" s="9" t="s">
        <v>156</v>
      </c>
      <c r="D16536" s="9" t="s">
        <v>157</v>
      </c>
      <c r="AH16536" s="9" t="s">
        <v>10271</v>
      </c>
    </row>
    <row r="16537" spans="1:36" x14ac:dyDescent="0.35">
      <c r="A16537" s="9" t="s">
        <v>155</v>
      </c>
      <c r="B16537" s="9" t="s">
        <v>155</v>
      </c>
      <c r="C16537" s="9" t="s">
        <v>156</v>
      </c>
      <c r="D16537" s="9" t="s">
        <v>157</v>
      </c>
      <c r="AJ16537" s="9" t="s">
        <v>10272</v>
      </c>
    </row>
    <row r="16538" spans="1:36" x14ac:dyDescent="0.35">
      <c r="A16538" s="9" t="s">
        <v>155</v>
      </c>
      <c r="B16538" s="9" t="s">
        <v>155</v>
      </c>
      <c r="C16538" s="9" t="s">
        <v>156</v>
      </c>
      <c r="D16538" s="9" t="s">
        <v>157</v>
      </c>
      <c r="AH16538" s="9" t="s">
        <v>10273</v>
      </c>
    </row>
    <row r="16539" spans="1:36" x14ac:dyDescent="0.35">
      <c r="A16539" s="9" t="s">
        <v>155</v>
      </c>
      <c r="B16539" s="9" t="s">
        <v>155</v>
      </c>
      <c r="C16539" s="9" t="s">
        <v>156</v>
      </c>
      <c r="D16539" s="9" t="s">
        <v>157</v>
      </c>
      <c r="AJ16539" s="9" t="s">
        <v>10274</v>
      </c>
    </row>
    <row r="16540" spans="1:36" x14ac:dyDescent="0.35">
      <c r="A16540" s="9" t="s">
        <v>155</v>
      </c>
      <c r="B16540" s="9" t="s">
        <v>155</v>
      </c>
      <c r="C16540" s="9" t="s">
        <v>156</v>
      </c>
      <c r="D16540" s="9" t="s">
        <v>157</v>
      </c>
      <c r="AG16540" s="9" t="s">
        <v>10275</v>
      </c>
    </row>
    <row r="16541" spans="1:36" x14ac:dyDescent="0.35">
      <c r="A16541" s="9" t="s">
        <v>155</v>
      </c>
      <c r="B16541" s="9" t="s">
        <v>155</v>
      </c>
      <c r="C16541" s="9" t="s">
        <v>156</v>
      </c>
      <c r="D16541" s="9" t="s">
        <v>157</v>
      </c>
      <c r="AH16541" s="9" t="s">
        <v>10276</v>
      </c>
    </row>
    <row r="16542" spans="1:36" x14ac:dyDescent="0.35">
      <c r="A16542" s="9" t="s">
        <v>155</v>
      </c>
      <c r="B16542" s="9" t="s">
        <v>155</v>
      </c>
      <c r="C16542" s="9" t="s">
        <v>156</v>
      </c>
      <c r="D16542" s="9" t="s">
        <v>157</v>
      </c>
      <c r="AJ16542" s="9" t="s">
        <v>10277</v>
      </c>
    </row>
    <row r="16543" spans="1:36" x14ac:dyDescent="0.35">
      <c r="A16543" s="9" t="s">
        <v>155</v>
      </c>
      <c r="B16543" s="9" t="s">
        <v>155</v>
      </c>
      <c r="C16543" s="9" t="s">
        <v>156</v>
      </c>
      <c r="D16543" s="9" t="s">
        <v>157</v>
      </c>
      <c r="AH16543" s="9" t="s">
        <v>10278</v>
      </c>
    </row>
    <row r="16544" spans="1:36" x14ac:dyDescent="0.35">
      <c r="A16544" s="9" t="s">
        <v>155</v>
      </c>
      <c r="B16544" s="9" t="s">
        <v>155</v>
      </c>
      <c r="C16544" s="9" t="s">
        <v>156</v>
      </c>
      <c r="D16544" s="9" t="s">
        <v>157</v>
      </c>
      <c r="AJ16544" s="9" t="s">
        <v>10279</v>
      </c>
    </row>
    <row r="16545" spans="1:36" x14ac:dyDescent="0.35">
      <c r="A16545" s="9" t="s">
        <v>155</v>
      </c>
      <c r="B16545" s="9" t="s">
        <v>155</v>
      </c>
      <c r="C16545" s="9" t="s">
        <v>156</v>
      </c>
      <c r="D16545" s="9" t="s">
        <v>157</v>
      </c>
      <c r="AH16545" s="9" t="s">
        <v>10280</v>
      </c>
    </row>
    <row r="16546" spans="1:36" x14ac:dyDescent="0.35">
      <c r="A16546" s="9" t="s">
        <v>155</v>
      </c>
      <c r="B16546" s="9" t="s">
        <v>155</v>
      </c>
      <c r="C16546" s="9" t="s">
        <v>156</v>
      </c>
      <c r="D16546" s="9" t="s">
        <v>157</v>
      </c>
      <c r="AJ16546" s="9" t="s">
        <v>10281</v>
      </c>
    </row>
    <row r="16547" spans="1:36" x14ac:dyDescent="0.35">
      <c r="A16547" s="9" t="s">
        <v>155</v>
      </c>
      <c r="B16547" s="9" t="s">
        <v>155</v>
      </c>
      <c r="C16547" s="9" t="s">
        <v>156</v>
      </c>
      <c r="D16547" s="9" t="s">
        <v>157</v>
      </c>
      <c r="AG16547" s="9" t="s">
        <v>10282</v>
      </c>
    </row>
    <row r="16548" spans="1:36" x14ac:dyDescent="0.35">
      <c r="A16548" s="9" t="s">
        <v>155</v>
      </c>
      <c r="B16548" s="9" t="s">
        <v>155</v>
      </c>
      <c r="C16548" s="9" t="s">
        <v>156</v>
      </c>
      <c r="D16548" s="9" t="s">
        <v>157</v>
      </c>
      <c r="AH16548" s="9" t="s">
        <v>10283</v>
      </c>
    </row>
    <row r="16549" spans="1:36" x14ac:dyDescent="0.35">
      <c r="A16549" s="9" t="s">
        <v>155</v>
      </c>
      <c r="B16549" s="9" t="s">
        <v>155</v>
      </c>
      <c r="C16549" s="9" t="s">
        <v>156</v>
      </c>
      <c r="D16549" s="9" t="s">
        <v>157</v>
      </c>
      <c r="AJ16549" s="9" t="s">
        <v>10284</v>
      </c>
    </row>
    <row r="16550" spans="1:36" x14ac:dyDescent="0.35">
      <c r="A16550" s="9" t="s">
        <v>155</v>
      </c>
      <c r="B16550" s="9" t="s">
        <v>155</v>
      </c>
      <c r="C16550" s="9" t="s">
        <v>156</v>
      </c>
      <c r="D16550" s="9" t="s">
        <v>157</v>
      </c>
      <c r="AH16550" s="9" t="s">
        <v>10285</v>
      </c>
    </row>
    <row r="16551" spans="1:36" x14ac:dyDescent="0.35">
      <c r="A16551" s="9" t="s">
        <v>155</v>
      </c>
      <c r="B16551" s="9" t="s">
        <v>155</v>
      </c>
      <c r="C16551" s="9" t="s">
        <v>156</v>
      </c>
      <c r="D16551" s="9" t="s">
        <v>157</v>
      </c>
      <c r="AJ16551" s="9" t="s">
        <v>10286</v>
      </c>
    </row>
    <row r="16552" spans="1:36" x14ac:dyDescent="0.35">
      <c r="A16552" s="9" t="s">
        <v>155</v>
      </c>
      <c r="B16552" s="9" t="s">
        <v>155</v>
      </c>
      <c r="C16552" s="9" t="s">
        <v>156</v>
      </c>
      <c r="D16552" s="9" t="s">
        <v>157</v>
      </c>
      <c r="AG16552" s="9" t="s">
        <v>10287</v>
      </c>
    </row>
    <row r="16553" spans="1:36" x14ac:dyDescent="0.35">
      <c r="A16553" s="9" t="s">
        <v>155</v>
      </c>
      <c r="B16553" s="9" t="s">
        <v>155</v>
      </c>
      <c r="C16553" s="9" t="s">
        <v>156</v>
      </c>
      <c r="D16553" s="9" t="s">
        <v>157</v>
      </c>
      <c r="AH16553" s="9" t="s">
        <v>10288</v>
      </c>
    </row>
    <row r="16554" spans="1:36" x14ac:dyDescent="0.35">
      <c r="A16554" s="9" t="s">
        <v>155</v>
      </c>
      <c r="B16554" s="9" t="s">
        <v>155</v>
      </c>
      <c r="C16554" s="9" t="s">
        <v>156</v>
      </c>
      <c r="D16554" s="9" t="s">
        <v>157</v>
      </c>
      <c r="AJ16554" s="9" t="s">
        <v>10289</v>
      </c>
    </row>
    <row r="16555" spans="1:36" x14ac:dyDescent="0.35">
      <c r="A16555" s="9" t="s">
        <v>155</v>
      </c>
      <c r="B16555" s="9" t="s">
        <v>155</v>
      </c>
      <c r="C16555" s="9" t="s">
        <v>156</v>
      </c>
      <c r="D16555" s="9" t="s">
        <v>157</v>
      </c>
      <c r="AH16555" s="9" t="s">
        <v>10290</v>
      </c>
    </row>
    <row r="16556" spans="1:36" x14ac:dyDescent="0.35">
      <c r="A16556" s="9" t="s">
        <v>155</v>
      </c>
      <c r="B16556" s="9" t="s">
        <v>155</v>
      </c>
      <c r="C16556" s="9" t="s">
        <v>156</v>
      </c>
      <c r="D16556" s="9" t="s">
        <v>157</v>
      </c>
      <c r="AJ16556" s="9" t="s">
        <v>10291</v>
      </c>
    </row>
    <row r="16557" spans="1:36" x14ac:dyDescent="0.35">
      <c r="A16557" s="9" t="s">
        <v>155</v>
      </c>
      <c r="B16557" s="9" t="s">
        <v>155</v>
      </c>
      <c r="C16557" s="9" t="s">
        <v>156</v>
      </c>
      <c r="D16557" s="9" t="s">
        <v>157</v>
      </c>
      <c r="AH16557" s="9" t="s">
        <v>10292</v>
      </c>
    </row>
    <row r="16558" spans="1:36" x14ac:dyDescent="0.35">
      <c r="A16558" s="9" t="s">
        <v>155</v>
      </c>
      <c r="B16558" s="9" t="s">
        <v>155</v>
      </c>
      <c r="C16558" s="9" t="s">
        <v>156</v>
      </c>
      <c r="D16558" s="9" t="s">
        <v>157</v>
      </c>
      <c r="AJ16558" s="9" t="s">
        <v>10293</v>
      </c>
    </row>
    <row r="16559" spans="1:36" x14ac:dyDescent="0.35">
      <c r="A16559" s="9" t="s">
        <v>155</v>
      </c>
      <c r="B16559" s="9" t="s">
        <v>155</v>
      </c>
      <c r="C16559" s="9" t="s">
        <v>156</v>
      </c>
      <c r="D16559" s="9" t="s">
        <v>157</v>
      </c>
      <c r="AG16559" s="9" t="s">
        <v>10294</v>
      </c>
    </row>
    <row r="16560" spans="1:36" x14ac:dyDescent="0.35">
      <c r="A16560" s="9" t="s">
        <v>155</v>
      </c>
      <c r="B16560" s="9" t="s">
        <v>155</v>
      </c>
      <c r="C16560" s="9" t="s">
        <v>156</v>
      </c>
      <c r="D16560" s="9" t="s">
        <v>157</v>
      </c>
      <c r="AH16560" s="9" t="s">
        <v>10295</v>
      </c>
    </row>
    <row r="16561" spans="1:36" x14ac:dyDescent="0.35">
      <c r="A16561" s="9" t="s">
        <v>155</v>
      </c>
      <c r="B16561" s="9" t="s">
        <v>155</v>
      </c>
      <c r="C16561" s="9" t="s">
        <v>156</v>
      </c>
      <c r="D16561" s="9" t="s">
        <v>157</v>
      </c>
      <c r="AJ16561" s="9" t="s">
        <v>10296</v>
      </c>
    </row>
    <row r="16562" spans="1:36" x14ac:dyDescent="0.35">
      <c r="A16562" s="9" t="s">
        <v>155</v>
      </c>
      <c r="B16562" s="9" t="s">
        <v>155</v>
      </c>
      <c r="C16562" s="9" t="s">
        <v>156</v>
      </c>
      <c r="D16562" s="9" t="s">
        <v>157</v>
      </c>
      <c r="AG16562" s="9" t="s">
        <v>10297</v>
      </c>
    </row>
    <row r="16563" spans="1:36" x14ac:dyDescent="0.35">
      <c r="A16563" s="9" t="s">
        <v>155</v>
      </c>
      <c r="B16563" s="9" t="s">
        <v>155</v>
      </c>
      <c r="C16563" s="9" t="s">
        <v>156</v>
      </c>
      <c r="D16563" s="9" t="s">
        <v>157</v>
      </c>
      <c r="AH16563" s="9" t="s">
        <v>10298</v>
      </c>
    </row>
    <row r="16564" spans="1:36" x14ac:dyDescent="0.35">
      <c r="A16564" s="9" t="s">
        <v>155</v>
      </c>
      <c r="B16564" s="9" t="s">
        <v>155</v>
      </c>
      <c r="C16564" s="9" t="s">
        <v>156</v>
      </c>
      <c r="D16564" s="9" t="s">
        <v>157</v>
      </c>
      <c r="AJ16564" s="9" t="s">
        <v>10299</v>
      </c>
    </row>
    <row r="16565" spans="1:36" x14ac:dyDescent="0.35">
      <c r="A16565" s="9" t="s">
        <v>155</v>
      </c>
      <c r="B16565" s="9" t="s">
        <v>155</v>
      </c>
      <c r="C16565" s="9" t="s">
        <v>156</v>
      </c>
      <c r="D16565" s="9" t="s">
        <v>157</v>
      </c>
      <c r="AG16565" s="9" t="s">
        <v>10300</v>
      </c>
    </row>
    <row r="16566" spans="1:36" x14ac:dyDescent="0.35">
      <c r="A16566" s="9" t="s">
        <v>155</v>
      </c>
      <c r="B16566" s="9" t="s">
        <v>155</v>
      </c>
      <c r="C16566" s="9" t="s">
        <v>156</v>
      </c>
      <c r="D16566" s="9" t="s">
        <v>157</v>
      </c>
      <c r="AH16566" s="9" t="s">
        <v>10301</v>
      </c>
    </row>
    <row r="16567" spans="1:36" x14ac:dyDescent="0.35">
      <c r="A16567" s="9" t="s">
        <v>155</v>
      </c>
      <c r="B16567" s="9" t="s">
        <v>155</v>
      </c>
      <c r="C16567" s="9" t="s">
        <v>156</v>
      </c>
      <c r="D16567" s="9" t="s">
        <v>157</v>
      </c>
      <c r="AJ16567" s="9" t="s">
        <v>10302</v>
      </c>
    </row>
    <row r="16568" spans="1:36" x14ac:dyDescent="0.35">
      <c r="A16568" s="9" t="s">
        <v>155</v>
      </c>
      <c r="B16568" s="9" t="s">
        <v>155</v>
      </c>
      <c r="C16568" s="9" t="s">
        <v>156</v>
      </c>
      <c r="D16568" s="9" t="s">
        <v>157</v>
      </c>
      <c r="AG16568" s="9" t="s">
        <v>10303</v>
      </c>
    </row>
    <row r="16569" spans="1:36" x14ac:dyDescent="0.35">
      <c r="A16569" s="9" t="s">
        <v>155</v>
      </c>
      <c r="B16569" s="9" t="s">
        <v>155</v>
      </c>
      <c r="C16569" s="9" t="s">
        <v>156</v>
      </c>
      <c r="D16569" s="9" t="s">
        <v>157</v>
      </c>
      <c r="AH16569" s="9" t="s">
        <v>10304</v>
      </c>
    </row>
    <row r="16570" spans="1:36" x14ac:dyDescent="0.35">
      <c r="A16570" s="9" t="s">
        <v>155</v>
      </c>
      <c r="B16570" s="9" t="s">
        <v>155</v>
      </c>
      <c r="C16570" s="9" t="s">
        <v>156</v>
      </c>
      <c r="D16570" s="9" t="s">
        <v>157</v>
      </c>
      <c r="AJ16570" s="9" t="s">
        <v>10305</v>
      </c>
    </row>
    <row r="16571" spans="1:36" x14ac:dyDescent="0.35">
      <c r="A16571" s="9" t="s">
        <v>155</v>
      </c>
      <c r="B16571" s="9" t="s">
        <v>155</v>
      </c>
      <c r="C16571" s="9" t="s">
        <v>156</v>
      </c>
      <c r="D16571" s="9" t="s">
        <v>157</v>
      </c>
      <c r="AJ16571" s="9" t="s">
        <v>10306</v>
      </c>
    </row>
    <row r="16572" spans="1:36" x14ac:dyDescent="0.35">
      <c r="A16572" s="9" t="s">
        <v>155</v>
      </c>
      <c r="B16572" s="9" t="s">
        <v>155</v>
      </c>
      <c r="C16572" s="9" t="s">
        <v>156</v>
      </c>
      <c r="D16572" s="9" t="s">
        <v>157</v>
      </c>
      <c r="AG16572" s="9" t="s">
        <v>10307</v>
      </c>
    </row>
    <row r="16573" spans="1:36" x14ac:dyDescent="0.35">
      <c r="A16573" s="9" t="s">
        <v>155</v>
      </c>
      <c r="B16573" s="9" t="s">
        <v>155</v>
      </c>
      <c r="C16573" s="9" t="s">
        <v>156</v>
      </c>
      <c r="D16573" s="9" t="s">
        <v>157</v>
      </c>
      <c r="AH16573" s="9" t="s">
        <v>10308</v>
      </c>
    </row>
    <row r="16574" spans="1:36" x14ac:dyDescent="0.35">
      <c r="A16574" s="9" t="s">
        <v>155</v>
      </c>
      <c r="B16574" s="9" t="s">
        <v>155</v>
      </c>
      <c r="C16574" s="9" t="s">
        <v>156</v>
      </c>
      <c r="D16574" s="9" t="s">
        <v>157</v>
      </c>
      <c r="AJ16574" s="9" t="s">
        <v>10309</v>
      </c>
    </row>
    <row r="16575" spans="1:36" x14ac:dyDescent="0.35">
      <c r="A16575" s="9" t="s">
        <v>155</v>
      </c>
      <c r="B16575" s="9" t="s">
        <v>155</v>
      </c>
      <c r="C16575" s="9" t="s">
        <v>156</v>
      </c>
      <c r="D16575" s="9" t="s">
        <v>157</v>
      </c>
      <c r="AH16575" s="9" t="s">
        <v>10310</v>
      </c>
    </row>
    <row r="16576" spans="1:36" x14ac:dyDescent="0.35">
      <c r="A16576" s="9" t="s">
        <v>155</v>
      </c>
      <c r="B16576" s="9" t="s">
        <v>155</v>
      </c>
      <c r="C16576" s="9" t="s">
        <v>156</v>
      </c>
      <c r="D16576" s="9" t="s">
        <v>157</v>
      </c>
      <c r="AJ16576" s="9" t="s">
        <v>10311</v>
      </c>
    </row>
    <row r="16577" spans="1:36" x14ac:dyDescent="0.35">
      <c r="A16577" s="9" t="s">
        <v>155</v>
      </c>
      <c r="B16577" s="9" t="s">
        <v>155</v>
      </c>
      <c r="C16577" s="9" t="s">
        <v>156</v>
      </c>
      <c r="D16577" s="9" t="s">
        <v>157</v>
      </c>
      <c r="AH16577" s="9" t="s">
        <v>10312</v>
      </c>
    </row>
    <row r="16578" spans="1:36" x14ac:dyDescent="0.35">
      <c r="A16578" s="9" t="s">
        <v>155</v>
      </c>
      <c r="B16578" s="9" t="s">
        <v>155</v>
      </c>
      <c r="C16578" s="9" t="s">
        <v>156</v>
      </c>
      <c r="D16578" s="9" t="s">
        <v>157</v>
      </c>
      <c r="AJ16578" s="9" t="s">
        <v>10313</v>
      </c>
    </row>
    <row r="16579" spans="1:36" x14ac:dyDescent="0.35">
      <c r="A16579" s="9" t="s">
        <v>155</v>
      </c>
      <c r="B16579" s="9" t="s">
        <v>155</v>
      </c>
      <c r="C16579" s="9" t="s">
        <v>156</v>
      </c>
      <c r="D16579" s="9" t="s">
        <v>157</v>
      </c>
      <c r="AH16579" s="9" t="s">
        <v>10314</v>
      </c>
    </row>
    <row r="16580" spans="1:36" x14ac:dyDescent="0.35">
      <c r="A16580" s="9" t="s">
        <v>155</v>
      </c>
      <c r="B16580" s="9" t="s">
        <v>155</v>
      </c>
      <c r="C16580" s="9" t="s">
        <v>156</v>
      </c>
      <c r="D16580" s="9" t="s">
        <v>157</v>
      </c>
      <c r="AJ16580" s="9" t="s">
        <v>10315</v>
      </c>
    </row>
    <row r="16581" spans="1:36" x14ac:dyDescent="0.35">
      <c r="A16581" s="9" t="s">
        <v>155</v>
      </c>
      <c r="B16581" s="9" t="s">
        <v>155</v>
      </c>
      <c r="C16581" s="9" t="s">
        <v>156</v>
      </c>
      <c r="D16581" s="9" t="s">
        <v>157</v>
      </c>
      <c r="AG16581" s="9" t="s">
        <v>10316</v>
      </c>
    </row>
    <row r="16582" spans="1:36" x14ac:dyDescent="0.35">
      <c r="A16582" s="9" t="s">
        <v>155</v>
      </c>
      <c r="B16582" s="9" t="s">
        <v>155</v>
      </c>
      <c r="C16582" s="9" t="s">
        <v>156</v>
      </c>
      <c r="D16582" s="9" t="s">
        <v>157</v>
      </c>
      <c r="AH16582" s="9" t="s">
        <v>10317</v>
      </c>
    </row>
    <row r="16583" spans="1:36" x14ac:dyDescent="0.35">
      <c r="A16583" s="9" t="s">
        <v>155</v>
      </c>
      <c r="B16583" s="9" t="s">
        <v>155</v>
      </c>
      <c r="C16583" s="9" t="s">
        <v>156</v>
      </c>
      <c r="D16583" s="9" t="s">
        <v>157</v>
      </c>
      <c r="AJ16583" s="9" t="s">
        <v>10318</v>
      </c>
    </row>
    <row r="16584" spans="1:36" x14ac:dyDescent="0.35">
      <c r="A16584" s="9" t="s">
        <v>155</v>
      </c>
      <c r="B16584" s="9" t="s">
        <v>155</v>
      </c>
      <c r="C16584" s="9" t="s">
        <v>156</v>
      </c>
      <c r="D16584" s="9" t="s">
        <v>157</v>
      </c>
      <c r="AG16584" s="9" t="s">
        <v>10319</v>
      </c>
    </row>
    <row r="16585" spans="1:36" x14ac:dyDescent="0.35">
      <c r="A16585" s="9" t="s">
        <v>155</v>
      </c>
      <c r="B16585" s="9" t="s">
        <v>155</v>
      </c>
      <c r="C16585" s="9" t="s">
        <v>156</v>
      </c>
      <c r="D16585" s="9" t="s">
        <v>157</v>
      </c>
      <c r="AH16585" s="9" t="s">
        <v>10320</v>
      </c>
    </row>
    <row r="16586" spans="1:36" x14ac:dyDescent="0.35">
      <c r="A16586" s="9" t="s">
        <v>155</v>
      </c>
      <c r="B16586" s="9" t="s">
        <v>155</v>
      </c>
      <c r="C16586" s="9" t="s">
        <v>156</v>
      </c>
      <c r="D16586" s="9" t="s">
        <v>157</v>
      </c>
      <c r="AJ16586" s="9" t="s">
        <v>10321</v>
      </c>
    </row>
    <row r="16587" spans="1:36" x14ac:dyDescent="0.35">
      <c r="A16587" s="9" t="s">
        <v>155</v>
      </c>
      <c r="B16587" s="9" t="s">
        <v>155</v>
      </c>
      <c r="C16587" s="9" t="s">
        <v>156</v>
      </c>
      <c r="D16587" s="9" t="s">
        <v>157</v>
      </c>
      <c r="AH16587" s="9" t="s">
        <v>10322</v>
      </c>
    </row>
    <row r="16588" spans="1:36" x14ac:dyDescent="0.35">
      <c r="A16588" s="9" t="s">
        <v>155</v>
      </c>
      <c r="B16588" s="9" t="s">
        <v>155</v>
      </c>
      <c r="C16588" s="9" t="s">
        <v>156</v>
      </c>
      <c r="D16588" s="9" t="s">
        <v>157</v>
      </c>
      <c r="AJ16588" s="9" t="s">
        <v>10323</v>
      </c>
    </row>
    <row r="16589" spans="1:36" x14ac:dyDescent="0.35">
      <c r="A16589" s="9" t="s">
        <v>155</v>
      </c>
      <c r="B16589" s="9" t="s">
        <v>155</v>
      </c>
      <c r="C16589" s="9" t="s">
        <v>156</v>
      </c>
      <c r="D16589" s="9" t="s">
        <v>157</v>
      </c>
      <c r="AH16589" s="9" t="s">
        <v>10324</v>
      </c>
    </row>
    <row r="16590" spans="1:36" x14ac:dyDescent="0.35">
      <c r="A16590" s="9" t="s">
        <v>155</v>
      </c>
      <c r="B16590" s="9" t="s">
        <v>155</v>
      </c>
      <c r="C16590" s="9" t="s">
        <v>156</v>
      </c>
      <c r="D16590" s="9" t="s">
        <v>157</v>
      </c>
      <c r="AJ16590" s="9" t="s">
        <v>10325</v>
      </c>
    </row>
    <row r="16591" spans="1:36" x14ac:dyDescent="0.35">
      <c r="A16591" s="9" t="s">
        <v>155</v>
      </c>
      <c r="B16591" s="9" t="s">
        <v>155</v>
      </c>
      <c r="C16591" s="9" t="s">
        <v>156</v>
      </c>
      <c r="D16591" s="9" t="s">
        <v>157</v>
      </c>
      <c r="AG16591" s="9" t="s">
        <v>10326</v>
      </c>
    </row>
    <row r="16592" spans="1:36" x14ac:dyDescent="0.35">
      <c r="A16592" s="9" t="s">
        <v>155</v>
      </c>
      <c r="B16592" s="9" t="s">
        <v>155</v>
      </c>
      <c r="C16592" s="9" t="s">
        <v>156</v>
      </c>
      <c r="D16592" s="9" t="s">
        <v>157</v>
      </c>
      <c r="AH16592" s="9" t="s">
        <v>10327</v>
      </c>
    </row>
    <row r="16593" spans="1:36" x14ac:dyDescent="0.35">
      <c r="A16593" s="9" t="s">
        <v>155</v>
      </c>
      <c r="B16593" s="9" t="s">
        <v>155</v>
      </c>
      <c r="C16593" s="9" t="s">
        <v>156</v>
      </c>
      <c r="D16593" s="9" t="s">
        <v>157</v>
      </c>
      <c r="AJ16593" s="9" t="s">
        <v>10328</v>
      </c>
    </row>
    <row r="16594" spans="1:36" x14ac:dyDescent="0.35">
      <c r="A16594" s="9" t="s">
        <v>155</v>
      </c>
      <c r="B16594" s="9" t="s">
        <v>155</v>
      </c>
      <c r="C16594" s="9" t="s">
        <v>156</v>
      </c>
      <c r="D16594" s="9" t="s">
        <v>157</v>
      </c>
      <c r="AG16594" s="9" t="s">
        <v>10329</v>
      </c>
    </row>
    <row r="16595" spans="1:36" x14ac:dyDescent="0.35">
      <c r="A16595" s="9" t="s">
        <v>155</v>
      </c>
      <c r="B16595" s="9" t="s">
        <v>155</v>
      </c>
      <c r="C16595" s="9" t="s">
        <v>156</v>
      </c>
      <c r="D16595" s="9" t="s">
        <v>157</v>
      </c>
      <c r="AH16595" s="9" t="s">
        <v>10330</v>
      </c>
    </row>
    <row r="16596" spans="1:36" x14ac:dyDescent="0.35">
      <c r="A16596" s="9" t="s">
        <v>155</v>
      </c>
      <c r="B16596" s="9" t="s">
        <v>155</v>
      </c>
      <c r="C16596" s="9" t="s">
        <v>156</v>
      </c>
      <c r="D16596" s="9" t="s">
        <v>157</v>
      </c>
      <c r="AJ16596" s="9" t="s">
        <v>10331</v>
      </c>
    </row>
    <row r="16597" spans="1:36" x14ac:dyDescent="0.35">
      <c r="A16597" s="9" t="s">
        <v>155</v>
      </c>
      <c r="B16597" s="9" t="s">
        <v>155</v>
      </c>
      <c r="C16597" s="9" t="s">
        <v>156</v>
      </c>
      <c r="D16597" s="9" t="s">
        <v>157</v>
      </c>
      <c r="AG16597" s="9" t="s">
        <v>10332</v>
      </c>
    </row>
    <row r="16598" spans="1:36" x14ac:dyDescent="0.35">
      <c r="A16598" s="9" t="s">
        <v>155</v>
      </c>
      <c r="B16598" s="9" t="s">
        <v>155</v>
      </c>
      <c r="C16598" s="9" t="s">
        <v>156</v>
      </c>
      <c r="D16598" s="9" t="s">
        <v>157</v>
      </c>
      <c r="AH16598" s="9" t="s">
        <v>10333</v>
      </c>
    </row>
    <row r="16599" spans="1:36" x14ac:dyDescent="0.35">
      <c r="A16599" s="9" t="s">
        <v>155</v>
      </c>
      <c r="B16599" s="9" t="s">
        <v>155</v>
      </c>
      <c r="C16599" s="9" t="s">
        <v>156</v>
      </c>
      <c r="D16599" s="9" t="s">
        <v>157</v>
      </c>
      <c r="AJ16599" s="9" t="s">
        <v>10334</v>
      </c>
    </row>
    <row r="16600" spans="1:36" x14ac:dyDescent="0.35">
      <c r="A16600" s="9" t="s">
        <v>155</v>
      </c>
      <c r="B16600" s="9" t="s">
        <v>155</v>
      </c>
      <c r="C16600" s="9" t="s">
        <v>156</v>
      </c>
      <c r="D16600" s="9" t="s">
        <v>157</v>
      </c>
      <c r="AG16600" s="9" t="s">
        <v>10335</v>
      </c>
    </row>
    <row r="16601" spans="1:36" x14ac:dyDescent="0.35">
      <c r="A16601" s="9" t="s">
        <v>155</v>
      </c>
      <c r="B16601" s="9" t="s">
        <v>155</v>
      </c>
      <c r="C16601" s="9" t="s">
        <v>156</v>
      </c>
      <c r="D16601" s="9" t="s">
        <v>157</v>
      </c>
      <c r="AH16601" s="9" t="s">
        <v>10336</v>
      </c>
    </row>
    <row r="16602" spans="1:36" x14ac:dyDescent="0.35">
      <c r="A16602" s="9" t="s">
        <v>155</v>
      </c>
      <c r="B16602" s="9" t="s">
        <v>155</v>
      </c>
      <c r="C16602" s="9" t="s">
        <v>156</v>
      </c>
      <c r="D16602" s="9" t="s">
        <v>157</v>
      </c>
      <c r="AJ16602" s="9" t="s">
        <v>10337</v>
      </c>
    </row>
    <row r="16603" spans="1:36" x14ac:dyDescent="0.35">
      <c r="A16603" s="9" t="s">
        <v>155</v>
      </c>
      <c r="B16603" s="9" t="s">
        <v>155</v>
      </c>
      <c r="C16603" s="9" t="s">
        <v>156</v>
      </c>
      <c r="D16603" s="9" t="s">
        <v>157</v>
      </c>
      <c r="AH16603" s="9" t="s">
        <v>10338</v>
      </c>
    </row>
    <row r="16604" spans="1:36" x14ac:dyDescent="0.35">
      <c r="A16604" s="9" t="s">
        <v>155</v>
      </c>
      <c r="B16604" s="9" t="s">
        <v>155</v>
      </c>
      <c r="C16604" s="9" t="s">
        <v>156</v>
      </c>
      <c r="D16604" s="9" t="s">
        <v>157</v>
      </c>
      <c r="AJ16604" s="9" t="s">
        <v>10339</v>
      </c>
    </row>
    <row r="16605" spans="1:36" x14ac:dyDescent="0.35">
      <c r="A16605" s="9" t="s">
        <v>155</v>
      </c>
      <c r="B16605" s="9" t="s">
        <v>155</v>
      </c>
      <c r="C16605" s="9" t="s">
        <v>156</v>
      </c>
      <c r="D16605" s="9" t="s">
        <v>157</v>
      </c>
      <c r="AH16605" s="9" t="s">
        <v>10340</v>
      </c>
    </row>
    <row r="16606" spans="1:36" x14ac:dyDescent="0.35">
      <c r="A16606" s="9" t="s">
        <v>155</v>
      </c>
      <c r="B16606" s="9" t="s">
        <v>155</v>
      </c>
      <c r="C16606" s="9" t="s">
        <v>156</v>
      </c>
      <c r="D16606" s="9" t="s">
        <v>157</v>
      </c>
      <c r="AJ16606" s="9" t="s">
        <v>10341</v>
      </c>
    </row>
    <row r="16607" spans="1:36" x14ac:dyDescent="0.35">
      <c r="A16607" s="9" t="s">
        <v>155</v>
      </c>
      <c r="B16607" s="9" t="s">
        <v>155</v>
      </c>
      <c r="C16607" s="9" t="s">
        <v>156</v>
      </c>
      <c r="D16607" s="9" t="s">
        <v>157</v>
      </c>
      <c r="AH16607" s="9" t="s">
        <v>10342</v>
      </c>
    </row>
    <row r="16608" spans="1:36" x14ac:dyDescent="0.35">
      <c r="A16608" s="9" t="s">
        <v>155</v>
      </c>
      <c r="B16608" s="9" t="s">
        <v>155</v>
      </c>
      <c r="C16608" s="9" t="s">
        <v>156</v>
      </c>
      <c r="D16608" s="9" t="s">
        <v>157</v>
      </c>
      <c r="AJ16608" s="9" t="s">
        <v>10343</v>
      </c>
    </row>
    <row r="16609" spans="1:36" x14ac:dyDescent="0.35">
      <c r="A16609" s="9" t="s">
        <v>155</v>
      </c>
      <c r="B16609" s="9" t="s">
        <v>155</v>
      </c>
      <c r="C16609" s="9" t="s">
        <v>156</v>
      </c>
      <c r="D16609" s="9" t="s">
        <v>157</v>
      </c>
      <c r="AH16609" s="9" t="s">
        <v>10344</v>
      </c>
    </row>
    <row r="16610" spans="1:36" x14ac:dyDescent="0.35">
      <c r="A16610" s="9" t="s">
        <v>155</v>
      </c>
      <c r="B16610" s="9" t="s">
        <v>155</v>
      </c>
      <c r="C16610" s="9" t="s">
        <v>156</v>
      </c>
      <c r="D16610" s="9" t="s">
        <v>157</v>
      </c>
      <c r="AJ16610" s="9" t="s">
        <v>10345</v>
      </c>
    </row>
    <row r="16611" spans="1:36" x14ac:dyDescent="0.35">
      <c r="A16611" s="9" t="s">
        <v>155</v>
      </c>
      <c r="B16611" s="9" t="s">
        <v>155</v>
      </c>
      <c r="C16611" s="9" t="s">
        <v>156</v>
      </c>
      <c r="D16611" s="9" t="s">
        <v>157</v>
      </c>
      <c r="AH16611" s="9" t="s">
        <v>10346</v>
      </c>
    </row>
    <row r="16612" spans="1:36" x14ac:dyDescent="0.35">
      <c r="A16612" s="9" t="s">
        <v>155</v>
      </c>
      <c r="B16612" s="9" t="s">
        <v>155</v>
      </c>
      <c r="C16612" s="9" t="s">
        <v>156</v>
      </c>
      <c r="D16612" s="9" t="s">
        <v>157</v>
      </c>
      <c r="AJ16612" s="9" t="s">
        <v>10347</v>
      </c>
    </row>
    <row r="16613" spans="1:36" x14ac:dyDescent="0.35">
      <c r="A16613" s="9" t="s">
        <v>155</v>
      </c>
      <c r="B16613" s="9" t="s">
        <v>155</v>
      </c>
      <c r="C16613" s="9" t="s">
        <v>156</v>
      </c>
      <c r="D16613" s="9" t="s">
        <v>157</v>
      </c>
      <c r="AH16613" s="9" t="s">
        <v>10348</v>
      </c>
    </row>
    <row r="16614" spans="1:36" x14ac:dyDescent="0.35">
      <c r="A16614" s="9" t="s">
        <v>155</v>
      </c>
      <c r="B16614" s="9" t="s">
        <v>155</v>
      </c>
      <c r="C16614" s="9" t="s">
        <v>156</v>
      </c>
      <c r="D16614" s="9" t="s">
        <v>157</v>
      </c>
      <c r="AJ16614" s="9" t="s">
        <v>10349</v>
      </c>
    </row>
    <row r="16615" spans="1:36" x14ac:dyDescent="0.35">
      <c r="A16615" s="9" t="s">
        <v>155</v>
      </c>
      <c r="B16615" s="9" t="s">
        <v>155</v>
      </c>
      <c r="C16615" s="9" t="s">
        <v>156</v>
      </c>
      <c r="D16615" s="9" t="s">
        <v>157</v>
      </c>
      <c r="AG16615" s="9" t="s">
        <v>10350</v>
      </c>
    </row>
    <row r="16616" spans="1:36" x14ac:dyDescent="0.35">
      <c r="A16616" s="9" t="s">
        <v>155</v>
      </c>
      <c r="B16616" s="9" t="s">
        <v>155</v>
      </c>
      <c r="C16616" s="9" t="s">
        <v>156</v>
      </c>
      <c r="D16616" s="9" t="s">
        <v>157</v>
      </c>
      <c r="AH16616" s="9" t="s">
        <v>10351</v>
      </c>
    </row>
    <row r="16617" spans="1:36" x14ac:dyDescent="0.35">
      <c r="A16617" s="9" t="s">
        <v>155</v>
      </c>
      <c r="B16617" s="9" t="s">
        <v>155</v>
      </c>
      <c r="C16617" s="9" t="s">
        <v>156</v>
      </c>
      <c r="D16617" s="9" t="s">
        <v>157</v>
      </c>
      <c r="AJ16617" s="9" t="s">
        <v>10352</v>
      </c>
    </row>
    <row r="16618" spans="1:36" x14ac:dyDescent="0.35">
      <c r="A16618" s="9" t="s">
        <v>155</v>
      </c>
      <c r="B16618" s="9" t="s">
        <v>155</v>
      </c>
      <c r="C16618" s="9" t="s">
        <v>156</v>
      </c>
      <c r="D16618" s="9" t="s">
        <v>157</v>
      </c>
      <c r="AG16618" s="9" t="s">
        <v>10353</v>
      </c>
    </row>
    <row r="16619" spans="1:36" x14ac:dyDescent="0.35">
      <c r="A16619" s="9" t="s">
        <v>155</v>
      </c>
      <c r="B16619" s="9" t="s">
        <v>155</v>
      </c>
      <c r="C16619" s="9" t="s">
        <v>156</v>
      </c>
      <c r="D16619" s="9" t="s">
        <v>157</v>
      </c>
      <c r="AH16619" s="9" t="s">
        <v>10354</v>
      </c>
    </row>
    <row r="16620" spans="1:36" x14ac:dyDescent="0.35">
      <c r="A16620" s="9" t="s">
        <v>155</v>
      </c>
      <c r="B16620" s="9" t="s">
        <v>155</v>
      </c>
      <c r="C16620" s="9" t="s">
        <v>156</v>
      </c>
      <c r="D16620" s="9" t="s">
        <v>157</v>
      </c>
      <c r="AJ16620" s="9" t="s">
        <v>10355</v>
      </c>
    </row>
    <row r="16621" spans="1:36" x14ac:dyDescent="0.35">
      <c r="A16621" s="9" t="s">
        <v>155</v>
      </c>
      <c r="B16621" s="9" t="s">
        <v>155</v>
      </c>
      <c r="C16621" s="9" t="s">
        <v>156</v>
      </c>
      <c r="D16621" s="9" t="s">
        <v>157</v>
      </c>
      <c r="AH16621" s="9" t="s">
        <v>10356</v>
      </c>
    </row>
    <row r="16622" spans="1:36" x14ac:dyDescent="0.35">
      <c r="A16622" s="9" t="s">
        <v>155</v>
      </c>
      <c r="B16622" s="9" t="s">
        <v>155</v>
      </c>
      <c r="C16622" s="9" t="s">
        <v>156</v>
      </c>
      <c r="D16622" s="9" t="s">
        <v>157</v>
      </c>
      <c r="AJ16622" s="9" t="s">
        <v>10357</v>
      </c>
    </row>
    <row r="16623" spans="1:36" x14ac:dyDescent="0.35">
      <c r="A16623" s="9" t="s">
        <v>155</v>
      </c>
      <c r="B16623" s="9" t="s">
        <v>155</v>
      </c>
      <c r="C16623" s="9" t="s">
        <v>156</v>
      </c>
      <c r="D16623" s="9" t="s">
        <v>157</v>
      </c>
      <c r="AH16623" s="9" t="s">
        <v>10358</v>
      </c>
    </row>
    <row r="16624" spans="1:36" x14ac:dyDescent="0.35">
      <c r="A16624" s="9" t="s">
        <v>155</v>
      </c>
      <c r="B16624" s="9" t="s">
        <v>155</v>
      </c>
      <c r="C16624" s="9" t="s">
        <v>156</v>
      </c>
      <c r="D16624" s="9" t="s">
        <v>157</v>
      </c>
      <c r="AJ16624" s="9" t="s">
        <v>10359</v>
      </c>
    </row>
    <row r="16625" spans="1:36" x14ac:dyDescent="0.35">
      <c r="A16625" s="9" t="s">
        <v>155</v>
      </c>
      <c r="B16625" s="9" t="s">
        <v>155</v>
      </c>
      <c r="C16625" s="9" t="s">
        <v>156</v>
      </c>
      <c r="D16625" s="9" t="s">
        <v>157</v>
      </c>
      <c r="AH16625" s="9" t="s">
        <v>10360</v>
      </c>
    </row>
    <row r="16626" spans="1:36" x14ac:dyDescent="0.35">
      <c r="A16626" s="9" t="s">
        <v>155</v>
      </c>
      <c r="B16626" s="9" t="s">
        <v>155</v>
      </c>
      <c r="C16626" s="9" t="s">
        <v>156</v>
      </c>
      <c r="D16626" s="9" t="s">
        <v>157</v>
      </c>
      <c r="AJ16626" s="9" t="s">
        <v>10361</v>
      </c>
    </row>
    <row r="16627" spans="1:36" x14ac:dyDescent="0.35">
      <c r="A16627" s="9" t="s">
        <v>155</v>
      </c>
      <c r="B16627" s="9" t="s">
        <v>155</v>
      </c>
      <c r="C16627" s="9" t="s">
        <v>156</v>
      </c>
      <c r="D16627" s="9" t="s">
        <v>157</v>
      </c>
      <c r="AH16627" s="9" t="s">
        <v>10362</v>
      </c>
    </row>
    <row r="16628" spans="1:36" x14ac:dyDescent="0.35">
      <c r="A16628" s="9" t="s">
        <v>155</v>
      </c>
      <c r="B16628" s="9" t="s">
        <v>155</v>
      </c>
      <c r="C16628" s="9" t="s">
        <v>156</v>
      </c>
      <c r="D16628" s="9" t="s">
        <v>157</v>
      </c>
      <c r="AJ16628" s="9" t="s">
        <v>10363</v>
      </c>
    </row>
    <row r="16629" spans="1:36" x14ac:dyDescent="0.35">
      <c r="A16629" s="9" t="s">
        <v>155</v>
      </c>
      <c r="B16629" s="9" t="s">
        <v>155</v>
      </c>
      <c r="C16629" s="9" t="s">
        <v>156</v>
      </c>
      <c r="D16629" s="9" t="s">
        <v>157</v>
      </c>
      <c r="AH16629" s="9" t="s">
        <v>10364</v>
      </c>
    </row>
    <row r="16630" spans="1:36" x14ac:dyDescent="0.35">
      <c r="A16630" s="9" t="s">
        <v>155</v>
      </c>
      <c r="B16630" s="9" t="s">
        <v>155</v>
      </c>
      <c r="C16630" s="9" t="s">
        <v>156</v>
      </c>
      <c r="D16630" s="9" t="s">
        <v>157</v>
      </c>
      <c r="AJ16630" s="9" t="s">
        <v>10365</v>
      </c>
    </row>
    <row r="16631" spans="1:36" x14ac:dyDescent="0.35">
      <c r="A16631" s="9" t="s">
        <v>155</v>
      </c>
      <c r="B16631" s="9" t="s">
        <v>155</v>
      </c>
      <c r="C16631" s="9" t="s">
        <v>156</v>
      </c>
      <c r="D16631" s="9" t="s">
        <v>157</v>
      </c>
      <c r="AH16631" s="9" t="s">
        <v>10366</v>
      </c>
    </row>
    <row r="16632" spans="1:36" x14ac:dyDescent="0.35">
      <c r="A16632" s="9" t="s">
        <v>155</v>
      </c>
      <c r="B16632" s="9" t="s">
        <v>155</v>
      </c>
      <c r="C16632" s="9" t="s">
        <v>156</v>
      </c>
      <c r="D16632" s="9" t="s">
        <v>157</v>
      </c>
      <c r="AJ16632" s="9" t="s">
        <v>10367</v>
      </c>
    </row>
    <row r="16633" spans="1:36" x14ac:dyDescent="0.35">
      <c r="A16633" s="9" t="s">
        <v>155</v>
      </c>
      <c r="B16633" s="9" t="s">
        <v>155</v>
      </c>
      <c r="C16633" s="9" t="s">
        <v>156</v>
      </c>
      <c r="D16633" s="9" t="s">
        <v>157</v>
      </c>
      <c r="AG16633" s="9" t="s">
        <v>10368</v>
      </c>
    </row>
    <row r="16634" spans="1:36" x14ac:dyDescent="0.35">
      <c r="A16634" s="9" t="s">
        <v>155</v>
      </c>
      <c r="B16634" s="9" t="s">
        <v>155</v>
      </c>
      <c r="C16634" s="9" t="s">
        <v>156</v>
      </c>
      <c r="D16634" s="9" t="s">
        <v>157</v>
      </c>
      <c r="AH16634" s="9" t="s">
        <v>10369</v>
      </c>
    </row>
    <row r="16635" spans="1:36" x14ac:dyDescent="0.35">
      <c r="A16635" s="9" t="s">
        <v>155</v>
      </c>
      <c r="B16635" s="9" t="s">
        <v>155</v>
      </c>
      <c r="C16635" s="9" t="s">
        <v>156</v>
      </c>
      <c r="D16635" s="9" t="s">
        <v>157</v>
      </c>
      <c r="AJ16635" s="9" t="s">
        <v>10370</v>
      </c>
    </row>
    <row r="16636" spans="1:36" x14ac:dyDescent="0.35">
      <c r="A16636" s="9" t="s">
        <v>155</v>
      </c>
      <c r="B16636" s="9" t="s">
        <v>155</v>
      </c>
      <c r="C16636" s="9" t="s">
        <v>156</v>
      </c>
      <c r="D16636" s="9" t="s">
        <v>157</v>
      </c>
      <c r="AH16636" s="9" t="s">
        <v>10371</v>
      </c>
    </row>
    <row r="16637" spans="1:36" x14ac:dyDescent="0.35">
      <c r="A16637" s="9" t="s">
        <v>155</v>
      </c>
      <c r="B16637" s="9" t="s">
        <v>155</v>
      </c>
      <c r="C16637" s="9" t="s">
        <v>156</v>
      </c>
      <c r="D16637" s="9" t="s">
        <v>157</v>
      </c>
      <c r="AJ16637" s="9" t="s">
        <v>10372</v>
      </c>
    </row>
    <row r="16638" spans="1:36" x14ac:dyDescent="0.35">
      <c r="A16638" s="9" t="s">
        <v>155</v>
      </c>
      <c r="B16638" s="9" t="s">
        <v>155</v>
      </c>
      <c r="C16638" s="9" t="s">
        <v>156</v>
      </c>
      <c r="D16638" s="9" t="s">
        <v>157</v>
      </c>
      <c r="AG16638" s="9" t="s">
        <v>10373</v>
      </c>
    </row>
    <row r="16639" spans="1:36" x14ac:dyDescent="0.35">
      <c r="A16639" s="9" t="s">
        <v>155</v>
      </c>
      <c r="B16639" s="9" t="s">
        <v>155</v>
      </c>
      <c r="C16639" s="9" t="s">
        <v>156</v>
      </c>
      <c r="D16639" s="9" t="s">
        <v>157</v>
      </c>
      <c r="AH16639" s="9" t="s">
        <v>10374</v>
      </c>
    </row>
    <row r="16640" spans="1:36" x14ac:dyDescent="0.35">
      <c r="A16640" s="9" t="s">
        <v>155</v>
      </c>
      <c r="B16640" s="9" t="s">
        <v>155</v>
      </c>
      <c r="C16640" s="9" t="s">
        <v>156</v>
      </c>
      <c r="D16640" s="9" t="s">
        <v>157</v>
      </c>
      <c r="AJ16640" s="9" t="s">
        <v>10375</v>
      </c>
    </row>
    <row r="16641" spans="1:36" x14ac:dyDescent="0.35">
      <c r="A16641" s="9" t="s">
        <v>155</v>
      </c>
      <c r="B16641" s="9" t="s">
        <v>155</v>
      </c>
      <c r="C16641" s="9" t="s">
        <v>156</v>
      </c>
      <c r="D16641" s="9" t="s">
        <v>157</v>
      </c>
      <c r="AH16641" s="9" t="s">
        <v>10376</v>
      </c>
    </row>
    <row r="16642" spans="1:36" x14ac:dyDescent="0.35">
      <c r="A16642" s="9" t="s">
        <v>155</v>
      </c>
      <c r="B16642" s="9" t="s">
        <v>155</v>
      </c>
      <c r="C16642" s="9" t="s">
        <v>156</v>
      </c>
      <c r="D16642" s="9" t="s">
        <v>157</v>
      </c>
      <c r="AJ16642" s="9" t="s">
        <v>10377</v>
      </c>
    </row>
    <row r="16643" spans="1:36" x14ac:dyDescent="0.35">
      <c r="A16643" s="9" t="s">
        <v>155</v>
      </c>
      <c r="B16643" s="9" t="s">
        <v>155</v>
      </c>
      <c r="C16643" s="9" t="s">
        <v>156</v>
      </c>
      <c r="D16643" s="9" t="s">
        <v>157</v>
      </c>
      <c r="AG16643" s="9" t="s">
        <v>10378</v>
      </c>
    </row>
    <row r="16644" spans="1:36" x14ac:dyDescent="0.35">
      <c r="A16644" s="9" t="s">
        <v>155</v>
      </c>
      <c r="B16644" s="9" t="s">
        <v>155</v>
      </c>
      <c r="C16644" s="9" t="s">
        <v>156</v>
      </c>
      <c r="D16644" s="9" t="s">
        <v>157</v>
      </c>
      <c r="AH16644" s="9" t="s">
        <v>10379</v>
      </c>
    </row>
    <row r="16645" spans="1:36" x14ac:dyDescent="0.35">
      <c r="A16645" s="9" t="s">
        <v>155</v>
      </c>
      <c r="B16645" s="9" t="s">
        <v>155</v>
      </c>
      <c r="C16645" s="9" t="s">
        <v>156</v>
      </c>
      <c r="D16645" s="9" t="s">
        <v>157</v>
      </c>
      <c r="AJ16645" s="9" t="s">
        <v>10380</v>
      </c>
    </row>
    <row r="16646" spans="1:36" x14ac:dyDescent="0.35">
      <c r="A16646" s="9" t="s">
        <v>155</v>
      </c>
      <c r="B16646" s="9" t="s">
        <v>155</v>
      </c>
      <c r="C16646" s="9" t="s">
        <v>156</v>
      </c>
      <c r="D16646" s="9" t="s">
        <v>157</v>
      </c>
      <c r="AH16646" s="9" t="s">
        <v>10381</v>
      </c>
    </row>
    <row r="16647" spans="1:36" x14ac:dyDescent="0.35">
      <c r="A16647" s="9" t="s">
        <v>155</v>
      </c>
      <c r="B16647" s="9" t="s">
        <v>155</v>
      </c>
      <c r="C16647" s="9" t="s">
        <v>156</v>
      </c>
      <c r="D16647" s="9" t="s">
        <v>157</v>
      </c>
      <c r="AJ16647" s="9" t="s">
        <v>10382</v>
      </c>
    </row>
    <row r="16648" spans="1:36" x14ac:dyDescent="0.35">
      <c r="A16648" s="9" t="s">
        <v>155</v>
      </c>
      <c r="B16648" s="9" t="s">
        <v>155</v>
      </c>
      <c r="C16648" s="9" t="s">
        <v>156</v>
      </c>
      <c r="D16648" s="9" t="s">
        <v>157</v>
      </c>
      <c r="AH16648" s="9" t="s">
        <v>10383</v>
      </c>
    </row>
    <row r="16649" spans="1:36" x14ac:dyDescent="0.35">
      <c r="A16649" s="9" t="s">
        <v>155</v>
      </c>
      <c r="B16649" s="9" t="s">
        <v>155</v>
      </c>
      <c r="C16649" s="9" t="s">
        <v>156</v>
      </c>
      <c r="D16649" s="9" t="s">
        <v>157</v>
      </c>
      <c r="AJ16649" s="9" t="s">
        <v>10384</v>
      </c>
    </row>
    <row r="16650" spans="1:36" x14ac:dyDescent="0.35">
      <c r="A16650" s="9" t="s">
        <v>155</v>
      </c>
      <c r="B16650" s="9" t="s">
        <v>155</v>
      </c>
      <c r="C16650" s="9" t="s">
        <v>156</v>
      </c>
      <c r="D16650" s="9" t="s">
        <v>157</v>
      </c>
      <c r="AG16650" s="9" t="s">
        <v>10385</v>
      </c>
    </row>
    <row r="16651" spans="1:36" x14ac:dyDescent="0.35">
      <c r="A16651" s="9" t="s">
        <v>155</v>
      </c>
      <c r="B16651" s="9" t="s">
        <v>155</v>
      </c>
      <c r="C16651" s="9" t="s">
        <v>156</v>
      </c>
      <c r="D16651" s="9" t="s">
        <v>157</v>
      </c>
      <c r="AH16651" s="9" t="s">
        <v>10386</v>
      </c>
    </row>
    <row r="16652" spans="1:36" x14ac:dyDescent="0.35">
      <c r="A16652" s="9" t="s">
        <v>155</v>
      </c>
      <c r="B16652" s="9" t="s">
        <v>155</v>
      </c>
      <c r="C16652" s="9" t="s">
        <v>156</v>
      </c>
      <c r="D16652" s="9" t="s">
        <v>157</v>
      </c>
      <c r="AJ16652" s="9" t="s">
        <v>10387</v>
      </c>
    </row>
    <row r="16653" spans="1:36" x14ac:dyDescent="0.35">
      <c r="A16653" s="9" t="s">
        <v>155</v>
      </c>
      <c r="B16653" s="9" t="s">
        <v>155</v>
      </c>
      <c r="C16653" s="9" t="s">
        <v>156</v>
      </c>
      <c r="D16653" s="9" t="s">
        <v>157</v>
      </c>
      <c r="AG16653" s="9" t="s">
        <v>10388</v>
      </c>
    </row>
    <row r="16654" spans="1:36" x14ac:dyDescent="0.35">
      <c r="A16654" s="9" t="s">
        <v>155</v>
      </c>
      <c r="B16654" s="9" t="s">
        <v>155</v>
      </c>
      <c r="C16654" s="9" t="s">
        <v>156</v>
      </c>
      <c r="D16654" s="9" t="s">
        <v>157</v>
      </c>
      <c r="AH16654" s="9" t="s">
        <v>10389</v>
      </c>
    </row>
    <row r="16655" spans="1:36" x14ac:dyDescent="0.35">
      <c r="A16655" s="9" t="s">
        <v>155</v>
      </c>
      <c r="B16655" s="9" t="s">
        <v>155</v>
      </c>
      <c r="C16655" s="9" t="s">
        <v>156</v>
      </c>
      <c r="D16655" s="9" t="s">
        <v>157</v>
      </c>
      <c r="AJ16655" s="9" t="s">
        <v>10390</v>
      </c>
    </row>
    <row r="16656" spans="1:36" x14ac:dyDescent="0.35">
      <c r="A16656" s="9" t="s">
        <v>155</v>
      </c>
      <c r="B16656" s="9" t="s">
        <v>155</v>
      </c>
      <c r="C16656" s="9" t="s">
        <v>156</v>
      </c>
      <c r="D16656" s="9" t="s">
        <v>157</v>
      </c>
      <c r="AH16656" s="9" t="s">
        <v>10391</v>
      </c>
    </row>
    <row r="16657" spans="1:36" x14ac:dyDescent="0.35">
      <c r="A16657" s="9" t="s">
        <v>155</v>
      </c>
      <c r="B16657" s="9" t="s">
        <v>155</v>
      </c>
      <c r="C16657" s="9" t="s">
        <v>156</v>
      </c>
      <c r="D16657" s="9" t="s">
        <v>157</v>
      </c>
      <c r="AJ16657" s="9" t="s">
        <v>10392</v>
      </c>
    </row>
    <row r="16658" spans="1:36" x14ac:dyDescent="0.35">
      <c r="A16658" s="9" t="s">
        <v>155</v>
      </c>
      <c r="B16658" s="9" t="s">
        <v>155</v>
      </c>
      <c r="C16658" s="9" t="s">
        <v>156</v>
      </c>
      <c r="D16658" s="9" t="s">
        <v>157</v>
      </c>
      <c r="AH16658" s="9" t="s">
        <v>10393</v>
      </c>
    </row>
    <row r="16659" spans="1:36" x14ac:dyDescent="0.35">
      <c r="A16659" s="9" t="s">
        <v>155</v>
      </c>
      <c r="B16659" s="9" t="s">
        <v>155</v>
      </c>
      <c r="C16659" s="9" t="s">
        <v>156</v>
      </c>
      <c r="D16659" s="9" t="s">
        <v>157</v>
      </c>
      <c r="AJ16659" s="9" t="s">
        <v>10394</v>
      </c>
    </row>
    <row r="16660" spans="1:36" x14ac:dyDescent="0.35">
      <c r="A16660" s="9" t="s">
        <v>155</v>
      </c>
      <c r="B16660" s="9" t="s">
        <v>155</v>
      </c>
      <c r="C16660" s="9" t="s">
        <v>156</v>
      </c>
      <c r="D16660" s="9" t="s">
        <v>157</v>
      </c>
      <c r="AH16660" s="9" t="s">
        <v>10395</v>
      </c>
    </row>
    <row r="16661" spans="1:36" x14ac:dyDescent="0.35">
      <c r="A16661" s="9" t="s">
        <v>155</v>
      </c>
      <c r="B16661" s="9" t="s">
        <v>155</v>
      </c>
      <c r="C16661" s="9" t="s">
        <v>156</v>
      </c>
      <c r="D16661" s="9" t="s">
        <v>157</v>
      </c>
      <c r="AJ16661" s="9" t="s">
        <v>10396</v>
      </c>
    </row>
    <row r="16662" spans="1:36" x14ac:dyDescent="0.35">
      <c r="A16662" s="9" t="s">
        <v>155</v>
      </c>
      <c r="B16662" s="9" t="s">
        <v>155</v>
      </c>
      <c r="C16662" s="9" t="s">
        <v>156</v>
      </c>
      <c r="D16662" s="9" t="s">
        <v>157</v>
      </c>
      <c r="AG16662" s="9" t="s">
        <v>10397</v>
      </c>
    </row>
    <row r="16663" spans="1:36" x14ac:dyDescent="0.35">
      <c r="A16663" s="9" t="s">
        <v>155</v>
      </c>
      <c r="B16663" s="9" t="s">
        <v>155</v>
      </c>
      <c r="C16663" s="9" t="s">
        <v>156</v>
      </c>
      <c r="D16663" s="9" t="s">
        <v>157</v>
      </c>
      <c r="AH16663" s="9" t="s">
        <v>10398</v>
      </c>
    </row>
    <row r="16664" spans="1:36" x14ac:dyDescent="0.35">
      <c r="A16664" s="9" t="s">
        <v>155</v>
      </c>
      <c r="B16664" s="9" t="s">
        <v>155</v>
      </c>
      <c r="C16664" s="9" t="s">
        <v>156</v>
      </c>
      <c r="D16664" s="9" t="s">
        <v>157</v>
      </c>
      <c r="AJ16664" s="9" t="s">
        <v>10399</v>
      </c>
    </row>
    <row r="16665" spans="1:36" x14ac:dyDescent="0.35">
      <c r="A16665" s="9" t="s">
        <v>155</v>
      </c>
      <c r="B16665" s="9" t="s">
        <v>155</v>
      </c>
      <c r="C16665" s="9" t="s">
        <v>156</v>
      </c>
      <c r="D16665" s="9" t="s">
        <v>157</v>
      </c>
      <c r="AH16665" s="9" t="s">
        <v>10400</v>
      </c>
    </row>
    <row r="16666" spans="1:36" x14ac:dyDescent="0.35">
      <c r="A16666" s="9" t="s">
        <v>155</v>
      </c>
      <c r="B16666" s="9" t="s">
        <v>155</v>
      </c>
      <c r="C16666" s="9" t="s">
        <v>156</v>
      </c>
      <c r="D16666" s="9" t="s">
        <v>157</v>
      </c>
      <c r="AJ16666" s="9" t="s">
        <v>10401</v>
      </c>
    </row>
    <row r="16667" spans="1:36" x14ac:dyDescent="0.35">
      <c r="A16667" s="9" t="s">
        <v>155</v>
      </c>
      <c r="B16667" s="9" t="s">
        <v>155</v>
      </c>
      <c r="C16667" s="9" t="s">
        <v>156</v>
      </c>
      <c r="D16667" s="9" t="s">
        <v>157</v>
      </c>
      <c r="AH16667" s="9" t="s">
        <v>10402</v>
      </c>
    </row>
    <row r="16668" spans="1:36" x14ac:dyDescent="0.35">
      <c r="A16668" s="9" t="s">
        <v>155</v>
      </c>
      <c r="B16668" s="9" t="s">
        <v>155</v>
      </c>
      <c r="C16668" s="9" t="s">
        <v>156</v>
      </c>
      <c r="D16668" s="9" t="s">
        <v>157</v>
      </c>
      <c r="AJ16668" s="9" t="s">
        <v>10403</v>
      </c>
    </row>
    <row r="16669" spans="1:36" x14ac:dyDescent="0.35">
      <c r="A16669" s="9" t="s">
        <v>155</v>
      </c>
      <c r="B16669" s="9" t="s">
        <v>155</v>
      </c>
      <c r="C16669" s="9" t="s">
        <v>156</v>
      </c>
      <c r="D16669" s="9" t="s">
        <v>157</v>
      </c>
      <c r="AJ16669" s="9" t="s">
        <v>10404</v>
      </c>
    </row>
    <row r="16670" spans="1:36" x14ac:dyDescent="0.35">
      <c r="A16670" s="9" t="s">
        <v>155</v>
      </c>
      <c r="B16670" s="9" t="s">
        <v>155</v>
      </c>
      <c r="C16670" s="9" t="s">
        <v>156</v>
      </c>
      <c r="D16670" s="9" t="s">
        <v>157</v>
      </c>
      <c r="AG16670" s="9" t="s">
        <v>10405</v>
      </c>
    </row>
    <row r="16671" spans="1:36" x14ac:dyDescent="0.35">
      <c r="A16671" s="9" t="s">
        <v>155</v>
      </c>
      <c r="B16671" s="9" t="s">
        <v>155</v>
      </c>
      <c r="C16671" s="9" t="s">
        <v>156</v>
      </c>
      <c r="D16671" s="9" t="s">
        <v>157</v>
      </c>
      <c r="AH16671" s="9" t="s">
        <v>10406</v>
      </c>
    </row>
    <row r="16672" spans="1:36" x14ac:dyDescent="0.35">
      <c r="A16672" s="9" t="s">
        <v>155</v>
      </c>
      <c r="B16672" s="9" t="s">
        <v>155</v>
      </c>
      <c r="C16672" s="9" t="s">
        <v>156</v>
      </c>
      <c r="D16672" s="9" t="s">
        <v>157</v>
      </c>
      <c r="AJ16672" s="9" t="s">
        <v>10407</v>
      </c>
    </row>
    <row r="16673" spans="1:36" x14ac:dyDescent="0.35">
      <c r="A16673" s="9" t="s">
        <v>155</v>
      </c>
      <c r="B16673" s="9" t="s">
        <v>155</v>
      </c>
      <c r="C16673" s="9" t="s">
        <v>156</v>
      </c>
      <c r="D16673" s="9" t="s">
        <v>157</v>
      </c>
      <c r="AH16673" s="9" t="s">
        <v>10408</v>
      </c>
    </row>
    <row r="16674" spans="1:36" x14ac:dyDescent="0.35">
      <c r="A16674" s="9" t="s">
        <v>155</v>
      </c>
      <c r="B16674" s="9" t="s">
        <v>155</v>
      </c>
      <c r="C16674" s="9" t="s">
        <v>156</v>
      </c>
      <c r="D16674" s="9" t="s">
        <v>157</v>
      </c>
      <c r="AJ16674" s="9" t="s">
        <v>10409</v>
      </c>
    </row>
    <row r="16675" spans="1:36" x14ac:dyDescent="0.35">
      <c r="A16675" s="9" t="s">
        <v>155</v>
      </c>
      <c r="B16675" s="9" t="s">
        <v>155</v>
      </c>
      <c r="C16675" s="9" t="s">
        <v>156</v>
      </c>
      <c r="D16675" s="9" t="s">
        <v>157</v>
      </c>
      <c r="AH16675" s="9" t="s">
        <v>10410</v>
      </c>
    </row>
    <row r="16676" spans="1:36" x14ac:dyDescent="0.35">
      <c r="A16676" s="9" t="s">
        <v>155</v>
      </c>
      <c r="B16676" s="9" t="s">
        <v>155</v>
      </c>
      <c r="C16676" s="9" t="s">
        <v>156</v>
      </c>
      <c r="D16676" s="9" t="s">
        <v>157</v>
      </c>
      <c r="AJ16676" s="9" t="s">
        <v>10411</v>
      </c>
    </row>
    <row r="16677" spans="1:36" x14ac:dyDescent="0.35">
      <c r="A16677" s="9" t="s">
        <v>155</v>
      </c>
      <c r="B16677" s="9" t="s">
        <v>155</v>
      </c>
      <c r="C16677" s="9" t="s">
        <v>156</v>
      </c>
      <c r="D16677" s="9" t="s">
        <v>157</v>
      </c>
      <c r="AH16677" s="9" t="s">
        <v>10412</v>
      </c>
    </row>
    <row r="16678" spans="1:36" x14ac:dyDescent="0.35">
      <c r="A16678" s="9" t="s">
        <v>155</v>
      </c>
      <c r="B16678" s="9" t="s">
        <v>155</v>
      </c>
      <c r="C16678" s="9" t="s">
        <v>156</v>
      </c>
      <c r="D16678" s="9" t="s">
        <v>157</v>
      </c>
      <c r="AJ16678" s="9" t="s">
        <v>10413</v>
      </c>
    </row>
    <row r="16679" spans="1:36" x14ac:dyDescent="0.35">
      <c r="A16679" s="9" t="s">
        <v>155</v>
      </c>
      <c r="B16679" s="9" t="s">
        <v>155</v>
      </c>
      <c r="C16679" s="9" t="s">
        <v>156</v>
      </c>
      <c r="D16679" s="9" t="s">
        <v>157</v>
      </c>
      <c r="AH16679" s="9" t="s">
        <v>10414</v>
      </c>
    </row>
    <row r="16680" spans="1:36" x14ac:dyDescent="0.35">
      <c r="A16680" s="9" t="s">
        <v>155</v>
      </c>
      <c r="B16680" s="9" t="s">
        <v>155</v>
      </c>
      <c r="C16680" s="9" t="s">
        <v>156</v>
      </c>
      <c r="D16680" s="9" t="s">
        <v>157</v>
      </c>
      <c r="AJ16680" s="9" t="s">
        <v>10415</v>
      </c>
    </row>
    <row r="16681" spans="1:36" x14ac:dyDescent="0.35">
      <c r="A16681" s="9" t="s">
        <v>155</v>
      </c>
      <c r="B16681" s="9" t="s">
        <v>155</v>
      </c>
      <c r="C16681" s="9" t="s">
        <v>156</v>
      </c>
      <c r="D16681" s="9" t="s">
        <v>157</v>
      </c>
      <c r="AH16681" s="9" t="s">
        <v>10416</v>
      </c>
    </row>
    <row r="16682" spans="1:36" x14ac:dyDescent="0.35">
      <c r="A16682" s="9" t="s">
        <v>155</v>
      </c>
      <c r="B16682" s="9" t="s">
        <v>155</v>
      </c>
      <c r="C16682" s="9" t="s">
        <v>156</v>
      </c>
      <c r="D16682" s="9" t="s">
        <v>157</v>
      </c>
      <c r="AJ16682" s="9" t="s">
        <v>10417</v>
      </c>
    </row>
    <row r="16683" spans="1:36" x14ac:dyDescent="0.35">
      <c r="A16683" s="9" t="s">
        <v>155</v>
      </c>
      <c r="B16683" s="9" t="s">
        <v>155</v>
      </c>
      <c r="C16683" s="9" t="s">
        <v>156</v>
      </c>
      <c r="D16683" s="9" t="s">
        <v>157</v>
      </c>
      <c r="AH16683" s="9" t="s">
        <v>10418</v>
      </c>
    </row>
    <row r="16684" spans="1:36" x14ac:dyDescent="0.35">
      <c r="A16684" s="9" t="s">
        <v>155</v>
      </c>
      <c r="B16684" s="9" t="s">
        <v>155</v>
      </c>
      <c r="C16684" s="9" t="s">
        <v>156</v>
      </c>
      <c r="D16684" s="9" t="s">
        <v>157</v>
      </c>
      <c r="AJ16684" s="9" t="s">
        <v>10419</v>
      </c>
    </row>
    <row r="16685" spans="1:36" x14ac:dyDescent="0.35">
      <c r="A16685" s="9" t="s">
        <v>155</v>
      </c>
      <c r="B16685" s="9" t="s">
        <v>155</v>
      </c>
      <c r="C16685" s="9" t="s">
        <v>156</v>
      </c>
      <c r="D16685" s="9" t="s">
        <v>157</v>
      </c>
      <c r="AG16685" s="9" t="s">
        <v>10420</v>
      </c>
    </row>
    <row r="16686" spans="1:36" x14ac:dyDescent="0.35">
      <c r="A16686" s="9" t="s">
        <v>155</v>
      </c>
      <c r="B16686" s="9" t="s">
        <v>155</v>
      </c>
      <c r="C16686" s="9" t="s">
        <v>156</v>
      </c>
      <c r="D16686" s="9" t="s">
        <v>157</v>
      </c>
      <c r="AH16686" s="9" t="s">
        <v>10421</v>
      </c>
    </row>
    <row r="16687" spans="1:36" x14ac:dyDescent="0.35">
      <c r="A16687" s="9" t="s">
        <v>155</v>
      </c>
      <c r="B16687" s="9" t="s">
        <v>155</v>
      </c>
      <c r="C16687" s="9" t="s">
        <v>156</v>
      </c>
      <c r="D16687" s="9" t="s">
        <v>157</v>
      </c>
      <c r="AJ16687" s="9" t="s">
        <v>10422</v>
      </c>
    </row>
    <row r="16688" spans="1:36" x14ac:dyDescent="0.35">
      <c r="A16688" s="9" t="s">
        <v>155</v>
      </c>
      <c r="B16688" s="9" t="s">
        <v>155</v>
      </c>
      <c r="C16688" s="9" t="s">
        <v>156</v>
      </c>
      <c r="D16688" s="9" t="s">
        <v>157</v>
      </c>
      <c r="AH16688" s="9" t="s">
        <v>10423</v>
      </c>
    </row>
    <row r="16689" spans="1:36" x14ac:dyDescent="0.35">
      <c r="A16689" s="9" t="s">
        <v>155</v>
      </c>
      <c r="B16689" s="9" t="s">
        <v>155</v>
      </c>
      <c r="C16689" s="9" t="s">
        <v>156</v>
      </c>
      <c r="D16689" s="9" t="s">
        <v>157</v>
      </c>
      <c r="AJ16689" s="9" t="s">
        <v>10424</v>
      </c>
    </row>
    <row r="16690" spans="1:36" x14ac:dyDescent="0.35">
      <c r="A16690" s="9" t="s">
        <v>155</v>
      </c>
      <c r="B16690" s="9" t="s">
        <v>155</v>
      </c>
      <c r="C16690" s="9" t="s">
        <v>156</v>
      </c>
      <c r="D16690" s="9" t="s">
        <v>157</v>
      </c>
      <c r="AH16690" s="9" t="s">
        <v>10425</v>
      </c>
    </row>
    <row r="16691" spans="1:36" x14ac:dyDescent="0.35">
      <c r="A16691" s="9" t="s">
        <v>155</v>
      </c>
      <c r="B16691" s="9" t="s">
        <v>155</v>
      </c>
      <c r="C16691" s="9" t="s">
        <v>156</v>
      </c>
      <c r="D16691" s="9" t="s">
        <v>157</v>
      </c>
      <c r="AJ16691" s="9" t="s">
        <v>10426</v>
      </c>
    </row>
    <row r="16692" spans="1:36" x14ac:dyDescent="0.35">
      <c r="A16692" s="9" t="s">
        <v>155</v>
      </c>
      <c r="B16692" s="9" t="s">
        <v>155</v>
      </c>
      <c r="C16692" s="9" t="s">
        <v>156</v>
      </c>
      <c r="D16692" s="9" t="s">
        <v>157</v>
      </c>
      <c r="AH16692" s="9" t="s">
        <v>10427</v>
      </c>
    </row>
    <row r="16693" spans="1:36" x14ac:dyDescent="0.35">
      <c r="A16693" s="9" t="s">
        <v>155</v>
      </c>
      <c r="B16693" s="9" t="s">
        <v>155</v>
      </c>
      <c r="C16693" s="9" t="s">
        <v>156</v>
      </c>
      <c r="D16693" s="9" t="s">
        <v>157</v>
      </c>
      <c r="AJ16693" s="9" t="s">
        <v>10428</v>
      </c>
    </row>
    <row r="16694" spans="1:36" x14ac:dyDescent="0.35">
      <c r="A16694" s="9" t="s">
        <v>155</v>
      </c>
      <c r="B16694" s="9" t="s">
        <v>155</v>
      </c>
      <c r="C16694" s="9" t="s">
        <v>156</v>
      </c>
      <c r="D16694" s="9" t="s">
        <v>157</v>
      </c>
      <c r="AH16694" s="9" t="s">
        <v>10429</v>
      </c>
    </row>
    <row r="16695" spans="1:36" x14ac:dyDescent="0.35">
      <c r="A16695" s="9" t="s">
        <v>155</v>
      </c>
      <c r="B16695" s="9" t="s">
        <v>155</v>
      </c>
      <c r="C16695" s="9" t="s">
        <v>156</v>
      </c>
      <c r="D16695" s="9" t="s">
        <v>157</v>
      </c>
      <c r="AJ16695" s="9" t="s">
        <v>10430</v>
      </c>
    </row>
    <row r="16696" spans="1:36" x14ac:dyDescent="0.35">
      <c r="A16696" s="9" t="s">
        <v>155</v>
      </c>
      <c r="B16696" s="9" t="s">
        <v>155</v>
      </c>
      <c r="C16696" s="9" t="s">
        <v>156</v>
      </c>
      <c r="D16696" s="9" t="s">
        <v>157</v>
      </c>
      <c r="AH16696" s="9" t="s">
        <v>10431</v>
      </c>
    </row>
    <row r="16697" spans="1:36" x14ac:dyDescent="0.35">
      <c r="A16697" s="9" t="s">
        <v>155</v>
      </c>
      <c r="B16697" s="9" t="s">
        <v>155</v>
      </c>
      <c r="C16697" s="9" t="s">
        <v>156</v>
      </c>
      <c r="D16697" s="9" t="s">
        <v>157</v>
      </c>
      <c r="AJ16697" s="9" t="s">
        <v>10432</v>
      </c>
    </row>
    <row r="16698" spans="1:36" x14ac:dyDescent="0.35">
      <c r="A16698" s="9" t="s">
        <v>155</v>
      </c>
      <c r="B16698" s="9" t="s">
        <v>155</v>
      </c>
      <c r="C16698" s="9" t="s">
        <v>156</v>
      </c>
      <c r="D16698" s="9" t="s">
        <v>157</v>
      </c>
      <c r="AH16698" s="9" t="s">
        <v>10433</v>
      </c>
    </row>
    <row r="16699" spans="1:36" x14ac:dyDescent="0.35">
      <c r="A16699" s="9" t="s">
        <v>155</v>
      </c>
      <c r="B16699" s="9" t="s">
        <v>155</v>
      </c>
      <c r="C16699" s="9" t="s">
        <v>156</v>
      </c>
      <c r="D16699" s="9" t="s">
        <v>157</v>
      </c>
      <c r="AJ16699" s="9" t="s">
        <v>10434</v>
      </c>
    </row>
    <row r="16700" spans="1:36" x14ac:dyDescent="0.35">
      <c r="A16700" s="9" t="s">
        <v>155</v>
      </c>
      <c r="B16700" s="9" t="s">
        <v>155</v>
      </c>
      <c r="C16700" s="9" t="s">
        <v>156</v>
      </c>
      <c r="D16700" s="9" t="s">
        <v>157</v>
      </c>
      <c r="AH16700" s="9" t="s">
        <v>10435</v>
      </c>
    </row>
    <row r="16701" spans="1:36" x14ac:dyDescent="0.35">
      <c r="A16701" s="9" t="s">
        <v>155</v>
      </c>
      <c r="B16701" s="9" t="s">
        <v>155</v>
      </c>
      <c r="C16701" s="9" t="s">
        <v>156</v>
      </c>
      <c r="D16701" s="9" t="s">
        <v>157</v>
      </c>
      <c r="AJ16701" s="9" t="s">
        <v>10436</v>
      </c>
    </row>
    <row r="16702" spans="1:36" x14ac:dyDescent="0.35">
      <c r="A16702" s="9" t="s">
        <v>155</v>
      </c>
      <c r="B16702" s="9" t="s">
        <v>155</v>
      </c>
      <c r="C16702" s="9" t="s">
        <v>156</v>
      </c>
      <c r="D16702" s="9" t="s">
        <v>157</v>
      </c>
      <c r="AG16702" s="9" t="s">
        <v>10437</v>
      </c>
    </row>
    <row r="16703" spans="1:36" x14ac:dyDescent="0.35">
      <c r="A16703" s="9" t="s">
        <v>155</v>
      </c>
      <c r="B16703" s="9" t="s">
        <v>155</v>
      </c>
      <c r="C16703" s="9" t="s">
        <v>156</v>
      </c>
      <c r="D16703" s="9" t="s">
        <v>157</v>
      </c>
      <c r="AH16703" s="9" t="s">
        <v>10438</v>
      </c>
    </row>
    <row r="16704" spans="1:36" x14ac:dyDescent="0.35">
      <c r="A16704" s="9" t="s">
        <v>155</v>
      </c>
      <c r="B16704" s="9" t="s">
        <v>155</v>
      </c>
      <c r="C16704" s="9" t="s">
        <v>156</v>
      </c>
      <c r="D16704" s="9" t="s">
        <v>157</v>
      </c>
      <c r="AJ16704" s="9" t="s">
        <v>10439</v>
      </c>
    </row>
    <row r="16705" spans="1:36" x14ac:dyDescent="0.35">
      <c r="A16705" s="9" t="s">
        <v>155</v>
      </c>
      <c r="B16705" s="9" t="s">
        <v>155</v>
      </c>
      <c r="C16705" s="9" t="s">
        <v>156</v>
      </c>
      <c r="D16705" s="9" t="s">
        <v>157</v>
      </c>
      <c r="AH16705" s="9" t="s">
        <v>10440</v>
      </c>
    </row>
    <row r="16706" spans="1:36" x14ac:dyDescent="0.35">
      <c r="A16706" s="9" t="s">
        <v>155</v>
      </c>
      <c r="B16706" s="9" t="s">
        <v>155</v>
      </c>
      <c r="C16706" s="9" t="s">
        <v>156</v>
      </c>
      <c r="D16706" s="9" t="s">
        <v>157</v>
      </c>
      <c r="AJ16706" s="9" t="s">
        <v>10441</v>
      </c>
    </row>
    <row r="16707" spans="1:36" x14ac:dyDescent="0.35">
      <c r="A16707" s="9" t="s">
        <v>155</v>
      </c>
      <c r="B16707" s="9" t="s">
        <v>155</v>
      </c>
      <c r="C16707" s="9" t="s">
        <v>156</v>
      </c>
      <c r="D16707" s="9" t="s">
        <v>157</v>
      </c>
      <c r="AH16707" s="9" t="s">
        <v>10442</v>
      </c>
    </row>
    <row r="16708" spans="1:36" x14ac:dyDescent="0.35">
      <c r="A16708" s="9" t="s">
        <v>155</v>
      </c>
      <c r="B16708" s="9" t="s">
        <v>155</v>
      </c>
      <c r="C16708" s="9" t="s">
        <v>156</v>
      </c>
      <c r="D16708" s="9" t="s">
        <v>157</v>
      </c>
      <c r="AJ16708" s="9" t="s">
        <v>10443</v>
      </c>
    </row>
    <row r="16709" spans="1:36" x14ac:dyDescent="0.35">
      <c r="A16709" s="9" t="s">
        <v>155</v>
      </c>
      <c r="B16709" s="9" t="s">
        <v>155</v>
      </c>
      <c r="C16709" s="9" t="s">
        <v>156</v>
      </c>
      <c r="D16709" s="9" t="s">
        <v>157</v>
      </c>
      <c r="AG16709" s="9" t="s">
        <v>10444</v>
      </c>
    </row>
    <row r="16710" spans="1:36" x14ac:dyDescent="0.35">
      <c r="A16710" s="9" t="s">
        <v>155</v>
      </c>
      <c r="B16710" s="9" t="s">
        <v>155</v>
      </c>
      <c r="C16710" s="9" t="s">
        <v>156</v>
      </c>
      <c r="D16710" s="9" t="s">
        <v>157</v>
      </c>
      <c r="AH16710" s="9" t="s">
        <v>10445</v>
      </c>
    </row>
    <row r="16711" spans="1:36" x14ac:dyDescent="0.35">
      <c r="A16711" s="9" t="s">
        <v>155</v>
      </c>
      <c r="B16711" s="9" t="s">
        <v>155</v>
      </c>
      <c r="C16711" s="9" t="s">
        <v>156</v>
      </c>
      <c r="D16711" s="9" t="s">
        <v>157</v>
      </c>
      <c r="AJ16711" s="9" t="s">
        <v>10446</v>
      </c>
    </row>
    <row r="16712" spans="1:36" x14ac:dyDescent="0.35">
      <c r="A16712" s="9" t="s">
        <v>155</v>
      </c>
      <c r="B16712" s="9" t="s">
        <v>155</v>
      </c>
      <c r="C16712" s="9" t="s">
        <v>156</v>
      </c>
      <c r="D16712" s="9" t="s">
        <v>157</v>
      </c>
      <c r="AH16712" s="9" t="s">
        <v>10447</v>
      </c>
    </row>
    <row r="16713" spans="1:36" x14ac:dyDescent="0.35">
      <c r="A16713" s="9" t="s">
        <v>155</v>
      </c>
      <c r="B16713" s="9" t="s">
        <v>155</v>
      </c>
      <c r="C16713" s="9" t="s">
        <v>156</v>
      </c>
      <c r="D16713" s="9" t="s">
        <v>157</v>
      </c>
      <c r="AJ16713" s="9" t="s">
        <v>10448</v>
      </c>
    </row>
    <row r="16714" spans="1:36" x14ac:dyDescent="0.35">
      <c r="A16714" s="9" t="s">
        <v>155</v>
      </c>
      <c r="B16714" s="9" t="s">
        <v>155</v>
      </c>
      <c r="C16714" s="9" t="s">
        <v>156</v>
      </c>
      <c r="D16714" s="9" t="s">
        <v>157</v>
      </c>
      <c r="AH16714" s="9" t="s">
        <v>10449</v>
      </c>
    </row>
    <row r="16715" spans="1:36" x14ac:dyDescent="0.35">
      <c r="A16715" s="9" t="s">
        <v>155</v>
      </c>
      <c r="B16715" s="9" t="s">
        <v>155</v>
      </c>
      <c r="C16715" s="9" t="s">
        <v>156</v>
      </c>
      <c r="D16715" s="9" t="s">
        <v>157</v>
      </c>
      <c r="AJ16715" s="9" t="s">
        <v>10450</v>
      </c>
    </row>
    <row r="16716" spans="1:36" x14ac:dyDescent="0.35">
      <c r="A16716" s="9" t="s">
        <v>155</v>
      </c>
      <c r="B16716" s="9" t="s">
        <v>155</v>
      </c>
      <c r="C16716" s="9" t="s">
        <v>156</v>
      </c>
      <c r="D16716" s="9" t="s">
        <v>157</v>
      </c>
      <c r="AH16716" s="9" t="s">
        <v>10451</v>
      </c>
    </row>
    <row r="16717" spans="1:36" x14ac:dyDescent="0.35">
      <c r="A16717" s="9" t="s">
        <v>155</v>
      </c>
      <c r="B16717" s="9" t="s">
        <v>155</v>
      </c>
      <c r="C16717" s="9" t="s">
        <v>156</v>
      </c>
      <c r="D16717" s="9" t="s">
        <v>157</v>
      </c>
      <c r="AJ16717" s="9" t="s">
        <v>10452</v>
      </c>
    </row>
    <row r="16718" spans="1:36" x14ac:dyDescent="0.35">
      <c r="A16718" s="9" t="s">
        <v>155</v>
      </c>
      <c r="B16718" s="9" t="s">
        <v>155</v>
      </c>
      <c r="C16718" s="9" t="s">
        <v>156</v>
      </c>
      <c r="D16718" s="9" t="s">
        <v>157</v>
      </c>
      <c r="AH16718" s="9" t="s">
        <v>10453</v>
      </c>
    </row>
    <row r="16719" spans="1:36" x14ac:dyDescent="0.35">
      <c r="A16719" s="9" t="s">
        <v>155</v>
      </c>
      <c r="B16719" s="9" t="s">
        <v>155</v>
      </c>
      <c r="C16719" s="9" t="s">
        <v>156</v>
      </c>
      <c r="D16719" s="9" t="s">
        <v>157</v>
      </c>
      <c r="AJ16719" s="9" t="s">
        <v>10454</v>
      </c>
    </row>
    <row r="16720" spans="1:36" x14ac:dyDescent="0.35">
      <c r="A16720" s="9" t="s">
        <v>155</v>
      </c>
      <c r="B16720" s="9" t="s">
        <v>155</v>
      </c>
      <c r="C16720" s="9" t="s">
        <v>156</v>
      </c>
      <c r="D16720" s="9" t="s">
        <v>157</v>
      </c>
      <c r="AH16720" s="9" t="s">
        <v>10455</v>
      </c>
    </row>
    <row r="16721" spans="1:36" x14ac:dyDescent="0.35">
      <c r="A16721" s="9" t="s">
        <v>155</v>
      </c>
      <c r="B16721" s="9" t="s">
        <v>155</v>
      </c>
      <c r="C16721" s="9" t="s">
        <v>156</v>
      </c>
      <c r="D16721" s="9" t="s">
        <v>157</v>
      </c>
      <c r="AJ16721" s="9" t="s">
        <v>10456</v>
      </c>
    </row>
    <row r="16722" spans="1:36" x14ac:dyDescent="0.35">
      <c r="A16722" s="9" t="s">
        <v>155</v>
      </c>
      <c r="B16722" s="9" t="s">
        <v>155</v>
      </c>
      <c r="C16722" s="9" t="s">
        <v>156</v>
      </c>
      <c r="D16722" s="9" t="s">
        <v>157</v>
      </c>
      <c r="AH16722" s="9" t="s">
        <v>10457</v>
      </c>
    </row>
    <row r="16723" spans="1:36" x14ac:dyDescent="0.35">
      <c r="A16723" s="9" t="s">
        <v>155</v>
      </c>
      <c r="B16723" s="9" t="s">
        <v>155</v>
      </c>
      <c r="C16723" s="9" t="s">
        <v>156</v>
      </c>
      <c r="D16723" s="9" t="s">
        <v>157</v>
      </c>
      <c r="AJ16723" s="9" t="s">
        <v>10458</v>
      </c>
    </row>
    <row r="16724" spans="1:36" x14ac:dyDescent="0.35">
      <c r="A16724" s="9" t="s">
        <v>155</v>
      </c>
      <c r="B16724" s="9" t="s">
        <v>155</v>
      </c>
      <c r="C16724" s="9" t="s">
        <v>156</v>
      </c>
      <c r="D16724" s="9" t="s">
        <v>157</v>
      </c>
      <c r="AH16724" s="9" t="s">
        <v>10459</v>
      </c>
    </row>
    <row r="16725" spans="1:36" x14ac:dyDescent="0.35">
      <c r="A16725" s="9" t="s">
        <v>155</v>
      </c>
      <c r="B16725" s="9" t="s">
        <v>155</v>
      </c>
      <c r="C16725" s="9" t="s">
        <v>156</v>
      </c>
      <c r="D16725" s="9" t="s">
        <v>157</v>
      </c>
      <c r="AJ16725" s="9" t="s">
        <v>10460</v>
      </c>
    </row>
    <row r="16726" spans="1:36" x14ac:dyDescent="0.35">
      <c r="A16726" s="9" t="s">
        <v>155</v>
      </c>
      <c r="B16726" s="9" t="s">
        <v>155</v>
      </c>
      <c r="C16726" s="9" t="s">
        <v>156</v>
      </c>
      <c r="D16726" s="9" t="s">
        <v>157</v>
      </c>
      <c r="AH16726" s="9" t="s">
        <v>10461</v>
      </c>
    </row>
    <row r="16727" spans="1:36" x14ac:dyDescent="0.35">
      <c r="A16727" s="9" t="s">
        <v>155</v>
      </c>
      <c r="B16727" s="9" t="s">
        <v>155</v>
      </c>
      <c r="C16727" s="9" t="s">
        <v>156</v>
      </c>
      <c r="D16727" s="9" t="s">
        <v>157</v>
      </c>
      <c r="AJ16727" s="9" t="s">
        <v>10462</v>
      </c>
    </row>
    <row r="16728" spans="1:36" x14ac:dyDescent="0.35">
      <c r="A16728" s="9" t="s">
        <v>155</v>
      </c>
      <c r="B16728" s="9" t="s">
        <v>155</v>
      </c>
      <c r="C16728" s="9" t="s">
        <v>156</v>
      </c>
      <c r="D16728" s="9" t="s">
        <v>157</v>
      </c>
      <c r="AH16728" s="9" t="s">
        <v>10463</v>
      </c>
    </row>
    <row r="16729" spans="1:36" x14ac:dyDescent="0.35">
      <c r="A16729" s="9" t="s">
        <v>155</v>
      </c>
      <c r="B16729" s="9" t="s">
        <v>155</v>
      </c>
      <c r="C16729" s="9" t="s">
        <v>156</v>
      </c>
      <c r="D16729" s="9" t="s">
        <v>157</v>
      </c>
      <c r="AJ16729" s="9" t="s">
        <v>10464</v>
      </c>
    </row>
    <row r="16730" spans="1:36" x14ac:dyDescent="0.35">
      <c r="A16730" s="9" t="s">
        <v>155</v>
      </c>
      <c r="B16730" s="9" t="s">
        <v>155</v>
      </c>
      <c r="C16730" s="9" t="s">
        <v>156</v>
      </c>
      <c r="D16730" s="9" t="s">
        <v>157</v>
      </c>
      <c r="AH16730" s="9" t="s">
        <v>10465</v>
      </c>
    </row>
    <row r="16731" spans="1:36" x14ac:dyDescent="0.35">
      <c r="A16731" s="9" t="s">
        <v>155</v>
      </c>
      <c r="B16731" s="9" t="s">
        <v>155</v>
      </c>
      <c r="C16731" s="9" t="s">
        <v>156</v>
      </c>
      <c r="D16731" s="9" t="s">
        <v>157</v>
      </c>
      <c r="AJ16731" s="9" t="s">
        <v>10466</v>
      </c>
    </row>
    <row r="16732" spans="1:36" x14ac:dyDescent="0.35">
      <c r="A16732" s="9" t="s">
        <v>155</v>
      </c>
      <c r="B16732" s="9" t="s">
        <v>155</v>
      </c>
      <c r="C16732" s="9" t="s">
        <v>156</v>
      </c>
      <c r="D16732" s="9" t="s">
        <v>157</v>
      </c>
      <c r="AH16732" s="9" t="s">
        <v>10467</v>
      </c>
    </row>
    <row r="16733" spans="1:36" x14ac:dyDescent="0.35">
      <c r="A16733" s="9" t="s">
        <v>155</v>
      </c>
      <c r="B16733" s="9" t="s">
        <v>155</v>
      </c>
      <c r="C16733" s="9" t="s">
        <v>156</v>
      </c>
      <c r="D16733" s="9" t="s">
        <v>157</v>
      </c>
      <c r="AJ16733" s="9" t="s">
        <v>10468</v>
      </c>
    </row>
    <row r="16734" spans="1:36" x14ac:dyDescent="0.35">
      <c r="A16734" s="9" t="s">
        <v>155</v>
      </c>
      <c r="B16734" s="9" t="s">
        <v>155</v>
      </c>
      <c r="C16734" s="9" t="s">
        <v>156</v>
      </c>
      <c r="D16734" s="9" t="s">
        <v>157</v>
      </c>
      <c r="AH16734" s="9" t="s">
        <v>10469</v>
      </c>
    </row>
    <row r="16735" spans="1:36" x14ac:dyDescent="0.35">
      <c r="A16735" s="9" t="s">
        <v>155</v>
      </c>
      <c r="B16735" s="9" t="s">
        <v>155</v>
      </c>
      <c r="C16735" s="9" t="s">
        <v>156</v>
      </c>
      <c r="D16735" s="9" t="s">
        <v>157</v>
      </c>
      <c r="AJ16735" s="9" t="s">
        <v>10470</v>
      </c>
    </row>
    <row r="16736" spans="1:36" x14ac:dyDescent="0.35">
      <c r="A16736" s="9" t="s">
        <v>155</v>
      </c>
      <c r="B16736" s="9" t="s">
        <v>155</v>
      </c>
      <c r="C16736" s="9" t="s">
        <v>156</v>
      </c>
      <c r="D16736" s="9" t="s">
        <v>157</v>
      </c>
      <c r="AH16736" s="9" t="s">
        <v>10471</v>
      </c>
    </row>
    <row r="16737" spans="1:36" x14ac:dyDescent="0.35">
      <c r="A16737" s="9" t="s">
        <v>155</v>
      </c>
      <c r="B16737" s="9" t="s">
        <v>155</v>
      </c>
      <c r="C16737" s="9" t="s">
        <v>156</v>
      </c>
      <c r="D16737" s="9" t="s">
        <v>157</v>
      </c>
      <c r="AJ16737" s="9" t="s">
        <v>10472</v>
      </c>
    </row>
    <row r="16738" spans="1:36" x14ac:dyDescent="0.35">
      <c r="A16738" s="9" t="s">
        <v>155</v>
      </c>
      <c r="B16738" s="9" t="s">
        <v>155</v>
      </c>
      <c r="C16738" s="9" t="s">
        <v>156</v>
      </c>
      <c r="D16738" s="9" t="s">
        <v>157</v>
      </c>
      <c r="AG16738" s="9" t="s">
        <v>10473</v>
      </c>
    </row>
    <row r="16739" spans="1:36" x14ac:dyDescent="0.35">
      <c r="A16739" s="9" t="s">
        <v>155</v>
      </c>
      <c r="B16739" s="9" t="s">
        <v>155</v>
      </c>
      <c r="C16739" s="9" t="s">
        <v>156</v>
      </c>
      <c r="D16739" s="9" t="s">
        <v>157</v>
      </c>
      <c r="AH16739" s="9" t="s">
        <v>10474</v>
      </c>
    </row>
    <row r="16740" spans="1:36" x14ac:dyDescent="0.35">
      <c r="A16740" s="9" t="s">
        <v>155</v>
      </c>
      <c r="B16740" s="9" t="s">
        <v>155</v>
      </c>
      <c r="C16740" s="9" t="s">
        <v>156</v>
      </c>
      <c r="D16740" s="9" t="s">
        <v>157</v>
      </c>
      <c r="AJ16740" s="9" t="s">
        <v>10475</v>
      </c>
    </row>
    <row r="16741" spans="1:36" x14ac:dyDescent="0.35">
      <c r="A16741" s="9" t="s">
        <v>155</v>
      </c>
      <c r="B16741" s="9" t="s">
        <v>155</v>
      </c>
      <c r="C16741" s="9" t="s">
        <v>156</v>
      </c>
      <c r="D16741" s="9" t="s">
        <v>157</v>
      </c>
      <c r="AJ16741" s="9" t="s">
        <v>10476</v>
      </c>
    </row>
    <row r="16742" spans="1:36" x14ac:dyDescent="0.35">
      <c r="A16742" s="9" t="s">
        <v>155</v>
      </c>
      <c r="B16742" s="9" t="s">
        <v>155</v>
      </c>
      <c r="C16742" s="9" t="s">
        <v>156</v>
      </c>
      <c r="D16742" s="9" t="s">
        <v>157</v>
      </c>
      <c r="AG16742" s="9" t="s">
        <v>10477</v>
      </c>
    </row>
    <row r="16743" spans="1:36" x14ac:dyDescent="0.35">
      <c r="A16743" s="9" t="s">
        <v>155</v>
      </c>
      <c r="B16743" s="9" t="s">
        <v>155</v>
      </c>
      <c r="C16743" s="9" t="s">
        <v>156</v>
      </c>
      <c r="D16743" s="9" t="s">
        <v>157</v>
      </c>
      <c r="AH16743" s="9" t="s">
        <v>10478</v>
      </c>
    </row>
    <row r="16744" spans="1:36" x14ac:dyDescent="0.35">
      <c r="A16744" s="9" t="s">
        <v>155</v>
      </c>
      <c r="B16744" s="9" t="s">
        <v>155</v>
      </c>
      <c r="C16744" s="9" t="s">
        <v>156</v>
      </c>
      <c r="D16744" s="9" t="s">
        <v>157</v>
      </c>
      <c r="AJ16744" s="9" t="s">
        <v>10479</v>
      </c>
    </row>
    <row r="16745" spans="1:36" x14ac:dyDescent="0.35">
      <c r="A16745" s="9" t="s">
        <v>155</v>
      </c>
      <c r="B16745" s="9" t="s">
        <v>155</v>
      </c>
      <c r="C16745" s="9" t="s">
        <v>156</v>
      </c>
      <c r="D16745" s="9" t="s">
        <v>157</v>
      </c>
      <c r="AH16745" s="9" t="s">
        <v>10480</v>
      </c>
    </row>
    <row r="16746" spans="1:36" x14ac:dyDescent="0.35">
      <c r="A16746" s="9" t="s">
        <v>155</v>
      </c>
      <c r="B16746" s="9" t="s">
        <v>155</v>
      </c>
      <c r="C16746" s="9" t="s">
        <v>156</v>
      </c>
      <c r="D16746" s="9" t="s">
        <v>157</v>
      </c>
      <c r="AJ16746" s="9" t="s">
        <v>10481</v>
      </c>
    </row>
    <row r="16747" spans="1:36" x14ac:dyDescent="0.35">
      <c r="A16747" s="9" t="s">
        <v>155</v>
      </c>
      <c r="B16747" s="9" t="s">
        <v>155</v>
      </c>
      <c r="C16747" s="9" t="s">
        <v>156</v>
      </c>
      <c r="D16747" s="9" t="s">
        <v>157</v>
      </c>
      <c r="AG16747" s="9" t="s">
        <v>10482</v>
      </c>
    </row>
    <row r="16748" spans="1:36" x14ac:dyDescent="0.35">
      <c r="A16748" s="9" t="s">
        <v>155</v>
      </c>
      <c r="B16748" s="9" t="s">
        <v>155</v>
      </c>
      <c r="C16748" s="9" t="s">
        <v>156</v>
      </c>
      <c r="D16748" s="9" t="s">
        <v>157</v>
      </c>
      <c r="AH16748" s="9" t="s">
        <v>10483</v>
      </c>
    </row>
    <row r="16749" spans="1:36" x14ac:dyDescent="0.35">
      <c r="A16749" s="9" t="s">
        <v>155</v>
      </c>
      <c r="B16749" s="9" t="s">
        <v>155</v>
      </c>
      <c r="C16749" s="9" t="s">
        <v>156</v>
      </c>
      <c r="D16749" s="9" t="s">
        <v>157</v>
      </c>
      <c r="AJ16749" s="9" t="s">
        <v>10484</v>
      </c>
    </row>
    <row r="16750" spans="1:36" x14ac:dyDescent="0.35">
      <c r="A16750" s="9" t="s">
        <v>155</v>
      </c>
      <c r="B16750" s="9" t="s">
        <v>155</v>
      </c>
      <c r="C16750" s="9" t="s">
        <v>156</v>
      </c>
      <c r="D16750" s="9" t="s">
        <v>157</v>
      </c>
      <c r="AH16750" s="9" t="s">
        <v>10485</v>
      </c>
    </row>
    <row r="16751" spans="1:36" x14ac:dyDescent="0.35">
      <c r="A16751" s="9" t="s">
        <v>155</v>
      </c>
      <c r="B16751" s="9" t="s">
        <v>155</v>
      </c>
      <c r="C16751" s="9" t="s">
        <v>156</v>
      </c>
      <c r="D16751" s="9" t="s">
        <v>157</v>
      </c>
      <c r="AJ16751" s="9" t="s">
        <v>10486</v>
      </c>
    </row>
    <row r="16752" spans="1:36" x14ac:dyDescent="0.35">
      <c r="A16752" s="9" t="s">
        <v>155</v>
      </c>
      <c r="B16752" s="9" t="s">
        <v>155</v>
      </c>
      <c r="C16752" s="9" t="s">
        <v>156</v>
      </c>
      <c r="D16752" s="9" t="s">
        <v>157</v>
      </c>
      <c r="AG16752" s="9" t="s">
        <v>10487</v>
      </c>
    </row>
    <row r="16753" spans="1:36" x14ac:dyDescent="0.35">
      <c r="A16753" s="9" t="s">
        <v>155</v>
      </c>
      <c r="B16753" s="9" t="s">
        <v>155</v>
      </c>
      <c r="C16753" s="9" t="s">
        <v>156</v>
      </c>
      <c r="D16753" s="9" t="s">
        <v>157</v>
      </c>
      <c r="AH16753" s="9" t="s">
        <v>10488</v>
      </c>
    </row>
    <row r="16754" spans="1:36" x14ac:dyDescent="0.35">
      <c r="A16754" s="9" t="s">
        <v>155</v>
      </c>
      <c r="B16754" s="9" t="s">
        <v>155</v>
      </c>
      <c r="C16754" s="9" t="s">
        <v>156</v>
      </c>
      <c r="D16754" s="9" t="s">
        <v>157</v>
      </c>
      <c r="AJ16754" s="9" t="s">
        <v>10489</v>
      </c>
    </row>
    <row r="16755" spans="1:36" x14ac:dyDescent="0.35">
      <c r="A16755" s="9" t="s">
        <v>155</v>
      </c>
      <c r="B16755" s="9" t="s">
        <v>155</v>
      </c>
      <c r="C16755" s="9" t="s">
        <v>156</v>
      </c>
      <c r="D16755" s="9" t="s">
        <v>157</v>
      </c>
      <c r="AG16755" s="9" t="s">
        <v>10490</v>
      </c>
    </row>
    <row r="16756" spans="1:36" x14ac:dyDescent="0.35">
      <c r="A16756" s="9" t="s">
        <v>155</v>
      </c>
      <c r="B16756" s="9" t="s">
        <v>155</v>
      </c>
      <c r="C16756" s="9" t="s">
        <v>156</v>
      </c>
      <c r="D16756" s="9" t="s">
        <v>157</v>
      </c>
      <c r="AH16756" s="9" t="s">
        <v>10491</v>
      </c>
    </row>
    <row r="16757" spans="1:36" x14ac:dyDescent="0.35">
      <c r="A16757" s="9" t="s">
        <v>155</v>
      </c>
      <c r="B16757" s="9" t="s">
        <v>155</v>
      </c>
      <c r="C16757" s="9" t="s">
        <v>156</v>
      </c>
      <c r="D16757" s="9" t="s">
        <v>157</v>
      </c>
      <c r="AJ16757" s="9" t="s">
        <v>10492</v>
      </c>
    </row>
    <row r="16758" spans="1:36" x14ac:dyDescent="0.35">
      <c r="A16758" s="9" t="s">
        <v>155</v>
      </c>
      <c r="B16758" s="9" t="s">
        <v>155</v>
      </c>
      <c r="C16758" s="9" t="s">
        <v>156</v>
      </c>
      <c r="D16758" s="9" t="s">
        <v>157</v>
      </c>
      <c r="AH16758" s="9" t="s">
        <v>10493</v>
      </c>
    </row>
    <row r="16759" spans="1:36" x14ac:dyDescent="0.35">
      <c r="A16759" s="9" t="s">
        <v>155</v>
      </c>
      <c r="B16759" s="9" t="s">
        <v>155</v>
      </c>
      <c r="C16759" s="9" t="s">
        <v>156</v>
      </c>
      <c r="D16759" s="9" t="s">
        <v>157</v>
      </c>
      <c r="AJ16759" s="9" t="s">
        <v>10494</v>
      </c>
    </row>
    <row r="16760" spans="1:36" x14ac:dyDescent="0.35">
      <c r="A16760" s="9" t="s">
        <v>155</v>
      </c>
      <c r="B16760" s="9" t="s">
        <v>155</v>
      </c>
      <c r="C16760" s="9" t="s">
        <v>156</v>
      </c>
      <c r="D16760" s="9" t="s">
        <v>157</v>
      </c>
      <c r="AH16760" s="9" t="s">
        <v>10495</v>
      </c>
    </row>
    <row r="16761" spans="1:36" x14ac:dyDescent="0.35">
      <c r="A16761" s="9" t="s">
        <v>155</v>
      </c>
      <c r="B16761" s="9" t="s">
        <v>155</v>
      </c>
      <c r="C16761" s="9" t="s">
        <v>156</v>
      </c>
      <c r="D16761" s="9" t="s">
        <v>157</v>
      </c>
      <c r="AJ16761" s="9" t="s">
        <v>10496</v>
      </c>
    </row>
    <row r="16762" spans="1:36" x14ac:dyDescent="0.35">
      <c r="A16762" s="9" t="s">
        <v>155</v>
      </c>
      <c r="B16762" s="9" t="s">
        <v>155</v>
      </c>
      <c r="C16762" s="9" t="s">
        <v>156</v>
      </c>
      <c r="D16762" s="9" t="s">
        <v>157</v>
      </c>
      <c r="AG16762" s="9" t="s">
        <v>10497</v>
      </c>
    </row>
    <row r="16763" spans="1:36" x14ac:dyDescent="0.35">
      <c r="A16763" s="9" t="s">
        <v>155</v>
      </c>
      <c r="B16763" s="9" t="s">
        <v>155</v>
      </c>
      <c r="C16763" s="9" t="s">
        <v>156</v>
      </c>
      <c r="D16763" s="9" t="s">
        <v>157</v>
      </c>
      <c r="AH16763" s="9" t="s">
        <v>10498</v>
      </c>
    </row>
    <row r="16764" spans="1:36" x14ac:dyDescent="0.35">
      <c r="A16764" s="9" t="s">
        <v>155</v>
      </c>
      <c r="B16764" s="9" t="s">
        <v>155</v>
      </c>
      <c r="C16764" s="9" t="s">
        <v>156</v>
      </c>
      <c r="D16764" s="9" t="s">
        <v>157</v>
      </c>
      <c r="AJ16764" s="9" t="s">
        <v>10499</v>
      </c>
    </row>
    <row r="16765" spans="1:36" x14ac:dyDescent="0.35">
      <c r="A16765" s="9" t="s">
        <v>155</v>
      </c>
      <c r="B16765" s="9" t="s">
        <v>155</v>
      </c>
      <c r="C16765" s="9" t="s">
        <v>156</v>
      </c>
      <c r="D16765" s="9" t="s">
        <v>157</v>
      </c>
      <c r="AH16765" s="9" t="s">
        <v>10500</v>
      </c>
    </row>
    <row r="16766" spans="1:36" x14ac:dyDescent="0.35">
      <c r="A16766" s="9" t="s">
        <v>155</v>
      </c>
      <c r="B16766" s="9" t="s">
        <v>155</v>
      </c>
      <c r="C16766" s="9" t="s">
        <v>156</v>
      </c>
      <c r="D16766" s="9" t="s">
        <v>157</v>
      </c>
      <c r="AJ16766" s="9" t="s">
        <v>10501</v>
      </c>
    </row>
    <row r="16767" spans="1:36" x14ac:dyDescent="0.35">
      <c r="A16767" s="9" t="s">
        <v>155</v>
      </c>
      <c r="B16767" s="9" t="s">
        <v>155</v>
      </c>
      <c r="C16767" s="9" t="s">
        <v>156</v>
      </c>
      <c r="D16767" s="9" t="s">
        <v>157</v>
      </c>
      <c r="AH16767" s="9" t="s">
        <v>10502</v>
      </c>
    </row>
    <row r="16768" spans="1:36" x14ac:dyDescent="0.35">
      <c r="A16768" s="9" t="s">
        <v>155</v>
      </c>
      <c r="B16768" s="9" t="s">
        <v>155</v>
      </c>
      <c r="C16768" s="9" t="s">
        <v>156</v>
      </c>
      <c r="D16768" s="9" t="s">
        <v>157</v>
      </c>
      <c r="AJ16768" s="9" t="s">
        <v>10503</v>
      </c>
    </row>
    <row r="16769" spans="1:36" x14ac:dyDescent="0.35">
      <c r="A16769" s="9" t="s">
        <v>155</v>
      </c>
      <c r="B16769" s="9" t="s">
        <v>155</v>
      </c>
      <c r="C16769" s="9" t="s">
        <v>156</v>
      </c>
      <c r="D16769" s="9" t="s">
        <v>157</v>
      </c>
      <c r="AH16769" s="9" t="s">
        <v>10504</v>
      </c>
    </row>
    <row r="16770" spans="1:36" x14ac:dyDescent="0.35">
      <c r="A16770" s="9" t="s">
        <v>155</v>
      </c>
      <c r="B16770" s="9" t="s">
        <v>155</v>
      </c>
      <c r="C16770" s="9" t="s">
        <v>156</v>
      </c>
      <c r="D16770" s="9" t="s">
        <v>157</v>
      </c>
      <c r="AJ16770" s="9" t="s">
        <v>10505</v>
      </c>
    </row>
    <row r="16771" spans="1:36" x14ac:dyDescent="0.35">
      <c r="A16771" s="9" t="s">
        <v>155</v>
      </c>
      <c r="B16771" s="9" t="s">
        <v>155</v>
      </c>
      <c r="C16771" s="9" t="s">
        <v>156</v>
      </c>
      <c r="D16771" s="9" t="s">
        <v>157</v>
      </c>
      <c r="AH16771" s="9" t="s">
        <v>10506</v>
      </c>
    </row>
    <row r="16772" spans="1:36" x14ac:dyDescent="0.35">
      <c r="A16772" s="9" t="s">
        <v>155</v>
      </c>
      <c r="B16772" s="9" t="s">
        <v>155</v>
      </c>
      <c r="C16772" s="9" t="s">
        <v>156</v>
      </c>
      <c r="D16772" s="9" t="s">
        <v>157</v>
      </c>
      <c r="AJ16772" s="9" t="s">
        <v>10507</v>
      </c>
    </row>
    <row r="16773" spans="1:36" x14ac:dyDescent="0.35">
      <c r="A16773" s="9" t="s">
        <v>155</v>
      </c>
      <c r="B16773" s="9" t="s">
        <v>155</v>
      </c>
      <c r="C16773" s="9" t="s">
        <v>156</v>
      </c>
      <c r="D16773" s="9" t="s">
        <v>157</v>
      </c>
      <c r="AH16773" s="9" t="s">
        <v>10508</v>
      </c>
    </row>
    <row r="16774" spans="1:36" x14ac:dyDescent="0.35">
      <c r="A16774" s="9" t="s">
        <v>155</v>
      </c>
      <c r="B16774" s="9" t="s">
        <v>155</v>
      </c>
      <c r="C16774" s="9" t="s">
        <v>156</v>
      </c>
      <c r="D16774" s="9" t="s">
        <v>157</v>
      </c>
      <c r="AJ16774" s="9" t="s">
        <v>10509</v>
      </c>
    </row>
    <row r="16775" spans="1:36" x14ac:dyDescent="0.35">
      <c r="A16775" s="9" t="s">
        <v>155</v>
      </c>
      <c r="B16775" s="9" t="s">
        <v>155</v>
      </c>
      <c r="C16775" s="9" t="s">
        <v>156</v>
      </c>
      <c r="D16775" s="9" t="s">
        <v>157</v>
      </c>
      <c r="AH16775" s="9" t="s">
        <v>10510</v>
      </c>
    </row>
    <row r="16776" spans="1:36" x14ac:dyDescent="0.35">
      <c r="A16776" s="9" t="s">
        <v>155</v>
      </c>
      <c r="B16776" s="9" t="s">
        <v>155</v>
      </c>
      <c r="C16776" s="9" t="s">
        <v>156</v>
      </c>
      <c r="D16776" s="9" t="s">
        <v>157</v>
      </c>
      <c r="AJ16776" s="9" t="s">
        <v>10511</v>
      </c>
    </row>
    <row r="16777" spans="1:36" x14ac:dyDescent="0.35">
      <c r="A16777" s="9" t="s">
        <v>155</v>
      </c>
      <c r="B16777" s="9" t="s">
        <v>155</v>
      </c>
      <c r="C16777" s="9" t="s">
        <v>156</v>
      </c>
      <c r="D16777" s="9" t="s">
        <v>157</v>
      </c>
      <c r="AH16777" s="9" t="s">
        <v>10512</v>
      </c>
    </row>
    <row r="16778" spans="1:36" x14ac:dyDescent="0.35">
      <c r="A16778" s="9" t="s">
        <v>155</v>
      </c>
      <c r="B16778" s="9" t="s">
        <v>155</v>
      </c>
      <c r="C16778" s="9" t="s">
        <v>156</v>
      </c>
      <c r="D16778" s="9" t="s">
        <v>157</v>
      </c>
      <c r="AJ16778" s="9" t="s">
        <v>10513</v>
      </c>
    </row>
    <row r="16779" spans="1:36" x14ac:dyDescent="0.35">
      <c r="A16779" s="9" t="s">
        <v>155</v>
      </c>
      <c r="B16779" s="9" t="s">
        <v>155</v>
      </c>
      <c r="C16779" s="9" t="s">
        <v>156</v>
      </c>
      <c r="D16779" s="9" t="s">
        <v>157</v>
      </c>
      <c r="AH16779" s="9" t="s">
        <v>10514</v>
      </c>
    </row>
    <row r="16780" spans="1:36" x14ac:dyDescent="0.35">
      <c r="A16780" s="9" t="s">
        <v>155</v>
      </c>
      <c r="B16780" s="9" t="s">
        <v>155</v>
      </c>
      <c r="C16780" s="9" t="s">
        <v>156</v>
      </c>
      <c r="D16780" s="9" t="s">
        <v>157</v>
      </c>
      <c r="AJ16780" s="9" t="s">
        <v>10515</v>
      </c>
    </row>
    <row r="16781" spans="1:36" x14ac:dyDescent="0.35">
      <c r="A16781" s="9" t="s">
        <v>155</v>
      </c>
      <c r="B16781" s="9" t="s">
        <v>155</v>
      </c>
      <c r="C16781" s="9" t="s">
        <v>156</v>
      </c>
      <c r="D16781" s="9" t="s">
        <v>157</v>
      </c>
      <c r="AH16781" s="9" t="s">
        <v>10516</v>
      </c>
    </row>
    <row r="16782" spans="1:36" x14ac:dyDescent="0.35">
      <c r="A16782" s="9" t="s">
        <v>155</v>
      </c>
      <c r="B16782" s="9" t="s">
        <v>155</v>
      </c>
      <c r="C16782" s="9" t="s">
        <v>156</v>
      </c>
      <c r="D16782" s="9" t="s">
        <v>157</v>
      </c>
      <c r="AJ16782" s="9" t="s">
        <v>10517</v>
      </c>
    </row>
    <row r="16783" spans="1:36" x14ac:dyDescent="0.35">
      <c r="A16783" s="9" t="s">
        <v>155</v>
      </c>
      <c r="B16783" s="9" t="s">
        <v>155</v>
      </c>
      <c r="C16783" s="9" t="s">
        <v>156</v>
      </c>
      <c r="D16783" s="9" t="s">
        <v>157</v>
      </c>
      <c r="AH16783" s="9" t="s">
        <v>10518</v>
      </c>
    </row>
    <row r="16784" spans="1:36" x14ac:dyDescent="0.35">
      <c r="A16784" s="9" t="s">
        <v>155</v>
      </c>
      <c r="B16784" s="9" t="s">
        <v>155</v>
      </c>
      <c r="C16784" s="9" t="s">
        <v>156</v>
      </c>
      <c r="D16784" s="9" t="s">
        <v>157</v>
      </c>
      <c r="AJ16784" s="9" t="s">
        <v>10519</v>
      </c>
    </row>
    <row r="16785" spans="1:36" x14ac:dyDescent="0.35">
      <c r="A16785" s="9" t="s">
        <v>155</v>
      </c>
      <c r="B16785" s="9" t="s">
        <v>155</v>
      </c>
      <c r="C16785" s="9" t="s">
        <v>156</v>
      </c>
      <c r="D16785" s="9" t="s">
        <v>157</v>
      </c>
      <c r="AH16785" s="9" t="s">
        <v>10520</v>
      </c>
    </row>
    <row r="16786" spans="1:36" x14ac:dyDescent="0.35">
      <c r="A16786" s="9" t="s">
        <v>155</v>
      </c>
      <c r="B16786" s="9" t="s">
        <v>155</v>
      </c>
      <c r="C16786" s="9" t="s">
        <v>156</v>
      </c>
      <c r="D16786" s="9" t="s">
        <v>157</v>
      </c>
      <c r="AJ16786" s="9" t="s">
        <v>10521</v>
      </c>
    </row>
    <row r="16787" spans="1:36" x14ac:dyDescent="0.35">
      <c r="A16787" s="9" t="s">
        <v>155</v>
      </c>
      <c r="B16787" s="9" t="s">
        <v>155</v>
      </c>
      <c r="C16787" s="9" t="s">
        <v>156</v>
      </c>
      <c r="D16787" s="9" t="s">
        <v>157</v>
      </c>
      <c r="AH16787" s="9" t="s">
        <v>10522</v>
      </c>
    </row>
    <row r="16788" spans="1:36" x14ac:dyDescent="0.35">
      <c r="A16788" s="9" t="s">
        <v>155</v>
      </c>
      <c r="B16788" s="9" t="s">
        <v>155</v>
      </c>
      <c r="C16788" s="9" t="s">
        <v>156</v>
      </c>
      <c r="D16788" s="9" t="s">
        <v>157</v>
      </c>
      <c r="AJ16788" s="9" t="s">
        <v>10523</v>
      </c>
    </row>
    <row r="16789" spans="1:36" x14ac:dyDescent="0.35">
      <c r="A16789" s="9" t="s">
        <v>155</v>
      </c>
      <c r="B16789" s="9" t="s">
        <v>155</v>
      </c>
      <c r="C16789" s="9" t="s">
        <v>156</v>
      </c>
      <c r="D16789" s="9" t="s">
        <v>157</v>
      </c>
      <c r="AH16789" s="9" t="s">
        <v>10524</v>
      </c>
    </row>
    <row r="16790" spans="1:36" x14ac:dyDescent="0.35">
      <c r="A16790" s="9" t="s">
        <v>155</v>
      </c>
      <c r="B16790" s="9" t="s">
        <v>155</v>
      </c>
      <c r="C16790" s="9" t="s">
        <v>156</v>
      </c>
      <c r="D16790" s="9" t="s">
        <v>157</v>
      </c>
      <c r="AJ16790" s="9" t="s">
        <v>10525</v>
      </c>
    </row>
    <row r="16791" spans="1:36" x14ac:dyDescent="0.35">
      <c r="A16791" s="9" t="s">
        <v>155</v>
      </c>
      <c r="B16791" s="9" t="s">
        <v>155</v>
      </c>
      <c r="C16791" s="9" t="s">
        <v>156</v>
      </c>
      <c r="D16791" s="9" t="s">
        <v>157</v>
      </c>
      <c r="AH16791" s="9" t="s">
        <v>10526</v>
      </c>
    </row>
    <row r="16792" spans="1:36" x14ac:dyDescent="0.35">
      <c r="A16792" s="9" t="s">
        <v>155</v>
      </c>
      <c r="B16792" s="9" t="s">
        <v>155</v>
      </c>
      <c r="C16792" s="9" t="s">
        <v>156</v>
      </c>
      <c r="D16792" s="9" t="s">
        <v>157</v>
      </c>
      <c r="AJ16792" s="9" t="s">
        <v>10527</v>
      </c>
    </row>
    <row r="16793" spans="1:36" x14ac:dyDescent="0.35">
      <c r="A16793" s="9" t="s">
        <v>155</v>
      </c>
      <c r="B16793" s="9" t="s">
        <v>155</v>
      </c>
      <c r="C16793" s="9" t="s">
        <v>156</v>
      </c>
      <c r="D16793" s="9" t="s">
        <v>157</v>
      </c>
      <c r="AH16793" s="9" t="s">
        <v>10528</v>
      </c>
    </row>
    <row r="16794" spans="1:36" x14ac:dyDescent="0.35">
      <c r="A16794" s="9" t="s">
        <v>155</v>
      </c>
      <c r="B16794" s="9" t="s">
        <v>155</v>
      </c>
      <c r="C16794" s="9" t="s">
        <v>156</v>
      </c>
      <c r="D16794" s="9" t="s">
        <v>157</v>
      </c>
      <c r="AJ16794" s="9" t="s">
        <v>10529</v>
      </c>
    </row>
    <row r="16795" spans="1:36" x14ac:dyDescent="0.35">
      <c r="A16795" s="9" t="s">
        <v>155</v>
      </c>
      <c r="B16795" s="9" t="s">
        <v>155</v>
      </c>
      <c r="C16795" s="9" t="s">
        <v>156</v>
      </c>
      <c r="D16795" s="9" t="s">
        <v>157</v>
      </c>
      <c r="AH16795" s="9" t="s">
        <v>10530</v>
      </c>
    </row>
    <row r="16796" spans="1:36" x14ac:dyDescent="0.35">
      <c r="A16796" s="9" t="s">
        <v>155</v>
      </c>
      <c r="B16796" s="9" t="s">
        <v>155</v>
      </c>
      <c r="C16796" s="9" t="s">
        <v>156</v>
      </c>
      <c r="D16796" s="9" t="s">
        <v>157</v>
      </c>
      <c r="AJ16796" s="9" t="s">
        <v>10531</v>
      </c>
    </row>
    <row r="16797" spans="1:36" x14ac:dyDescent="0.35">
      <c r="A16797" s="9" t="s">
        <v>155</v>
      </c>
      <c r="B16797" s="9" t="s">
        <v>155</v>
      </c>
      <c r="C16797" s="9" t="s">
        <v>156</v>
      </c>
      <c r="D16797" s="9" t="s">
        <v>157</v>
      </c>
      <c r="AG16797" s="9" t="s">
        <v>10532</v>
      </c>
    </row>
    <row r="16798" spans="1:36" x14ac:dyDescent="0.35">
      <c r="A16798" s="9" t="s">
        <v>155</v>
      </c>
      <c r="B16798" s="9" t="s">
        <v>155</v>
      </c>
      <c r="C16798" s="9" t="s">
        <v>156</v>
      </c>
      <c r="D16798" s="9" t="s">
        <v>157</v>
      </c>
      <c r="AH16798" s="9" t="s">
        <v>10533</v>
      </c>
    </row>
    <row r="16799" spans="1:36" x14ac:dyDescent="0.35">
      <c r="A16799" s="9" t="s">
        <v>155</v>
      </c>
      <c r="B16799" s="9" t="s">
        <v>155</v>
      </c>
      <c r="C16799" s="9" t="s">
        <v>156</v>
      </c>
      <c r="D16799" s="9" t="s">
        <v>157</v>
      </c>
      <c r="AJ16799" s="9" t="s">
        <v>10534</v>
      </c>
    </row>
    <row r="16800" spans="1:36" x14ac:dyDescent="0.35">
      <c r="A16800" s="9" t="s">
        <v>155</v>
      </c>
      <c r="B16800" s="9" t="s">
        <v>155</v>
      </c>
      <c r="C16800" s="9" t="s">
        <v>156</v>
      </c>
      <c r="D16800" s="9" t="s">
        <v>157</v>
      </c>
      <c r="AH16800" s="9" t="s">
        <v>10535</v>
      </c>
    </row>
    <row r="16801" spans="1:36" x14ac:dyDescent="0.35">
      <c r="A16801" s="9" t="s">
        <v>155</v>
      </c>
      <c r="B16801" s="9" t="s">
        <v>155</v>
      </c>
      <c r="C16801" s="9" t="s">
        <v>156</v>
      </c>
      <c r="D16801" s="9" t="s">
        <v>157</v>
      </c>
      <c r="AJ16801" s="9" t="s">
        <v>10536</v>
      </c>
    </row>
    <row r="16802" spans="1:36" x14ac:dyDescent="0.35">
      <c r="A16802" s="9" t="s">
        <v>155</v>
      </c>
      <c r="B16802" s="9" t="s">
        <v>155</v>
      </c>
      <c r="C16802" s="9" t="s">
        <v>156</v>
      </c>
      <c r="D16802" s="9" t="s">
        <v>157</v>
      </c>
      <c r="AH16802" s="9" t="s">
        <v>10537</v>
      </c>
    </row>
    <row r="16803" spans="1:36" x14ac:dyDescent="0.35">
      <c r="A16803" s="9" t="s">
        <v>155</v>
      </c>
      <c r="B16803" s="9" t="s">
        <v>155</v>
      </c>
      <c r="C16803" s="9" t="s">
        <v>156</v>
      </c>
      <c r="D16803" s="9" t="s">
        <v>157</v>
      </c>
      <c r="AJ16803" s="9" t="s">
        <v>10538</v>
      </c>
    </row>
    <row r="16804" spans="1:36" x14ac:dyDescent="0.35">
      <c r="A16804" s="9" t="s">
        <v>155</v>
      </c>
      <c r="B16804" s="9" t="s">
        <v>155</v>
      </c>
      <c r="C16804" s="9" t="s">
        <v>156</v>
      </c>
      <c r="D16804" s="9" t="s">
        <v>157</v>
      </c>
      <c r="AH16804" s="9" t="s">
        <v>10539</v>
      </c>
    </row>
    <row r="16805" spans="1:36" x14ac:dyDescent="0.35">
      <c r="A16805" s="9" t="s">
        <v>155</v>
      </c>
      <c r="B16805" s="9" t="s">
        <v>155</v>
      </c>
      <c r="C16805" s="9" t="s">
        <v>156</v>
      </c>
      <c r="D16805" s="9" t="s">
        <v>157</v>
      </c>
      <c r="AJ16805" s="9" t="s">
        <v>10540</v>
      </c>
    </row>
    <row r="16806" spans="1:36" x14ac:dyDescent="0.35">
      <c r="A16806" s="9" t="s">
        <v>155</v>
      </c>
      <c r="B16806" s="9" t="s">
        <v>155</v>
      </c>
      <c r="C16806" s="9" t="s">
        <v>156</v>
      </c>
      <c r="D16806" s="9" t="s">
        <v>157</v>
      </c>
      <c r="AH16806" s="9" t="s">
        <v>10541</v>
      </c>
    </row>
    <row r="16807" spans="1:36" x14ac:dyDescent="0.35">
      <c r="A16807" s="9" t="s">
        <v>155</v>
      </c>
      <c r="B16807" s="9" t="s">
        <v>155</v>
      </c>
      <c r="C16807" s="9" t="s">
        <v>156</v>
      </c>
      <c r="D16807" s="9" t="s">
        <v>157</v>
      </c>
      <c r="AJ16807" s="9" t="s">
        <v>10542</v>
      </c>
    </row>
    <row r="16808" spans="1:36" x14ac:dyDescent="0.35">
      <c r="A16808" s="9" t="s">
        <v>155</v>
      </c>
      <c r="B16808" s="9" t="s">
        <v>155</v>
      </c>
      <c r="C16808" s="9" t="s">
        <v>156</v>
      </c>
      <c r="D16808" s="9" t="s">
        <v>157</v>
      </c>
      <c r="AH16808" s="9" t="s">
        <v>10543</v>
      </c>
    </row>
    <row r="16809" spans="1:36" x14ac:dyDescent="0.35">
      <c r="A16809" s="9" t="s">
        <v>155</v>
      </c>
      <c r="B16809" s="9" t="s">
        <v>155</v>
      </c>
      <c r="C16809" s="9" t="s">
        <v>156</v>
      </c>
      <c r="D16809" s="9" t="s">
        <v>157</v>
      </c>
      <c r="AJ16809" s="9" t="s">
        <v>10544</v>
      </c>
    </row>
    <row r="16810" spans="1:36" x14ac:dyDescent="0.35">
      <c r="A16810" s="9" t="s">
        <v>155</v>
      </c>
      <c r="B16810" s="9" t="s">
        <v>155</v>
      </c>
      <c r="C16810" s="9" t="s">
        <v>156</v>
      </c>
      <c r="D16810" s="9" t="s">
        <v>157</v>
      </c>
      <c r="AH16810" s="9" t="s">
        <v>10545</v>
      </c>
    </row>
    <row r="16811" spans="1:36" x14ac:dyDescent="0.35">
      <c r="A16811" s="9" t="s">
        <v>155</v>
      </c>
      <c r="B16811" s="9" t="s">
        <v>155</v>
      </c>
      <c r="C16811" s="9" t="s">
        <v>156</v>
      </c>
      <c r="D16811" s="9" t="s">
        <v>157</v>
      </c>
      <c r="AJ16811" s="9" t="s">
        <v>10546</v>
      </c>
    </row>
    <row r="16812" spans="1:36" x14ac:dyDescent="0.35">
      <c r="A16812" s="9" t="s">
        <v>155</v>
      </c>
      <c r="B16812" s="9" t="s">
        <v>155</v>
      </c>
      <c r="C16812" s="9" t="s">
        <v>156</v>
      </c>
      <c r="D16812" s="9" t="s">
        <v>157</v>
      </c>
      <c r="AH16812" s="9" t="s">
        <v>10547</v>
      </c>
    </row>
    <row r="16813" spans="1:36" x14ac:dyDescent="0.35">
      <c r="A16813" s="9" t="s">
        <v>155</v>
      </c>
      <c r="B16813" s="9" t="s">
        <v>155</v>
      </c>
      <c r="C16813" s="9" t="s">
        <v>156</v>
      </c>
      <c r="D16813" s="9" t="s">
        <v>157</v>
      </c>
      <c r="AJ16813" s="9" t="s">
        <v>10548</v>
      </c>
    </row>
    <row r="16814" spans="1:36" x14ac:dyDescent="0.35">
      <c r="A16814" s="9" t="s">
        <v>155</v>
      </c>
      <c r="B16814" s="9" t="s">
        <v>155</v>
      </c>
      <c r="C16814" s="9" t="s">
        <v>156</v>
      </c>
      <c r="D16814" s="9" t="s">
        <v>157</v>
      </c>
      <c r="AH16814" s="9" t="s">
        <v>10549</v>
      </c>
    </row>
    <row r="16815" spans="1:36" x14ac:dyDescent="0.35">
      <c r="A16815" s="9" t="s">
        <v>155</v>
      </c>
      <c r="B16815" s="9" t="s">
        <v>155</v>
      </c>
      <c r="C16815" s="9" t="s">
        <v>156</v>
      </c>
      <c r="D16815" s="9" t="s">
        <v>157</v>
      </c>
      <c r="AJ16815" s="9" t="s">
        <v>10550</v>
      </c>
    </row>
    <row r="16816" spans="1:36" x14ac:dyDescent="0.35">
      <c r="A16816" s="9" t="s">
        <v>155</v>
      </c>
      <c r="B16816" s="9" t="s">
        <v>155</v>
      </c>
      <c r="C16816" s="9" t="s">
        <v>156</v>
      </c>
      <c r="D16816" s="9" t="s">
        <v>157</v>
      </c>
      <c r="AH16816" s="9" t="s">
        <v>10551</v>
      </c>
    </row>
    <row r="16817" spans="1:36" x14ac:dyDescent="0.35">
      <c r="A16817" s="9" t="s">
        <v>155</v>
      </c>
      <c r="B16817" s="9" t="s">
        <v>155</v>
      </c>
      <c r="C16817" s="9" t="s">
        <v>156</v>
      </c>
      <c r="D16817" s="9" t="s">
        <v>157</v>
      </c>
      <c r="AJ16817" s="9" t="s">
        <v>10552</v>
      </c>
    </row>
    <row r="16818" spans="1:36" x14ac:dyDescent="0.35">
      <c r="A16818" s="9" t="s">
        <v>155</v>
      </c>
      <c r="B16818" s="9" t="s">
        <v>155</v>
      </c>
      <c r="C16818" s="9" t="s">
        <v>156</v>
      </c>
      <c r="D16818" s="9" t="s">
        <v>157</v>
      </c>
      <c r="AH16818" s="9" t="s">
        <v>10553</v>
      </c>
    </row>
    <row r="16819" spans="1:36" x14ac:dyDescent="0.35">
      <c r="A16819" s="9" t="s">
        <v>155</v>
      </c>
      <c r="B16819" s="9" t="s">
        <v>155</v>
      </c>
      <c r="C16819" s="9" t="s">
        <v>156</v>
      </c>
      <c r="D16819" s="9" t="s">
        <v>157</v>
      </c>
      <c r="AJ16819" s="9" t="s">
        <v>10554</v>
      </c>
    </row>
    <row r="16820" spans="1:36" x14ac:dyDescent="0.35">
      <c r="A16820" s="9" t="s">
        <v>155</v>
      </c>
      <c r="B16820" s="9" t="s">
        <v>155</v>
      </c>
      <c r="C16820" s="9" t="s">
        <v>156</v>
      </c>
      <c r="D16820" s="9" t="s">
        <v>157</v>
      </c>
      <c r="AG16820" s="9" t="s">
        <v>10555</v>
      </c>
    </row>
    <row r="16821" spans="1:36" x14ac:dyDescent="0.35">
      <c r="A16821" s="9" t="s">
        <v>155</v>
      </c>
      <c r="B16821" s="9" t="s">
        <v>155</v>
      </c>
      <c r="C16821" s="9" t="s">
        <v>156</v>
      </c>
      <c r="D16821" s="9" t="s">
        <v>157</v>
      </c>
      <c r="AH16821" s="9" t="s">
        <v>10556</v>
      </c>
    </row>
    <row r="16822" spans="1:36" x14ac:dyDescent="0.35">
      <c r="A16822" s="9" t="s">
        <v>155</v>
      </c>
      <c r="B16822" s="9" t="s">
        <v>155</v>
      </c>
      <c r="C16822" s="9" t="s">
        <v>156</v>
      </c>
      <c r="D16822" s="9" t="s">
        <v>157</v>
      </c>
      <c r="AJ16822" s="9" t="s">
        <v>10557</v>
      </c>
    </row>
    <row r="16823" spans="1:36" x14ac:dyDescent="0.35">
      <c r="A16823" s="9" t="s">
        <v>155</v>
      </c>
      <c r="B16823" s="9" t="s">
        <v>155</v>
      </c>
      <c r="C16823" s="9" t="s">
        <v>156</v>
      </c>
      <c r="D16823" s="9" t="s">
        <v>157</v>
      </c>
      <c r="AH16823" s="9" t="s">
        <v>10558</v>
      </c>
    </row>
    <row r="16824" spans="1:36" x14ac:dyDescent="0.35">
      <c r="A16824" s="9" t="s">
        <v>155</v>
      </c>
      <c r="B16824" s="9" t="s">
        <v>155</v>
      </c>
      <c r="C16824" s="9" t="s">
        <v>156</v>
      </c>
      <c r="D16824" s="9" t="s">
        <v>157</v>
      </c>
      <c r="AJ16824" s="9" t="s">
        <v>10559</v>
      </c>
    </row>
    <row r="16825" spans="1:36" x14ac:dyDescent="0.35">
      <c r="A16825" s="9" t="s">
        <v>155</v>
      </c>
      <c r="B16825" s="9" t="s">
        <v>155</v>
      </c>
      <c r="C16825" s="9" t="s">
        <v>156</v>
      </c>
      <c r="D16825" s="9" t="s">
        <v>157</v>
      </c>
      <c r="AH16825" s="9" t="s">
        <v>10560</v>
      </c>
    </row>
    <row r="16826" spans="1:36" x14ac:dyDescent="0.35">
      <c r="A16826" s="9" t="s">
        <v>155</v>
      </c>
      <c r="B16826" s="9" t="s">
        <v>155</v>
      </c>
      <c r="C16826" s="9" t="s">
        <v>156</v>
      </c>
      <c r="D16826" s="9" t="s">
        <v>157</v>
      </c>
      <c r="AJ16826" s="9" t="s">
        <v>10561</v>
      </c>
    </row>
    <row r="16827" spans="1:36" x14ac:dyDescent="0.35">
      <c r="A16827" s="9" t="s">
        <v>155</v>
      </c>
      <c r="B16827" s="9" t="s">
        <v>155</v>
      </c>
      <c r="C16827" s="9" t="s">
        <v>156</v>
      </c>
      <c r="D16827" s="9" t="s">
        <v>157</v>
      </c>
      <c r="AH16827" s="9" t="s">
        <v>10562</v>
      </c>
    </row>
    <row r="16828" spans="1:36" x14ac:dyDescent="0.35">
      <c r="A16828" s="9" t="s">
        <v>155</v>
      </c>
      <c r="B16828" s="9" t="s">
        <v>155</v>
      </c>
      <c r="C16828" s="9" t="s">
        <v>156</v>
      </c>
      <c r="D16828" s="9" t="s">
        <v>157</v>
      </c>
      <c r="AJ16828" s="9" t="s">
        <v>10563</v>
      </c>
    </row>
    <row r="16829" spans="1:36" x14ac:dyDescent="0.35">
      <c r="A16829" s="9" t="s">
        <v>155</v>
      </c>
      <c r="B16829" s="9" t="s">
        <v>155</v>
      </c>
      <c r="C16829" s="9" t="s">
        <v>156</v>
      </c>
      <c r="D16829" s="9" t="s">
        <v>157</v>
      </c>
      <c r="AH16829" s="9" t="s">
        <v>10564</v>
      </c>
    </row>
    <row r="16830" spans="1:36" x14ac:dyDescent="0.35">
      <c r="A16830" s="9" t="s">
        <v>155</v>
      </c>
      <c r="B16830" s="9" t="s">
        <v>155</v>
      </c>
      <c r="C16830" s="9" t="s">
        <v>156</v>
      </c>
      <c r="D16830" s="9" t="s">
        <v>157</v>
      </c>
      <c r="AJ16830" s="9" t="s">
        <v>10565</v>
      </c>
    </row>
    <row r="16831" spans="1:36" x14ac:dyDescent="0.35">
      <c r="A16831" s="9" t="s">
        <v>155</v>
      </c>
      <c r="B16831" s="9" t="s">
        <v>155</v>
      </c>
      <c r="C16831" s="9" t="s">
        <v>156</v>
      </c>
      <c r="D16831" s="9" t="s">
        <v>157</v>
      </c>
      <c r="AG16831" s="9" t="s">
        <v>10566</v>
      </c>
    </row>
    <row r="16832" spans="1:36" x14ac:dyDescent="0.35">
      <c r="A16832" s="9" t="s">
        <v>155</v>
      </c>
      <c r="B16832" s="9" t="s">
        <v>155</v>
      </c>
      <c r="C16832" s="9" t="s">
        <v>156</v>
      </c>
      <c r="D16832" s="9" t="s">
        <v>157</v>
      </c>
      <c r="AH16832" s="9" t="s">
        <v>10567</v>
      </c>
    </row>
    <row r="16833" spans="1:36" x14ac:dyDescent="0.35">
      <c r="A16833" s="9" t="s">
        <v>155</v>
      </c>
      <c r="B16833" s="9" t="s">
        <v>155</v>
      </c>
      <c r="C16833" s="9" t="s">
        <v>156</v>
      </c>
      <c r="D16833" s="9" t="s">
        <v>157</v>
      </c>
      <c r="AJ16833" s="9" t="s">
        <v>10568</v>
      </c>
    </row>
    <row r="16834" spans="1:36" x14ac:dyDescent="0.35">
      <c r="A16834" s="9" t="s">
        <v>155</v>
      </c>
      <c r="B16834" s="9" t="s">
        <v>155</v>
      </c>
      <c r="C16834" s="9" t="s">
        <v>156</v>
      </c>
      <c r="D16834" s="9" t="s">
        <v>157</v>
      </c>
      <c r="AG16834" s="9" t="s">
        <v>10569</v>
      </c>
    </row>
    <row r="16835" spans="1:36" x14ac:dyDescent="0.35">
      <c r="A16835" s="9" t="s">
        <v>155</v>
      </c>
      <c r="B16835" s="9" t="s">
        <v>155</v>
      </c>
      <c r="C16835" s="9" t="s">
        <v>156</v>
      </c>
      <c r="D16835" s="9" t="s">
        <v>157</v>
      </c>
      <c r="AH16835" s="9" t="s">
        <v>10570</v>
      </c>
    </row>
    <row r="16836" spans="1:36" x14ac:dyDescent="0.35">
      <c r="A16836" s="9" t="s">
        <v>155</v>
      </c>
      <c r="B16836" s="9" t="s">
        <v>155</v>
      </c>
      <c r="C16836" s="9" t="s">
        <v>156</v>
      </c>
      <c r="D16836" s="9" t="s">
        <v>157</v>
      </c>
      <c r="AJ16836" s="9" t="s">
        <v>10571</v>
      </c>
    </row>
    <row r="16837" spans="1:36" x14ac:dyDescent="0.35">
      <c r="A16837" s="9" t="s">
        <v>155</v>
      </c>
      <c r="B16837" s="9" t="s">
        <v>155</v>
      </c>
      <c r="C16837" s="9" t="s">
        <v>156</v>
      </c>
      <c r="D16837" s="9" t="s">
        <v>157</v>
      </c>
      <c r="AG16837" s="9" t="s">
        <v>10572</v>
      </c>
    </row>
    <row r="16838" spans="1:36" x14ac:dyDescent="0.35">
      <c r="A16838" s="9" t="s">
        <v>155</v>
      </c>
      <c r="B16838" s="9" t="s">
        <v>155</v>
      </c>
      <c r="C16838" s="9" t="s">
        <v>156</v>
      </c>
      <c r="D16838" s="9" t="s">
        <v>157</v>
      </c>
      <c r="AH16838" s="9" t="s">
        <v>10573</v>
      </c>
    </row>
    <row r="16839" spans="1:36" x14ac:dyDescent="0.35">
      <c r="A16839" s="9" t="s">
        <v>155</v>
      </c>
      <c r="B16839" s="9" t="s">
        <v>155</v>
      </c>
      <c r="C16839" s="9" t="s">
        <v>156</v>
      </c>
      <c r="D16839" s="9" t="s">
        <v>157</v>
      </c>
      <c r="AJ16839" s="9" t="s">
        <v>10574</v>
      </c>
    </row>
    <row r="16840" spans="1:36" x14ac:dyDescent="0.35">
      <c r="A16840" s="9" t="s">
        <v>155</v>
      </c>
      <c r="B16840" s="9" t="s">
        <v>155</v>
      </c>
      <c r="C16840" s="9" t="s">
        <v>156</v>
      </c>
      <c r="D16840" s="9" t="s">
        <v>157</v>
      </c>
      <c r="AH16840" s="9" t="s">
        <v>10575</v>
      </c>
    </row>
    <row r="16841" spans="1:36" x14ac:dyDescent="0.35">
      <c r="A16841" s="9" t="s">
        <v>155</v>
      </c>
      <c r="B16841" s="9" t="s">
        <v>155</v>
      </c>
      <c r="C16841" s="9" t="s">
        <v>156</v>
      </c>
      <c r="D16841" s="9" t="s">
        <v>157</v>
      </c>
      <c r="AJ16841" s="9" t="s">
        <v>10576</v>
      </c>
    </row>
    <row r="16842" spans="1:36" x14ac:dyDescent="0.35">
      <c r="A16842" s="9" t="s">
        <v>155</v>
      </c>
      <c r="B16842" s="9" t="s">
        <v>155</v>
      </c>
      <c r="C16842" s="9" t="s">
        <v>156</v>
      </c>
      <c r="D16842" s="9" t="s">
        <v>157</v>
      </c>
      <c r="AH16842" s="9" t="s">
        <v>10577</v>
      </c>
    </row>
    <row r="16843" spans="1:36" x14ac:dyDescent="0.35">
      <c r="A16843" s="9" t="s">
        <v>155</v>
      </c>
      <c r="B16843" s="9" t="s">
        <v>155</v>
      </c>
      <c r="C16843" s="9" t="s">
        <v>156</v>
      </c>
      <c r="D16843" s="9" t="s">
        <v>157</v>
      </c>
      <c r="AJ16843" s="9" t="s">
        <v>10578</v>
      </c>
    </row>
    <row r="16844" spans="1:36" x14ac:dyDescent="0.35">
      <c r="A16844" s="9" t="s">
        <v>155</v>
      </c>
      <c r="B16844" s="9" t="s">
        <v>155</v>
      </c>
      <c r="C16844" s="9" t="s">
        <v>156</v>
      </c>
      <c r="D16844" s="9" t="s">
        <v>157</v>
      </c>
      <c r="AG16844" s="9" t="s">
        <v>10579</v>
      </c>
    </row>
    <row r="16845" spans="1:36" x14ac:dyDescent="0.35">
      <c r="A16845" s="9" t="s">
        <v>155</v>
      </c>
      <c r="B16845" s="9" t="s">
        <v>155</v>
      </c>
      <c r="C16845" s="9" t="s">
        <v>156</v>
      </c>
      <c r="D16845" s="9" t="s">
        <v>157</v>
      </c>
      <c r="AH16845" s="9" t="s">
        <v>10580</v>
      </c>
    </row>
    <row r="16846" spans="1:36" x14ac:dyDescent="0.35">
      <c r="A16846" s="9" t="s">
        <v>155</v>
      </c>
      <c r="B16846" s="9" t="s">
        <v>155</v>
      </c>
      <c r="C16846" s="9" t="s">
        <v>156</v>
      </c>
      <c r="D16846" s="9" t="s">
        <v>157</v>
      </c>
      <c r="AJ16846" s="9" t="s">
        <v>10581</v>
      </c>
    </row>
    <row r="16847" spans="1:36" x14ac:dyDescent="0.35">
      <c r="A16847" s="9" t="s">
        <v>155</v>
      </c>
      <c r="B16847" s="9" t="s">
        <v>155</v>
      </c>
      <c r="C16847" s="9" t="s">
        <v>156</v>
      </c>
      <c r="D16847" s="9" t="s">
        <v>157</v>
      </c>
      <c r="AG16847" s="9" t="s">
        <v>10582</v>
      </c>
    </row>
    <row r="16848" spans="1:36" x14ac:dyDescent="0.35">
      <c r="A16848" s="9" t="s">
        <v>155</v>
      </c>
      <c r="B16848" s="9" t="s">
        <v>155</v>
      </c>
      <c r="C16848" s="9" t="s">
        <v>156</v>
      </c>
      <c r="D16848" s="9" t="s">
        <v>157</v>
      </c>
      <c r="AH16848" s="9" t="s">
        <v>10583</v>
      </c>
    </row>
    <row r="16849" spans="1:36" x14ac:dyDescent="0.35">
      <c r="A16849" s="9" t="s">
        <v>155</v>
      </c>
      <c r="B16849" s="9" t="s">
        <v>155</v>
      </c>
      <c r="C16849" s="9" t="s">
        <v>156</v>
      </c>
      <c r="D16849" s="9" t="s">
        <v>157</v>
      </c>
      <c r="AJ16849" s="9" t="s">
        <v>10584</v>
      </c>
    </row>
    <row r="16850" spans="1:36" x14ac:dyDescent="0.35">
      <c r="A16850" s="9" t="s">
        <v>155</v>
      </c>
      <c r="B16850" s="9" t="s">
        <v>155</v>
      </c>
      <c r="C16850" s="9" t="s">
        <v>156</v>
      </c>
      <c r="D16850" s="9" t="s">
        <v>157</v>
      </c>
      <c r="AH16850" s="9" t="s">
        <v>10585</v>
      </c>
    </row>
    <row r="16851" spans="1:36" x14ac:dyDescent="0.35">
      <c r="A16851" s="9" t="s">
        <v>155</v>
      </c>
      <c r="B16851" s="9" t="s">
        <v>155</v>
      </c>
      <c r="C16851" s="9" t="s">
        <v>156</v>
      </c>
      <c r="D16851" s="9" t="s">
        <v>157</v>
      </c>
      <c r="AJ16851" s="9" t="s">
        <v>10586</v>
      </c>
    </row>
    <row r="16852" spans="1:36" x14ac:dyDescent="0.35">
      <c r="A16852" s="9" t="s">
        <v>155</v>
      </c>
      <c r="B16852" s="9" t="s">
        <v>155</v>
      </c>
      <c r="C16852" s="9" t="s">
        <v>156</v>
      </c>
      <c r="D16852" s="9" t="s">
        <v>157</v>
      </c>
      <c r="AH16852" s="9" t="s">
        <v>10587</v>
      </c>
    </row>
    <row r="16853" spans="1:36" x14ac:dyDescent="0.35">
      <c r="A16853" s="9" t="s">
        <v>155</v>
      </c>
      <c r="B16853" s="9" t="s">
        <v>155</v>
      </c>
      <c r="C16853" s="9" t="s">
        <v>156</v>
      </c>
      <c r="D16853" s="9" t="s">
        <v>157</v>
      </c>
      <c r="AJ16853" s="9" t="s">
        <v>10588</v>
      </c>
    </row>
    <row r="16854" spans="1:36" x14ac:dyDescent="0.35">
      <c r="A16854" s="9" t="s">
        <v>155</v>
      </c>
      <c r="B16854" s="9" t="s">
        <v>155</v>
      </c>
      <c r="C16854" s="9" t="s">
        <v>156</v>
      </c>
      <c r="D16854" s="9" t="s">
        <v>157</v>
      </c>
      <c r="AH16854" s="9" t="s">
        <v>10589</v>
      </c>
    </row>
    <row r="16855" spans="1:36" x14ac:dyDescent="0.35">
      <c r="A16855" s="9" t="s">
        <v>155</v>
      </c>
      <c r="B16855" s="9" t="s">
        <v>155</v>
      </c>
      <c r="C16855" s="9" t="s">
        <v>156</v>
      </c>
      <c r="D16855" s="9" t="s">
        <v>157</v>
      </c>
      <c r="AJ16855" s="9" t="s">
        <v>10590</v>
      </c>
    </row>
    <row r="16856" spans="1:36" x14ac:dyDescent="0.35">
      <c r="A16856" s="9" t="s">
        <v>155</v>
      </c>
      <c r="B16856" s="9" t="s">
        <v>155</v>
      </c>
      <c r="C16856" s="9" t="s">
        <v>156</v>
      </c>
      <c r="D16856" s="9" t="s">
        <v>157</v>
      </c>
      <c r="AG16856" s="9" t="s">
        <v>10591</v>
      </c>
    </row>
    <row r="16857" spans="1:36" x14ac:dyDescent="0.35">
      <c r="A16857" s="9" t="s">
        <v>155</v>
      </c>
      <c r="B16857" s="9" t="s">
        <v>155</v>
      </c>
      <c r="C16857" s="9" t="s">
        <v>156</v>
      </c>
      <c r="D16857" s="9" t="s">
        <v>157</v>
      </c>
      <c r="AH16857" s="9" t="s">
        <v>10592</v>
      </c>
    </row>
    <row r="16858" spans="1:36" x14ac:dyDescent="0.35">
      <c r="A16858" s="9" t="s">
        <v>155</v>
      </c>
      <c r="B16858" s="9" t="s">
        <v>155</v>
      </c>
      <c r="C16858" s="9" t="s">
        <v>156</v>
      </c>
      <c r="D16858" s="9" t="s">
        <v>157</v>
      </c>
      <c r="AJ16858" s="9" t="s">
        <v>10593</v>
      </c>
    </row>
    <row r="16859" spans="1:36" x14ac:dyDescent="0.35">
      <c r="A16859" s="9" t="s">
        <v>155</v>
      </c>
      <c r="B16859" s="9" t="s">
        <v>155</v>
      </c>
      <c r="C16859" s="9" t="s">
        <v>156</v>
      </c>
      <c r="D16859" s="9" t="s">
        <v>157</v>
      </c>
      <c r="AG16859" s="9" t="s">
        <v>10594</v>
      </c>
    </row>
    <row r="16860" spans="1:36" x14ac:dyDescent="0.35">
      <c r="A16860" s="9" t="s">
        <v>155</v>
      </c>
      <c r="B16860" s="9" t="s">
        <v>155</v>
      </c>
      <c r="C16860" s="9" t="s">
        <v>156</v>
      </c>
      <c r="D16860" s="9" t="s">
        <v>157</v>
      </c>
      <c r="AH16860" s="9" t="s">
        <v>10595</v>
      </c>
    </row>
    <row r="16861" spans="1:36" x14ac:dyDescent="0.35">
      <c r="A16861" s="9" t="s">
        <v>155</v>
      </c>
      <c r="B16861" s="9" t="s">
        <v>155</v>
      </c>
      <c r="C16861" s="9" t="s">
        <v>156</v>
      </c>
      <c r="D16861" s="9" t="s">
        <v>157</v>
      </c>
      <c r="AJ16861" s="9" t="s">
        <v>10596</v>
      </c>
    </row>
    <row r="16862" spans="1:36" x14ac:dyDescent="0.35">
      <c r="A16862" s="9" t="s">
        <v>155</v>
      </c>
      <c r="B16862" s="9" t="s">
        <v>155</v>
      </c>
      <c r="C16862" s="9" t="s">
        <v>156</v>
      </c>
      <c r="D16862" s="9" t="s">
        <v>157</v>
      </c>
      <c r="AH16862" s="9" t="s">
        <v>10597</v>
      </c>
    </row>
    <row r="16863" spans="1:36" x14ac:dyDescent="0.35">
      <c r="A16863" s="9" t="s">
        <v>155</v>
      </c>
      <c r="B16863" s="9" t="s">
        <v>155</v>
      </c>
      <c r="C16863" s="9" t="s">
        <v>156</v>
      </c>
      <c r="D16863" s="9" t="s">
        <v>157</v>
      </c>
      <c r="AJ16863" s="9" t="s">
        <v>10598</v>
      </c>
    </row>
    <row r="16864" spans="1:36" x14ac:dyDescent="0.35">
      <c r="A16864" s="9" t="s">
        <v>155</v>
      </c>
      <c r="B16864" s="9" t="s">
        <v>155</v>
      </c>
      <c r="C16864" s="9" t="s">
        <v>156</v>
      </c>
      <c r="D16864" s="9" t="s">
        <v>157</v>
      </c>
      <c r="AG16864" s="9" t="s">
        <v>10599</v>
      </c>
    </row>
    <row r="16865" spans="1:36" x14ac:dyDescent="0.35">
      <c r="A16865" s="9" t="s">
        <v>155</v>
      </c>
      <c r="B16865" s="9" t="s">
        <v>155</v>
      </c>
      <c r="C16865" s="9" t="s">
        <v>156</v>
      </c>
      <c r="D16865" s="9" t="s">
        <v>157</v>
      </c>
      <c r="AH16865" s="9" t="s">
        <v>10600</v>
      </c>
    </row>
    <row r="16866" spans="1:36" x14ac:dyDescent="0.35">
      <c r="A16866" s="9" t="s">
        <v>155</v>
      </c>
      <c r="B16866" s="9" t="s">
        <v>155</v>
      </c>
      <c r="C16866" s="9" t="s">
        <v>156</v>
      </c>
      <c r="D16866" s="9" t="s">
        <v>157</v>
      </c>
      <c r="AJ16866" s="9" t="s">
        <v>10601</v>
      </c>
    </row>
    <row r="16867" spans="1:36" x14ac:dyDescent="0.35">
      <c r="A16867" s="9" t="s">
        <v>155</v>
      </c>
      <c r="B16867" s="9" t="s">
        <v>155</v>
      </c>
      <c r="C16867" s="9" t="s">
        <v>156</v>
      </c>
      <c r="D16867" s="9" t="s">
        <v>157</v>
      </c>
      <c r="AH16867" s="9" t="s">
        <v>10602</v>
      </c>
    </row>
    <row r="16868" spans="1:36" x14ac:dyDescent="0.35">
      <c r="A16868" s="9" t="s">
        <v>155</v>
      </c>
      <c r="B16868" s="9" t="s">
        <v>155</v>
      </c>
      <c r="C16868" s="9" t="s">
        <v>156</v>
      </c>
      <c r="D16868" s="9" t="s">
        <v>157</v>
      </c>
      <c r="AJ16868" s="9" t="s">
        <v>10603</v>
      </c>
    </row>
    <row r="16869" spans="1:36" x14ac:dyDescent="0.35">
      <c r="A16869" s="9" t="s">
        <v>155</v>
      </c>
      <c r="B16869" s="9" t="s">
        <v>155</v>
      </c>
      <c r="C16869" s="9" t="s">
        <v>156</v>
      </c>
      <c r="D16869" s="9" t="s">
        <v>157</v>
      </c>
      <c r="AG16869" s="9" t="s">
        <v>10604</v>
      </c>
    </row>
    <row r="16870" spans="1:36" x14ac:dyDescent="0.35">
      <c r="A16870" s="9" t="s">
        <v>155</v>
      </c>
      <c r="B16870" s="9" t="s">
        <v>155</v>
      </c>
      <c r="C16870" s="9" t="s">
        <v>156</v>
      </c>
      <c r="D16870" s="9" t="s">
        <v>157</v>
      </c>
      <c r="AH16870" s="9" t="s">
        <v>10605</v>
      </c>
    </row>
    <row r="16871" spans="1:36" x14ac:dyDescent="0.35">
      <c r="A16871" s="9" t="s">
        <v>155</v>
      </c>
      <c r="B16871" s="9" t="s">
        <v>155</v>
      </c>
      <c r="C16871" s="9" t="s">
        <v>156</v>
      </c>
      <c r="D16871" s="9" t="s">
        <v>157</v>
      </c>
      <c r="AJ16871" s="9" t="s">
        <v>10606</v>
      </c>
    </row>
    <row r="16872" spans="1:36" x14ac:dyDescent="0.35">
      <c r="A16872" s="9" t="s">
        <v>155</v>
      </c>
      <c r="B16872" s="9" t="s">
        <v>155</v>
      </c>
      <c r="C16872" s="9" t="s">
        <v>156</v>
      </c>
      <c r="D16872" s="9" t="s">
        <v>157</v>
      </c>
      <c r="AH16872" s="9" t="s">
        <v>10607</v>
      </c>
    </row>
    <row r="16873" spans="1:36" x14ac:dyDescent="0.35">
      <c r="A16873" s="9" t="s">
        <v>155</v>
      </c>
      <c r="B16873" s="9" t="s">
        <v>155</v>
      </c>
      <c r="C16873" s="9" t="s">
        <v>156</v>
      </c>
      <c r="D16873" s="9" t="s">
        <v>157</v>
      </c>
      <c r="AJ16873" s="9" t="s">
        <v>10608</v>
      </c>
    </row>
    <row r="16874" spans="1:36" x14ac:dyDescent="0.35">
      <c r="A16874" s="9" t="s">
        <v>155</v>
      </c>
      <c r="B16874" s="9" t="s">
        <v>155</v>
      </c>
      <c r="C16874" s="9" t="s">
        <v>156</v>
      </c>
      <c r="D16874" s="9" t="s">
        <v>157</v>
      </c>
      <c r="AG16874" s="9" t="s">
        <v>10609</v>
      </c>
    </row>
    <row r="16875" spans="1:36" x14ac:dyDescent="0.35">
      <c r="A16875" s="9" t="s">
        <v>155</v>
      </c>
      <c r="B16875" s="9" t="s">
        <v>155</v>
      </c>
      <c r="C16875" s="9" t="s">
        <v>156</v>
      </c>
      <c r="D16875" s="9" t="s">
        <v>157</v>
      </c>
      <c r="AH16875" s="9" t="s">
        <v>10610</v>
      </c>
    </row>
    <row r="16876" spans="1:36" x14ac:dyDescent="0.35">
      <c r="A16876" s="9" t="s">
        <v>155</v>
      </c>
      <c r="B16876" s="9" t="s">
        <v>155</v>
      </c>
      <c r="C16876" s="9" t="s">
        <v>156</v>
      </c>
      <c r="D16876" s="9" t="s">
        <v>157</v>
      </c>
      <c r="AJ16876" s="9" t="s">
        <v>10611</v>
      </c>
    </row>
    <row r="16877" spans="1:36" x14ac:dyDescent="0.35">
      <c r="A16877" s="9" t="s">
        <v>155</v>
      </c>
      <c r="B16877" s="9" t="s">
        <v>155</v>
      </c>
      <c r="C16877" s="9" t="s">
        <v>156</v>
      </c>
      <c r="D16877" s="9" t="s">
        <v>157</v>
      </c>
      <c r="AH16877" s="9" t="s">
        <v>10612</v>
      </c>
    </row>
    <row r="16878" spans="1:36" x14ac:dyDescent="0.35">
      <c r="A16878" s="9" t="s">
        <v>155</v>
      </c>
      <c r="B16878" s="9" t="s">
        <v>155</v>
      </c>
      <c r="C16878" s="9" t="s">
        <v>156</v>
      </c>
      <c r="D16878" s="9" t="s">
        <v>157</v>
      </c>
      <c r="AJ16878" s="9" t="s">
        <v>10613</v>
      </c>
    </row>
    <row r="16879" spans="1:36" x14ac:dyDescent="0.35">
      <c r="A16879" s="9" t="s">
        <v>155</v>
      </c>
      <c r="B16879" s="9" t="s">
        <v>155</v>
      </c>
      <c r="C16879" s="9" t="s">
        <v>156</v>
      </c>
      <c r="D16879" s="9" t="s">
        <v>157</v>
      </c>
      <c r="AH16879" s="9" t="s">
        <v>10614</v>
      </c>
    </row>
    <row r="16880" spans="1:36" x14ac:dyDescent="0.35">
      <c r="A16880" s="9" t="s">
        <v>155</v>
      </c>
      <c r="B16880" s="9" t="s">
        <v>155</v>
      </c>
      <c r="C16880" s="9" t="s">
        <v>156</v>
      </c>
      <c r="D16880" s="9" t="s">
        <v>157</v>
      </c>
      <c r="AJ16880" s="9" t="s">
        <v>10615</v>
      </c>
    </row>
    <row r="16881" spans="1:36" x14ac:dyDescent="0.35">
      <c r="A16881" s="9" t="s">
        <v>155</v>
      </c>
      <c r="B16881" s="9" t="s">
        <v>155</v>
      </c>
      <c r="C16881" s="9" t="s">
        <v>156</v>
      </c>
      <c r="D16881" s="9" t="s">
        <v>157</v>
      </c>
      <c r="AH16881" s="9" t="s">
        <v>10616</v>
      </c>
    </row>
    <row r="16882" spans="1:36" x14ac:dyDescent="0.35">
      <c r="A16882" s="9" t="s">
        <v>155</v>
      </c>
      <c r="B16882" s="9" t="s">
        <v>155</v>
      </c>
      <c r="C16882" s="9" t="s">
        <v>156</v>
      </c>
      <c r="D16882" s="9" t="s">
        <v>157</v>
      </c>
      <c r="AJ16882" s="9" t="s">
        <v>10617</v>
      </c>
    </row>
    <row r="16883" spans="1:36" x14ac:dyDescent="0.35">
      <c r="A16883" s="9" t="s">
        <v>155</v>
      </c>
      <c r="B16883" s="9" t="s">
        <v>155</v>
      </c>
      <c r="C16883" s="9" t="s">
        <v>156</v>
      </c>
      <c r="D16883" s="9" t="s">
        <v>157</v>
      </c>
      <c r="AH16883" s="9" t="s">
        <v>10618</v>
      </c>
    </row>
    <row r="16884" spans="1:36" x14ac:dyDescent="0.35">
      <c r="A16884" s="9" t="s">
        <v>155</v>
      </c>
      <c r="B16884" s="9" t="s">
        <v>155</v>
      </c>
      <c r="C16884" s="9" t="s">
        <v>156</v>
      </c>
      <c r="D16884" s="9" t="s">
        <v>157</v>
      </c>
      <c r="AJ16884" s="9" t="s">
        <v>10619</v>
      </c>
    </row>
    <row r="16885" spans="1:36" x14ac:dyDescent="0.35">
      <c r="A16885" s="9" t="s">
        <v>155</v>
      </c>
      <c r="B16885" s="9" t="s">
        <v>155</v>
      </c>
      <c r="C16885" s="9" t="s">
        <v>156</v>
      </c>
      <c r="D16885" s="9" t="s">
        <v>157</v>
      </c>
      <c r="AH16885" s="9" t="s">
        <v>10620</v>
      </c>
    </row>
    <row r="16886" spans="1:36" x14ac:dyDescent="0.35">
      <c r="A16886" s="9" t="s">
        <v>155</v>
      </c>
      <c r="B16886" s="9" t="s">
        <v>155</v>
      </c>
      <c r="C16886" s="9" t="s">
        <v>156</v>
      </c>
      <c r="D16886" s="9" t="s">
        <v>157</v>
      </c>
      <c r="AJ16886" s="9" t="s">
        <v>10621</v>
      </c>
    </row>
    <row r="16887" spans="1:36" x14ac:dyDescent="0.35">
      <c r="A16887" s="9" t="s">
        <v>155</v>
      </c>
      <c r="B16887" s="9" t="s">
        <v>155</v>
      </c>
      <c r="C16887" s="9" t="s">
        <v>156</v>
      </c>
      <c r="D16887" s="9" t="s">
        <v>157</v>
      </c>
      <c r="AH16887" s="9" t="s">
        <v>10622</v>
      </c>
    </row>
    <row r="16888" spans="1:36" x14ac:dyDescent="0.35">
      <c r="A16888" s="9" t="s">
        <v>155</v>
      </c>
      <c r="B16888" s="9" t="s">
        <v>155</v>
      </c>
      <c r="C16888" s="9" t="s">
        <v>156</v>
      </c>
      <c r="D16888" s="9" t="s">
        <v>157</v>
      </c>
      <c r="AJ16888" s="9" t="s">
        <v>10623</v>
      </c>
    </row>
    <row r="16889" spans="1:36" x14ac:dyDescent="0.35">
      <c r="A16889" s="9" t="s">
        <v>155</v>
      </c>
      <c r="B16889" s="9" t="s">
        <v>155</v>
      </c>
      <c r="C16889" s="9" t="s">
        <v>156</v>
      </c>
      <c r="D16889" s="9" t="s">
        <v>157</v>
      </c>
      <c r="AH16889" s="9" t="s">
        <v>10624</v>
      </c>
    </row>
    <row r="16890" spans="1:36" x14ac:dyDescent="0.35">
      <c r="A16890" s="9" t="s">
        <v>155</v>
      </c>
      <c r="B16890" s="9" t="s">
        <v>155</v>
      </c>
      <c r="C16890" s="9" t="s">
        <v>156</v>
      </c>
      <c r="D16890" s="9" t="s">
        <v>157</v>
      </c>
      <c r="AJ16890" s="9" t="s">
        <v>10625</v>
      </c>
    </row>
    <row r="16891" spans="1:36" x14ac:dyDescent="0.35">
      <c r="A16891" s="9" t="s">
        <v>155</v>
      </c>
      <c r="B16891" s="9" t="s">
        <v>155</v>
      </c>
      <c r="C16891" s="9" t="s">
        <v>156</v>
      </c>
      <c r="D16891" s="9" t="s">
        <v>157</v>
      </c>
      <c r="AH16891" s="9" t="s">
        <v>10626</v>
      </c>
    </row>
    <row r="16892" spans="1:36" x14ac:dyDescent="0.35">
      <c r="A16892" s="9" t="s">
        <v>155</v>
      </c>
      <c r="B16892" s="9" t="s">
        <v>155</v>
      </c>
      <c r="C16892" s="9" t="s">
        <v>156</v>
      </c>
      <c r="D16892" s="9" t="s">
        <v>157</v>
      </c>
      <c r="AJ16892" s="9" t="s">
        <v>10627</v>
      </c>
    </row>
    <row r="16893" spans="1:36" x14ac:dyDescent="0.35">
      <c r="A16893" s="9" t="s">
        <v>155</v>
      </c>
      <c r="B16893" s="9" t="s">
        <v>155</v>
      </c>
      <c r="C16893" s="9" t="s">
        <v>156</v>
      </c>
      <c r="D16893" s="9" t="s">
        <v>157</v>
      </c>
      <c r="AH16893" s="9" t="s">
        <v>10628</v>
      </c>
    </row>
    <row r="16894" spans="1:36" x14ac:dyDescent="0.35">
      <c r="A16894" s="9" t="s">
        <v>155</v>
      </c>
      <c r="B16894" s="9" t="s">
        <v>155</v>
      </c>
      <c r="C16894" s="9" t="s">
        <v>156</v>
      </c>
      <c r="D16894" s="9" t="s">
        <v>157</v>
      </c>
      <c r="AJ16894" s="9" t="s">
        <v>10629</v>
      </c>
    </row>
    <row r="16895" spans="1:36" x14ac:dyDescent="0.35">
      <c r="A16895" s="9" t="s">
        <v>155</v>
      </c>
      <c r="B16895" s="9" t="s">
        <v>155</v>
      </c>
      <c r="C16895" s="9" t="s">
        <v>156</v>
      </c>
      <c r="D16895" s="9" t="s">
        <v>157</v>
      </c>
      <c r="AG16895" s="9" t="s">
        <v>10630</v>
      </c>
    </row>
    <row r="16896" spans="1:36" x14ac:dyDescent="0.35">
      <c r="A16896" s="9" t="s">
        <v>155</v>
      </c>
      <c r="B16896" s="9" t="s">
        <v>155</v>
      </c>
      <c r="C16896" s="9" t="s">
        <v>156</v>
      </c>
      <c r="D16896" s="9" t="s">
        <v>157</v>
      </c>
      <c r="AH16896" s="9" t="s">
        <v>10631</v>
      </c>
    </row>
    <row r="16897" spans="1:36" x14ac:dyDescent="0.35">
      <c r="A16897" s="9" t="s">
        <v>155</v>
      </c>
      <c r="B16897" s="9" t="s">
        <v>155</v>
      </c>
      <c r="C16897" s="9" t="s">
        <v>156</v>
      </c>
      <c r="D16897" s="9" t="s">
        <v>157</v>
      </c>
      <c r="AJ16897" s="9" t="s">
        <v>10632</v>
      </c>
    </row>
    <row r="16898" spans="1:36" x14ac:dyDescent="0.35">
      <c r="A16898" s="9" t="s">
        <v>155</v>
      </c>
      <c r="B16898" s="9" t="s">
        <v>155</v>
      </c>
      <c r="C16898" s="9" t="s">
        <v>156</v>
      </c>
      <c r="D16898" s="9" t="s">
        <v>157</v>
      </c>
      <c r="AG16898" s="9" t="s">
        <v>10633</v>
      </c>
    </row>
    <row r="16899" spans="1:36" x14ac:dyDescent="0.35">
      <c r="A16899" s="9" t="s">
        <v>155</v>
      </c>
      <c r="B16899" s="9" t="s">
        <v>155</v>
      </c>
      <c r="C16899" s="9" t="s">
        <v>156</v>
      </c>
      <c r="D16899" s="9" t="s">
        <v>157</v>
      </c>
      <c r="AH16899" s="9" t="s">
        <v>10634</v>
      </c>
    </row>
    <row r="16900" spans="1:36" x14ac:dyDescent="0.35">
      <c r="A16900" s="9" t="s">
        <v>155</v>
      </c>
      <c r="B16900" s="9" t="s">
        <v>155</v>
      </c>
      <c r="C16900" s="9" t="s">
        <v>156</v>
      </c>
      <c r="D16900" s="9" t="s">
        <v>157</v>
      </c>
      <c r="AJ16900" s="9" t="s">
        <v>10635</v>
      </c>
    </row>
    <row r="16901" spans="1:36" x14ac:dyDescent="0.35">
      <c r="A16901" s="9" t="s">
        <v>155</v>
      </c>
      <c r="B16901" s="9" t="s">
        <v>155</v>
      </c>
      <c r="C16901" s="9" t="s">
        <v>156</v>
      </c>
      <c r="D16901" s="9" t="s">
        <v>157</v>
      </c>
      <c r="AG16901" s="9" t="s">
        <v>10636</v>
      </c>
    </row>
    <row r="16902" spans="1:36" x14ac:dyDescent="0.35">
      <c r="A16902" s="9" t="s">
        <v>155</v>
      </c>
      <c r="B16902" s="9" t="s">
        <v>155</v>
      </c>
      <c r="C16902" s="9" t="s">
        <v>156</v>
      </c>
      <c r="D16902" s="9" t="s">
        <v>157</v>
      </c>
      <c r="AH16902" s="9" t="s">
        <v>10637</v>
      </c>
    </row>
    <row r="16903" spans="1:36" x14ac:dyDescent="0.35">
      <c r="A16903" s="9" t="s">
        <v>155</v>
      </c>
      <c r="B16903" s="9" t="s">
        <v>155</v>
      </c>
      <c r="C16903" s="9" t="s">
        <v>156</v>
      </c>
      <c r="D16903" s="9" t="s">
        <v>157</v>
      </c>
      <c r="AJ16903" s="9" t="s">
        <v>10638</v>
      </c>
    </row>
    <row r="16904" spans="1:36" x14ac:dyDescent="0.35">
      <c r="A16904" s="9" t="s">
        <v>155</v>
      </c>
      <c r="B16904" s="9" t="s">
        <v>155</v>
      </c>
      <c r="C16904" s="9" t="s">
        <v>156</v>
      </c>
      <c r="D16904" s="9" t="s">
        <v>157</v>
      </c>
      <c r="AG16904" s="9" t="s">
        <v>10639</v>
      </c>
    </row>
    <row r="16905" spans="1:36" x14ac:dyDescent="0.35">
      <c r="A16905" s="9" t="s">
        <v>155</v>
      </c>
      <c r="B16905" s="9" t="s">
        <v>155</v>
      </c>
      <c r="C16905" s="9" t="s">
        <v>156</v>
      </c>
      <c r="D16905" s="9" t="s">
        <v>157</v>
      </c>
      <c r="AH16905" s="9" t="s">
        <v>10640</v>
      </c>
    </row>
    <row r="16906" spans="1:36" x14ac:dyDescent="0.35">
      <c r="A16906" s="9" t="s">
        <v>155</v>
      </c>
      <c r="B16906" s="9" t="s">
        <v>155</v>
      </c>
      <c r="C16906" s="9" t="s">
        <v>156</v>
      </c>
      <c r="D16906" s="9" t="s">
        <v>157</v>
      </c>
      <c r="AJ16906" s="9" t="s">
        <v>10641</v>
      </c>
    </row>
    <row r="16907" spans="1:36" x14ac:dyDescent="0.35">
      <c r="A16907" s="9" t="s">
        <v>155</v>
      </c>
      <c r="B16907" s="9" t="s">
        <v>155</v>
      </c>
      <c r="C16907" s="9" t="s">
        <v>156</v>
      </c>
      <c r="D16907" s="9" t="s">
        <v>157</v>
      </c>
      <c r="AJ16907" s="9" t="s">
        <v>10642</v>
      </c>
    </row>
    <row r="16908" spans="1:36" x14ac:dyDescent="0.35">
      <c r="A16908" s="9" t="s">
        <v>155</v>
      </c>
      <c r="B16908" s="9" t="s">
        <v>155</v>
      </c>
      <c r="C16908" s="9" t="s">
        <v>156</v>
      </c>
      <c r="D16908" s="9" t="s">
        <v>157</v>
      </c>
      <c r="AJ16908" s="9" t="s">
        <v>10643</v>
      </c>
    </row>
    <row r="16909" spans="1:36" x14ac:dyDescent="0.35">
      <c r="A16909" s="9" t="s">
        <v>155</v>
      </c>
      <c r="B16909" s="9" t="s">
        <v>155</v>
      </c>
      <c r="C16909" s="9" t="s">
        <v>156</v>
      </c>
      <c r="D16909" s="9" t="s">
        <v>157</v>
      </c>
      <c r="AG16909" s="9" t="s">
        <v>10644</v>
      </c>
    </row>
    <row r="16910" spans="1:36" x14ac:dyDescent="0.35">
      <c r="A16910" s="9" t="s">
        <v>155</v>
      </c>
      <c r="B16910" s="9" t="s">
        <v>155</v>
      </c>
      <c r="C16910" s="9" t="s">
        <v>156</v>
      </c>
      <c r="D16910" s="9" t="s">
        <v>157</v>
      </c>
      <c r="AH16910" s="9" t="s">
        <v>10645</v>
      </c>
    </row>
    <row r="16911" spans="1:36" x14ac:dyDescent="0.35">
      <c r="A16911" s="9" t="s">
        <v>155</v>
      </c>
      <c r="B16911" s="9" t="s">
        <v>155</v>
      </c>
      <c r="C16911" s="9" t="s">
        <v>156</v>
      </c>
      <c r="D16911" s="9" t="s">
        <v>157</v>
      </c>
      <c r="AJ16911" s="9" t="s">
        <v>10646</v>
      </c>
    </row>
    <row r="16912" spans="1:36" x14ac:dyDescent="0.35">
      <c r="A16912" s="9" t="s">
        <v>155</v>
      </c>
      <c r="B16912" s="9" t="s">
        <v>155</v>
      </c>
      <c r="C16912" s="9" t="s">
        <v>156</v>
      </c>
      <c r="D16912" s="9" t="s">
        <v>157</v>
      </c>
      <c r="AJ16912" s="9" t="s">
        <v>10647</v>
      </c>
    </row>
    <row r="16913" spans="1:36" x14ac:dyDescent="0.35">
      <c r="A16913" s="9" t="s">
        <v>155</v>
      </c>
      <c r="B16913" s="9" t="s">
        <v>155</v>
      </c>
      <c r="C16913" s="9" t="s">
        <v>156</v>
      </c>
      <c r="D16913" s="9" t="s">
        <v>157</v>
      </c>
      <c r="AG16913" s="9" t="s">
        <v>10648</v>
      </c>
    </row>
    <row r="16914" spans="1:36" x14ac:dyDescent="0.35">
      <c r="A16914" s="9" t="s">
        <v>155</v>
      </c>
      <c r="B16914" s="9" t="s">
        <v>155</v>
      </c>
      <c r="C16914" s="9" t="s">
        <v>156</v>
      </c>
      <c r="D16914" s="9" t="s">
        <v>157</v>
      </c>
      <c r="AH16914" s="9" t="s">
        <v>20465</v>
      </c>
    </row>
    <row r="16915" spans="1:36" x14ac:dyDescent="0.35">
      <c r="A16915" s="9" t="s">
        <v>155</v>
      </c>
      <c r="B16915" s="9" t="s">
        <v>155</v>
      </c>
      <c r="C16915" s="9" t="s">
        <v>156</v>
      </c>
      <c r="D16915" s="9" t="s">
        <v>157</v>
      </c>
      <c r="AJ16915" s="9" t="s">
        <v>20466</v>
      </c>
    </row>
    <row r="16916" spans="1:36" x14ac:dyDescent="0.35">
      <c r="A16916" s="9" t="s">
        <v>155</v>
      </c>
      <c r="B16916" s="9" t="s">
        <v>155</v>
      </c>
      <c r="C16916" s="9" t="s">
        <v>156</v>
      </c>
      <c r="D16916" s="9" t="s">
        <v>157</v>
      </c>
      <c r="AJ16916" s="9" t="s">
        <v>20467</v>
      </c>
    </row>
    <row r="16917" spans="1:36" x14ac:dyDescent="0.35">
      <c r="A16917" s="9" t="s">
        <v>155</v>
      </c>
      <c r="B16917" s="9" t="s">
        <v>155</v>
      </c>
      <c r="C16917" s="9" t="s">
        <v>156</v>
      </c>
      <c r="D16917" s="9" t="s">
        <v>157</v>
      </c>
      <c r="AH16917" s="9" t="s">
        <v>10649</v>
      </c>
    </row>
    <row r="16918" spans="1:36" x14ac:dyDescent="0.35">
      <c r="A16918" s="9" t="s">
        <v>155</v>
      </c>
      <c r="B16918" s="9" t="s">
        <v>155</v>
      </c>
      <c r="C16918" s="9" t="s">
        <v>156</v>
      </c>
      <c r="D16918" s="9" t="s">
        <v>157</v>
      </c>
      <c r="AJ16918" s="9" t="s">
        <v>10650</v>
      </c>
    </row>
    <row r="16919" spans="1:36" x14ac:dyDescent="0.35">
      <c r="A16919" s="9" t="s">
        <v>155</v>
      </c>
      <c r="B16919" s="9" t="s">
        <v>155</v>
      </c>
      <c r="C16919" s="9" t="s">
        <v>156</v>
      </c>
      <c r="D16919" s="9" t="s">
        <v>157</v>
      </c>
      <c r="AJ16919" s="9" t="s">
        <v>10651</v>
      </c>
    </row>
    <row r="16920" spans="1:36" x14ac:dyDescent="0.35">
      <c r="A16920" s="9" t="s">
        <v>155</v>
      </c>
      <c r="B16920" s="9" t="s">
        <v>155</v>
      </c>
      <c r="C16920" s="9" t="s">
        <v>156</v>
      </c>
      <c r="D16920" s="9" t="s">
        <v>157</v>
      </c>
      <c r="AH16920" s="9" t="s">
        <v>10652</v>
      </c>
    </row>
    <row r="16921" spans="1:36" x14ac:dyDescent="0.35">
      <c r="A16921" s="9" t="s">
        <v>155</v>
      </c>
      <c r="B16921" s="9" t="s">
        <v>155</v>
      </c>
      <c r="C16921" s="9" t="s">
        <v>156</v>
      </c>
      <c r="D16921" s="9" t="s">
        <v>157</v>
      </c>
      <c r="AJ16921" s="9" t="s">
        <v>10653</v>
      </c>
    </row>
    <row r="16922" spans="1:36" x14ac:dyDescent="0.35">
      <c r="A16922" s="9" t="s">
        <v>155</v>
      </c>
      <c r="B16922" s="9" t="s">
        <v>155</v>
      </c>
      <c r="C16922" s="9" t="s">
        <v>156</v>
      </c>
      <c r="D16922" s="9" t="s">
        <v>157</v>
      </c>
      <c r="AJ16922" s="9" t="s">
        <v>10654</v>
      </c>
    </row>
    <row r="16923" spans="1:36" x14ac:dyDescent="0.35">
      <c r="A16923" s="9" t="s">
        <v>155</v>
      </c>
      <c r="B16923" s="9" t="s">
        <v>155</v>
      </c>
      <c r="C16923" s="9" t="s">
        <v>156</v>
      </c>
      <c r="D16923" s="9" t="s">
        <v>157</v>
      </c>
      <c r="AH16923" s="9" t="s">
        <v>24019</v>
      </c>
    </row>
    <row r="16924" spans="1:36" x14ac:dyDescent="0.35">
      <c r="A16924" s="9" t="s">
        <v>155</v>
      </c>
      <c r="B16924" s="9" t="s">
        <v>155</v>
      </c>
      <c r="C16924" s="9" t="s">
        <v>156</v>
      </c>
      <c r="D16924" s="9" t="s">
        <v>157</v>
      </c>
      <c r="AJ16924" s="9" t="s">
        <v>24018</v>
      </c>
    </row>
    <row r="16925" spans="1:36" x14ac:dyDescent="0.35">
      <c r="A16925" s="9" t="s">
        <v>155</v>
      </c>
      <c r="B16925" s="9" t="s">
        <v>155</v>
      </c>
      <c r="C16925" s="9" t="s">
        <v>156</v>
      </c>
      <c r="D16925" s="9" t="s">
        <v>157</v>
      </c>
      <c r="AJ16925" s="9" t="s">
        <v>24017</v>
      </c>
    </row>
    <row r="16926" spans="1:36" x14ac:dyDescent="0.35">
      <c r="A16926" s="9" t="s">
        <v>155</v>
      </c>
      <c r="B16926" s="9" t="s">
        <v>155</v>
      </c>
      <c r="C16926" s="9" t="s">
        <v>156</v>
      </c>
      <c r="D16926" s="9" t="s">
        <v>157</v>
      </c>
      <c r="AG16926" s="9" t="s">
        <v>10655</v>
      </c>
    </row>
    <row r="16927" spans="1:36" x14ac:dyDescent="0.35">
      <c r="A16927" s="9" t="s">
        <v>155</v>
      </c>
      <c r="B16927" s="9" t="s">
        <v>155</v>
      </c>
      <c r="C16927" s="9" t="s">
        <v>156</v>
      </c>
      <c r="D16927" s="9" t="s">
        <v>157</v>
      </c>
      <c r="AH16927" s="9" t="s">
        <v>10656</v>
      </c>
    </row>
    <row r="16928" spans="1:36" x14ac:dyDescent="0.35">
      <c r="A16928" s="9" t="s">
        <v>155</v>
      </c>
      <c r="B16928" s="9" t="s">
        <v>155</v>
      </c>
      <c r="C16928" s="9" t="s">
        <v>156</v>
      </c>
      <c r="D16928" s="9" t="s">
        <v>157</v>
      </c>
      <c r="AJ16928" s="9" t="s">
        <v>10657</v>
      </c>
    </row>
    <row r="16929" spans="1:36" x14ac:dyDescent="0.35">
      <c r="A16929" s="9" t="s">
        <v>155</v>
      </c>
      <c r="B16929" s="9" t="s">
        <v>155</v>
      </c>
      <c r="C16929" s="9" t="s">
        <v>156</v>
      </c>
      <c r="D16929" s="9" t="s">
        <v>157</v>
      </c>
      <c r="AJ16929" s="9" t="s">
        <v>10658</v>
      </c>
    </row>
    <row r="16930" spans="1:36" x14ac:dyDescent="0.35">
      <c r="A16930" s="9" t="s">
        <v>155</v>
      </c>
      <c r="B16930" s="9" t="s">
        <v>155</v>
      </c>
      <c r="C16930" s="9" t="s">
        <v>156</v>
      </c>
      <c r="D16930" s="9" t="s">
        <v>157</v>
      </c>
      <c r="AJ16930" s="9" t="s">
        <v>10659</v>
      </c>
    </row>
    <row r="16931" spans="1:36" x14ac:dyDescent="0.35">
      <c r="A16931" s="9" t="s">
        <v>155</v>
      </c>
      <c r="B16931" s="9" t="s">
        <v>155</v>
      </c>
      <c r="C16931" s="9" t="s">
        <v>156</v>
      </c>
      <c r="D16931" s="9" t="s">
        <v>157</v>
      </c>
      <c r="AH16931" s="9" t="s">
        <v>20833</v>
      </c>
    </row>
    <row r="16932" spans="1:36" x14ac:dyDescent="0.35">
      <c r="A16932" s="9" t="s">
        <v>155</v>
      </c>
      <c r="B16932" s="9" t="s">
        <v>155</v>
      </c>
      <c r="C16932" s="9" t="s">
        <v>156</v>
      </c>
      <c r="D16932" s="9" t="s">
        <v>157</v>
      </c>
      <c r="AJ16932" s="9" t="s">
        <v>20834</v>
      </c>
    </row>
    <row r="16933" spans="1:36" x14ac:dyDescent="0.35">
      <c r="A16933" s="9" t="s">
        <v>155</v>
      </c>
      <c r="B16933" s="9" t="s">
        <v>155</v>
      </c>
      <c r="C16933" s="9" t="s">
        <v>156</v>
      </c>
      <c r="D16933" s="9" t="s">
        <v>157</v>
      </c>
      <c r="AJ16933" s="9" t="s">
        <v>20835</v>
      </c>
    </row>
    <row r="16934" spans="1:36" x14ac:dyDescent="0.35">
      <c r="A16934" s="9" t="s">
        <v>155</v>
      </c>
      <c r="B16934" s="9" t="s">
        <v>155</v>
      </c>
      <c r="C16934" s="9" t="s">
        <v>156</v>
      </c>
      <c r="D16934" s="9" t="s">
        <v>157</v>
      </c>
      <c r="AG16934" s="9" t="s">
        <v>10660</v>
      </c>
    </row>
    <row r="16935" spans="1:36" x14ac:dyDescent="0.35">
      <c r="A16935" s="9" t="s">
        <v>155</v>
      </c>
      <c r="B16935" s="9" t="s">
        <v>155</v>
      </c>
      <c r="C16935" s="9" t="s">
        <v>156</v>
      </c>
      <c r="D16935" s="9" t="s">
        <v>157</v>
      </c>
      <c r="AH16935" s="9" t="s">
        <v>10661</v>
      </c>
    </row>
    <row r="16936" spans="1:36" x14ac:dyDescent="0.35">
      <c r="A16936" s="9" t="s">
        <v>155</v>
      </c>
      <c r="B16936" s="9" t="s">
        <v>155</v>
      </c>
      <c r="C16936" s="9" t="s">
        <v>156</v>
      </c>
      <c r="D16936" s="9" t="s">
        <v>157</v>
      </c>
      <c r="AJ16936" s="9" t="s">
        <v>10662</v>
      </c>
    </row>
    <row r="16937" spans="1:36" x14ac:dyDescent="0.35">
      <c r="A16937" s="9" t="s">
        <v>155</v>
      </c>
      <c r="B16937" s="9" t="s">
        <v>155</v>
      </c>
      <c r="C16937" s="9" t="s">
        <v>156</v>
      </c>
      <c r="D16937" s="9" t="s">
        <v>157</v>
      </c>
      <c r="AJ16937" s="9" t="s">
        <v>10663</v>
      </c>
    </row>
    <row r="16938" spans="1:36" x14ac:dyDescent="0.35">
      <c r="A16938" s="9" t="s">
        <v>155</v>
      </c>
      <c r="B16938" s="9" t="s">
        <v>155</v>
      </c>
      <c r="C16938" s="9" t="s">
        <v>156</v>
      </c>
      <c r="D16938" s="9" t="s">
        <v>157</v>
      </c>
      <c r="AG16938" s="9" t="s">
        <v>10664</v>
      </c>
    </row>
    <row r="16939" spans="1:36" x14ac:dyDescent="0.35">
      <c r="A16939" s="9" t="s">
        <v>155</v>
      </c>
      <c r="B16939" s="9" t="s">
        <v>155</v>
      </c>
      <c r="C16939" s="9" t="s">
        <v>156</v>
      </c>
      <c r="D16939" s="9" t="s">
        <v>157</v>
      </c>
      <c r="AH16939" s="9" t="s">
        <v>10665</v>
      </c>
    </row>
    <row r="16940" spans="1:36" x14ac:dyDescent="0.35">
      <c r="A16940" s="9" t="s">
        <v>155</v>
      </c>
      <c r="B16940" s="9" t="s">
        <v>155</v>
      </c>
      <c r="C16940" s="9" t="s">
        <v>156</v>
      </c>
      <c r="D16940" s="9" t="s">
        <v>157</v>
      </c>
      <c r="AJ16940" s="9" t="s">
        <v>10666</v>
      </c>
    </row>
    <row r="16941" spans="1:36" x14ac:dyDescent="0.35">
      <c r="A16941" s="9" t="s">
        <v>155</v>
      </c>
      <c r="B16941" s="9" t="s">
        <v>155</v>
      </c>
      <c r="C16941" s="9" t="s">
        <v>156</v>
      </c>
      <c r="D16941" s="9" t="s">
        <v>157</v>
      </c>
      <c r="AH16941" s="9" t="s">
        <v>10667</v>
      </c>
    </row>
    <row r="16942" spans="1:36" x14ac:dyDescent="0.35">
      <c r="A16942" s="9" t="s">
        <v>155</v>
      </c>
      <c r="B16942" s="9" t="s">
        <v>155</v>
      </c>
      <c r="C16942" s="9" t="s">
        <v>156</v>
      </c>
      <c r="D16942" s="9" t="s">
        <v>157</v>
      </c>
      <c r="AJ16942" s="9" t="s">
        <v>10668</v>
      </c>
    </row>
    <row r="16943" spans="1:36" x14ac:dyDescent="0.35">
      <c r="A16943" s="9" t="s">
        <v>155</v>
      </c>
      <c r="B16943" s="9" t="s">
        <v>155</v>
      </c>
      <c r="C16943" s="9" t="s">
        <v>156</v>
      </c>
      <c r="D16943" s="9" t="s">
        <v>157</v>
      </c>
      <c r="AH16943" s="9" t="s">
        <v>10669</v>
      </c>
    </row>
    <row r="16944" spans="1:36" x14ac:dyDescent="0.35">
      <c r="A16944" s="9" t="s">
        <v>155</v>
      </c>
      <c r="B16944" s="9" t="s">
        <v>155</v>
      </c>
      <c r="C16944" s="9" t="s">
        <v>156</v>
      </c>
      <c r="D16944" s="9" t="s">
        <v>157</v>
      </c>
      <c r="AJ16944" s="9" t="s">
        <v>10670</v>
      </c>
    </row>
    <row r="16945" spans="1:36" x14ac:dyDescent="0.35">
      <c r="A16945" s="9" t="s">
        <v>155</v>
      </c>
      <c r="B16945" s="9" t="s">
        <v>155</v>
      </c>
      <c r="C16945" s="9" t="s">
        <v>156</v>
      </c>
      <c r="D16945" s="9" t="s">
        <v>157</v>
      </c>
      <c r="AH16945" s="9" t="s">
        <v>10671</v>
      </c>
    </row>
    <row r="16946" spans="1:36" x14ac:dyDescent="0.35">
      <c r="A16946" s="9" t="s">
        <v>155</v>
      </c>
      <c r="B16946" s="9" t="s">
        <v>155</v>
      </c>
      <c r="C16946" s="9" t="s">
        <v>156</v>
      </c>
      <c r="D16946" s="9" t="s">
        <v>157</v>
      </c>
      <c r="AJ16946" s="9" t="s">
        <v>10672</v>
      </c>
    </row>
    <row r="16947" spans="1:36" x14ac:dyDescent="0.35">
      <c r="A16947" s="9" t="s">
        <v>155</v>
      </c>
      <c r="B16947" s="9" t="s">
        <v>155</v>
      </c>
      <c r="C16947" s="9" t="s">
        <v>156</v>
      </c>
      <c r="D16947" s="9" t="s">
        <v>157</v>
      </c>
      <c r="AG16947" s="9" t="s">
        <v>10673</v>
      </c>
    </row>
    <row r="16948" spans="1:36" x14ac:dyDescent="0.35">
      <c r="A16948" s="9" t="s">
        <v>155</v>
      </c>
      <c r="B16948" s="9" t="s">
        <v>155</v>
      </c>
      <c r="C16948" s="9" t="s">
        <v>156</v>
      </c>
      <c r="D16948" s="9" t="s">
        <v>157</v>
      </c>
      <c r="AH16948" s="9" t="s">
        <v>10674</v>
      </c>
    </row>
    <row r="16949" spans="1:36" x14ac:dyDescent="0.35">
      <c r="A16949" s="9" t="s">
        <v>155</v>
      </c>
      <c r="B16949" s="9" t="s">
        <v>155</v>
      </c>
      <c r="C16949" s="9" t="s">
        <v>156</v>
      </c>
      <c r="D16949" s="9" t="s">
        <v>157</v>
      </c>
      <c r="AJ16949" s="9" t="s">
        <v>10675</v>
      </c>
    </row>
    <row r="16950" spans="1:36" x14ac:dyDescent="0.35">
      <c r="A16950" s="9" t="s">
        <v>155</v>
      </c>
      <c r="B16950" s="9" t="s">
        <v>155</v>
      </c>
      <c r="C16950" s="9" t="s">
        <v>156</v>
      </c>
      <c r="D16950" s="9" t="s">
        <v>157</v>
      </c>
      <c r="AH16950" s="9" t="s">
        <v>10676</v>
      </c>
    </row>
    <row r="16951" spans="1:36" x14ac:dyDescent="0.35">
      <c r="A16951" s="9" t="s">
        <v>155</v>
      </c>
      <c r="B16951" s="9" t="s">
        <v>155</v>
      </c>
      <c r="C16951" s="9" t="s">
        <v>156</v>
      </c>
      <c r="D16951" s="9" t="s">
        <v>157</v>
      </c>
      <c r="AJ16951" s="9" t="s">
        <v>10677</v>
      </c>
    </row>
    <row r="16952" spans="1:36" x14ac:dyDescent="0.35">
      <c r="A16952" s="9" t="s">
        <v>155</v>
      </c>
      <c r="B16952" s="9" t="s">
        <v>155</v>
      </c>
      <c r="C16952" s="9" t="s">
        <v>156</v>
      </c>
      <c r="D16952" s="9" t="s">
        <v>157</v>
      </c>
      <c r="AG16952" s="9" t="s">
        <v>10678</v>
      </c>
    </row>
    <row r="16953" spans="1:36" x14ac:dyDescent="0.35">
      <c r="A16953" s="9" t="s">
        <v>155</v>
      </c>
      <c r="B16953" s="9" t="s">
        <v>155</v>
      </c>
      <c r="C16953" s="9" t="s">
        <v>156</v>
      </c>
      <c r="D16953" s="9" t="s">
        <v>157</v>
      </c>
      <c r="AH16953" s="9" t="s">
        <v>10679</v>
      </c>
    </row>
    <row r="16954" spans="1:36" x14ac:dyDescent="0.35">
      <c r="A16954" s="9" t="s">
        <v>155</v>
      </c>
      <c r="B16954" s="9" t="s">
        <v>155</v>
      </c>
      <c r="C16954" s="9" t="s">
        <v>156</v>
      </c>
      <c r="D16954" s="9" t="s">
        <v>157</v>
      </c>
      <c r="AJ16954" s="9" t="s">
        <v>10680</v>
      </c>
    </row>
    <row r="16955" spans="1:36" x14ac:dyDescent="0.35">
      <c r="A16955" s="9" t="s">
        <v>155</v>
      </c>
      <c r="B16955" s="9" t="s">
        <v>155</v>
      </c>
      <c r="C16955" s="9" t="s">
        <v>156</v>
      </c>
      <c r="D16955" s="9" t="s">
        <v>157</v>
      </c>
      <c r="AH16955" s="9" t="s">
        <v>10681</v>
      </c>
    </row>
    <row r="16956" spans="1:36" x14ac:dyDescent="0.35">
      <c r="A16956" s="9" t="s">
        <v>155</v>
      </c>
      <c r="B16956" s="9" t="s">
        <v>155</v>
      </c>
      <c r="C16956" s="9" t="s">
        <v>156</v>
      </c>
      <c r="D16956" s="9" t="s">
        <v>157</v>
      </c>
      <c r="AJ16956" s="9" t="s">
        <v>10682</v>
      </c>
    </row>
    <row r="16957" spans="1:36" x14ac:dyDescent="0.35">
      <c r="A16957" s="9" t="s">
        <v>155</v>
      </c>
      <c r="B16957" s="9" t="s">
        <v>155</v>
      </c>
      <c r="C16957" s="9" t="s">
        <v>156</v>
      </c>
      <c r="D16957" s="9" t="s">
        <v>157</v>
      </c>
      <c r="AG16957" s="9" t="s">
        <v>10683</v>
      </c>
    </row>
    <row r="16958" spans="1:36" x14ac:dyDescent="0.35">
      <c r="A16958" s="9" t="s">
        <v>155</v>
      </c>
      <c r="B16958" s="9" t="s">
        <v>155</v>
      </c>
      <c r="C16958" s="9" t="s">
        <v>156</v>
      </c>
      <c r="D16958" s="9" t="s">
        <v>157</v>
      </c>
      <c r="AH16958" s="9" t="s">
        <v>10684</v>
      </c>
    </row>
    <row r="16959" spans="1:36" x14ac:dyDescent="0.35">
      <c r="A16959" s="9" t="s">
        <v>155</v>
      </c>
      <c r="B16959" s="9" t="s">
        <v>155</v>
      </c>
      <c r="C16959" s="9" t="s">
        <v>156</v>
      </c>
      <c r="D16959" s="9" t="s">
        <v>157</v>
      </c>
      <c r="AJ16959" s="9" t="s">
        <v>10685</v>
      </c>
    </row>
    <row r="16960" spans="1:36" x14ac:dyDescent="0.35">
      <c r="A16960" s="9" t="s">
        <v>155</v>
      </c>
      <c r="B16960" s="9" t="s">
        <v>155</v>
      </c>
      <c r="C16960" s="9" t="s">
        <v>156</v>
      </c>
      <c r="D16960" s="9" t="s">
        <v>157</v>
      </c>
      <c r="AG16960" s="9" t="s">
        <v>10686</v>
      </c>
    </row>
    <row r="16961" spans="1:36" x14ac:dyDescent="0.35">
      <c r="A16961" s="9" t="s">
        <v>155</v>
      </c>
      <c r="B16961" s="9" t="s">
        <v>155</v>
      </c>
      <c r="C16961" s="9" t="s">
        <v>156</v>
      </c>
      <c r="D16961" s="9" t="s">
        <v>157</v>
      </c>
      <c r="AH16961" s="9" t="s">
        <v>10687</v>
      </c>
    </row>
    <row r="16962" spans="1:36" x14ac:dyDescent="0.35">
      <c r="A16962" s="9" t="s">
        <v>155</v>
      </c>
      <c r="B16962" s="9" t="s">
        <v>155</v>
      </c>
      <c r="C16962" s="9" t="s">
        <v>156</v>
      </c>
      <c r="D16962" s="9" t="s">
        <v>157</v>
      </c>
      <c r="AJ16962" s="9" t="s">
        <v>10688</v>
      </c>
    </row>
    <row r="16963" spans="1:36" x14ac:dyDescent="0.35">
      <c r="A16963" s="9" t="s">
        <v>155</v>
      </c>
      <c r="B16963" s="9" t="s">
        <v>155</v>
      </c>
      <c r="C16963" s="9" t="s">
        <v>156</v>
      </c>
      <c r="D16963" s="9" t="s">
        <v>157</v>
      </c>
      <c r="AH16963" s="9" t="s">
        <v>10689</v>
      </c>
    </row>
    <row r="16964" spans="1:36" x14ac:dyDescent="0.35">
      <c r="A16964" s="9" t="s">
        <v>155</v>
      </c>
      <c r="B16964" s="9" t="s">
        <v>155</v>
      </c>
      <c r="C16964" s="9" t="s">
        <v>156</v>
      </c>
      <c r="D16964" s="9" t="s">
        <v>157</v>
      </c>
      <c r="AJ16964" s="9" t="s">
        <v>10690</v>
      </c>
    </row>
    <row r="16965" spans="1:36" x14ac:dyDescent="0.35">
      <c r="A16965" s="9" t="s">
        <v>155</v>
      </c>
      <c r="B16965" s="9" t="s">
        <v>155</v>
      </c>
      <c r="C16965" s="9" t="s">
        <v>156</v>
      </c>
      <c r="D16965" s="9" t="s">
        <v>157</v>
      </c>
      <c r="AH16965" s="9" t="s">
        <v>10691</v>
      </c>
    </row>
    <row r="16966" spans="1:36" x14ac:dyDescent="0.35">
      <c r="A16966" s="9" t="s">
        <v>155</v>
      </c>
      <c r="B16966" s="9" t="s">
        <v>155</v>
      </c>
      <c r="C16966" s="9" t="s">
        <v>156</v>
      </c>
      <c r="D16966" s="9" t="s">
        <v>157</v>
      </c>
      <c r="AJ16966" s="9" t="s">
        <v>10692</v>
      </c>
    </row>
    <row r="16967" spans="1:36" x14ac:dyDescent="0.35">
      <c r="A16967" s="9" t="s">
        <v>155</v>
      </c>
      <c r="B16967" s="9" t="s">
        <v>155</v>
      </c>
      <c r="C16967" s="9" t="s">
        <v>156</v>
      </c>
      <c r="D16967" s="9" t="s">
        <v>157</v>
      </c>
      <c r="AH16967" s="9" t="s">
        <v>10693</v>
      </c>
    </row>
    <row r="16968" spans="1:36" x14ac:dyDescent="0.35">
      <c r="A16968" s="9" t="s">
        <v>155</v>
      </c>
      <c r="B16968" s="9" t="s">
        <v>155</v>
      </c>
      <c r="C16968" s="9" t="s">
        <v>156</v>
      </c>
      <c r="D16968" s="9" t="s">
        <v>157</v>
      </c>
      <c r="AJ16968" s="9" t="s">
        <v>10694</v>
      </c>
    </row>
    <row r="16969" spans="1:36" x14ac:dyDescent="0.35">
      <c r="A16969" s="9" t="s">
        <v>155</v>
      </c>
      <c r="B16969" s="9" t="s">
        <v>155</v>
      </c>
      <c r="C16969" s="9" t="s">
        <v>156</v>
      </c>
      <c r="D16969" s="9" t="s">
        <v>157</v>
      </c>
      <c r="AH16969" s="9" t="s">
        <v>10695</v>
      </c>
    </row>
    <row r="16970" spans="1:36" x14ac:dyDescent="0.35">
      <c r="A16970" s="9" t="s">
        <v>155</v>
      </c>
      <c r="B16970" s="9" t="s">
        <v>155</v>
      </c>
      <c r="C16970" s="9" t="s">
        <v>156</v>
      </c>
      <c r="D16970" s="9" t="s">
        <v>157</v>
      </c>
      <c r="AJ16970" s="9" t="s">
        <v>10696</v>
      </c>
    </row>
    <row r="16971" spans="1:36" x14ac:dyDescent="0.35">
      <c r="A16971" s="9" t="s">
        <v>155</v>
      </c>
      <c r="B16971" s="9" t="s">
        <v>155</v>
      </c>
      <c r="C16971" s="9" t="s">
        <v>156</v>
      </c>
      <c r="D16971" s="9" t="s">
        <v>157</v>
      </c>
      <c r="AH16971" s="9" t="s">
        <v>10697</v>
      </c>
    </row>
    <row r="16972" spans="1:36" x14ac:dyDescent="0.35">
      <c r="A16972" s="9" t="s">
        <v>155</v>
      </c>
      <c r="B16972" s="9" t="s">
        <v>155</v>
      </c>
      <c r="C16972" s="9" t="s">
        <v>156</v>
      </c>
      <c r="D16972" s="9" t="s">
        <v>157</v>
      </c>
      <c r="AJ16972" s="9" t="s">
        <v>10698</v>
      </c>
    </row>
    <row r="16973" spans="1:36" x14ac:dyDescent="0.35">
      <c r="A16973" s="9" t="s">
        <v>155</v>
      </c>
      <c r="B16973" s="9" t="s">
        <v>155</v>
      </c>
      <c r="C16973" s="9" t="s">
        <v>156</v>
      </c>
      <c r="D16973" s="9" t="s">
        <v>157</v>
      </c>
      <c r="AH16973" s="9" t="s">
        <v>10699</v>
      </c>
    </row>
    <row r="16974" spans="1:36" x14ac:dyDescent="0.35">
      <c r="A16974" s="9" t="s">
        <v>155</v>
      </c>
      <c r="B16974" s="9" t="s">
        <v>155</v>
      </c>
      <c r="C16974" s="9" t="s">
        <v>156</v>
      </c>
      <c r="D16974" s="9" t="s">
        <v>157</v>
      </c>
      <c r="AJ16974" s="9" t="s">
        <v>10700</v>
      </c>
    </row>
    <row r="16975" spans="1:36" x14ac:dyDescent="0.35">
      <c r="A16975" s="9" t="s">
        <v>155</v>
      </c>
      <c r="B16975" s="9" t="s">
        <v>155</v>
      </c>
      <c r="C16975" s="9" t="s">
        <v>156</v>
      </c>
      <c r="D16975" s="9" t="s">
        <v>157</v>
      </c>
      <c r="AH16975" s="9" t="s">
        <v>10701</v>
      </c>
    </row>
    <row r="16976" spans="1:36" x14ac:dyDescent="0.35">
      <c r="A16976" s="9" t="s">
        <v>155</v>
      </c>
      <c r="B16976" s="9" t="s">
        <v>155</v>
      </c>
      <c r="C16976" s="9" t="s">
        <v>156</v>
      </c>
      <c r="D16976" s="9" t="s">
        <v>157</v>
      </c>
      <c r="AJ16976" s="9" t="s">
        <v>10702</v>
      </c>
    </row>
    <row r="16977" spans="1:36" x14ac:dyDescent="0.35">
      <c r="A16977" s="9" t="s">
        <v>155</v>
      </c>
      <c r="B16977" s="9" t="s">
        <v>155</v>
      </c>
      <c r="C16977" s="9" t="s">
        <v>156</v>
      </c>
      <c r="D16977" s="9" t="s">
        <v>157</v>
      </c>
      <c r="AH16977" s="9" t="s">
        <v>10703</v>
      </c>
    </row>
    <row r="16978" spans="1:36" x14ac:dyDescent="0.35">
      <c r="A16978" s="9" t="s">
        <v>155</v>
      </c>
      <c r="B16978" s="9" t="s">
        <v>155</v>
      </c>
      <c r="C16978" s="9" t="s">
        <v>156</v>
      </c>
      <c r="D16978" s="9" t="s">
        <v>157</v>
      </c>
      <c r="AJ16978" s="9" t="s">
        <v>10704</v>
      </c>
    </row>
    <row r="16979" spans="1:36" x14ac:dyDescent="0.35">
      <c r="A16979" s="9" t="s">
        <v>155</v>
      </c>
      <c r="B16979" s="9" t="s">
        <v>155</v>
      </c>
      <c r="C16979" s="9" t="s">
        <v>156</v>
      </c>
      <c r="D16979" s="9" t="s">
        <v>157</v>
      </c>
      <c r="AG16979" s="9" t="s">
        <v>10705</v>
      </c>
    </row>
    <row r="16980" spans="1:36" x14ac:dyDescent="0.35">
      <c r="A16980" s="9" t="s">
        <v>155</v>
      </c>
      <c r="B16980" s="9" t="s">
        <v>155</v>
      </c>
      <c r="C16980" s="9" t="s">
        <v>156</v>
      </c>
      <c r="D16980" s="9" t="s">
        <v>157</v>
      </c>
      <c r="AH16980" s="9" t="s">
        <v>10706</v>
      </c>
    </row>
    <row r="16981" spans="1:36" x14ac:dyDescent="0.35">
      <c r="A16981" s="9" t="s">
        <v>155</v>
      </c>
      <c r="B16981" s="9" t="s">
        <v>155</v>
      </c>
      <c r="C16981" s="9" t="s">
        <v>156</v>
      </c>
      <c r="D16981" s="9" t="s">
        <v>157</v>
      </c>
      <c r="AJ16981" s="9" t="s">
        <v>10707</v>
      </c>
    </row>
    <row r="16982" spans="1:36" x14ac:dyDescent="0.35">
      <c r="A16982" s="9" t="s">
        <v>155</v>
      </c>
      <c r="B16982" s="9" t="s">
        <v>155</v>
      </c>
      <c r="C16982" s="9" t="s">
        <v>156</v>
      </c>
      <c r="D16982" s="9" t="s">
        <v>157</v>
      </c>
      <c r="AG16982" s="9" t="s">
        <v>10708</v>
      </c>
    </row>
    <row r="16983" spans="1:36" x14ac:dyDescent="0.35">
      <c r="A16983" s="9" t="s">
        <v>155</v>
      </c>
      <c r="B16983" s="9" t="s">
        <v>155</v>
      </c>
      <c r="C16983" s="9" t="s">
        <v>156</v>
      </c>
      <c r="D16983" s="9" t="s">
        <v>157</v>
      </c>
      <c r="AH16983" s="9" t="s">
        <v>10709</v>
      </c>
    </row>
    <row r="16984" spans="1:36" x14ac:dyDescent="0.35">
      <c r="A16984" s="9" t="s">
        <v>155</v>
      </c>
      <c r="B16984" s="9" t="s">
        <v>155</v>
      </c>
      <c r="C16984" s="9" t="s">
        <v>156</v>
      </c>
      <c r="D16984" s="9" t="s">
        <v>157</v>
      </c>
      <c r="AJ16984" s="9" t="s">
        <v>10710</v>
      </c>
    </row>
    <row r="16985" spans="1:36" x14ac:dyDescent="0.35">
      <c r="A16985" s="9" t="s">
        <v>155</v>
      </c>
      <c r="B16985" s="9" t="s">
        <v>155</v>
      </c>
      <c r="C16985" s="9" t="s">
        <v>156</v>
      </c>
      <c r="D16985" s="9" t="s">
        <v>157</v>
      </c>
      <c r="AH16985" s="9" t="s">
        <v>10711</v>
      </c>
    </row>
    <row r="16986" spans="1:36" x14ac:dyDescent="0.35">
      <c r="A16986" s="9" t="s">
        <v>155</v>
      </c>
      <c r="B16986" s="9" t="s">
        <v>155</v>
      </c>
      <c r="C16986" s="9" t="s">
        <v>156</v>
      </c>
      <c r="D16986" s="9" t="s">
        <v>157</v>
      </c>
      <c r="AJ16986" s="9" t="s">
        <v>10712</v>
      </c>
    </row>
    <row r="16987" spans="1:36" x14ac:dyDescent="0.35">
      <c r="A16987" s="9" t="s">
        <v>155</v>
      </c>
      <c r="B16987" s="9" t="s">
        <v>155</v>
      </c>
      <c r="C16987" s="9" t="s">
        <v>156</v>
      </c>
      <c r="D16987" s="9" t="s">
        <v>157</v>
      </c>
      <c r="AH16987" s="9" t="s">
        <v>10713</v>
      </c>
    </row>
    <row r="16988" spans="1:36" x14ac:dyDescent="0.35">
      <c r="A16988" s="9" t="s">
        <v>155</v>
      </c>
      <c r="B16988" s="9" t="s">
        <v>155</v>
      </c>
      <c r="C16988" s="9" t="s">
        <v>156</v>
      </c>
      <c r="D16988" s="9" t="s">
        <v>157</v>
      </c>
      <c r="AJ16988" s="9" t="s">
        <v>10714</v>
      </c>
    </row>
    <row r="16989" spans="1:36" x14ac:dyDescent="0.35">
      <c r="A16989" s="9" t="s">
        <v>155</v>
      </c>
      <c r="B16989" s="9" t="s">
        <v>155</v>
      </c>
      <c r="C16989" s="9" t="s">
        <v>156</v>
      </c>
      <c r="D16989" s="9" t="s">
        <v>157</v>
      </c>
      <c r="AH16989" s="9" t="s">
        <v>10715</v>
      </c>
    </row>
    <row r="16990" spans="1:36" x14ac:dyDescent="0.35">
      <c r="A16990" s="9" t="s">
        <v>155</v>
      </c>
      <c r="B16990" s="9" t="s">
        <v>155</v>
      </c>
      <c r="C16990" s="9" t="s">
        <v>156</v>
      </c>
      <c r="D16990" s="9" t="s">
        <v>157</v>
      </c>
      <c r="AJ16990" s="9" t="s">
        <v>10716</v>
      </c>
    </row>
    <row r="16991" spans="1:36" x14ac:dyDescent="0.35">
      <c r="A16991" s="9" t="s">
        <v>155</v>
      </c>
      <c r="B16991" s="9" t="s">
        <v>155</v>
      </c>
      <c r="C16991" s="9" t="s">
        <v>156</v>
      </c>
      <c r="D16991" s="9" t="s">
        <v>157</v>
      </c>
      <c r="AH16991" s="9" t="s">
        <v>10717</v>
      </c>
    </row>
    <row r="16992" spans="1:36" x14ac:dyDescent="0.35">
      <c r="A16992" s="9" t="s">
        <v>155</v>
      </c>
      <c r="B16992" s="9" t="s">
        <v>155</v>
      </c>
      <c r="C16992" s="9" t="s">
        <v>156</v>
      </c>
      <c r="D16992" s="9" t="s">
        <v>157</v>
      </c>
      <c r="AJ16992" s="9" t="s">
        <v>10718</v>
      </c>
    </row>
    <row r="16993" spans="1:36" x14ac:dyDescent="0.35">
      <c r="A16993" s="9" t="s">
        <v>155</v>
      </c>
      <c r="B16993" s="9" t="s">
        <v>155</v>
      </c>
      <c r="C16993" s="9" t="s">
        <v>156</v>
      </c>
      <c r="D16993" s="9" t="s">
        <v>157</v>
      </c>
      <c r="AG16993" s="9" t="s">
        <v>10719</v>
      </c>
    </row>
    <row r="16994" spans="1:36" x14ac:dyDescent="0.35">
      <c r="A16994" s="9" t="s">
        <v>155</v>
      </c>
      <c r="B16994" s="9" t="s">
        <v>155</v>
      </c>
      <c r="C16994" s="9" t="s">
        <v>156</v>
      </c>
      <c r="D16994" s="9" t="s">
        <v>157</v>
      </c>
      <c r="AH16994" s="9" t="s">
        <v>10720</v>
      </c>
    </row>
    <row r="16995" spans="1:36" x14ac:dyDescent="0.35">
      <c r="A16995" s="9" t="s">
        <v>155</v>
      </c>
      <c r="B16995" s="9" t="s">
        <v>155</v>
      </c>
      <c r="C16995" s="9" t="s">
        <v>156</v>
      </c>
      <c r="D16995" s="9" t="s">
        <v>157</v>
      </c>
      <c r="AJ16995" s="9" t="s">
        <v>10721</v>
      </c>
    </row>
    <row r="16996" spans="1:36" x14ac:dyDescent="0.35">
      <c r="A16996" s="9" t="s">
        <v>155</v>
      </c>
      <c r="B16996" s="9" t="s">
        <v>155</v>
      </c>
      <c r="C16996" s="9" t="s">
        <v>156</v>
      </c>
      <c r="D16996" s="9" t="s">
        <v>157</v>
      </c>
      <c r="AJ16996" s="9" t="s">
        <v>10722</v>
      </c>
    </row>
    <row r="16997" spans="1:36" x14ac:dyDescent="0.35">
      <c r="A16997" s="9" t="s">
        <v>155</v>
      </c>
      <c r="B16997" s="9" t="s">
        <v>155</v>
      </c>
      <c r="C16997" s="9" t="s">
        <v>156</v>
      </c>
      <c r="D16997" s="9" t="s">
        <v>157</v>
      </c>
      <c r="AH16997" s="9" t="s">
        <v>10723</v>
      </c>
    </row>
    <row r="16998" spans="1:36" x14ac:dyDescent="0.35">
      <c r="A16998" s="9" t="s">
        <v>155</v>
      </c>
      <c r="B16998" s="9" t="s">
        <v>155</v>
      </c>
      <c r="C16998" s="9" t="s">
        <v>156</v>
      </c>
      <c r="D16998" s="9" t="s">
        <v>157</v>
      </c>
      <c r="AJ16998" s="9" t="s">
        <v>10724</v>
      </c>
    </row>
    <row r="16999" spans="1:36" x14ac:dyDescent="0.35">
      <c r="A16999" s="9" t="s">
        <v>155</v>
      </c>
      <c r="B16999" s="9" t="s">
        <v>155</v>
      </c>
      <c r="C16999" s="9" t="s">
        <v>156</v>
      </c>
      <c r="D16999" s="9" t="s">
        <v>157</v>
      </c>
      <c r="AJ16999" s="9" t="s">
        <v>10725</v>
      </c>
    </row>
    <row r="17000" spans="1:36" x14ac:dyDescent="0.35">
      <c r="A17000" s="9" t="s">
        <v>155</v>
      </c>
      <c r="B17000" s="9" t="s">
        <v>155</v>
      </c>
      <c r="C17000" s="9" t="s">
        <v>156</v>
      </c>
      <c r="D17000" s="9" t="s">
        <v>157</v>
      </c>
      <c r="AH17000" s="9" t="s">
        <v>23272</v>
      </c>
    </row>
    <row r="17001" spans="1:36" x14ac:dyDescent="0.35">
      <c r="A17001" s="9" t="s">
        <v>155</v>
      </c>
      <c r="B17001" s="9" t="s">
        <v>155</v>
      </c>
      <c r="C17001" s="9" t="s">
        <v>156</v>
      </c>
      <c r="D17001" s="9" t="s">
        <v>157</v>
      </c>
      <c r="AJ17001" s="9" t="s">
        <v>23273</v>
      </c>
    </row>
    <row r="17002" spans="1:36" x14ac:dyDescent="0.35">
      <c r="A17002" s="9" t="s">
        <v>155</v>
      </c>
      <c r="B17002" s="9" t="s">
        <v>155</v>
      </c>
      <c r="C17002" s="9" t="s">
        <v>156</v>
      </c>
      <c r="D17002" s="9" t="s">
        <v>157</v>
      </c>
      <c r="AJ17002" s="9" t="s">
        <v>23274</v>
      </c>
    </row>
    <row r="17003" spans="1:36" x14ac:dyDescent="0.35">
      <c r="A17003" s="9" t="s">
        <v>155</v>
      </c>
      <c r="B17003" s="9" t="s">
        <v>155</v>
      </c>
      <c r="C17003" s="9" t="s">
        <v>156</v>
      </c>
      <c r="D17003" s="9" t="s">
        <v>157</v>
      </c>
      <c r="AG17003" s="9" t="s">
        <v>10726</v>
      </c>
    </row>
    <row r="17004" spans="1:36" x14ac:dyDescent="0.35">
      <c r="A17004" s="9" t="s">
        <v>155</v>
      </c>
      <c r="B17004" s="9" t="s">
        <v>155</v>
      </c>
      <c r="C17004" s="9" t="s">
        <v>156</v>
      </c>
      <c r="D17004" s="9" t="s">
        <v>157</v>
      </c>
      <c r="AH17004" s="9" t="s">
        <v>10727</v>
      </c>
    </row>
    <row r="17005" spans="1:36" x14ac:dyDescent="0.35">
      <c r="A17005" s="9" t="s">
        <v>155</v>
      </c>
      <c r="B17005" s="9" t="s">
        <v>155</v>
      </c>
      <c r="C17005" s="9" t="s">
        <v>156</v>
      </c>
      <c r="D17005" s="9" t="s">
        <v>157</v>
      </c>
      <c r="AJ17005" s="9" t="s">
        <v>10728</v>
      </c>
    </row>
    <row r="17006" spans="1:36" x14ac:dyDescent="0.35">
      <c r="A17006" s="9" t="s">
        <v>155</v>
      </c>
      <c r="B17006" s="9" t="s">
        <v>155</v>
      </c>
      <c r="C17006" s="9" t="s">
        <v>156</v>
      </c>
      <c r="D17006" s="9" t="s">
        <v>157</v>
      </c>
      <c r="AH17006" s="9" t="s">
        <v>10729</v>
      </c>
    </row>
    <row r="17007" spans="1:36" x14ac:dyDescent="0.35">
      <c r="A17007" s="9" t="s">
        <v>155</v>
      </c>
      <c r="B17007" s="9" t="s">
        <v>155</v>
      </c>
      <c r="C17007" s="9" t="s">
        <v>156</v>
      </c>
      <c r="D17007" s="9" t="s">
        <v>157</v>
      </c>
      <c r="AJ17007" s="9" t="s">
        <v>10730</v>
      </c>
    </row>
    <row r="17008" spans="1:36" x14ac:dyDescent="0.35">
      <c r="A17008" s="9" t="s">
        <v>155</v>
      </c>
      <c r="B17008" s="9" t="s">
        <v>155</v>
      </c>
      <c r="C17008" s="9" t="s">
        <v>156</v>
      </c>
      <c r="D17008" s="9" t="s">
        <v>157</v>
      </c>
      <c r="AG17008" s="9" t="s">
        <v>10731</v>
      </c>
    </row>
    <row r="17009" spans="1:36" x14ac:dyDescent="0.35">
      <c r="A17009" s="9" t="s">
        <v>155</v>
      </c>
      <c r="B17009" s="9" t="s">
        <v>155</v>
      </c>
      <c r="C17009" s="9" t="s">
        <v>156</v>
      </c>
      <c r="D17009" s="9" t="s">
        <v>157</v>
      </c>
      <c r="AH17009" s="9" t="s">
        <v>10732</v>
      </c>
    </row>
    <row r="17010" spans="1:36" x14ac:dyDescent="0.35">
      <c r="A17010" s="9" t="s">
        <v>155</v>
      </c>
      <c r="B17010" s="9" t="s">
        <v>155</v>
      </c>
      <c r="C17010" s="9" t="s">
        <v>156</v>
      </c>
      <c r="D17010" s="9" t="s">
        <v>157</v>
      </c>
      <c r="AJ17010" s="9" t="s">
        <v>10733</v>
      </c>
    </row>
    <row r="17011" spans="1:36" x14ac:dyDescent="0.35">
      <c r="A17011" s="9" t="s">
        <v>155</v>
      </c>
      <c r="B17011" s="9" t="s">
        <v>155</v>
      </c>
      <c r="C17011" s="9" t="s">
        <v>156</v>
      </c>
      <c r="D17011" s="9" t="s">
        <v>157</v>
      </c>
      <c r="AH17011" s="9" t="s">
        <v>10734</v>
      </c>
    </row>
    <row r="17012" spans="1:36" x14ac:dyDescent="0.35">
      <c r="A17012" s="9" t="s">
        <v>155</v>
      </c>
      <c r="B17012" s="9" t="s">
        <v>155</v>
      </c>
      <c r="C17012" s="9" t="s">
        <v>156</v>
      </c>
      <c r="D17012" s="9" t="s">
        <v>157</v>
      </c>
      <c r="AJ17012" s="9" t="s">
        <v>10735</v>
      </c>
    </row>
    <row r="17013" spans="1:36" x14ac:dyDescent="0.35">
      <c r="A17013" s="9" t="s">
        <v>155</v>
      </c>
      <c r="B17013" s="9" t="s">
        <v>155</v>
      </c>
      <c r="C17013" s="9" t="s">
        <v>156</v>
      </c>
      <c r="D17013" s="9" t="s">
        <v>157</v>
      </c>
      <c r="AG17013" s="9" t="s">
        <v>10736</v>
      </c>
    </row>
    <row r="17014" spans="1:36" x14ac:dyDescent="0.35">
      <c r="A17014" s="9" t="s">
        <v>155</v>
      </c>
      <c r="B17014" s="9" t="s">
        <v>155</v>
      </c>
      <c r="C17014" s="9" t="s">
        <v>156</v>
      </c>
      <c r="D17014" s="9" t="s">
        <v>157</v>
      </c>
      <c r="AH17014" s="9" t="s">
        <v>10737</v>
      </c>
    </row>
    <row r="17015" spans="1:36" x14ac:dyDescent="0.35">
      <c r="A17015" s="9" t="s">
        <v>155</v>
      </c>
      <c r="B17015" s="9" t="s">
        <v>155</v>
      </c>
      <c r="C17015" s="9" t="s">
        <v>156</v>
      </c>
      <c r="D17015" s="9" t="s">
        <v>157</v>
      </c>
      <c r="AJ17015" s="9" t="s">
        <v>10738</v>
      </c>
    </row>
    <row r="17016" spans="1:36" x14ac:dyDescent="0.35">
      <c r="A17016" s="9" t="s">
        <v>155</v>
      </c>
      <c r="B17016" s="9" t="s">
        <v>155</v>
      </c>
      <c r="C17016" s="9" t="s">
        <v>156</v>
      </c>
      <c r="D17016" s="9" t="s">
        <v>157</v>
      </c>
      <c r="AG17016" s="9" t="s">
        <v>10739</v>
      </c>
    </row>
    <row r="17017" spans="1:36" x14ac:dyDescent="0.35">
      <c r="A17017" s="9" t="s">
        <v>155</v>
      </c>
      <c r="B17017" s="9" t="s">
        <v>155</v>
      </c>
      <c r="C17017" s="9" t="s">
        <v>156</v>
      </c>
      <c r="D17017" s="9" t="s">
        <v>157</v>
      </c>
      <c r="AH17017" s="9" t="s">
        <v>10740</v>
      </c>
    </row>
    <row r="17018" spans="1:36" x14ac:dyDescent="0.35">
      <c r="A17018" s="9" t="s">
        <v>155</v>
      </c>
      <c r="B17018" s="9" t="s">
        <v>155</v>
      </c>
      <c r="C17018" s="9" t="s">
        <v>156</v>
      </c>
      <c r="D17018" s="9" t="s">
        <v>157</v>
      </c>
      <c r="AJ17018" s="9" t="s">
        <v>10741</v>
      </c>
    </row>
    <row r="17019" spans="1:36" x14ac:dyDescent="0.35">
      <c r="A17019" s="9" t="s">
        <v>155</v>
      </c>
      <c r="B17019" s="9" t="s">
        <v>155</v>
      </c>
      <c r="C17019" s="9" t="s">
        <v>156</v>
      </c>
      <c r="D17019" s="9" t="s">
        <v>157</v>
      </c>
      <c r="AJ17019" s="9" t="s">
        <v>10742</v>
      </c>
    </row>
    <row r="17020" spans="1:36" x14ac:dyDescent="0.35">
      <c r="A17020" s="9" t="s">
        <v>155</v>
      </c>
      <c r="B17020" s="9" t="s">
        <v>155</v>
      </c>
      <c r="C17020" s="9" t="s">
        <v>156</v>
      </c>
      <c r="D17020" s="9" t="s">
        <v>157</v>
      </c>
      <c r="AG17020" s="9" t="s">
        <v>10743</v>
      </c>
    </row>
    <row r="17021" spans="1:36" x14ac:dyDescent="0.35">
      <c r="A17021" s="9" t="s">
        <v>155</v>
      </c>
      <c r="B17021" s="9" t="s">
        <v>155</v>
      </c>
      <c r="C17021" s="9" t="s">
        <v>156</v>
      </c>
      <c r="D17021" s="9" t="s">
        <v>157</v>
      </c>
      <c r="AH17021" s="9" t="s">
        <v>10744</v>
      </c>
    </row>
    <row r="17022" spans="1:36" x14ac:dyDescent="0.35">
      <c r="A17022" s="9" t="s">
        <v>155</v>
      </c>
      <c r="B17022" s="9" t="s">
        <v>155</v>
      </c>
      <c r="C17022" s="9" t="s">
        <v>156</v>
      </c>
      <c r="D17022" s="9" t="s">
        <v>157</v>
      </c>
      <c r="AJ17022" s="9" t="s">
        <v>10745</v>
      </c>
    </row>
    <row r="17023" spans="1:36" x14ac:dyDescent="0.35">
      <c r="A17023" s="9" t="s">
        <v>155</v>
      </c>
      <c r="B17023" s="9" t="s">
        <v>155</v>
      </c>
      <c r="C17023" s="9" t="s">
        <v>156</v>
      </c>
      <c r="D17023" s="9" t="s">
        <v>157</v>
      </c>
      <c r="AH17023" s="9" t="s">
        <v>10746</v>
      </c>
    </row>
    <row r="17024" spans="1:36" x14ac:dyDescent="0.35">
      <c r="A17024" s="9" t="s">
        <v>155</v>
      </c>
      <c r="B17024" s="9" t="s">
        <v>155</v>
      </c>
      <c r="C17024" s="9" t="s">
        <v>156</v>
      </c>
      <c r="D17024" s="9" t="s">
        <v>157</v>
      </c>
      <c r="AJ17024" s="9" t="s">
        <v>10747</v>
      </c>
    </row>
    <row r="17025" spans="1:36" x14ac:dyDescent="0.35">
      <c r="A17025" s="9" t="s">
        <v>155</v>
      </c>
      <c r="B17025" s="9" t="s">
        <v>155</v>
      </c>
      <c r="C17025" s="9" t="s">
        <v>156</v>
      </c>
      <c r="D17025" s="9" t="s">
        <v>157</v>
      </c>
      <c r="AH17025" s="9" t="s">
        <v>10748</v>
      </c>
    </row>
    <row r="17026" spans="1:36" x14ac:dyDescent="0.35">
      <c r="A17026" s="9" t="s">
        <v>155</v>
      </c>
      <c r="B17026" s="9" t="s">
        <v>155</v>
      </c>
      <c r="C17026" s="9" t="s">
        <v>156</v>
      </c>
      <c r="D17026" s="9" t="s">
        <v>157</v>
      </c>
      <c r="AJ17026" s="9" t="s">
        <v>10749</v>
      </c>
    </row>
    <row r="17027" spans="1:36" x14ac:dyDescent="0.35">
      <c r="A17027" s="9" t="s">
        <v>155</v>
      </c>
      <c r="B17027" s="9" t="s">
        <v>155</v>
      </c>
      <c r="C17027" s="9" t="s">
        <v>156</v>
      </c>
      <c r="D17027" s="9" t="s">
        <v>157</v>
      </c>
      <c r="AH17027" s="9" t="s">
        <v>10750</v>
      </c>
    </row>
    <row r="17028" spans="1:36" x14ac:dyDescent="0.35">
      <c r="A17028" s="9" t="s">
        <v>155</v>
      </c>
      <c r="B17028" s="9" t="s">
        <v>155</v>
      </c>
      <c r="C17028" s="9" t="s">
        <v>156</v>
      </c>
      <c r="D17028" s="9" t="s">
        <v>157</v>
      </c>
      <c r="AJ17028" s="9" t="s">
        <v>10751</v>
      </c>
    </row>
    <row r="17029" spans="1:36" x14ac:dyDescent="0.35">
      <c r="A17029" s="9" t="s">
        <v>155</v>
      </c>
      <c r="B17029" s="9" t="s">
        <v>155</v>
      </c>
      <c r="C17029" s="9" t="s">
        <v>156</v>
      </c>
      <c r="D17029" s="9" t="s">
        <v>157</v>
      </c>
      <c r="AH17029" s="9" t="s">
        <v>10752</v>
      </c>
    </row>
    <row r="17030" spans="1:36" x14ac:dyDescent="0.35">
      <c r="A17030" s="9" t="s">
        <v>155</v>
      </c>
      <c r="B17030" s="9" t="s">
        <v>155</v>
      </c>
      <c r="C17030" s="9" t="s">
        <v>156</v>
      </c>
      <c r="D17030" s="9" t="s">
        <v>157</v>
      </c>
      <c r="AJ17030" s="9" t="s">
        <v>10753</v>
      </c>
    </row>
    <row r="17031" spans="1:36" x14ac:dyDescent="0.35">
      <c r="A17031" s="9" t="s">
        <v>155</v>
      </c>
      <c r="B17031" s="9" t="s">
        <v>155</v>
      </c>
      <c r="C17031" s="9" t="s">
        <v>156</v>
      </c>
      <c r="D17031" s="9" t="s">
        <v>157</v>
      </c>
      <c r="AG17031" s="9" t="s">
        <v>10754</v>
      </c>
    </row>
    <row r="17032" spans="1:36" x14ac:dyDescent="0.35">
      <c r="A17032" s="9" t="s">
        <v>155</v>
      </c>
      <c r="B17032" s="9" t="s">
        <v>155</v>
      </c>
      <c r="C17032" s="9" t="s">
        <v>156</v>
      </c>
      <c r="D17032" s="9" t="s">
        <v>157</v>
      </c>
      <c r="AH17032" s="9" t="s">
        <v>10755</v>
      </c>
    </row>
    <row r="17033" spans="1:36" x14ac:dyDescent="0.35">
      <c r="A17033" s="9" t="s">
        <v>155</v>
      </c>
      <c r="B17033" s="9" t="s">
        <v>155</v>
      </c>
      <c r="C17033" s="9" t="s">
        <v>156</v>
      </c>
      <c r="D17033" s="9" t="s">
        <v>157</v>
      </c>
      <c r="AJ17033" s="9" t="s">
        <v>10756</v>
      </c>
    </row>
    <row r="17034" spans="1:36" x14ac:dyDescent="0.35">
      <c r="A17034" s="9" t="s">
        <v>155</v>
      </c>
      <c r="B17034" s="9" t="s">
        <v>155</v>
      </c>
      <c r="C17034" s="9" t="s">
        <v>156</v>
      </c>
      <c r="D17034" s="9" t="s">
        <v>157</v>
      </c>
      <c r="AH17034" s="9" t="s">
        <v>10757</v>
      </c>
    </row>
    <row r="17035" spans="1:36" x14ac:dyDescent="0.35">
      <c r="A17035" s="9" t="s">
        <v>155</v>
      </c>
      <c r="B17035" s="9" t="s">
        <v>155</v>
      </c>
      <c r="C17035" s="9" t="s">
        <v>156</v>
      </c>
      <c r="D17035" s="9" t="s">
        <v>157</v>
      </c>
      <c r="AJ17035" s="9" t="s">
        <v>10758</v>
      </c>
    </row>
    <row r="17036" spans="1:36" x14ac:dyDescent="0.35">
      <c r="A17036" s="9" t="s">
        <v>155</v>
      </c>
      <c r="B17036" s="9" t="s">
        <v>155</v>
      </c>
      <c r="C17036" s="9" t="s">
        <v>156</v>
      </c>
      <c r="D17036" s="9" t="s">
        <v>157</v>
      </c>
      <c r="AH17036" s="9" t="s">
        <v>10759</v>
      </c>
    </row>
    <row r="17037" spans="1:36" x14ac:dyDescent="0.35">
      <c r="A17037" s="9" t="s">
        <v>155</v>
      </c>
      <c r="B17037" s="9" t="s">
        <v>155</v>
      </c>
      <c r="C17037" s="9" t="s">
        <v>156</v>
      </c>
      <c r="D17037" s="9" t="s">
        <v>157</v>
      </c>
      <c r="AJ17037" s="9" t="s">
        <v>10760</v>
      </c>
    </row>
    <row r="17038" spans="1:36" x14ac:dyDescent="0.35">
      <c r="A17038" s="9" t="s">
        <v>155</v>
      </c>
      <c r="B17038" s="9" t="s">
        <v>155</v>
      </c>
      <c r="C17038" s="9" t="s">
        <v>156</v>
      </c>
      <c r="D17038" s="9" t="s">
        <v>157</v>
      </c>
      <c r="AH17038" s="9" t="s">
        <v>10761</v>
      </c>
    </row>
    <row r="17039" spans="1:36" x14ac:dyDescent="0.35">
      <c r="A17039" s="9" t="s">
        <v>155</v>
      </c>
      <c r="B17039" s="9" t="s">
        <v>155</v>
      </c>
      <c r="C17039" s="9" t="s">
        <v>156</v>
      </c>
      <c r="D17039" s="9" t="s">
        <v>157</v>
      </c>
      <c r="AJ17039" s="9" t="s">
        <v>10762</v>
      </c>
    </row>
    <row r="17040" spans="1:36" x14ac:dyDescent="0.35">
      <c r="A17040" s="9" t="s">
        <v>155</v>
      </c>
      <c r="B17040" s="9" t="s">
        <v>155</v>
      </c>
      <c r="C17040" s="9" t="s">
        <v>156</v>
      </c>
      <c r="D17040" s="9" t="s">
        <v>157</v>
      </c>
      <c r="AG17040" s="9" t="s">
        <v>10763</v>
      </c>
    </row>
    <row r="17041" spans="1:36" x14ac:dyDescent="0.35">
      <c r="A17041" s="9" t="s">
        <v>155</v>
      </c>
      <c r="B17041" s="9" t="s">
        <v>155</v>
      </c>
      <c r="C17041" s="9" t="s">
        <v>156</v>
      </c>
      <c r="D17041" s="9" t="s">
        <v>157</v>
      </c>
      <c r="AH17041" s="9" t="s">
        <v>10764</v>
      </c>
    </row>
    <row r="17042" spans="1:36" x14ac:dyDescent="0.35">
      <c r="A17042" s="9" t="s">
        <v>155</v>
      </c>
      <c r="B17042" s="9" t="s">
        <v>155</v>
      </c>
      <c r="C17042" s="9" t="s">
        <v>156</v>
      </c>
      <c r="D17042" s="9" t="s">
        <v>157</v>
      </c>
      <c r="AJ17042" s="9" t="s">
        <v>10765</v>
      </c>
    </row>
    <row r="17043" spans="1:36" x14ac:dyDescent="0.35">
      <c r="A17043" s="9" t="s">
        <v>155</v>
      </c>
      <c r="B17043" s="9" t="s">
        <v>155</v>
      </c>
      <c r="C17043" s="9" t="s">
        <v>156</v>
      </c>
      <c r="D17043" s="9" t="s">
        <v>157</v>
      </c>
      <c r="AH17043" s="9" t="s">
        <v>10766</v>
      </c>
    </row>
    <row r="17044" spans="1:36" x14ac:dyDescent="0.35">
      <c r="A17044" s="9" t="s">
        <v>155</v>
      </c>
      <c r="B17044" s="9" t="s">
        <v>155</v>
      </c>
      <c r="C17044" s="9" t="s">
        <v>156</v>
      </c>
      <c r="D17044" s="9" t="s">
        <v>157</v>
      </c>
      <c r="AJ17044" s="9" t="s">
        <v>10767</v>
      </c>
    </row>
    <row r="17045" spans="1:36" x14ac:dyDescent="0.35">
      <c r="A17045" s="9" t="s">
        <v>155</v>
      </c>
      <c r="B17045" s="9" t="s">
        <v>155</v>
      </c>
      <c r="C17045" s="9" t="s">
        <v>156</v>
      </c>
      <c r="D17045" s="9" t="s">
        <v>157</v>
      </c>
      <c r="AG17045" s="9" t="s">
        <v>10768</v>
      </c>
    </row>
    <row r="17046" spans="1:36" x14ac:dyDescent="0.35">
      <c r="A17046" s="9" t="s">
        <v>155</v>
      </c>
      <c r="B17046" s="9" t="s">
        <v>155</v>
      </c>
      <c r="C17046" s="9" t="s">
        <v>156</v>
      </c>
      <c r="D17046" s="9" t="s">
        <v>157</v>
      </c>
      <c r="AH17046" s="9" t="s">
        <v>10769</v>
      </c>
    </row>
    <row r="17047" spans="1:36" x14ac:dyDescent="0.35">
      <c r="A17047" s="9" t="s">
        <v>155</v>
      </c>
      <c r="B17047" s="9" t="s">
        <v>155</v>
      </c>
      <c r="C17047" s="9" t="s">
        <v>156</v>
      </c>
      <c r="D17047" s="9" t="s">
        <v>157</v>
      </c>
      <c r="AJ17047" s="9" t="s">
        <v>10770</v>
      </c>
    </row>
    <row r="17048" spans="1:36" x14ac:dyDescent="0.35">
      <c r="A17048" s="9" t="s">
        <v>155</v>
      </c>
      <c r="B17048" s="9" t="s">
        <v>155</v>
      </c>
      <c r="C17048" s="9" t="s">
        <v>156</v>
      </c>
      <c r="D17048" s="9" t="s">
        <v>157</v>
      </c>
      <c r="AG17048" s="9" t="s">
        <v>10771</v>
      </c>
    </row>
    <row r="17049" spans="1:36" x14ac:dyDescent="0.35">
      <c r="A17049" s="9" t="s">
        <v>155</v>
      </c>
      <c r="B17049" s="9" t="s">
        <v>155</v>
      </c>
      <c r="C17049" s="9" t="s">
        <v>156</v>
      </c>
      <c r="D17049" s="9" t="s">
        <v>157</v>
      </c>
      <c r="AH17049" s="9" t="s">
        <v>10772</v>
      </c>
    </row>
    <row r="17050" spans="1:36" x14ac:dyDescent="0.35">
      <c r="A17050" s="9" t="s">
        <v>155</v>
      </c>
      <c r="B17050" s="9" t="s">
        <v>155</v>
      </c>
      <c r="C17050" s="9" t="s">
        <v>156</v>
      </c>
      <c r="D17050" s="9" t="s">
        <v>157</v>
      </c>
      <c r="AJ17050" s="9" t="s">
        <v>10773</v>
      </c>
    </row>
    <row r="17051" spans="1:36" x14ac:dyDescent="0.35">
      <c r="A17051" s="9" t="s">
        <v>155</v>
      </c>
      <c r="B17051" s="9" t="s">
        <v>155</v>
      </c>
      <c r="C17051" s="9" t="s">
        <v>156</v>
      </c>
      <c r="D17051" s="9" t="s">
        <v>157</v>
      </c>
      <c r="AH17051" s="9" t="s">
        <v>10774</v>
      </c>
    </row>
    <row r="17052" spans="1:36" x14ac:dyDescent="0.35">
      <c r="A17052" s="9" t="s">
        <v>155</v>
      </c>
      <c r="B17052" s="9" t="s">
        <v>155</v>
      </c>
      <c r="C17052" s="9" t="s">
        <v>156</v>
      </c>
      <c r="D17052" s="9" t="s">
        <v>157</v>
      </c>
      <c r="AJ17052" s="9" t="s">
        <v>10775</v>
      </c>
    </row>
    <row r="17053" spans="1:36" x14ac:dyDescent="0.35">
      <c r="A17053" s="9" t="s">
        <v>155</v>
      </c>
      <c r="B17053" s="9" t="s">
        <v>155</v>
      </c>
      <c r="C17053" s="9" t="s">
        <v>156</v>
      </c>
      <c r="D17053" s="9" t="s">
        <v>157</v>
      </c>
      <c r="AH17053" s="9" t="s">
        <v>10776</v>
      </c>
    </row>
    <row r="17054" spans="1:36" x14ac:dyDescent="0.35">
      <c r="A17054" s="9" t="s">
        <v>155</v>
      </c>
      <c r="B17054" s="9" t="s">
        <v>155</v>
      </c>
      <c r="C17054" s="9" t="s">
        <v>156</v>
      </c>
      <c r="D17054" s="9" t="s">
        <v>157</v>
      </c>
      <c r="AJ17054" s="9" t="s">
        <v>10777</v>
      </c>
    </row>
    <row r="17055" spans="1:36" x14ac:dyDescent="0.35">
      <c r="A17055" s="9" t="s">
        <v>155</v>
      </c>
      <c r="B17055" s="9" t="s">
        <v>155</v>
      </c>
      <c r="C17055" s="9" t="s">
        <v>156</v>
      </c>
      <c r="D17055" s="9" t="s">
        <v>157</v>
      </c>
      <c r="AH17055" s="9" t="s">
        <v>10778</v>
      </c>
    </row>
    <row r="17056" spans="1:36" x14ac:dyDescent="0.35">
      <c r="A17056" s="9" t="s">
        <v>155</v>
      </c>
      <c r="B17056" s="9" t="s">
        <v>155</v>
      </c>
      <c r="C17056" s="9" t="s">
        <v>156</v>
      </c>
      <c r="D17056" s="9" t="s">
        <v>157</v>
      </c>
      <c r="AJ17056" s="9" t="s">
        <v>10779</v>
      </c>
    </row>
    <row r="17057" spans="1:36" x14ac:dyDescent="0.35">
      <c r="A17057" s="9" t="s">
        <v>155</v>
      </c>
      <c r="B17057" s="9" t="s">
        <v>155</v>
      </c>
      <c r="C17057" s="9" t="s">
        <v>156</v>
      </c>
      <c r="D17057" s="9" t="s">
        <v>157</v>
      </c>
      <c r="AH17057" s="9" t="s">
        <v>10780</v>
      </c>
    </row>
    <row r="17058" spans="1:36" x14ac:dyDescent="0.35">
      <c r="A17058" s="9" t="s">
        <v>155</v>
      </c>
      <c r="B17058" s="9" t="s">
        <v>155</v>
      </c>
      <c r="C17058" s="9" t="s">
        <v>156</v>
      </c>
      <c r="D17058" s="9" t="s">
        <v>157</v>
      </c>
      <c r="AJ17058" s="9" t="s">
        <v>10781</v>
      </c>
    </row>
    <row r="17059" spans="1:36" x14ac:dyDescent="0.35">
      <c r="A17059" s="9" t="s">
        <v>155</v>
      </c>
      <c r="B17059" s="9" t="s">
        <v>155</v>
      </c>
      <c r="C17059" s="9" t="s">
        <v>156</v>
      </c>
      <c r="D17059" s="9" t="s">
        <v>157</v>
      </c>
      <c r="AG17059" s="9" t="s">
        <v>10782</v>
      </c>
    </row>
    <row r="17060" spans="1:36" x14ac:dyDescent="0.35">
      <c r="A17060" s="9" t="s">
        <v>155</v>
      </c>
      <c r="B17060" s="9" t="s">
        <v>155</v>
      </c>
      <c r="C17060" s="9" t="s">
        <v>156</v>
      </c>
      <c r="D17060" s="9" t="s">
        <v>157</v>
      </c>
      <c r="AH17060" s="9" t="s">
        <v>10783</v>
      </c>
    </row>
    <row r="17061" spans="1:36" x14ac:dyDescent="0.35">
      <c r="A17061" s="9" t="s">
        <v>155</v>
      </c>
      <c r="B17061" s="9" t="s">
        <v>155</v>
      </c>
      <c r="C17061" s="9" t="s">
        <v>156</v>
      </c>
      <c r="D17061" s="9" t="s">
        <v>157</v>
      </c>
      <c r="AJ17061" s="9" t="s">
        <v>10784</v>
      </c>
    </row>
    <row r="17062" spans="1:36" x14ac:dyDescent="0.35">
      <c r="A17062" s="9" t="s">
        <v>155</v>
      </c>
      <c r="B17062" s="9" t="s">
        <v>155</v>
      </c>
      <c r="C17062" s="9" t="s">
        <v>156</v>
      </c>
      <c r="D17062" s="9" t="s">
        <v>157</v>
      </c>
      <c r="AJ17062" s="9" t="s">
        <v>10785</v>
      </c>
    </row>
    <row r="17063" spans="1:36" x14ac:dyDescent="0.35">
      <c r="A17063" s="9" t="s">
        <v>155</v>
      </c>
      <c r="B17063" s="9" t="s">
        <v>155</v>
      </c>
      <c r="C17063" s="9" t="s">
        <v>156</v>
      </c>
      <c r="D17063" s="9" t="s">
        <v>157</v>
      </c>
      <c r="AG17063" s="9" t="s">
        <v>10786</v>
      </c>
    </row>
    <row r="17064" spans="1:36" x14ac:dyDescent="0.35">
      <c r="A17064" s="9" t="s">
        <v>155</v>
      </c>
      <c r="B17064" s="9" t="s">
        <v>155</v>
      </c>
      <c r="C17064" s="9" t="s">
        <v>156</v>
      </c>
      <c r="D17064" s="9" t="s">
        <v>157</v>
      </c>
      <c r="AH17064" s="9" t="s">
        <v>10787</v>
      </c>
    </row>
    <row r="17065" spans="1:36" x14ac:dyDescent="0.35">
      <c r="A17065" s="9" t="s">
        <v>155</v>
      </c>
      <c r="B17065" s="9" t="s">
        <v>155</v>
      </c>
      <c r="C17065" s="9" t="s">
        <v>156</v>
      </c>
      <c r="D17065" s="9" t="s">
        <v>157</v>
      </c>
      <c r="AJ17065" s="9" t="s">
        <v>10788</v>
      </c>
    </row>
    <row r="17066" spans="1:36" x14ac:dyDescent="0.35">
      <c r="A17066" s="9" t="s">
        <v>155</v>
      </c>
      <c r="B17066" s="9" t="s">
        <v>155</v>
      </c>
      <c r="C17066" s="9" t="s">
        <v>156</v>
      </c>
      <c r="D17066" s="9" t="s">
        <v>157</v>
      </c>
      <c r="AJ17066" s="9" t="s">
        <v>10789</v>
      </c>
    </row>
    <row r="17067" spans="1:36" x14ac:dyDescent="0.35">
      <c r="A17067" s="9" t="s">
        <v>155</v>
      </c>
      <c r="B17067" s="9" t="s">
        <v>155</v>
      </c>
      <c r="C17067" s="9" t="s">
        <v>156</v>
      </c>
      <c r="D17067" s="9" t="s">
        <v>157</v>
      </c>
      <c r="AG17067" s="9" t="s">
        <v>10790</v>
      </c>
    </row>
    <row r="17068" spans="1:36" x14ac:dyDescent="0.35">
      <c r="A17068" s="9" t="s">
        <v>155</v>
      </c>
      <c r="B17068" s="9" t="s">
        <v>155</v>
      </c>
      <c r="C17068" s="9" t="s">
        <v>156</v>
      </c>
      <c r="D17068" s="9" t="s">
        <v>157</v>
      </c>
      <c r="AH17068" s="9" t="s">
        <v>10791</v>
      </c>
    </row>
    <row r="17069" spans="1:36" x14ac:dyDescent="0.35">
      <c r="A17069" s="9" t="s">
        <v>155</v>
      </c>
      <c r="B17069" s="9" t="s">
        <v>155</v>
      </c>
      <c r="C17069" s="9" t="s">
        <v>156</v>
      </c>
      <c r="D17069" s="9" t="s">
        <v>157</v>
      </c>
      <c r="AJ17069" s="9" t="s">
        <v>10792</v>
      </c>
    </row>
    <row r="17070" spans="1:36" x14ac:dyDescent="0.35">
      <c r="A17070" s="9" t="s">
        <v>155</v>
      </c>
      <c r="B17070" s="9" t="s">
        <v>155</v>
      </c>
      <c r="C17070" s="9" t="s">
        <v>156</v>
      </c>
      <c r="D17070" s="9" t="s">
        <v>157</v>
      </c>
      <c r="AH17070" s="9" t="s">
        <v>10793</v>
      </c>
    </row>
    <row r="17071" spans="1:36" x14ac:dyDescent="0.35">
      <c r="A17071" s="9" t="s">
        <v>155</v>
      </c>
      <c r="B17071" s="9" t="s">
        <v>155</v>
      </c>
      <c r="C17071" s="9" t="s">
        <v>156</v>
      </c>
      <c r="D17071" s="9" t="s">
        <v>157</v>
      </c>
      <c r="AJ17071" s="9" t="s">
        <v>10794</v>
      </c>
    </row>
    <row r="17072" spans="1:36" x14ac:dyDescent="0.35">
      <c r="A17072" s="9" t="s">
        <v>155</v>
      </c>
      <c r="B17072" s="9" t="s">
        <v>155</v>
      </c>
      <c r="C17072" s="9" t="s">
        <v>156</v>
      </c>
      <c r="D17072" s="9" t="s">
        <v>157</v>
      </c>
      <c r="AH17072" s="9" t="s">
        <v>10795</v>
      </c>
    </row>
    <row r="17073" spans="1:36" x14ac:dyDescent="0.35">
      <c r="A17073" s="9" t="s">
        <v>155</v>
      </c>
      <c r="B17073" s="9" t="s">
        <v>155</v>
      </c>
      <c r="C17073" s="9" t="s">
        <v>156</v>
      </c>
      <c r="D17073" s="9" t="s">
        <v>157</v>
      </c>
      <c r="AJ17073" s="9" t="s">
        <v>10796</v>
      </c>
    </row>
    <row r="17074" spans="1:36" x14ac:dyDescent="0.35">
      <c r="A17074" s="9" t="s">
        <v>155</v>
      </c>
      <c r="B17074" s="9" t="s">
        <v>155</v>
      </c>
      <c r="C17074" s="9" t="s">
        <v>156</v>
      </c>
      <c r="D17074" s="9" t="s">
        <v>157</v>
      </c>
      <c r="AH17074" s="9" t="s">
        <v>10797</v>
      </c>
    </row>
    <row r="17075" spans="1:36" x14ac:dyDescent="0.35">
      <c r="A17075" s="9" t="s">
        <v>155</v>
      </c>
      <c r="B17075" s="9" t="s">
        <v>155</v>
      </c>
      <c r="C17075" s="9" t="s">
        <v>156</v>
      </c>
      <c r="D17075" s="9" t="s">
        <v>157</v>
      </c>
      <c r="AJ17075" s="9" t="s">
        <v>10798</v>
      </c>
    </row>
    <row r="17076" spans="1:36" x14ac:dyDescent="0.35">
      <c r="A17076" s="9" t="s">
        <v>155</v>
      </c>
      <c r="B17076" s="9" t="s">
        <v>155</v>
      </c>
      <c r="C17076" s="9" t="s">
        <v>156</v>
      </c>
      <c r="D17076" s="9" t="s">
        <v>157</v>
      </c>
      <c r="AG17076" s="9" t="s">
        <v>10799</v>
      </c>
    </row>
    <row r="17077" spans="1:36" x14ac:dyDescent="0.35">
      <c r="A17077" s="9" t="s">
        <v>155</v>
      </c>
      <c r="B17077" s="9" t="s">
        <v>155</v>
      </c>
      <c r="C17077" s="9" t="s">
        <v>156</v>
      </c>
      <c r="D17077" s="9" t="s">
        <v>157</v>
      </c>
      <c r="AH17077" s="9" t="s">
        <v>10800</v>
      </c>
    </row>
    <row r="17078" spans="1:36" x14ac:dyDescent="0.35">
      <c r="A17078" s="9" t="s">
        <v>155</v>
      </c>
      <c r="B17078" s="9" t="s">
        <v>155</v>
      </c>
      <c r="C17078" s="9" t="s">
        <v>156</v>
      </c>
      <c r="D17078" s="9" t="s">
        <v>157</v>
      </c>
      <c r="AJ17078" s="9" t="s">
        <v>10801</v>
      </c>
    </row>
    <row r="17079" spans="1:36" x14ac:dyDescent="0.35">
      <c r="A17079" s="9" t="s">
        <v>155</v>
      </c>
      <c r="B17079" s="9" t="s">
        <v>155</v>
      </c>
      <c r="C17079" s="9" t="s">
        <v>156</v>
      </c>
      <c r="D17079" s="9" t="s">
        <v>157</v>
      </c>
      <c r="AH17079" s="9" t="s">
        <v>10802</v>
      </c>
    </row>
    <row r="17080" spans="1:36" x14ac:dyDescent="0.35">
      <c r="A17080" s="9" t="s">
        <v>155</v>
      </c>
      <c r="B17080" s="9" t="s">
        <v>155</v>
      </c>
      <c r="C17080" s="9" t="s">
        <v>156</v>
      </c>
      <c r="D17080" s="9" t="s">
        <v>157</v>
      </c>
      <c r="AJ17080" s="9" t="s">
        <v>10803</v>
      </c>
    </row>
    <row r="17081" spans="1:36" x14ac:dyDescent="0.35">
      <c r="A17081" s="9" t="s">
        <v>155</v>
      </c>
      <c r="B17081" s="9" t="s">
        <v>155</v>
      </c>
      <c r="C17081" s="9" t="s">
        <v>156</v>
      </c>
      <c r="D17081" s="9" t="s">
        <v>157</v>
      </c>
      <c r="AH17081" s="9" t="s">
        <v>10804</v>
      </c>
    </row>
    <row r="17082" spans="1:36" x14ac:dyDescent="0.35">
      <c r="A17082" s="9" t="s">
        <v>155</v>
      </c>
      <c r="B17082" s="9" t="s">
        <v>155</v>
      </c>
      <c r="C17082" s="9" t="s">
        <v>156</v>
      </c>
      <c r="D17082" s="9" t="s">
        <v>157</v>
      </c>
      <c r="AJ17082" s="9" t="s">
        <v>10805</v>
      </c>
    </row>
    <row r="17083" spans="1:36" x14ac:dyDescent="0.35">
      <c r="A17083" s="9" t="s">
        <v>155</v>
      </c>
      <c r="B17083" s="9" t="s">
        <v>155</v>
      </c>
      <c r="C17083" s="9" t="s">
        <v>156</v>
      </c>
      <c r="D17083" s="9" t="s">
        <v>157</v>
      </c>
      <c r="AH17083" s="9" t="s">
        <v>10806</v>
      </c>
    </row>
    <row r="17084" spans="1:36" x14ac:dyDescent="0.35">
      <c r="A17084" s="9" t="s">
        <v>155</v>
      </c>
      <c r="B17084" s="9" t="s">
        <v>155</v>
      </c>
      <c r="C17084" s="9" t="s">
        <v>156</v>
      </c>
      <c r="D17084" s="9" t="s">
        <v>157</v>
      </c>
      <c r="AJ17084" s="9" t="s">
        <v>10807</v>
      </c>
    </row>
    <row r="17085" spans="1:36" x14ac:dyDescent="0.35">
      <c r="A17085" s="9" t="s">
        <v>155</v>
      </c>
      <c r="B17085" s="9" t="s">
        <v>155</v>
      </c>
      <c r="C17085" s="9" t="s">
        <v>156</v>
      </c>
      <c r="D17085" s="9" t="s">
        <v>157</v>
      </c>
      <c r="AH17085" s="9" t="s">
        <v>10808</v>
      </c>
    </row>
    <row r="17086" spans="1:36" x14ac:dyDescent="0.35">
      <c r="A17086" s="9" t="s">
        <v>155</v>
      </c>
      <c r="B17086" s="9" t="s">
        <v>155</v>
      </c>
      <c r="C17086" s="9" t="s">
        <v>156</v>
      </c>
      <c r="D17086" s="9" t="s">
        <v>157</v>
      </c>
      <c r="AJ17086" s="9" t="s">
        <v>10809</v>
      </c>
    </row>
    <row r="17087" spans="1:36" x14ac:dyDescent="0.35">
      <c r="A17087" s="9" t="s">
        <v>155</v>
      </c>
      <c r="B17087" s="9" t="s">
        <v>155</v>
      </c>
      <c r="C17087" s="9" t="s">
        <v>156</v>
      </c>
      <c r="D17087" s="9" t="s">
        <v>157</v>
      </c>
      <c r="AG17087" s="9" t="s">
        <v>10810</v>
      </c>
    </row>
    <row r="17088" spans="1:36" x14ac:dyDescent="0.35">
      <c r="A17088" s="9" t="s">
        <v>155</v>
      </c>
      <c r="B17088" s="9" t="s">
        <v>155</v>
      </c>
      <c r="C17088" s="9" t="s">
        <v>156</v>
      </c>
      <c r="D17088" s="9" t="s">
        <v>157</v>
      </c>
      <c r="AH17088" s="9" t="s">
        <v>10811</v>
      </c>
    </row>
    <row r="17089" spans="1:36" x14ac:dyDescent="0.35">
      <c r="A17089" s="9" t="s">
        <v>155</v>
      </c>
      <c r="B17089" s="9" t="s">
        <v>155</v>
      </c>
      <c r="C17089" s="9" t="s">
        <v>156</v>
      </c>
      <c r="D17089" s="9" t="s">
        <v>157</v>
      </c>
      <c r="AJ17089" s="9" t="s">
        <v>10812</v>
      </c>
    </row>
    <row r="17090" spans="1:36" x14ac:dyDescent="0.35">
      <c r="A17090" s="9" t="s">
        <v>155</v>
      </c>
      <c r="B17090" s="9" t="s">
        <v>155</v>
      </c>
      <c r="C17090" s="9" t="s">
        <v>156</v>
      </c>
      <c r="D17090" s="9" t="s">
        <v>157</v>
      </c>
      <c r="AH17090" s="9" t="s">
        <v>10813</v>
      </c>
    </row>
    <row r="17091" spans="1:36" x14ac:dyDescent="0.35">
      <c r="A17091" s="9" t="s">
        <v>155</v>
      </c>
      <c r="B17091" s="9" t="s">
        <v>155</v>
      </c>
      <c r="C17091" s="9" t="s">
        <v>156</v>
      </c>
      <c r="D17091" s="9" t="s">
        <v>157</v>
      </c>
      <c r="AJ17091" s="9" t="s">
        <v>10814</v>
      </c>
    </row>
    <row r="17092" spans="1:36" x14ac:dyDescent="0.35">
      <c r="A17092" s="9" t="s">
        <v>155</v>
      </c>
      <c r="B17092" s="9" t="s">
        <v>155</v>
      </c>
      <c r="C17092" s="9" t="s">
        <v>156</v>
      </c>
      <c r="D17092" s="9" t="s">
        <v>157</v>
      </c>
      <c r="AH17092" s="9" t="s">
        <v>10815</v>
      </c>
    </row>
    <row r="17093" spans="1:36" x14ac:dyDescent="0.35">
      <c r="A17093" s="9" t="s">
        <v>155</v>
      </c>
      <c r="B17093" s="9" t="s">
        <v>155</v>
      </c>
      <c r="C17093" s="9" t="s">
        <v>156</v>
      </c>
      <c r="D17093" s="9" t="s">
        <v>157</v>
      </c>
      <c r="AJ17093" s="9" t="s">
        <v>10816</v>
      </c>
    </row>
    <row r="17094" spans="1:36" x14ac:dyDescent="0.35">
      <c r="A17094" s="9" t="s">
        <v>155</v>
      </c>
      <c r="B17094" s="9" t="s">
        <v>155</v>
      </c>
      <c r="C17094" s="9" t="s">
        <v>156</v>
      </c>
      <c r="D17094" s="9" t="s">
        <v>157</v>
      </c>
      <c r="AH17094" s="9" t="s">
        <v>10817</v>
      </c>
    </row>
    <row r="17095" spans="1:36" x14ac:dyDescent="0.35">
      <c r="A17095" s="9" t="s">
        <v>155</v>
      </c>
      <c r="B17095" s="9" t="s">
        <v>155</v>
      </c>
      <c r="C17095" s="9" t="s">
        <v>156</v>
      </c>
      <c r="D17095" s="9" t="s">
        <v>157</v>
      </c>
      <c r="AJ17095" s="9" t="s">
        <v>10818</v>
      </c>
    </row>
    <row r="17096" spans="1:36" x14ac:dyDescent="0.35">
      <c r="A17096" s="9" t="s">
        <v>155</v>
      </c>
      <c r="B17096" s="9" t="s">
        <v>155</v>
      </c>
      <c r="C17096" s="9" t="s">
        <v>156</v>
      </c>
      <c r="D17096" s="9" t="s">
        <v>157</v>
      </c>
      <c r="AH17096" s="9" t="s">
        <v>10819</v>
      </c>
    </row>
    <row r="17097" spans="1:36" x14ac:dyDescent="0.35">
      <c r="A17097" s="9" t="s">
        <v>155</v>
      </c>
      <c r="B17097" s="9" t="s">
        <v>155</v>
      </c>
      <c r="C17097" s="9" t="s">
        <v>156</v>
      </c>
      <c r="D17097" s="9" t="s">
        <v>157</v>
      </c>
      <c r="AJ17097" s="9" t="s">
        <v>10820</v>
      </c>
    </row>
    <row r="17098" spans="1:36" x14ac:dyDescent="0.35">
      <c r="A17098" s="9" t="s">
        <v>155</v>
      </c>
      <c r="B17098" s="9" t="s">
        <v>155</v>
      </c>
      <c r="C17098" s="9" t="s">
        <v>156</v>
      </c>
      <c r="D17098" s="9" t="s">
        <v>157</v>
      </c>
      <c r="AH17098" s="9" t="s">
        <v>10821</v>
      </c>
    </row>
    <row r="17099" spans="1:36" x14ac:dyDescent="0.35">
      <c r="A17099" s="9" t="s">
        <v>155</v>
      </c>
      <c r="B17099" s="9" t="s">
        <v>155</v>
      </c>
      <c r="C17099" s="9" t="s">
        <v>156</v>
      </c>
      <c r="D17099" s="9" t="s">
        <v>157</v>
      </c>
      <c r="AJ17099" s="9" t="s">
        <v>10822</v>
      </c>
    </row>
    <row r="17100" spans="1:36" x14ac:dyDescent="0.35">
      <c r="A17100" s="9" t="s">
        <v>155</v>
      </c>
      <c r="B17100" s="9" t="s">
        <v>155</v>
      </c>
      <c r="C17100" s="9" t="s">
        <v>156</v>
      </c>
      <c r="D17100" s="9" t="s">
        <v>157</v>
      </c>
      <c r="AH17100" s="9" t="s">
        <v>10823</v>
      </c>
    </row>
    <row r="17101" spans="1:36" x14ac:dyDescent="0.35">
      <c r="A17101" s="9" t="s">
        <v>155</v>
      </c>
      <c r="B17101" s="9" t="s">
        <v>155</v>
      </c>
      <c r="C17101" s="9" t="s">
        <v>156</v>
      </c>
      <c r="D17101" s="9" t="s">
        <v>157</v>
      </c>
      <c r="AJ17101" s="9" t="s">
        <v>10824</v>
      </c>
    </row>
    <row r="17102" spans="1:36" x14ac:dyDescent="0.35">
      <c r="A17102" s="9" t="s">
        <v>155</v>
      </c>
      <c r="B17102" s="9" t="s">
        <v>155</v>
      </c>
      <c r="C17102" s="9" t="s">
        <v>156</v>
      </c>
      <c r="D17102" s="9" t="s">
        <v>157</v>
      </c>
      <c r="AH17102" s="9" t="s">
        <v>10825</v>
      </c>
    </row>
    <row r="17103" spans="1:36" x14ac:dyDescent="0.35">
      <c r="A17103" s="9" t="s">
        <v>155</v>
      </c>
      <c r="B17103" s="9" t="s">
        <v>155</v>
      </c>
      <c r="C17103" s="9" t="s">
        <v>156</v>
      </c>
      <c r="D17103" s="9" t="s">
        <v>157</v>
      </c>
      <c r="AJ17103" s="9" t="s">
        <v>10826</v>
      </c>
    </row>
    <row r="17104" spans="1:36" x14ac:dyDescent="0.35">
      <c r="A17104" s="9" t="s">
        <v>155</v>
      </c>
      <c r="B17104" s="9" t="s">
        <v>155</v>
      </c>
      <c r="C17104" s="9" t="s">
        <v>156</v>
      </c>
      <c r="D17104" s="9" t="s">
        <v>157</v>
      </c>
      <c r="AG17104" s="9" t="s">
        <v>10827</v>
      </c>
    </row>
    <row r="17105" spans="1:36" x14ac:dyDescent="0.35">
      <c r="A17105" s="9" t="s">
        <v>155</v>
      </c>
      <c r="B17105" s="9" t="s">
        <v>155</v>
      </c>
      <c r="C17105" s="9" t="s">
        <v>156</v>
      </c>
      <c r="D17105" s="9" t="s">
        <v>157</v>
      </c>
      <c r="AH17105" s="9" t="s">
        <v>10828</v>
      </c>
    </row>
    <row r="17106" spans="1:36" x14ac:dyDescent="0.35">
      <c r="A17106" s="9" t="s">
        <v>155</v>
      </c>
      <c r="B17106" s="9" t="s">
        <v>155</v>
      </c>
      <c r="C17106" s="9" t="s">
        <v>156</v>
      </c>
      <c r="D17106" s="9" t="s">
        <v>157</v>
      </c>
      <c r="AJ17106" s="9" t="s">
        <v>10829</v>
      </c>
    </row>
    <row r="17107" spans="1:36" x14ac:dyDescent="0.35">
      <c r="A17107" s="9" t="s">
        <v>155</v>
      </c>
      <c r="B17107" s="9" t="s">
        <v>155</v>
      </c>
      <c r="C17107" s="9" t="s">
        <v>156</v>
      </c>
      <c r="D17107" s="9" t="s">
        <v>157</v>
      </c>
      <c r="AG17107" s="9" t="s">
        <v>10830</v>
      </c>
    </row>
    <row r="17108" spans="1:36" x14ac:dyDescent="0.35">
      <c r="A17108" s="9" t="s">
        <v>155</v>
      </c>
      <c r="B17108" s="9" t="s">
        <v>155</v>
      </c>
      <c r="C17108" s="9" t="s">
        <v>156</v>
      </c>
      <c r="D17108" s="9" t="s">
        <v>157</v>
      </c>
      <c r="AH17108" s="9" t="s">
        <v>10831</v>
      </c>
    </row>
    <row r="17109" spans="1:36" x14ac:dyDescent="0.35">
      <c r="A17109" s="9" t="s">
        <v>155</v>
      </c>
      <c r="B17109" s="9" t="s">
        <v>155</v>
      </c>
      <c r="C17109" s="9" t="s">
        <v>156</v>
      </c>
      <c r="D17109" s="9" t="s">
        <v>157</v>
      </c>
      <c r="AJ17109" s="9" t="s">
        <v>10832</v>
      </c>
    </row>
    <row r="17110" spans="1:36" x14ac:dyDescent="0.35">
      <c r="A17110" s="9" t="s">
        <v>155</v>
      </c>
      <c r="B17110" s="9" t="s">
        <v>155</v>
      </c>
      <c r="C17110" s="9" t="s">
        <v>156</v>
      </c>
      <c r="D17110" s="9" t="s">
        <v>157</v>
      </c>
      <c r="AH17110" s="9" t="s">
        <v>10833</v>
      </c>
    </row>
    <row r="17111" spans="1:36" x14ac:dyDescent="0.35">
      <c r="A17111" s="9" t="s">
        <v>155</v>
      </c>
      <c r="B17111" s="9" t="s">
        <v>155</v>
      </c>
      <c r="C17111" s="9" t="s">
        <v>156</v>
      </c>
      <c r="D17111" s="9" t="s">
        <v>157</v>
      </c>
      <c r="AJ17111" s="9" t="s">
        <v>10834</v>
      </c>
    </row>
    <row r="17112" spans="1:36" x14ac:dyDescent="0.35">
      <c r="A17112" s="9" t="s">
        <v>155</v>
      </c>
      <c r="B17112" s="9" t="s">
        <v>155</v>
      </c>
      <c r="C17112" s="9" t="s">
        <v>156</v>
      </c>
      <c r="D17112" s="9" t="s">
        <v>157</v>
      </c>
      <c r="AH17112" s="9" t="s">
        <v>10835</v>
      </c>
    </row>
    <row r="17113" spans="1:36" x14ac:dyDescent="0.35">
      <c r="A17113" s="9" t="s">
        <v>155</v>
      </c>
      <c r="B17113" s="9" t="s">
        <v>155</v>
      </c>
      <c r="C17113" s="9" t="s">
        <v>156</v>
      </c>
      <c r="D17113" s="9" t="s">
        <v>157</v>
      </c>
      <c r="AJ17113" s="9" t="s">
        <v>10836</v>
      </c>
    </row>
    <row r="17114" spans="1:36" x14ac:dyDescent="0.35">
      <c r="A17114" s="9" t="s">
        <v>155</v>
      </c>
      <c r="B17114" s="9" t="s">
        <v>155</v>
      </c>
      <c r="C17114" s="9" t="s">
        <v>156</v>
      </c>
      <c r="D17114" s="9" t="s">
        <v>157</v>
      </c>
      <c r="AH17114" s="9" t="s">
        <v>10837</v>
      </c>
    </row>
    <row r="17115" spans="1:36" x14ac:dyDescent="0.35">
      <c r="A17115" s="9" t="s">
        <v>155</v>
      </c>
      <c r="B17115" s="9" t="s">
        <v>155</v>
      </c>
      <c r="C17115" s="9" t="s">
        <v>156</v>
      </c>
      <c r="D17115" s="9" t="s">
        <v>157</v>
      </c>
      <c r="AJ17115" s="9" t="s">
        <v>10838</v>
      </c>
    </row>
    <row r="17116" spans="1:36" x14ac:dyDescent="0.35">
      <c r="A17116" s="9" t="s">
        <v>155</v>
      </c>
      <c r="B17116" s="9" t="s">
        <v>155</v>
      </c>
      <c r="C17116" s="9" t="s">
        <v>156</v>
      </c>
      <c r="D17116" s="9" t="s">
        <v>157</v>
      </c>
      <c r="AH17116" s="9" t="s">
        <v>10839</v>
      </c>
    </row>
    <row r="17117" spans="1:36" x14ac:dyDescent="0.35">
      <c r="A17117" s="9" t="s">
        <v>155</v>
      </c>
      <c r="B17117" s="9" t="s">
        <v>155</v>
      </c>
      <c r="C17117" s="9" t="s">
        <v>156</v>
      </c>
      <c r="D17117" s="9" t="s">
        <v>157</v>
      </c>
      <c r="AJ17117" s="9" t="s">
        <v>10840</v>
      </c>
    </row>
    <row r="17118" spans="1:36" x14ac:dyDescent="0.35">
      <c r="A17118" s="9" t="s">
        <v>155</v>
      </c>
      <c r="B17118" s="9" t="s">
        <v>155</v>
      </c>
      <c r="C17118" s="9" t="s">
        <v>156</v>
      </c>
      <c r="D17118" s="9" t="s">
        <v>157</v>
      </c>
      <c r="AH17118" s="9" t="s">
        <v>10841</v>
      </c>
    </row>
    <row r="17119" spans="1:36" x14ac:dyDescent="0.35">
      <c r="A17119" s="9" t="s">
        <v>155</v>
      </c>
      <c r="B17119" s="9" t="s">
        <v>155</v>
      </c>
      <c r="C17119" s="9" t="s">
        <v>156</v>
      </c>
      <c r="D17119" s="9" t="s">
        <v>157</v>
      </c>
      <c r="AJ17119" s="9" t="s">
        <v>10842</v>
      </c>
    </row>
    <row r="17120" spans="1:36" x14ac:dyDescent="0.35">
      <c r="A17120" s="9" t="s">
        <v>155</v>
      </c>
      <c r="B17120" s="9" t="s">
        <v>155</v>
      </c>
      <c r="C17120" s="9" t="s">
        <v>156</v>
      </c>
      <c r="D17120" s="9" t="s">
        <v>157</v>
      </c>
      <c r="AG17120" s="9" t="s">
        <v>10843</v>
      </c>
    </row>
    <row r="17121" spans="1:36" x14ac:dyDescent="0.35">
      <c r="A17121" s="9" t="s">
        <v>155</v>
      </c>
      <c r="B17121" s="9" t="s">
        <v>155</v>
      </c>
      <c r="C17121" s="9" t="s">
        <v>156</v>
      </c>
      <c r="D17121" s="9" t="s">
        <v>157</v>
      </c>
      <c r="AH17121" s="9" t="s">
        <v>10844</v>
      </c>
    </row>
    <row r="17122" spans="1:36" x14ac:dyDescent="0.35">
      <c r="A17122" s="9" t="s">
        <v>155</v>
      </c>
      <c r="B17122" s="9" t="s">
        <v>155</v>
      </c>
      <c r="C17122" s="9" t="s">
        <v>156</v>
      </c>
      <c r="D17122" s="9" t="s">
        <v>157</v>
      </c>
      <c r="AJ17122" s="9" t="s">
        <v>10845</v>
      </c>
    </row>
    <row r="17123" spans="1:36" x14ac:dyDescent="0.35">
      <c r="A17123" s="9" t="s">
        <v>155</v>
      </c>
      <c r="B17123" s="9" t="s">
        <v>155</v>
      </c>
      <c r="C17123" s="9" t="s">
        <v>156</v>
      </c>
      <c r="D17123" s="9" t="s">
        <v>157</v>
      </c>
      <c r="AG17123" s="9" t="s">
        <v>10846</v>
      </c>
    </row>
    <row r="17124" spans="1:36" x14ac:dyDescent="0.35">
      <c r="A17124" s="9" t="s">
        <v>155</v>
      </c>
      <c r="B17124" s="9" t="s">
        <v>155</v>
      </c>
      <c r="C17124" s="9" t="s">
        <v>156</v>
      </c>
      <c r="D17124" s="9" t="s">
        <v>157</v>
      </c>
      <c r="AH17124" s="9" t="s">
        <v>10847</v>
      </c>
    </row>
    <row r="17125" spans="1:36" x14ac:dyDescent="0.35">
      <c r="A17125" s="9" t="s">
        <v>155</v>
      </c>
      <c r="B17125" s="9" t="s">
        <v>155</v>
      </c>
      <c r="C17125" s="9" t="s">
        <v>156</v>
      </c>
      <c r="D17125" s="9" t="s">
        <v>157</v>
      </c>
      <c r="AJ17125" s="9" t="s">
        <v>10848</v>
      </c>
    </row>
    <row r="17126" spans="1:36" x14ac:dyDescent="0.35">
      <c r="A17126" s="9" t="s">
        <v>155</v>
      </c>
      <c r="B17126" s="9" t="s">
        <v>155</v>
      </c>
      <c r="C17126" s="9" t="s">
        <v>156</v>
      </c>
      <c r="D17126" s="9" t="s">
        <v>157</v>
      </c>
      <c r="AH17126" s="9" t="s">
        <v>10849</v>
      </c>
    </row>
    <row r="17127" spans="1:36" x14ac:dyDescent="0.35">
      <c r="A17127" s="9" t="s">
        <v>155</v>
      </c>
      <c r="B17127" s="9" t="s">
        <v>155</v>
      </c>
      <c r="C17127" s="9" t="s">
        <v>156</v>
      </c>
      <c r="D17127" s="9" t="s">
        <v>157</v>
      </c>
      <c r="AJ17127" s="9" t="s">
        <v>10850</v>
      </c>
    </row>
    <row r="17128" spans="1:36" x14ac:dyDescent="0.35">
      <c r="A17128" s="9" t="s">
        <v>155</v>
      </c>
      <c r="B17128" s="9" t="s">
        <v>155</v>
      </c>
      <c r="C17128" s="9" t="s">
        <v>156</v>
      </c>
      <c r="D17128" s="9" t="s">
        <v>157</v>
      </c>
      <c r="AH17128" s="9" t="s">
        <v>10851</v>
      </c>
    </row>
    <row r="17129" spans="1:36" x14ac:dyDescent="0.35">
      <c r="A17129" s="9" t="s">
        <v>155</v>
      </c>
      <c r="B17129" s="9" t="s">
        <v>155</v>
      </c>
      <c r="C17129" s="9" t="s">
        <v>156</v>
      </c>
      <c r="D17129" s="9" t="s">
        <v>157</v>
      </c>
      <c r="AJ17129" s="9" t="s">
        <v>10852</v>
      </c>
    </row>
    <row r="17130" spans="1:36" x14ac:dyDescent="0.35">
      <c r="A17130" s="9" t="s">
        <v>155</v>
      </c>
      <c r="B17130" s="9" t="s">
        <v>155</v>
      </c>
      <c r="C17130" s="9" t="s">
        <v>156</v>
      </c>
      <c r="D17130" s="9" t="s">
        <v>157</v>
      </c>
      <c r="AH17130" s="9" t="s">
        <v>10853</v>
      </c>
    </row>
    <row r="17131" spans="1:36" x14ac:dyDescent="0.35">
      <c r="A17131" s="9" t="s">
        <v>155</v>
      </c>
      <c r="B17131" s="9" t="s">
        <v>155</v>
      </c>
      <c r="C17131" s="9" t="s">
        <v>156</v>
      </c>
      <c r="D17131" s="9" t="s">
        <v>157</v>
      </c>
      <c r="AJ17131" s="9" t="s">
        <v>10854</v>
      </c>
    </row>
    <row r="17132" spans="1:36" x14ac:dyDescent="0.35">
      <c r="A17132" s="9" t="s">
        <v>155</v>
      </c>
      <c r="B17132" s="9" t="s">
        <v>155</v>
      </c>
      <c r="C17132" s="9" t="s">
        <v>156</v>
      </c>
      <c r="D17132" s="9" t="s">
        <v>157</v>
      </c>
      <c r="AH17132" s="9" t="s">
        <v>10855</v>
      </c>
    </row>
    <row r="17133" spans="1:36" x14ac:dyDescent="0.35">
      <c r="A17133" s="9" t="s">
        <v>155</v>
      </c>
      <c r="B17133" s="9" t="s">
        <v>155</v>
      </c>
      <c r="C17133" s="9" t="s">
        <v>156</v>
      </c>
      <c r="D17133" s="9" t="s">
        <v>157</v>
      </c>
      <c r="AJ17133" s="9" t="s">
        <v>10856</v>
      </c>
    </row>
    <row r="17134" spans="1:36" x14ac:dyDescent="0.35">
      <c r="A17134" s="9" t="s">
        <v>155</v>
      </c>
      <c r="B17134" s="9" t="s">
        <v>155</v>
      </c>
      <c r="C17134" s="9" t="s">
        <v>156</v>
      </c>
      <c r="D17134" s="9" t="s">
        <v>157</v>
      </c>
      <c r="AG17134" s="9" t="s">
        <v>10857</v>
      </c>
    </row>
    <row r="17135" spans="1:36" x14ac:dyDescent="0.35">
      <c r="A17135" s="9" t="s">
        <v>155</v>
      </c>
      <c r="B17135" s="9" t="s">
        <v>155</v>
      </c>
      <c r="C17135" s="9" t="s">
        <v>156</v>
      </c>
      <c r="D17135" s="9" t="s">
        <v>157</v>
      </c>
      <c r="AH17135" s="9" t="s">
        <v>10858</v>
      </c>
    </row>
    <row r="17136" spans="1:36" x14ac:dyDescent="0.35">
      <c r="A17136" s="9" t="s">
        <v>155</v>
      </c>
      <c r="B17136" s="9" t="s">
        <v>155</v>
      </c>
      <c r="C17136" s="9" t="s">
        <v>156</v>
      </c>
      <c r="D17136" s="9" t="s">
        <v>157</v>
      </c>
      <c r="AJ17136" s="9" t="s">
        <v>10859</v>
      </c>
    </row>
    <row r="17137" spans="1:36" x14ac:dyDescent="0.35">
      <c r="A17137" s="9" t="s">
        <v>155</v>
      </c>
      <c r="B17137" s="9" t="s">
        <v>155</v>
      </c>
      <c r="C17137" s="9" t="s">
        <v>156</v>
      </c>
      <c r="D17137" s="9" t="s">
        <v>157</v>
      </c>
      <c r="AH17137" s="9" t="s">
        <v>10860</v>
      </c>
    </row>
    <row r="17138" spans="1:36" x14ac:dyDescent="0.35">
      <c r="A17138" s="9" t="s">
        <v>155</v>
      </c>
      <c r="B17138" s="9" t="s">
        <v>155</v>
      </c>
      <c r="C17138" s="9" t="s">
        <v>156</v>
      </c>
      <c r="D17138" s="9" t="s">
        <v>157</v>
      </c>
      <c r="AJ17138" s="9" t="s">
        <v>10861</v>
      </c>
    </row>
    <row r="17139" spans="1:36" x14ac:dyDescent="0.35">
      <c r="A17139" s="9" t="s">
        <v>155</v>
      </c>
      <c r="B17139" s="9" t="s">
        <v>155</v>
      </c>
      <c r="C17139" s="9" t="s">
        <v>156</v>
      </c>
      <c r="D17139" s="9" t="s">
        <v>157</v>
      </c>
      <c r="AG17139" s="9" t="s">
        <v>10862</v>
      </c>
    </row>
    <row r="17140" spans="1:36" x14ac:dyDescent="0.35">
      <c r="A17140" s="9" t="s">
        <v>155</v>
      </c>
      <c r="B17140" s="9" t="s">
        <v>155</v>
      </c>
      <c r="C17140" s="9" t="s">
        <v>156</v>
      </c>
      <c r="D17140" s="9" t="s">
        <v>157</v>
      </c>
      <c r="AH17140" s="9" t="s">
        <v>10863</v>
      </c>
    </row>
    <row r="17141" spans="1:36" x14ac:dyDescent="0.35">
      <c r="A17141" s="9" t="s">
        <v>155</v>
      </c>
      <c r="B17141" s="9" t="s">
        <v>155</v>
      </c>
      <c r="C17141" s="9" t="s">
        <v>156</v>
      </c>
      <c r="D17141" s="9" t="s">
        <v>157</v>
      </c>
      <c r="AJ17141" s="9" t="s">
        <v>10864</v>
      </c>
    </row>
    <row r="17142" spans="1:36" x14ac:dyDescent="0.35">
      <c r="A17142" s="9" t="s">
        <v>155</v>
      </c>
      <c r="B17142" s="9" t="s">
        <v>155</v>
      </c>
      <c r="C17142" s="9" t="s">
        <v>156</v>
      </c>
      <c r="D17142" s="9" t="s">
        <v>157</v>
      </c>
      <c r="AH17142" s="9" t="s">
        <v>10865</v>
      </c>
    </row>
    <row r="17143" spans="1:36" x14ac:dyDescent="0.35">
      <c r="A17143" s="9" t="s">
        <v>155</v>
      </c>
      <c r="B17143" s="9" t="s">
        <v>155</v>
      </c>
      <c r="C17143" s="9" t="s">
        <v>156</v>
      </c>
      <c r="D17143" s="9" t="s">
        <v>157</v>
      </c>
      <c r="AJ17143" s="9" t="s">
        <v>10866</v>
      </c>
    </row>
    <row r="17144" spans="1:36" x14ac:dyDescent="0.35">
      <c r="A17144" s="9" t="s">
        <v>155</v>
      </c>
      <c r="B17144" s="9" t="s">
        <v>155</v>
      </c>
      <c r="C17144" s="9" t="s">
        <v>156</v>
      </c>
      <c r="D17144" s="9" t="s">
        <v>157</v>
      </c>
      <c r="AH17144" s="9" t="s">
        <v>10867</v>
      </c>
    </row>
    <row r="17145" spans="1:36" x14ac:dyDescent="0.35">
      <c r="A17145" s="9" t="s">
        <v>155</v>
      </c>
      <c r="B17145" s="9" t="s">
        <v>155</v>
      </c>
      <c r="C17145" s="9" t="s">
        <v>156</v>
      </c>
      <c r="D17145" s="9" t="s">
        <v>157</v>
      </c>
      <c r="AJ17145" s="9" t="s">
        <v>10868</v>
      </c>
    </row>
    <row r="17146" spans="1:36" x14ac:dyDescent="0.35">
      <c r="A17146" s="9" t="s">
        <v>155</v>
      </c>
      <c r="B17146" s="9" t="s">
        <v>155</v>
      </c>
      <c r="C17146" s="9" t="s">
        <v>156</v>
      </c>
      <c r="D17146" s="9" t="s">
        <v>157</v>
      </c>
      <c r="AH17146" s="9" t="s">
        <v>10869</v>
      </c>
    </row>
    <row r="17147" spans="1:36" x14ac:dyDescent="0.35">
      <c r="A17147" s="9" t="s">
        <v>155</v>
      </c>
      <c r="B17147" s="9" t="s">
        <v>155</v>
      </c>
      <c r="C17147" s="9" t="s">
        <v>156</v>
      </c>
      <c r="D17147" s="9" t="s">
        <v>157</v>
      </c>
      <c r="AJ17147" s="9" t="s">
        <v>10870</v>
      </c>
    </row>
    <row r="17148" spans="1:36" x14ac:dyDescent="0.35">
      <c r="A17148" s="9" t="s">
        <v>155</v>
      </c>
      <c r="B17148" s="9" t="s">
        <v>155</v>
      </c>
      <c r="C17148" s="9" t="s">
        <v>156</v>
      </c>
      <c r="D17148" s="9" t="s">
        <v>157</v>
      </c>
      <c r="AH17148" s="9" t="s">
        <v>10871</v>
      </c>
    </row>
    <row r="17149" spans="1:36" x14ac:dyDescent="0.35">
      <c r="A17149" s="9" t="s">
        <v>155</v>
      </c>
      <c r="B17149" s="9" t="s">
        <v>155</v>
      </c>
      <c r="C17149" s="9" t="s">
        <v>156</v>
      </c>
      <c r="D17149" s="9" t="s">
        <v>157</v>
      </c>
      <c r="AJ17149" s="9" t="s">
        <v>10872</v>
      </c>
    </row>
    <row r="17150" spans="1:36" x14ac:dyDescent="0.35">
      <c r="A17150" s="9" t="s">
        <v>155</v>
      </c>
      <c r="B17150" s="9" t="s">
        <v>155</v>
      </c>
      <c r="C17150" s="9" t="s">
        <v>156</v>
      </c>
      <c r="D17150" s="9" t="s">
        <v>157</v>
      </c>
      <c r="AH17150" s="9" t="s">
        <v>10873</v>
      </c>
    </row>
    <row r="17151" spans="1:36" x14ac:dyDescent="0.35">
      <c r="A17151" s="9" t="s">
        <v>155</v>
      </c>
      <c r="B17151" s="9" t="s">
        <v>155</v>
      </c>
      <c r="C17151" s="9" t="s">
        <v>156</v>
      </c>
      <c r="D17151" s="9" t="s">
        <v>157</v>
      </c>
      <c r="AJ17151" s="9" t="s">
        <v>10874</v>
      </c>
    </row>
    <row r="17152" spans="1:36" x14ac:dyDescent="0.35">
      <c r="A17152" s="9" t="s">
        <v>155</v>
      </c>
      <c r="B17152" s="9" t="s">
        <v>155</v>
      </c>
      <c r="C17152" s="9" t="s">
        <v>156</v>
      </c>
      <c r="D17152" s="9" t="s">
        <v>157</v>
      </c>
      <c r="AH17152" s="9" t="s">
        <v>10875</v>
      </c>
    </row>
    <row r="17153" spans="1:36" x14ac:dyDescent="0.35">
      <c r="A17153" s="9" t="s">
        <v>155</v>
      </c>
      <c r="B17153" s="9" t="s">
        <v>155</v>
      </c>
      <c r="C17153" s="9" t="s">
        <v>156</v>
      </c>
      <c r="D17153" s="9" t="s">
        <v>157</v>
      </c>
      <c r="AJ17153" s="9" t="s">
        <v>10876</v>
      </c>
    </row>
    <row r="17154" spans="1:36" x14ac:dyDescent="0.35">
      <c r="A17154" s="9" t="s">
        <v>155</v>
      </c>
      <c r="B17154" s="9" t="s">
        <v>155</v>
      </c>
      <c r="C17154" s="9" t="s">
        <v>156</v>
      </c>
      <c r="D17154" s="9" t="s">
        <v>157</v>
      </c>
      <c r="AH17154" s="9" t="s">
        <v>10877</v>
      </c>
    </row>
    <row r="17155" spans="1:36" x14ac:dyDescent="0.35">
      <c r="A17155" s="9" t="s">
        <v>155</v>
      </c>
      <c r="B17155" s="9" t="s">
        <v>155</v>
      </c>
      <c r="C17155" s="9" t="s">
        <v>156</v>
      </c>
      <c r="D17155" s="9" t="s">
        <v>157</v>
      </c>
      <c r="AJ17155" s="9" t="s">
        <v>10878</v>
      </c>
    </row>
    <row r="17156" spans="1:36" x14ac:dyDescent="0.35">
      <c r="A17156" s="9" t="s">
        <v>155</v>
      </c>
      <c r="B17156" s="9" t="s">
        <v>155</v>
      </c>
      <c r="C17156" s="9" t="s">
        <v>156</v>
      </c>
      <c r="D17156" s="9" t="s">
        <v>157</v>
      </c>
      <c r="AG17156" s="9" t="s">
        <v>10879</v>
      </c>
    </row>
    <row r="17157" spans="1:36" x14ac:dyDescent="0.35">
      <c r="A17157" s="9" t="s">
        <v>155</v>
      </c>
      <c r="B17157" s="9" t="s">
        <v>155</v>
      </c>
      <c r="C17157" s="9" t="s">
        <v>156</v>
      </c>
      <c r="D17157" s="9" t="s">
        <v>157</v>
      </c>
      <c r="AH17157" s="9" t="s">
        <v>10880</v>
      </c>
    </row>
    <row r="17158" spans="1:36" x14ac:dyDescent="0.35">
      <c r="A17158" s="9" t="s">
        <v>155</v>
      </c>
      <c r="B17158" s="9" t="s">
        <v>155</v>
      </c>
      <c r="C17158" s="9" t="s">
        <v>156</v>
      </c>
      <c r="D17158" s="9" t="s">
        <v>157</v>
      </c>
      <c r="AJ17158" s="9" t="s">
        <v>10881</v>
      </c>
    </row>
    <row r="17159" spans="1:36" x14ac:dyDescent="0.35">
      <c r="A17159" s="9" t="s">
        <v>155</v>
      </c>
      <c r="B17159" s="9" t="s">
        <v>155</v>
      </c>
      <c r="C17159" s="9" t="s">
        <v>156</v>
      </c>
      <c r="D17159" s="9" t="s">
        <v>157</v>
      </c>
      <c r="AH17159" s="9" t="s">
        <v>10882</v>
      </c>
    </row>
    <row r="17160" spans="1:36" x14ac:dyDescent="0.35">
      <c r="A17160" s="9" t="s">
        <v>155</v>
      </c>
      <c r="B17160" s="9" t="s">
        <v>155</v>
      </c>
      <c r="C17160" s="9" t="s">
        <v>156</v>
      </c>
      <c r="D17160" s="9" t="s">
        <v>157</v>
      </c>
      <c r="AJ17160" s="9" t="s">
        <v>10883</v>
      </c>
    </row>
    <row r="17161" spans="1:36" x14ac:dyDescent="0.35">
      <c r="A17161" s="9" t="s">
        <v>155</v>
      </c>
      <c r="B17161" s="9" t="s">
        <v>155</v>
      </c>
      <c r="C17161" s="9" t="s">
        <v>156</v>
      </c>
      <c r="D17161" s="9" t="s">
        <v>157</v>
      </c>
      <c r="AG17161" s="9" t="s">
        <v>10884</v>
      </c>
    </row>
    <row r="17162" spans="1:36" x14ac:dyDescent="0.35">
      <c r="A17162" s="9" t="s">
        <v>155</v>
      </c>
      <c r="B17162" s="9" t="s">
        <v>155</v>
      </c>
      <c r="C17162" s="9" t="s">
        <v>156</v>
      </c>
      <c r="D17162" s="9" t="s">
        <v>157</v>
      </c>
      <c r="AH17162" s="9" t="s">
        <v>10885</v>
      </c>
    </row>
    <row r="17163" spans="1:36" x14ac:dyDescent="0.35">
      <c r="A17163" s="9" t="s">
        <v>155</v>
      </c>
      <c r="B17163" s="9" t="s">
        <v>155</v>
      </c>
      <c r="C17163" s="9" t="s">
        <v>156</v>
      </c>
      <c r="D17163" s="9" t="s">
        <v>157</v>
      </c>
      <c r="AJ17163" s="9" t="s">
        <v>10886</v>
      </c>
    </row>
    <row r="17164" spans="1:36" x14ac:dyDescent="0.35">
      <c r="A17164" s="9" t="s">
        <v>155</v>
      </c>
      <c r="B17164" s="9" t="s">
        <v>155</v>
      </c>
      <c r="C17164" s="9" t="s">
        <v>156</v>
      </c>
      <c r="D17164" s="9" t="s">
        <v>157</v>
      </c>
      <c r="AJ17164" s="9" t="s">
        <v>10887</v>
      </c>
    </row>
    <row r="17165" spans="1:36" x14ac:dyDescent="0.35">
      <c r="A17165" s="9" t="s">
        <v>155</v>
      </c>
      <c r="B17165" s="9" t="s">
        <v>155</v>
      </c>
      <c r="C17165" s="9" t="s">
        <v>156</v>
      </c>
      <c r="D17165" s="9" t="s">
        <v>157</v>
      </c>
      <c r="AJ17165" s="9" t="s">
        <v>10888</v>
      </c>
    </row>
    <row r="17166" spans="1:36" x14ac:dyDescent="0.35">
      <c r="A17166" s="9" t="s">
        <v>155</v>
      </c>
      <c r="B17166" s="9" t="s">
        <v>155</v>
      </c>
      <c r="C17166" s="9" t="s">
        <v>156</v>
      </c>
      <c r="D17166" s="9" t="s">
        <v>157</v>
      </c>
      <c r="AH17166" s="9" t="s">
        <v>10889</v>
      </c>
    </row>
    <row r="17167" spans="1:36" x14ac:dyDescent="0.35">
      <c r="A17167" s="9" t="s">
        <v>155</v>
      </c>
      <c r="B17167" s="9" t="s">
        <v>155</v>
      </c>
      <c r="C17167" s="9" t="s">
        <v>156</v>
      </c>
      <c r="D17167" s="9" t="s">
        <v>157</v>
      </c>
      <c r="AJ17167" s="9" t="s">
        <v>10890</v>
      </c>
    </row>
    <row r="17168" spans="1:36" x14ac:dyDescent="0.35">
      <c r="A17168" s="9" t="s">
        <v>155</v>
      </c>
      <c r="B17168" s="9" t="s">
        <v>155</v>
      </c>
      <c r="C17168" s="9" t="s">
        <v>156</v>
      </c>
      <c r="D17168" s="9" t="s">
        <v>157</v>
      </c>
      <c r="AJ17168" s="9" t="s">
        <v>10891</v>
      </c>
    </row>
    <row r="17169" spans="1:36" x14ac:dyDescent="0.35">
      <c r="A17169" s="9" t="s">
        <v>155</v>
      </c>
      <c r="B17169" s="9" t="s">
        <v>155</v>
      </c>
      <c r="C17169" s="9" t="s">
        <v>156</v>
      </c>
      <c r="D17169" s="9" t="s">
        <v>157</v>
      </c>
      <c r="AJ17169" s="9" t="s">
        <v>10892</v>
      </c>
    </row>
    <row r="17170" spans="1:36" x14ac:dyDescent="0.35">
      <c r="A17170" s="9" t="s">
        <v>155</v>
      </c>
      <c r="B17170" s="9" t="s">
        <v>155</v>
      </c>
      <c r="C17170" s="9" t="s">
        <v>156</v>
      </c>
      <c r="D17170" s="9" t="s">
        <v>157</v>
      </c>
      <c r="AH17170" s="9" t="s">
        <v>17481</v>
      </c>
    </row>
    <row r="17171" spans="1:36" x14ac:dyDescent="0.35">
      <c r="A17171" s="9" t="s">
        <v>155</v>
      </c>
      <c r="B17171" s="9" t="s">
        <v>155</v>
      </c>
      <c r="C17171" s="9" t="s">
        <v>156</v>
      </c>
      <c r="D17171" s="9" t="s">
        <v>157</v>
      </c>
      <c r="AJ17171" s="9" t="s">
        <v>17482</v>
      </c>
    </row>
    <row r="17172" spans="1:36" x14ac:dyDescent="0.35">
      <c r="A17172" s="9" t="s">
        <v>155</v>
      </c>
      <c r="B17172" s="9" t="s">
        <v>155</v>
      </c>
      <c r="C17172" s="9" t="s">
        <v>156</v>
      </c>
      <c r="D17172" s="9" t="s">
        <v>157</v>
      </c>
      <c r="AJ17172" s="9" t="s">
        <v>17483</v>
      </c>
    </row>
    <row r="17173" spans="1:36" x14ac:dyDescent="0.35">
      <c r="A17173" s="9" t="s">
        <v>155</v>
      </c>
      <c r="B17173" s="9" t="s">
        <v>155</v>
      </c>
      <c r="C17173" s="9" t="s">
        <v>156</v>
      </c>
      <c r="D17173" s="9" t="s">
        <v>157</v>
      </c>
      <c r="AH17173" s="9" t="s">
        <v>18244</v>
      </c>
    </row>
    <row r="17174" spans="1:36" x14ac:dyDescent="0.35">
      <c r="A17174" s="9" t="s">
        <v>155</v>
      </c>
      <c r="B17174" s="9" t="s">
        <v>155</v>
      </c>
      <c r="C17174" s="9" t="s">
        <v>156</v>
      </c>
      <c r="D17174" s="9" t="s">
        <v>157</v>
      </c>
      <c r="AJ17174" s="9" t="s">
        <v>18245</v>
      </c>
    </row>
    <row r="17175" spans="1:36" x14ac:dyDescent="0.35">
      <c r="A17175" s="9" t="s">
        <v>155</v>
      </c>
      <c r="B17175" s="9" t="s">
        <v>155</v>
      </c>
      <c r="C17175" s="9" t="s">
        <v>156</v>
      </c>
      <c r="D17175" s="9" t="s">
        <v>157</v>
      </c>
      <c r="AJ17175" s="9" t="s">
        <v>18246</v>
      </c>
    </row>
    <row r="17176" spans="1:36" x14ac:dyDescent="0.35">
      <c r="A17176" s="9" t="s">
        <v>155</v>
      </c>
      <c r="B17176" s="9" t="s">
        <v>155</v>
      </c>
      <c r="C17176" s="9" t="s">
        <v>156</v>
      </c>
      <c r="D17176" s="9" t="s">
        <v>157</v>
      </c>
      <c r="AG17176" s="9" t="s">
        <v>10893</v>
      </c>
    </row>
    <row r="17177" spans="1:36" x14ac:dyDescent="0.35">
      <c r="A17177" s="9" t="s">
        <v>155</v>
      </c>
      <c r="B17177" s="9" t="s">
        <v>155</v>
      </c>
      <c r="C17177" s="9" t="s">
        <v>156</v>
      </c>
      <c r="D17177" s="9" t="s">
        <v>157</v>
      </c>
      <c r="AH17177" s="9" t="s">
        <v>10894</v>
      </c>
    </row>
    <row r="17178" spans="1:36" x14ac:dyDescent="0.35">
      <c r="A17178" s="9" t="s">
        <v>155</v>
      </c>
      <c r="B17178" s="9" t="s">
        <v>155</v>
      </c>
      <c r="C17178" s="9" t="s">
        <v>156</v>
      </c>
      <c r="D17178" s="9" t="s">
        <v>157</v>
      </c>
      <c r="AJ17178" s="9" t="s">
        <v>10895</v>
      </c>
    </row>
    <row r="17179" spans="1:36" x14ac:dyDescent="0.35">
      <c r="A17179" s="9" t="s">
        <v>155</v>
      </c>
      <c r="B17179" s="9" t="s">
        <v>155</v>
      </c>
      <c r="C17179" s="9" t="s">
        <v>156</v>
      </c>
      <c r="D17179" s="9" t="s">
        <v>157</v>
      </c>
      <c r="AG17179" s="9" t="s">
        <v>10896</v>
      </c>
    </row>
    <row r="17180" spans="1:36" x14ac:dyDescent="0.35">
      <c r="A17180" s="9" t="s">
        <v>155</v>
      </c>
      <c r="B17180" s="9" t="s">
        <v>155</v>
      </c>
      <c r="C17180" s="9" t="s">
        <v>156</v>
      </c>
      <c r="D17180" s="9" t="s">
        <v>157</v>
      </c>
      <c r="AH17180" s="9" t="s">
        <v>10897</v>
      </c>
    </row>
    <row r="17181" spans="1:36" x14ac:dyDescent="0.35">
      <c r="A17181" s="9" t="s">
        <v>155</v>
      </c>
      <c r="B17181" s="9" t="s">
        <v>155</v>
      </c>
      <c r="C17181" s="9" t="s">
        <v>156</v>
      </c>
      <c r="D17181" s="9" t="s">
        <v>157</v>
      </c>
      <c r="AJ17181" s="9" t="s">
        <v>10898</v>
      </c>
    </row>
    <row r="17182" spans="1:36" x14ac:dyDescent="0.35">
      <c r="A17182" s="9" t="s">
        <v>155</v>
      </c>
      <c r="B17182" s="9" t="s">
        <v>155</v>
      </c>
      <c r="C17182" s="9" t="s">
        <v>156</v>
      </c>
      <c r="D17182" s="9" t="s">
        <v>157</v>
      </c>
      <c r="AJ17182" s="9" t="s">
        <v>10899</v>
      </c>
    </row>
    <row r="17183" spans="1:36" x14ac:dyDescent="0.35">
      <c r="A17183" s="9" t="s">
        <v>155</v>
      </c>
      <c r="B17183" s="9" t="s">
        <v>155</v>
      </c>
      <c r="C17183" s="9" t="s">
        <v>156</v>
      </c>
      <c r="D17183" s="9" t="s">
        <v>157</v>
      </c>
      <c r="AJ17183" s="9" t="s">
        <v>10900</v>
      </c>
    </row>
    <row r="17184" spans="1:36" x14ac:dyDescent="0.35">
      <c r="A17184" s="9" t="s">
        <v>155</v>
      </c>
      <c r="B17184" s="9" t="s">
        <v>155</v>
      </c>
      <c r="C17184" s="9" t="s">
        <v>156</v>
      </c>
      <c r="D17184" s="9" t="s">
        <v>157</v>
      </c>
      <c r="AH17184" s="9" t="s">
        <v>10901</v>
      </c>
    </row>
    <row r="17185" spans="1:36" x14ac:dyDescent="0.35">
      <c r="A17185" s="9" t="s">
        <v>155</v>
      </c>
      <c r="B17185" s="9" t="s">
        <v>155</v>
      </c>
      <c r="C17185" s="9" t="s">
        <v>156</v>
      </c>
      <c r="D17185" s="9" t="s">
        <v>157</v>
      </c>
      <c r="AJ17185" s="9" t="s">
        <v>10902</v>
      </c>
    </row>
    <row r="17186" spans="1:36" x14ac:dyDescent="0.35">
      <c r="A17186" s="9" t="s">
        <v>155</v>
      </c>
      <c r="B17186" s="9" t="s">
        <v>155</v>
      </c>
      <c r="C17186" s="9" t="s">
        <v>156</v>
      </c>
      <c r="D17186" s="9" t="s">
        <v>157</v>
      </c>
      <c r="AJ17186" s="9" t="s">
        <v>10903</v>
      </c>
    </row>
    <row r="17187" spans="1:36" x14ac:dyDescent="0.35">
      <c r="A17187" s="9" t="s">
        <v>155</v>
      </c>
      <c r="B17187" s="9" t="s">
        <v>155</v>
      </c>
      <c r="C17187" s="9" t="s">
        <v>156</v>
      </c>
      <c r="D17187" s="9" t="s">
        <v>157</v>
      </c>
      <c r="AH17187" s="9" t="s">
        <v>23157</v>
      </c>
    </row>
    <row r="17188" spans="1:36" x14ac:dyDescent="0.35">
      <c r="A17188" s="9" t="s">
        <v>155</v>
      </c>
      <c r="B17188" s="9" t="s">
        <v>155</v>
      </c>
      <c r="C17188" s="9" t="s">
        <v>156</v>
      </c>
      <c r="D17188" s="9" t="s">
        <v>157</v>
      </c>
      <c r="AJ17188" s="9" t="s">
        <v>23158</v>
      </c>
    </row>
    <row r="17189" spans="1:36" x14ac:dyDescent="0.35">
      <c r="A17189" s="9" t="s">
        <v>155</v>
      </c>
      <c r="B17189" s="9" t="s">
        <v>155</v>
      </c>
      <c r="C17189" s="9" t="s">
        <v>156</v>
      </c>
      <c r="D17189" s="9" t="s">
        <v>157</v>
      </c>
      <c r="AJ17189" s="9" t="s">
        <v>23159</v>
      </c>
    </row>
    <row r="17190" spans="1:36" x14ac:dyDescent="0.35">
      <c r="A17190" s="9" t="s">
        <v>155</v>
      </c>
      <c r="B17190" s="9" t="s">
        <v>155</v>
      </c>
      <c r="C17190" s="9" t="s">
        <v>156</v>
      </c>
      <c r="D17190" s="9" t="s">
        <v>157</v>
      </c>
      <c r="AG17190" s="9" t="s">
        <v>10904</v>
      </c>
    </row>
    <row r="17191" spans="1:36" x14ac:dyDescent="0.35">
      <c r="A17191" s="9" t="s">
        <v>155</v>
      </c>
      <c r="B17191" s="9" t="s">
        <v>155</v>
      </c>
      <c r="C17191" s="9" t="s">
        <v>156</v>
      </c>
      <c r="D17191" s="9" t="s">
        <v>157</v>
      </c>
      <c r="AH17191" s="9" t="s">
        <v>10905</v>
      </c>
    </row>
    <row r="17192" spans="1:36" x14ac:dyDescent="0.35">
      <c r="A17192" s="9" t="s">
        <v>155</v>
      </c>
      <c r="B17192" s="9" t="s">
        <v>155</v>
      </c>
      <c r="C17192" s="9" t="s">
        <v>156</v>
      </c>
      <c r="D17192" s="9" t="s">
        <v>157</v>
      </c>
      <c r="AJ17192" s="9" t="s">
        <v>10906</v>
      </c>
    </row>
    <row r="17193" spans="1:36" x14ac:dyDescent="0.35">
      <c r="A17193" s="9" t="s">
        <v>155</v>
      </c>
      <c r="B17193" s="9" t="s">
        <v>155</v>
      </c>
      <c r="C17193" s="9" t="s">
        <v>156</v>
      </c>
      <c r="D17193" s="9" t="s">
        <v>157</v>
      </c>
      <c r="AG17193" s="9" t="s">
        <v>10907</v>
      </c>
    </row>
    <row r="17194" spans="1:36" x14ac:dyDescent="0.35">
      <c r="A17194" s="9" t="s">
        <v>155</v>
      </c>
      <c r="B17194" s="9" t="s">
        <v>155</v>
      </c>
      <c r="C17194" s="9" t="s">
        <v>156</v>
      </c>
      <c r="D17194" s="9" t="s">
        <v>157</v>
      </c>
      <c r="AH17194" s="9" t="s">
        <v>10908</v>
      </c>
    </row>
    <row r="17195" spans="1:36" x14ac:dyDescent="0.35">
      <c r="A17195" s="9" t="s">
        <v>155</v>
      </c>
      <c r="B17195" s="9" t="s">
        <v>155</v>
      </c>
      <c r="C17195" s="9" t="s">
        <v>156</v>
      </c>
      <c r="D17195" s="9" t="s">
        <v>157</v>
      </c>
      <c r="AJ17195" s="9" t="s">
        <v>10909</v>
      </c>
    </row>
    <row r="17196" spans="1:36" x14ac:dyDescent="0.35">
      <c r="A17196" s="9" t="s">
        <v>155</v>
      </c>
      <c r="B17196" s="9" t="s">
        <v>155</v>
      </c>
      <c r="C17196" s="9" t="s">
        <v>156</v>
      </c>
      <c r="D17196" s="9" t="s">
        <v>157</v>
      </c>
      <c r="AG17196" s="9" t="s">
        <v>10910</v>
      </c>
    </row>
    <row r="17197" spans="1:36" x14ac:dyDescent="0.35">
      <c r="A17197" s="9" t="s">
        <v>155</v>
      </c>
      <c r="B17197" s="9" t="s">
        <v>155</v>
      </c>
      <c r="C17197" s="9" t="s">
        <v>156</v>
      </c>
      <c r="D17197" s="9" t="s">
        <v>157</v>
      </c>
      <c r="AH17197" s="9" t="s">
        <v>10911</v>
      </c>
    </row>
    <row r="17198" spans="1:36" x14ac:dyDescent="0.35">
      <c r="A17198" s="9" t="s">
        <v>155</v>
      </c>
      <c r="B17198" s="9" t="s">
        <v>155</v>
      </c>
      <c r="C17198" s="9" t="s">
        <v>156</v>
      </c>
      <c r="D17198" s="9" t="s">
        <v>157</v>
      </c>
      <c r="AJ17198" s="9" t="s">
        <v>10912</v>
      </c>
    </row>
    <row r="17199" spans="1:36" x14ac:dyDescent="0.35">
      <c r="A17199" s="9" t="s">
        <v>155</v>
      </c>
      <c r="B17199" s="9" t="s">
        <v>155</v>
      </c>
      <c r="C17199" s="9" t="s">
        <v>156</v>
      </c>
      <c r="D17199" s="9" t="s">
        <v>157</v>
      </c>
      <c r="AG17199" s="9" t="s">
        <v>10913</v>
      </c>
    </row>
    <row r="17200" spans="1:36" x14ac:dyDescent="0.35">
      <c r="A17200" s="9" t="s">
        <v>155</v>
      </c>
      <c r="B17200" s="9" t="s">
        <v>155</v>
      </c>
      <c r="C17200" s="9" t="s">
        <v>156</v>
      </c>
      <c r="D17200" s="9" t="s">
        <v>157</v>
      </c>
      <c r="AH17200" s="9" t="s">
        <v>10914</v>
      </c>
    </row>
    <row r="17201" spans="1:36" x14ac:dyDescent="0.35">
      <c r="A17201" s="9" t="s">
        <v>155</v>
      </c>
      <c r="B17201" s="9" t="s">
        <v>155</v>
      </c>
      <c r="C17201" s="9" t="s">
        <v>156</v>
      </c>
      <c r="D17201" s="9" t="s">
        <v>157</v>
      </c>
      <c r="AJ17201" s="9" t="s">
        <v>10915</v>
      </c>
    </row>
    <row r="17202" spans="1:36" x14ac:dyDescent="0.35">
      <c r="A17202" s="9" t="s">
        <v>155</v>
      </c>
      <c r="B17202" s="9" t="s">
        <v>155</v>
      </c>
      <c r="C17202" s="9" t="s">
        <v>156</v>
      </c>
      <c r="D17202" s="9" t="s">
        <v>157</v>
      </c>
      <c r="AH17202" s="9" t="s">
        <v>10916</v>
      </c>
    </row>
    <row r="17203" spans="1:36" x14ac:dyDescent="0.35">
      <c r="A17203" s="9" t="s">
        <v>155</v>
      </c>
      <c r="B17203" s="9" t="s">
        <v>155</v>
      </c>
      <c r="C17203" s="9" t="s">
        <v>156</v>
      </c>
      <c r="D17203" s="9" t="s">
        <v>157</v>
      </c>
      <c r="AJ17203" s="9" t="s">
        <v>10917</v>
      </c>
    </row>
    <row r="17204" spans="1:36" x14ac:dyDescent="0.35">
      <c r="A17204" s="9" t="s">
        <v>155</v>
      </c>
      <c r="B17204" s="9" t="s">
        <v>155</v>
      </c>
      <c r="C17204" s="9" t="s">
        <v>156</v>
      </c>
      <c r="D17204" s="9" t="s">
        <v>157</v>
      </c>
      <c r="AH17204" s="9" t="s">
        <v>10918</v>
      </c>
    </row>
    <row r="17205" spans="1:36" x14ac:dyDescent="0.35">
      <c r="A17205" s="9" t="s">
        <v>155</v>
      </c>
      <c r="B17205" s="9" t="s">
        <v>155</v>
      </c>
      <c r="C17205" s="9" t="s">
        <v>156</v>
      </c>
      <c r="D17205" s="9" t="s">
        <v>157</v>
      </c>
      <c r="AJ17205" s="9" t="s">
        <v>10919</v>
      </c>
    </row>
    <row r="17206" spans="1:36" x14ac:dyDescent="0.35">
      <c r="A17206" s="9" t="s">
        <v>155</v>
      </c>
      <c r="B17206" s="9" t="s">
        <v>155</v>
      </c>
      <c r="C17206" s="9" t="s">
        <v>156</v>
      </c>
      <c r="D17206" s="9" t="s">
        <v>157</v>
      </c>
      <c r="AH17206" s="9" t="s">
        <v>10920</v>
      </c>
    </row>
    <row r="17207" spans="1:36" x14ac:dyDescent="0.35">
      <c r="A17207" s="9" t="s">
        <v>155</v>
      </c>
      <c r="B17207" s="9" t="s">
        <v>155</v>
      </c>
      <c r="C17207" s="9" t="s">
        <v>156</v>
      </c>
      <c r="D17207" s="9" t="s">
        <v>157</v>
      </c>
      <c r="AJ17207" s="9" t="s">
        <v>10921</v>
      </c>
    </row>
    <row r="17208" spans="1:36" x14ac:dyDescent="0.35">
      <c r="A17208" s="9" t="s">
        <v>155</v>
      </c>
      <c r="B17208" s="9" t="s">
        <v>155</v>
      </c>
      <c r="C17208" s="9" t="s">
        <v>156</v>
      </c>
      <c r="D17208" s="9" t="s">
        <v>157</v>
      </c>
      <c r="AH17208" s="9" t="s">
        <v>10922</v>
      </c>
    </row>
    <row r="17209" spans="1:36" x14ac:dyDescent="0.35">
      <c r="A17209" s="9" t="s">
        <v>155</v>
      </c>
      <c r="B17209" s="9" t="s">
        <v>155</v>
      </c>
      <c r="C17209" s="9" t="s">
        <v>156</v>
      </c>
      <c r="D17209" s="9" t="s">
        <v>157</v>
      </c>
      <c r="AJ17209" s="9" t="s">
        <v>10923</v>
      </c>
    </row>
    <row r="17210" spans="1:36" x14ac:dyDescent="0.35">
      <c r="A17210" s="9" t="s">
        <v>155</v>
      </c>
      <c r="B17210" s="9" t="s">
        <v>155</v>
      </c>
      <c r="C17210" s="9" t="s">
        <v>156</v>
      </c>
      <c r="D17210" s="9" t="s">
        <v>157</v>
      </c>
      <c r="AH17210" s="9" t="s">
        <v>10924</v>
      </c>
    </row>
    <row r="17211" spans="1:36" x14ac:dyDescent="0.35">
      <c r="A17211" s="9" t="s">
        <v>155</v>
      </c>
      <c r="B17211" s="9" t="s">
        <v>155</v>
      </c>
      <c r="C17211" s="9" t="s">
        <v>156</v>
      </c>
      <c r="D17211" s="9" t="s">
        <v>157</v>
      </c>
      <c r="AJ17211" s="9" t="s">
        <v>10925</v>
      </c>
    </row>
    <row r="17212" spans="1:36" x14ac:dyDescent="0.35">
      <c r="A17212" s="9" t="s">
        <v>155</v>
      </c>
      <c r="B17212" s="9" t="s">
        <v>155</v>
      </c>
      <c r="C17212" s="9" t="s">
        <v>156</v>
      </c>
      <c r="D17212" s="9" t="s">
        <v>157</v>
      </c>
      <c r="AH17212" s="9" t="s">
        <v>10926</v>
      </c>
    </row>
    <row r="17213" spans="1:36" x14ac:dyDescent="0.35">
      <c r="A17213" s="9" t="s">
        <v>155</v>
      </c>
      <c r="B17213" s="9" t="s">
        <v>155</v>
      </c>
      <c r="C17213" s="9" t="s">
        <v>156</v>
      </c>
      <c r="D17213" s="9" t="s">
        <v>157</v>
      </c>
      <c r="AJ17213" s="9" t="s">
        <v>10927</v>
      </c>
    </row>
    <row r="17214" spans="1:36" x14ac:dyDescent="0.35">
      <c r="A17214" s="9" t="s">
        <v>155</v>
      </c>
      <c r="B17214" s="9" t="s">
        <v>155</v>
      </c>
      <c r="C17214" s="9" t="s">
        <v>156</v>
      </c>
      <c r="D17214" s="9" t="s">
        <v>157</v>
      </c>
      <c r="AG17214" s="9" t="s">
        <v>10928</v>
      </c>
    </row>
    <row r="17215" spans="1:36" x14ac:dyDescent="0.35">
      <c r="A17215" s="9" t="s">
        <v>155</v>
      </c>
      <c r="B17215" s="9" t="s">
        <v>155</v>
      </c>
      <c r="C17215" s="9" t="s">
        <v>156</v>
      </c>
      <c r="D17215" s="9" t="s">
        <v>157</v>
      </c>
      <c r="AH17215" s="9" t="s">
        <v>10929</v>
      </c>
    </row>
    <row r="17216" spans="1:36" x14ac:dyDescent="0.35">
      <c r="A17216" s="9" t="s">
        <v>155</v>
      </c>
      <c r="B17216" s="9" t="s">
        <v>155</v>
      </c>
      <c r="C17216" s="9" t="s">
        <v>156</v>
      </c>
      <c r="D17216" s="9" t="s">
        <v>157</v>
      </c>
      <c r="AJ17216" s="9" t="s">
        <v>10930</v>
      </c>
    </row>
    <row r="17217" spans="1:36" x14ac:dyDescent="0.35">
      <c r="A17217" s="9" t="s">
        <v>155</v>
      </c>
      <c r="B17217" s="9" t="s">
        <v>155</v>
      </c>
      <c r="C17217" s="9" t="s">
        <v>156</v>
      </c>
      <c r="D17217" s="9" t="s">
        <v>157</v>
      </c>
      <c r="AG17217" s="9" t="s">
        <v>10931</v>
      </c>
    </row>
    <row r="17218" spans="1:36" x14ac:dyDescent="0.35">
      <c r="A17218" s="9" t="s">
        <v>155</v>
      </c>
      <c r="B17218" s="9" t="s">
        <v>155</v>
      </c>
      <c r="C17218" s="9" t="s">
        <v>156</v>
      </c>
      <c r="D17218" s="9" t="s">
        <v>157</v>
      </c>
      <c r="AH17218" s="9" t="s">
        <v>10932</v>
      </c>
    </row>
    <row r="17219" spans="1:36" x14ac:dyDescent="0.35">
      <c r="A17219" s="9" t="s">
        <v>155</v>
      </c>
      <c r="B17219" s="9" t="s">
        <v>155</v>
      </c>
      <c r="C17219" s="9" t="s">
        <v>156</v>
      </c>
      <c r="D17219" s="9" t="s">
        <v>157</v>
      </c>
      <c r="AJ17219" s="9" t="s">
        <v>10933</v>
      </c>
    </row>
    <row r="17220" spans="1:36" x14ac:dyDescent="0.35">
      <c r="A17220" s="9" t="s">
        <v>155</v>
      </c>
      <c r="B17220" s="9" t="s">
        <v>155</v>
      </c>
      <c r="C17220" s="9" t="s">
        <v>156</v>
      </c>
      <c r="D17220" s="9" t="s">
        <v>157</v>
      </c>
      <c r="AH17220" s="9" t="s">
        <v>10934</v>
      </c>
    </row>
    <row r="17221" spans="1:36" x14ac:dyDescent="0.35">
      <c r="A17221" s="9" t="s">
        <v>155</v>
      </c>
      <c r="B17221" s="9" t="s">
        <v>155</v>
      </c>
      <c r="C17221" s="9" t="s">
        <v>156</v>
      </c>
      <c r="D17221" s="9" t="s">
        <v>157</v>
      </c>
      <c r="AJ17221" s="9" t="s">
        <v>10935</v>
      </c>
    </row>
    <row r="17222" spans="1:36" x14ac:dyDescent="0.35">
      <c r="A17222" s="9" t="s">
        <v>155</v>
      </c>
      <c r="B17222" s="9" t="s">
        <v>155</v>
      </c>
      <c r="C17222" s="9" t="s">
        <v>156</v>
      </c>
      <c r="D17222" s="9" t="s">
        <v>157</v>
      </c>
      <c r="AG17222" s="9" t="s">
        <v>10936</v>
      </c>
    </row>
    <row r="17223" spans="1:36" x14ac:dyDescent="0.35">
      <c r="A17223" s="9" t="s">
        <v>155</v>
      </c>
      <c r="B17223" s="9" t="s">
        <v>155</v>
      </c>
      <c r="C17223" s="9" t="s">
        <v>156</v>
      </c>
      <c r="D17223" s="9" t="s">
        <v>157</v>
      </c>
      <c r="AH17223" s="9" t="s">
        <v>10937</v>
      </c>
    </row>
    <row r="17224" spans="1:36" x14ac:dyDescent="0.35">
      <c r="A17224" s="9" t="s">
        <v>155</v>
      </c>
      <c r="B17224" s="9" t="s">
        <v>155</v>
      </c>
      <c r="C17224" s="9" t="s">
        <v>156</v>
      </c>
      <c r="D17224" s="9" t="s">
        <v>157</v>
      </c>
      <c r="AJ17224" s="9" t="s">
        <v>10938</v>
      </c>
    </row>
    <row r="17225" spans="1:36" x14ac:dyDescent="0.35">
      <c r="A17225" s="9" t="s">
        <v>155</v>
      </c>
      <c r="B17225" s="9" t="s">
        <v>155</v>
      </c>
      <c r="C17225" s="9" t="s">
        <v>156</v>
      </c>
      <c r="D17225" s="9" t="s">
        <v>157</v>
      </c>
      <c r="AJ17225" s="9" t="s">
        <v>10939</v>
      </c>
    </row>
    <row r="17226" spans="1:36" x14ac:dyDescent="0.35">
      <c r="A17226" s="9" t="s">
        <v>155</v>
      </c>
      <c r="B17226" s="9" t="s">
        <v>155</v>
      </c>
      <c r="C17226" s="9" t="s">
        <v>156</v>
      </c>
      <c r="D17226" s="9" t="s">
        <v>157</v>
      </c>
      <c r="AG17226" s="9" t="s">
        <v>10940</v>
      </c>
    </row>
    <row r="17227" spans="1:36" x14ac:dyDescent="0.35">
      <c r="A17227" s="9" t="s">
        <v>155</v>
      </c>
      <c r="B17227" s="9" t="s">
        <v>155</v>
      </c>
      <c r="C17227" s="9" t="s">
        <v>156</v>
      </c>
      <c r="D17227" s="9" t="s">
        <v>157</v>
      </c>
      <c r="AH17227" s="9" t="s">
        <v>10941</v>
      </c>
    </row>
    <row r="17228" spans="1:36" x14ac:dyDescent="0.35">
      <c r="A17228" s="9" t="s">
        <v>155</v>
      </c>
      <c r="B17228" s="9" t="s">
        <v>155</v>
      </c>
      <c r="C17228" s="9" t="s">
        <v>156</v>
      </c>
      <c r="D17228" s="9" t="s">
        <v>157</v>
      </c>
      <c r="AJ17228" s="9" t="s">
        <v>10942</v>
      </c>
    </row>
    <row r="17229" spans="1:36" x14ac:dyDescent="0.35">
      <c r="A17229" s="9" t="s">
        <v>155</v>
      </c>
      <c r="B17229" s="9" t="s">
        <v>155</v>
      </c>
      <c r="C17229" s="9" t="s">
        <v>156</v>
      </c>
      <c r="D17229" s="9" t="s">
        <v>157</v>
      </c>
      <c r="AH17229" s="9" t="s">
        <v>10943</v>
      </c>
    </row>
    <row r="17230" spans="1:36" x14ac:dyDescent="0.35">
      <c r="A17230" s="9" t="s">
        <v>155</v>
      </c>
      <c r="B17230" s="9" t="s">
        <v>155</v>
      </c>
      <c r="C17230" s="9" t="s">
        <v>156</v>
      </c>
      <c r="D17230" s="9" t="s">
        <v>157</v>
      </c>
      <c r="AJ17230" s="9" t="s">
        <v>10944</v>
      </c>
    </row>
    <row r="17231" spans="1:36" x14ac:dyDescent="0.35">
      <c r="A17231" s="9" t="s">
        <v>155</v>
      </c>
      <c r="B17231" s="9" t="s">
        <v>155</v>
      </c>
      <c r="C17231" s="9" t="s">
        <v>156</v>
      </c>
      <c r="D17231" s="9" t="s">
        <v>157</v>
      </c>
      <c r="AH17231" s="9" t="s">
        <v>10945</v>
      </c>
    </row>
    <row r="17232" spans="1:36" x14ac:dyDescent="0.35">
      <c r="A17232" s="9" t="s">
        <v>155</v>
      </c>
      <c r="B17232" s="9" t="s">
        <v>155</v>
      </c>
      <c r="C17232" s="9" t="s">
        <v>156</v>
      </c>
      <c r="D17232" s="9" t="s">
        <v>157</v>
      </c>
      <c r="AJ17232" s="9" t="s">
        <v>10946</v>
      </c>
    </row>
    <row r="17233" spans="1:36" x14ac:dyDescent="0.35">
      <c r="A17233" s="9" t="s">
        <v>155</v>
      </c>
      <c r="B17233" s="9" t="s">
        <v>155</v>
      </c>
      <c r="C17233" s="9" t="s">
        <v>156</v>
      </c>
      <c r="D17233" s="9" t="s">
        <v>157</v>
      </c>
      <c r="AH17233" s="9" t="s">
        <v>10947</v>
      </c>
    </row>
    <row r="17234" spans="1:36" x14ac:dyDescent="0.35">
      <c r="A17234" s="9" t="s">
        <v>155</v>
      </c>
      <c r="B17234" s="9" t="s">
        <v>155</v>
      </c>
      <c r="C17234" s="9" t="s">
        <v>156</v>
      </c>
      <c r="D17234" s="9" t="s">
        <v>157</v>
      </c>
      <c r="AJ17234" s="9" t="s">
        <v>10948</v>
      </c>
    </row>
    <row r="17235" spans="1:36" x14ac:dyDescent="0.35">
      <c r="A17235" s="9" t="s">
        <v>155</v>
      </c>
      <c r="B17235" s="9" t="s">
        <v>155</v>
      </c>
      <c r="C17235" s="9" t="s">
        <v>156</v>
      </c>
      <c r="D17235" s="9" t="s">
        <v>157</v>
      </c>
      <c r="AG17235" s="9" t="s">
        <v>10949</v>
      </c>
    </row>
    <row r="17236" spans="1:36" x14ac:dyDescent="0.35">
      <c r="A17236" s="9" t="s">
        <v>155</v>
      </c>
      <c r="B17236" s="9" t="s">
        <v>155</v>
      </c>
      <c r="C17236" s="9" t="s">
        <v>156</v>
      </c>
      <c r="D17236" s="9" t="s">
        <v>157</v>
      </c>
      <c r="AH17236" s="9" t="s">
        <v>10950</v>
      </c>
    </row>
    <row r="17237" spans="1:36" x14ac:dyDescent="0.35">
      <c r="A17237" s="9" t="s">
        <v>155</v>
      </c>
      <c r="B17237" s="9" t="s">
        <v>155</v>
      </c>
      <c r="C17237" s="9" t="s">
        <v>156</v>
      </c>
      <c r="D17237" s="9" t="s">
        <v>157</v>
      </c>
      <c r="AJ17237" s="9" t="s">
        <v>10951</v>
      </c>
    </row>
    <row r="17238" spans="1:36" x14ac:dyDescent="0.35">
      <c r="A17238" s="9" t="s">
        <v>155</v>
      </c>
      <c r="B17238" s="9" t="s">
        <v>155</v>
      </c>
      <c r="C17238" s="9" t="s">
        <v>156</v>
      </c>
      <c r="D17238" s="9" t="s">
        <v>157</v>
      </c>
      <c r="AJ17238" s="9" t="s">
        <v>10952</v>
      </c>
    </row>
    <row r="17239" spans="1:36" x14ac:dyDescent="0.35">
      <c r="A17239" s="9" t="s">
        <v>155</v>
      </c>
      <c r="B17239" s="9" t="s">
        <v>155</v>
      </c>
      <c r="C17239" s="9" t="s">
        <v>156</v>
      </c>
      <c r="D17239" s="9" t="s">
        <v>157</v>
      </c>
      <c r="AH17239" s="9" t="s">
        <v>18003</v>
      </c>
    </row>
    <row r="17240" spans="1:36" x14ac:dyDescent="0.35">
      <c r="A17240" s="9" t="s">
        <v>155</v>
      </c>
      <c r="B17240" s="9" t="s">
        <v>155</v>
      </c>
      <c r="C17240" s="9" t="s">
        <v>156</v>
      </c>
      <c r="D17240" s="9" t="s">
        <v>157</v>
      </c>
      <c r="AJ17240" s="9" t="s">
        <v>18004</v>
      </c>
    </row>
    <row r="17241" spans="1:36" x14ac:dyDescent="0.35">
      <c r="A17241" s="9" t="s">
        <v>155</v>
      </c>
      <c r="B17241" s="9" t="s">
        <v>155</v>
      </c>
      <c r="C17241" s="9" t="s">
        <v>156</v>
      </c>
      <c r="D17241" s="9" t="s">
        <v>157</v>
      </c>
      <c r="AJ17241" s="9" t="s">
        <v>18005</v>
      </c>
    </row>
    <row r="17242" spans="1:36" x14ac:dyDescent="0.35">
      <c r="A17242" s="9" t="s">
        <v>155</v>
      </c>
      <c r="B17242" s="9" t="s">
        <v>155</v>
      </c>
      <c r="C17242" s="9" t="s">
        <v>156</v>
      </c>
      <c r="D17242" s="9" t="s">
        <v>157</v>
      </c>
      <c r="AH17242" s="9" t="s">
        <v>21413</v>
      </c>
    </row>
    <row r="17243" spans="1:36" x14ac:dyDescent="0.35">
      <c r="A17243" s="9" t="s">
        <v>155</v>
      </c>
      <c r="B17243" s="9" t="s">
        <v>155</v>
      </c>
      <c r="C17243" s="9" t="s">
        <v>156</v>
      </c>
      <c r="D17243" s="9" t="s">
        <v>157</v>
      </c>
      <c r="AJ17243" s="9" t="s">
        <v>21414</v>
      </c>
    </row>
    <row r="17244" spans="1:36" x14ac:dyDescent="0.35">
      <c r="A17244" s="9" t="s">
        <v>155</v>
      </c>
      <c r="B17244" s="9" t="s">
        <v>155</v>
      </c>
      <c r="C17244" s="9" t="s">
        <v>156</v>
      </c>
      <c r="D17244" s="9" t="s">
        <v>157</v>
      </c>
      <c r="AJ17244" s="9" t="s">
        <v>21979</v>
      </c>
    </row>
    <row r="17245" spans="1:36" x14ac:dyDescent="0.35">
      <c r="A17245" s="9" t="s">
        <v>155</v>
      </c>
      <c r="B17245" s="9" t="s">
        <v>155</v>
      </c>
      <c r="C17245" s="9" t="s">
        <v>156</v>
      </c>
      <c r="D17245" s="9" t="s">
        <v>157</v>
      </c>
      <c r="AG17245" s="9" t="s">
        <v>10953</v>
      </c>
    </row>
    <row r="17246" spans="1:36" x14ac:dyDescent="0.35">
      <c r="A17246" s="9" t="s">
        <v>155</v>
      </c>
      <c r="B17246" s="9" t="s">
        <v>155</v>
      </c>
      <c r="C17246" s="9" t="s">
        <v>156</v>
      </c>
      <c r="D17246" s="9" t="s">
        <v>157</v>
      </c>
      <c r="AH17246" s="9" t="s">
        <v>10954</v>
      </c>
    </row>
    <row r="17247" spans="1:36" x14ac:dyDescent="0.35">
      <c r="A17247" s="9" t="s">
        <v>155</v>
      </c>
      <c r="B17247" s="9" t="s">
        <v>155</v>
      </c>
      <c r="C17247" s="9" t="s">
        <v>156</v>
      </c>
      <c r="D17247" s="9" t="s">
        <v>157</v>
      </c>
      <c r="AJ17247" s="9" t="s">
        <v>10955</v>
      </c>
    </row>
    <row r="17248" spans="1:36" x14ac:dyDescent="0.35">
      <c r="A17248" s="9" t="s">
        <v>155</v>
      </c>
      <c r="B17248" s="9" t="s">
        <v>155</v>
      </c>
      <c r="C17248" s="9" t="s">
        <v>156</v>
      </c>
      <c r="D17248" s="9" t="s">
        <v>157</v>
      </c>
      <c r="AG17248" s="9" t="s">
        <v>10956</v>
      </c>
    </row>
    <row r="17249" spans="1:36" x14ac:dyDescent="0.35">
      <c r="A17249" s="9" t="s">
        <v>155</v>
      </c>
      <c r="B17249" s="9" t="s">
        <v>155</v>
      </c>
      <c r="C17249" s="9" t="s">
        <v>156</v>
      </c>
      <c r="D17249" s="9" t="s">
        <v>157</v>
      </c>
      <c r="AH17249" s="9" t="s">
        <v>10957</v>
      </c>
    </row>
    <row r="17250" spans="1:36" x14ac:dyDescent="0.35">
      <c r="A17250" s="9" t="s">
        <v>155</v>
      </c>
      <c r="B17250" s="9" t="s">
        <v>155</v>
      </c>
      <c r="C17250" s="9" t="s">
        <v>156</v>
      </c>
      <c r="D17250" s="9" t="s">
        <v>157</v>
      </c>
      <c r="AJ17250" s="9" t="s">
        <v>10958</v>
      </c>
    </row>
    <row r="17251" spans="1:36" x14ac:dyDescent="0.35">
      <c r="A17251" s="9" t="s">
        <v>155</v>
      </c>
      <c r="B17251" s="9" t="s">
        <v>155</v>
      </c>
      <c r="C17251" s="9" t="s">
        <v>156</v>
      </c>
      <c r="D17251" s="9" t="s">
        <v>157</v>
      </c>
      <c r="AG17251" s="9" t="s">
        <v>10959</v>
      </c>
    </row>
    <row r="17252" spans="1:36" x14ac:dyDescent="0.35">
      <c r="A17252" s="9" t="s">
        <v>155</v>
      </c>
      <c r="B17252" s="9" t="s">
        <v>155</v>
      </c>
      <c r="C17252" s="9" t="s">
        <v>156</v>
      </c>
      <c r="D17252" s="9" t="s">
        <v>157</v>
      </c>
      <c r="AH17252" s="9" t="s">
        <v>10960</v>
      </c>
    </row>
    <row r="17253" spans="1:36" x14ac:dyDescent="0.35">
      <c r="A17253" s="9" t="s">
        <v>155</v>
      </c>
      <c r="B17253" s="9" t="s">
        <v>155</v>
      </c>
      <c r="C17253" s="9" t="s">
        <v>156</v>
      </c>
      <c r="D17253" s="9" t="s">
        <v>157</v>
      </c>
      <c r="AJ17253" s="9" t="s">
        <v>10961</v>
      </c>
    </row>
    <row r="17254" spans="1:36" x14ac:dyDescent="0.35">
      <c r="A17254" s="9" t="s">
        <v>155</v>
      </c>
      <c r="B17254" s="9" t="s">
        <v>155</v>
      </c>
      <c r="C17254" s="9" t="s">
        <v>156</v>
      </c>
      <c r="D17254" s="9" t="s">
        <v>157</v>
      </c>
      <c r="AJ17254" s="9" t="s">
        <v>10962</v>
      </c>
    </row>
    <row r="17255" spans="1:36" x14ac:dyDescent="0.35">
      <c r="A17255" s="9" t="s">
        <v>155</v>
      </c>
      <c r="B17255" s="9" t="s">
        <v>155</v>
      </c>
      <c r="C17255" s="9" t="s">
        <v>156</v>
      </c>
      <c r="D17255" s="9" t="s">
        <v>157</v>
      </c>
      <c r="AG17255" s="9" t="s">
        <v>10963</v>
      </c>
    </row>
    <row r="17256" spans="1:36" x14ac:dyDescent="0.35">
      <c r="A17256" s="9" t="s">
        <v>155</v>
      </c>
      <c r="B17256" s="9" t="s">
        <v>155</v>
      </c>
      <c r="C17256" s="9" t="s">
        <v>156</v>
      </c>
      <c r="D17256" s="9" t="s">
        <v>157</v>
      </c>
      <c r="AH17256" s="9" t="s">
        <v>10964</v>
      </c>
    </row>
    <row r="17257" spans="1:36" x14ac:dyDescent="0.35">
      <c r="A17257" s="9" t="s">
        <v>155</v>
      </c>
      <c r="B17257" s="9" t="s">
        <v>155</v>
      </c>
      <c r="C17257" s="9" t="s">
        <v>156</v>
      </c>
      <c r="D17257" s="9" t="s">
        <v>157</v>
      </c>
      <c r="AJ17257" s="9" t="s">
        <v>10965</v>
      </c>
    </row>
    <row r="17258" spans="1:36" x14ac:dyDescent="0.35">
      <c r="A17258" s="9" t="s">
        <v>155</v>
      </c>
      <c r="B17258" s="9" t="s">
        <v>155</v>
      </c>
      <c r="C17258" s="9" t="s">
        <v>156</v>
      </c>
      <c r="D17258" s="9" t="s">
        <v>157</v>
      </c>
      <c r="AH17258" s="9" t="s">
        <v>10966</v>
      </c>
    </row>
    <row r="17259" spans="1:36" x14ac:dyDescent="0.35">
      <c r="A17259" s="9" t="s">
        <v>155</v>
      </c>
      <c r="B17259" s="9" t="s">
        <v>155</v>
      </c>
      <c r="C17259" s="9" t="s">
        <v>156</v>
      </c>
      <c r="D17259" s="9" t="s">
        <v>157</v>
      </c>
      <c r="AJ17259" s="9" t="s">
        <v>10967</v>
      </c>
    </row>
    <row r="17260" spans="1:36" x14ac:dyDescent="0.35">
      <c r="A17260" s="9" t="s">
        <v>155</v>
      </c>
      <c r="B17260" s="9" t="s">
        <v>155</v>
      </c>
      <c r="C17260" s="9" t="s">
        <v>156</v>
      </c>
      <c r="D17260" s="9" t="s">
        <v>157</v>
      </c>
      <c r="AG17260" s="9" t="s">
        <v>10968</v>
      </c>
    </row>
    <row r="17261" spans="1:36" x14ac:dyDescent="0.35">
      <c r="A17261" s="9" t="s">
        <v>155</v>
      </c>
      <c r="B17261" s="9" t="s">
        <v>155</v>
      </c>
      <c r="C17261" s="9" t="s">
        <v>156</v>
      </c>
      <c r="D17261" s="9" t="s">
        <v>157</v>
      </c>
      <c r="AH17261" s="9" t="s">
        <v>10969</v>
      </c>
    </row>
    <row r="17262" spans="1:36" x14ac:dyDescent="0.35">
      <c r="A17262" s="9" t="s">
        <v>155</v>
      </c>
      <c r="B17262" s="9" t="s">
        <v>155</v>
      </c>
      <c r="C17262" s="9" t="s">
        <v>156</v>
      </c>
      <c r="D17262" s="9" t="s">
        <v>157</v>
      </c>
      <c r="AJ17262" s="9" t="s">
        <v>10970</v>
      </c>
    </row>
    <row r="17263" spans="1:36" x14ac:dyDescent="0.35">
      <c r="A17263" s="9" t="s">
        <v>155</v>
      </c>
      <c r="B17263" s="9" t="s">
        <v>155</v>
      </c>
      <c r="C17263" s="9" t="s">
        <v>156</v>
      </c>
      <c r="D17263" s="9" t="s">
        <v>157</v>
      </c>
      <c r="AG17263" s="9" t="s">
        <v>10971</v>
      </c>
    </row>
    <row r="17264" spans="1:36" x14ac:dyDescent="0.35">
      <c r="A17264" s="9" t="s">
        <v>155</v>
      </c>
      <c r="B17264" s="9" t="s">
        <v>155</v>
      </c>
      <c r="C17264" s="9" t="s">
        <v>156</v>
      </c>
      <c r="D17264" s="9" t="s">
        <v>157</v>
      </c>
      <c r="AH17264" s="9" t="s">
        <v>10972</v>
      </c>
    </row>
    <row r="17265" spans="1:36" x14ac:dyDescent="0.35">
      <c r="A17265" s="9" t="s">
        <v>155</v>
      </c>
      <c r="B17265" s="9" t="s">
        <v>155</v>
      </c>
      <c r="C17265" s="9" t="s">
        <v>156</v>
      </c>
      <c r="D17265" s="9" t="s">
        <v>157</v>
      </c>
      <c r="AJ17265" s="9" t="s">
        <v>10973</v>
      </c>
    </row>
    <row r="17266" spans="1:36" x14ac:dyDescent="0.35">
      <c r="A17266" s="9" t="s">
        <v>155</v>
      </c>
      <c r="B17266" s="9" t="s">
        <v>155</v>
      </c>
      <c r="C17266" s="9" t="s">
        <v>156</v>
      </c>
      <c r="D17266" s="9" t="s">
        <v>157</v>
      </c>
      <c r="AH17266" s="9" t="s">
        <v>10974</v>
      </c>
    </row>
    <row r="17267" spans="1:36" x14ac:dyDescent="0.35">
      <c r="A17267" s="9" t="s">
        <v>155</v>
      </c>
      <c r="B17267" s="9" t="s">
        <v>155</v>
      </c>
      <c r="C17267" s="9" t="s">
        <v>156</v>
      </c>
      <c r="D17267" s="9" t="s">
        <v>157</v>
      </c>
      <c r="AJ17267" s="9" t="s">
        <v>10975</v>
      </c>
    </row>
    <row r="17268" spans="1:36" x14ac:dyDescent="0.35">
      <c r="A17268" s="9" t="s">
        <v>155</v>
      </c>
      <c r="B17268" s="9" t="s">
        <v>155</v>
      </c>
      <c r="C17268" s="9" t="s">
        <v>156</v>
      </c>
      <c r="D17268" s="9" t="s">
        <v>157</v>
      </c>
      <c r="AH17268" s="9" t="s">
        <v>10976</v>
      </c>
    </row>
    <row r="17269" spans="1:36" x14ac:dyDescent="0.35">
      <c r="A17269" s="9" t="s">
        <v>155</v>
      </c>
      <c r="B17269" s="9" t="s">
        <v>155</v>
      </c>
      <c r="C17269" s="9" t="s">
        <v>156</v>
      </c>
      <c r="D17269" s="9" t="s">
        <v>157</v>
      </c>
      <c r="AJ17269" s="9" t="s">
        <v>10977</v>
      </c>
    </row>
    <row r="17270" spans="1:36" x14ac:dyDescent="0.35">
      <c r="A17270" s="9" t="s">
        <v>155</v>
      </c>
      <c r="B17270" s="9" t="s">
        <v>155</v>
      </c>
      <c r="C17270" s="9" t="s">
        <v>156</v>
      </c>
      <c r="D17270" s="9" t="s">
        <v>157</v>
      </c>
      <c r="AH17270" s="9" t="s">
        <v>10978</v>
      </c>
    </row>
    <row r="17271" spans="1:36" x14ac:dyDescent="0.35">
      <c r="A17271" s="9" t="s">
        <v>155</v>
      </c>
      <c r="B17271" s="9" t="s">
        <v>155</v>
      </c>
      <c r="C17271" s="9" t="s">
        <v>156</v>
      </c>
      <c r="D17271" s="9" t="s">
        <v>157</v>
      </c>
      <c r="AJ17271" s="9" t="s">
        <v>10979</v>
      </c>
    </row>
    <row r="17272" spans="1:36" x14ac:dyDescent="0.35">
      <c r="A17272" s="9" t="s">
        <v>155</v>
      </c>
      <c r="B17272" s="9" t="s">
        <v>155</v>
      </c>
      <c r="C17272" s="9" t="s">
        <v>156</v>
      </c>
      <c r="D17272" s="9" t="s">
        <v>157</v>
      </c>
      <c r="AG17272" s="9" t="s">
        <v>10980</v>
      </c>
    </row>
    <row r="17273" spans="1:36" x14ac:dyDescent="0.35">
      <c r="A17273" s="9" t="s">
        <v>155</v>
      </c>
      <c r="B17273" s="9" t="s">
        <v>155</v>
      </c>
      <c r="C17273" s="9" t="s">
        <v>156</v>
      </c>
      <c r="D17273" s="9" t="s">
        <v>157</v>
      </c>
      <c r="AH17273" s="9" t="s">
        <v>10981</v>
      </c>
    </row>
    <row r="17274" spans="1:36" x14ac:dyDescent="0.35">
      <c r="A17274" s="9" t="s">
        <v>155</v>
      </c>
      <c r="B17274" s="9" t="s">
        <v>155</v>
      </c>
      <c r="C17274" s="9" t="s">
        <v>156</v>
      </c>
      <c r="D17274" s="9" t="s">
        <v>157</v>
      </c>
      <c r="AJ17274" s="9" t="s">
        <v>10982</v>
      </c>
    </row>
    <row r="17275" spans="1:36" x14ac:dyDescent="0.35">
      <c r="A17275" s="9" t="s">
        <v>155</v>
      </c>
      <c r="B17275" s="9" t="s">
        <v>155</v>
      </c>
      <c r="C17275" s="9" t="s">
        <v>156</v>
      </c>
      <c r="D17275" s="9" t="s">
        <v>157</v>
      </c>
      <c r="AH17275" s="9" t="s">
        <v>10983</v>
      </c>
    </row>
    <row r="17276" spans="1:36" x14ac:dyDescent="0.35">
      <c r="A17276" s="9" t="s">
        <v>155</v>
      </c>
      <c r="B17276" s="9" t="s">
        <v>155</v>
      </c>
      <c r="C17276" s="9" t="s">
        <v>156</v>
      </c>
      <c r="D17276" s="9" t="s">
        <v>157</v>
      </c>
      <c r="AJ17276" s="9" t="s">
        <v>10984</v>
      </c>
    </row>
    <row r="17277" spans="1:36" x14ac:dyDescent="0.35">
      <c r="A17277" s="9" t="s">
        <v>155</v>
      </c>
      <c r="B17277" s="9" t="s">
        <v>155</v>
      </c>
      <c r="C17277" s="9" t="s">
        <v>156</v>
      </c>
      <c r="D17277" s="9" t="s">
        <v>157</v>
      </c>
      <c r="AJ17277" s="9" t="s">
        <v>10985</v>
      </c>
    </row>
    <row r="17278" spans="1:36" x14ac:dyDescent="0.35">
      <c r="A17278" s="9" t="s">
        <v>155</v>
      </c>
      <c r="B17278" s="9" t="s">
        <v>155</v>
      </c>
      <c r="C17278" s="9" t="s">
        <v>156</v>
      </c>
      <c r="D17278" s="9" t="s">
        <v>157</v>
      </c>
      <c r="AH17278" s="9" t="s">
        <v>10986</v>
      </c>
    </row>
    <row r="17279" spans="1:36" x14ac:dyDescent="0.35">
      <c r="A17279" s="9" t="s">
        <v>155</v>
      </c>
      <c r="B17279" s="9" t="s">
        <v>155</v>
      </c>
      <c r="C17279" s="9" t="s">
        <v>156</v>
      </c>
      <c r="D17279" s="9" t="s">
        <v>157</v>
      </c>
      <c r="AJ17279" s="9" t="s">
        <v>10987</v>
      </c>
    </row>
    <row r="17280" spans="1:36" x14ac:dyDescent="0.35">
      <c r="A17280" s="9" t="s">
        <v>155</v>
      </c>
      <c r="B17280" s="9" t="s">
        <v>155</v>
      </c>
      <c r="C17280" s="9" t="s">
        <v>156</v>
      </c>
      <c r="D17280" s="9" t="s">
        <v>157</v>
      </c>
      <c r="AJ17280" s="9" t="s">
        <v>10988</v>
      </c>
    </row>
    <row r="17281" spans="1:36" x14ac:dyDescent="0.35">
      <c r="A17281" s="9" t="s">
        <v>155</v>
      </c>
      <c r="B17281" s="9" t="s">
        <v>155</v>
      </c>
      <c r="C17281" s="9" t="s">
        <v>156</v>
      </c>
      <c r="D17281" s="9" t="s">
        <v>157</v>
      </c>
      <c r="AH17281" s="9" t="s">
        <v>10989</v>
      </c>
    </row>
    <row r="17282" spans="1:36" x14ac:dyDescent="0.35">
      <c r="A17282" s="9" t="s">
        <v>155</v>
      </c>
      <c r="B17282" s="9" t="s">
        <v>155</v>
      </c>
      <c r="C17282" s="9" t="s">
        <v>156</v>
      </c>
      <c r="D17282" s="9" t="s">
        <v>157</v>
      </c>
      <c r="AJ17282" s="9" t="s">
        <v>10990</v>
      </c>
    </row>
    <row r="17283" spans="1:36" x14ac:dyDescent="0.35">
      <c r="A17283" s="9" t="s">
        <v>155</v>
      </c>
      <c r="B17283" s="9" t="s">
        <v>155</v>
      </c>
      <c r="C17283" s="9" t="s">
        <v>156</v>
      </c>
      <c r="D17283" s="9" t="s">
        <v>157</v>
      </c>
      <c r="AJ17283" s="9" t="s">
        <v>10991</v>
      </c>
    </row>
    <row r="17284" spans="1:36" x14ac:dyDescent="0.35">
      <c r="A17284" s="9" t="s">
        <v>155</v>
      </c>
      <c r="B17284" s="9" t="s">
        <v>155</v>
      </c>
      <c r="C17284" s="9" t="s">
        <v>156</v>
      </c>
      <c r="D17284" s="9" t="s">
        <v>157</v>
      </c>
      <c r="AG17284" s="9" t="s">
        <v>10992</v>
      </c>
    </row>
    <row r="17285" spans="1:36" x14ac:dyDescent="0.35">
      <c r="A17285" s="9" t="s">
        <v>155</v>
      </c>
      <c r="B17285" s="9" t="s">
        <v>155</v>
      </c>
      <c r="C17285" s="9" t="s">
        <v>156</v>
      </c>
      <c r="D17285" s="9" t="s">
        <v>157</v>
      </c>
      <c r="AH17285" s="9" t="s">
        <v>10993</v>
      </c>
    </row>
    <row r="17286" spans="1:36" x14ac:dyDescent="0.35">
      <c r="A17286" s="9" t="s">
        <v>155</v>
      </c>
      <c r="B17286" s="9" t="s">
        <v>155</v>
      </c>
      <c r="C17286" s="9" t="s">
        <v>156</v>
      </c>
      <c r="D17286" s="9" t="s">
        <v>157</v>
      </c>
      <c r="AJ17286" s="9" t="s">
        <v>10994</v>
      </c>
    </row>
    <row r="17287" spans="1:36" x14ac:dyDescent="0.35">
      <c r="A17287" s="9" t="s">
        <v>155</v>
      </c>
      <c r="B17287" s="9" t="s">
        <v>155</v>
      </c>
      <c r="C17287" s="9" t="s">
        <v>156</v>
      </c>
      <c r="D17287" s="9" t="s">
        <v>157</v>
      </c>
      <c r="AH17287" s="9" t="s">
        <v>10995</v>
      </c>
    </row>
    <row r="17288" spans="1:36" x14ac:dyDescent="0.35">
      <c r="A17288" s="9" t="s">
        <v>155</v>
      </c>
      <c r="B17288" s="9" t="s">
        <v>155</v>
      </c>
      <c r="C17288" s="9" t="s">
        <v>156</v>
      </c>
      <c r="D17288" s="9" t="s">
        <v>157</v>
      </c>
      <c r="AJ17288" s="9" t="s">
        <v>10996</v>
      </c>
    </row>
    <row r="17289" spans="1:36" x14ac:dyDescent="0.35">
      <c r="A17289" s="9" t="s">
        <v>155</v>
      </c>
      <c r="B17289" s="9" t="s">
        <v>155</v>
      </c>
      <c r="C17289" s="9" t="s">
        <v>156</v>
      </c>
      <c r="D17289" s="9" t="s">
        <v>157</v>
      </c>
      <c r="AH17289" s="9" t="s">
        <v>10997</v>
      </c>
    </row>
    <row r="17290" spans="1:36" x14ac:dyDescent="0.35">
      <c r="A17290" s="9" t="s">
        <v>155</v>
      </c>
      <c r="B17290" s="9" t="s">
        <v>155</v>
      </c>
      <c r="C17290" s="9" t="s">
        <v>156</v>
      </c>
      <c r="D17290" s="9" t="s">
        <v>157</v>
      </c>
      <c r="AJ17290" s="9" t="s">
        <v>10998</v>
      </c>
    </row>
    <row r="17291" spans="1:36" x14ac:dyDescent="0.35">
      <c r="A17291" s="9" t="s">
        <v>155</v>
      </c>
      <c r="B17291" s="9" t="s">
        <v>155</v>
      </c>
      <c r="C17291" s="9" t="s">
        <v>156</v>
      </c>
      <c r="D17291" s="9" t="s">
        <v>157</v>
      </c>
      <c r="AH17291" s="9" t="s">
        <v>10999</v>
      </c>
    </row>
    <row r="17292" spans="1:36" x14ac:dyDescent="0.35">
      <c r="A17292" s="9" t="s">
        <v>155</v>
      </c>
      <c r="B17292" s="9" t="s">
        <v>155</v>
      </c>
      <c r="C17292" s="9" t="s">
        <v>156</v>
      </c>
      <c r="D17292" s="9" t="s">
        <v>157</v>
      </c>
      <c r="AJ17292" s="9" t="s">
        <v>11000</v>
      </c>
    </row>
    <row r="17293" spans="1:36" x14ac:dyDescent="0.35">
      <c r="A17293" s="9" t="s">
        <v>155</v>
      </c>
      <c r="B17293" s="9" t="s">
        <v>155</v>
      </c>
      <c r="C17293" s="9" t="s">
        <v>156</v>
      </c>
      <c r="D17293" s="9" t="s">
        <v>157</v>
      </c>
      <c r="AH17293" s="9" t="s">
        <v>11001</v>
      </c>
    </row>
    <row r="17294" spans="1:36" x14ac:dyDescent="0.35">
      <c r="A17294" s="9" t="s">
        <v>155</v>
      </c>
      <c r="B17294" s="9" t="s">
        <v>155</v>
      </c>
      <c r="C17294" s="9" t="s">
        <v>156</v>
      </c>
      <c r="D17294" s="9" t="s">
        <v>157</v>
      </c>
      <c r="AJ17294" s="9" t="s">
        <v>11002</v>
      </c>
    </row>
    <row r="17295" spans="1:36" x14ac:dyDescent="0.35">
      <c r="A17295" s="9" t="s">
        <v>155</v>
      </c>
      <c r="B17295" s="9" t="s">
        <v>155</v>
      </c>
      <c r="C17295" s="9" t="s">
        <v>156</v>
      </c>
      <c r="D17295" s="9" t="s">
        <v>157</v>
      </c>
      <c r="AG17295" s="9" t="s">
        <v>11003</v>
      </c>
    </row>
    <row r="17296" spans="1:36" x14ac:dyDescent="0.35">
      <c r="A17296" s="9" t="s">
        <v>155</v>
      </c>
      <c r="B17296" s="9" t="s">
        <v>155</v>
      </c>
      <c r="C17296" s="9" t="s">
        <v>156</v>
      </c>
      <c r="D17296" s="9" t="s">
        <v>157</v>
      </c>
      <c r="AH17296" s="9" t="s">
        <v>11004</v>
      </c>
    </row>
    <row r="17297" spans="1:36" x14ac:dyDescent="0.35">
      <c r="A17297" s="9" t="s">
        <v>155</v>
      </c>
      <c r="B17297" s="9" t="s">
        <v>155</v>
      </c>
      <c r="C17297" s="9" t="s">
        <v>156</v>
      </c>
      <c r="D17297" s="9" t="s">
        <v>157</v>
      </c>
      <c r="AJ17297" s="9" t="s">
        <v>11005</v>
      </c>
    </row>
    <row r="17298" spans="1:36" x14ac:dyDescent="0.35">
      <c r="A17298" s="9" t="s">
        <v>155</v>
      </c>
      <c r="B17298" s="9" t="s">
        <v>155</v>
      </c>
      <c r="C17298" s="9" t="s">
        <v>156</v>
      </c>
      <c r="D17298" s="9" t="s">
        <v>157</v>
      </c>
      <c r="AJ17298" s="9" t="s">
        <v>11006</v>
      </c>
    </row>
    <row r="17299" spans="1:36" x14ac:dyDescent="0.35">
      <c r="A17299" s="9" t="s">
        <v>155</v>
      </c>
      <c r="B17299" s="9" t="s">
        <v>155</v>
      </c>
      <c r="C17299" s="9" t="s">
        <v>156</v>
      </c>
      <c r="D17299" s="9" t="s">
        <v>157</v>
      </c>
      <c r="AG17299" s="9" t="s">
        <v>11007</v>
      </c>
    </row>
    <row r="17300" spans="1:36" x14ac:dyDescent="0.35">
      <c r="A17300" s="9" t="s">
        <v>155</v>
      </c>
      <c r="B17300" s="9" t="s">
        <v>155</v>
      </c>
      <c r="C17300" s="9" t="s">
        <v>156</v>
      </c>
      <c r="D17300" s="9" t="s">
        <v>157</v>
      </c>
      <c r="AH17300" s="9" t="s">
        <v>11008</v>
      </c>
    </row>
    <row r="17301" spans="1:36" x14ac:dyDescent="0.35">
      <c r="A17301" s="9" t="s">
        <v>155</v>
      </c>
      <c r="B17301" s="9" t="s">
        <v>155</v>
      </c>
      <c r="C17301" s="9" t="s">
        <v>156</v>
      </c>
      <c r="D17301" s="9" t="s">
        <v>157</v>
      </c>
      <c r="AJ17301" s="9" t="s">
        <v>11009</v>
      </c>
    </row>
    <row r="17302" spans="1:36" x14ac:dyDescent="0.35">
      <c r="A17302" s="9" t="s">
        <v>155</v>
      </c>
      <c r="B17302" s="9" t="s">
        <v>155</v>
      </c>
      <c r="C17302" s="9" t="s">
        <v>156</v>
      </c>
      <c r="D17302" s="9" t="s">
        <v>157</v>
      </c>
      <c r="AH17302" s="9" t="s">
        <v>11010</v>
      </c>
    </row>
    <row r="17303" spans="1:36" x14ac:dyDescent="0.35">
      <c r="A17303" s="9" t="s">
        <v>155</v>
      </c>
      <c r="B17303" s="9" t="s">
        <v>155</v>
      </c>
      <c r="C17303" s="9" t="s">
        <v>156</v>
      </c>
      <c r="D17303" s="9" t="s">
        <v>157</v>
      </c>
      <c r="AJ17303" s="9" t="s">
        <v>11011</v>
      </c>
    </row>
    <row r="17304" spans="1:36" x14ac:dyDescent="0.35">
      <c r="A17304" s="9" t="s">
        <v>155</v>
      </c>
      <c r="B17304" s="9" t="s">
        <v>155</v>
      </c>
      <c r="C17304" s="9" t="s">
        <v>156</v>
      </c>
      <c r="D17304" s="9" t="s">
        <v>157</v>
      </c>
      <c r="AH17304" s="9" t="s">
        <v>11012</v>
      </c>
    </row>
    <row r="17305" spans="1:36" x14ac:dyDescent="0.35">
      <c r="A17305" s="9" t="s">
        <v>155</v>
      </c>
      <c r="B17305" s="9" t="s">
        <v>155</v>
      </c>
      <c r="C17305" s="9" t="s">
        <v>156</v>
      </c>
      <c r="D17305" s="9" t="s">
        <v>157</v>
      </c>
      <c r="AJ17305" s="9" t="s">
        <v>11013</v>
      </c>
    </row>
    <row r="17306" spans="1:36" x14ac:dyDescent="0.35">
      <c r="A17306" s="9" t="s">
        <v>155</v>
      </c>
      <c r="B17306" s="9" t="s">
        <v>155</v>
      </c>
      <c r="C17306" s="9" t="s">
        <v>156</v>
      </c>
      <c r="D17306" s="9" t="s">
        <v>157</v>
      </c>
      <c r="AH17306" s="9" t="s">
        <v>11014</v>
      </c>
    </row>
    <row r="17307" spans="1:36" x14ac:dyDescent="0.35">
      <c r="A17307" s="9" t="s">
        <v>155</v>
      </c>
      <c r="B17307" s="9" t="s">
        <v>155</v>
      </c>
      <c r="C17307" s="9" t="s">
        <v>156</v>
      </c>
      <c r="D17307" s="9" t="s">
        <v>157</v>
      </c>
      <c r="AJ17307" s="9" t="s">
        <v>11015</v>
      </c>
    </row>
    <row r="17308" spans="1:36" x14ac:dyDescent="0.35">
      <c r="A17308" s="9" t="s">
        <v>155</v>
      </c>
      <c r="B17308" s="9" t="s">
        <v>155</v>
      </c>
      <c r="C17308" s="9" t="s">
        <v>156</v>
      </c>
      <c r="D17308" s="9" t="s">
        <v>157</v>
      </c>
      <c r="AG17308" s="9" t="s">
        <v>11016</v>
      </c>
    </row>
    <row r="17309" spans="1:36" x14ac:dyDescent="0.35">
      <c r="A17309" s="9" t="s">
        <v>155</v>
      </c>
      <c r="B17309" s="9" t="s">
        <v>155</v>
      </c>
      <c r="C17309" s="9" t="s">
        <v>156</v>
      </c>
      <c r="D17309" s="9" t="s">
        <v>157</v>
      </c>
      <c r="AH17309" s="9" t="s">
        <v>11017</v>
      </c>
    </row>
    <row r="17310" spans="1:36" x14ac:dyDescent="0.35">
      <c r="A17310" s="9" t="s">
        <v>155</v>
      </c>
      <c r="B17310" s="9" t="s">
        <v>155</v>
      </c>
      <c r="C17310" s="9" t="s">
        <v>156</v>
      </c>
      <c r="D17310" s="9" t="s">
        <v>157</v>
      </c>
      <c r="AJ17310" s="9" t="s">
        <v>11018</v>
      </c>
    </row>
    <row r="17311" spans="1:36" x14ac:dyDescent="0.35">
      <c r="A17311" s="9" t="s">
        <v>155</v>
      </c>
      <c r="B17311" s="9" t="s">
        <v>155</v>
      </c>
      <c r="C17311" s="9" t="s">
        <v>156</v>
      </c>
      <c r="D17311" s="9" t="s">
        <v>157</v>
      </c>
      <c r="AG17311" s="9" t="s">
        <v>11019</v>
      </c>
    </row>
    <row r="17312" spans="1:36" x14ac:dyDescent="0.35">
      <c r="A17312" s="9" t="s">
        <v>155</v>
      </c>
      <c r="B17312" s="9" t="s">
        <v>155</v>
      </c>
      <c r="C17312" s="9" t="s">
        <v>156</v>
      </c>
      <c r="D17312" s="9" t="s">
        <v>157</v>
      </c>
      <c r="AH17312" s="9" t="s">
        <v>11020</v>
      </c>
    </row>
    <row r="17313" spans="1:36" x14ac:dyDescent="0.35">
      <c r="A17313" s="9" t="s">
        <v>155</v>
      </c>
      <c r="B17313" s="9" t="s">
        <v>155</v>
      </c>
      <c r="C17313" s="9" t="s">
        <v>156</v>
      </c>
      <c r="D17313" s="9" t="s">
        <v>157</v>
      </c>
      <c r="AJ17313" s="9" t="s">
        <v>11021</v>
      </c>
    </row>
    <row r="17314" spans="1:36" x14ac:dyDescent="0.35">
      <c r="A17314" s="9" t="s">
        <v>155</v>
      </c>
      <c r="B17314" s="9" t="s">
        <v>155</v>
      </c>
      <c r="C17314" s="9" t="s">
        <v>156</v>
      </c>
      <c r="D17314" s="9" t="s">
        <v>157</v>
      </c>
      <c r="AG17314" s="9" t="s">
        <v>11022</v>
      </c>
    </row>
    <row r="17315" spans="1:36" x14ac:dyDescent="0.35">
      <c r="A17315" s="9" t="s">
        <v>155</v>
      </c>
      <c r="B17315" s="9" t="s">
        <v>155</v>
      </c>
      <c r="C17315" s="9" t="s">
        <v>156</v>
      </c>
      <c r="D17315" s="9" t="s">
        <v>157</v>
      </c>
      <c r="AH17315" s="9" t="s">
        <v>11023</v>
      </c>
    </row>
    <row r="17316" spans="1:36" x14ac:dyDescent="0.35">
      <c r="A17316" s="9" t="s">
        <v>155</v>
      </c>
      <c r="B17316" s="9" t="s">
        <v>155</v>
      </c>
      <c r="C17316" s="9" t="s">
        <v>156</v>
      </c>
      <c r="D17316" s="9" t="s">
        <v>157</v>
      </c>
      <c r="AJ17316" s="9" t="s">
        <v>11024</v>
      </c>
    </row>
    <row r="17317" spans="1:36" x14ac:dyDescent="0.35">
      <c r="A17317" s="9" t="s">
        <v>155</v>
      </c>
      <c r="B17317" s="9" t="s">
        <v>155</v>
      </c>
      <c r="C17317" s="9" t="s">
        <v>156</v>
      </c>
      <c r="D17317" s="9" t="s">
        <v>157</v>
      </c>
      <c r="AG17317" s="9" t="s">
        <v>11025</v>
      </c>
    </row>
    <row r="17318" spans="1:36" x14ac:dyDescent="0.35">
      <c r="A17318" s="9" t="s">
        <v>155</v>
      </c>
      <c r="B17318" s="9" t="s">
        <v>155</v>
      </c>
      <c r="C17318" s="9" t="s">
        <v>156</v>
      </c>
      <c r="D17318" s="9" t="s">
        <v>157</v>
      </c>
      <c r="AH17318" s="9" t="s">
        <v>11026</v>
      </c>
    </row>
    <row r="17319" spans="1:36" x14ac:dyDescent="0.35">
      <c r="A17319" s="9" t="s">
        <v>155</v>
      </c>
      <c r="B17319" s="9" t="s">
        <v>155</v>
      </c>
      <c r="C17319" s="9" t="s">
        <v>156</v>
      </c>
      <c r="D17319" s="9" t="s">
        <v>157</v>
      </c>
      <c r="AJ17319" s="9" t="s">
        <v>11027</v>
      </c>
    </row>
    <row r="17320" spans="1:36" x14ac:dyDescent="0.35">
      <c r="A17320" s="9" t="s">
        <v>155</v>
      </c>
      <c r="B17320" s="9" t="s">
        <v>155</v>
      </c>
      <c r="C17320" s="9" t="s">
        <v>156</v>
      </c>
      <c r="D17320" s="9" t="s">
        <v>157</v>
      </c>
      <c r="AG17320" s="9" t="s">
        <v>11028</v>
      </c>
    </row>
    <row r="17321" spans="1:36" x14ac:dyDescent="0.35">
      <c r="A17321" s="9" t="s">
        <v>155</v>
      </c>
      <c r="B17321" s="9" t="s">
        <v>155</v>
      </c>
      <c r="C17321" s="9" t="s">
        <v>156</v>
      </c>
      <c r="D17321" s="9" t="s">
        <v>157</v>
      </c>
      <c r="AH17321" s="9" t="s">
        <v>11029</v>
      </c>
    </row>
    <row r="17322" spans="1:36" x14ac:dyDescent="0.35">
      <c r="A17322" s="9" t="s">
        <v>155</v>
      </c>
      <c r="B17322" s="9" t="s">
        <v>155</v>
      </c>
      <c r="C17322" s="9" t="s">
        <v>156</v>
      </c>
      <c r="D17322" s="9" t="s">
        <v>157</v>
      </c>
      <c r="AJ17322" s="9" t="s">
        <v>11030</v>
      </c>
    </row>
    <row r="17323" spans="1:36" x14ac:dyDescent="0.35">
      <c r="A17323" s="9" t="s">
        <v>155</v>
      </c>
      <c r="B17323" s="9" t="s">
        <v>155</v>
      </c>
      <c r="C17323" s="9" t="s">
        <v>156</v>
      </c>
      <c r="D17323" s="9" t="s">
        <v>157</v>
      </c>
      <c r="AG17323" s="9" t="s">
        <v>11031</v>
      </c>
    </row>
    <row r="17324" spans="1:36" x14ac:dyDescent="0.35">
      <c r="A17324" s="9" t="s">
        <v>155</v>
      </c>
      <c r="B17324" s="9" t="s">
        <v>155</v>
      </c>
      <c r="C17324" s="9" t="s">
        <v>156</v>
      </c>
      <c r="D17324" s="9" t="s">
        <v>157</v>
      </c>
      <c r="AH17324" s="9" t="s">
        <v>11032</v>
      </c>
    </row>
    <row r="17325" spans="1:36" x14ac:dyDescent="0.35">
      <c r="A17325" s="9" t="s">
        <v>155</v>
      </c>
      <c r="B17325" s="9" t="s">
        <v>155</v>
      </c>
      <c r="C17325" s="9" t="s">
        <v>156</v>
      </c>
      <c r="D17325" s="9" t="s">
        <v>157</v>
      </c>
      <c r="AJ17325" s="9" t="s">
        <v>11033</v>
      </c>
    </row>
    <row r="17326" spans="1:36" x14ac:dyDescent="0.35">
      <c r="A17326" s="9" t="s">
        <v>155</v>
      </c>
      <c r="B17326" s="9" t="s">
        <v>155</v>
      </c>
      <c r="C17326" s="9" t="s">
        <v>156</v>
      </c>
      <c r="D17326" s="9" t="s">
        <v>157</v>
      </c>
      <c r="AG17326" s="9" t="s">
        <v>11034</v>
      </c>
    </row>
    <row r="17327" spans="1:36" x14ac:dyDescent="0.35">
      <c r="A17327" s="9" t="s">
        <v>155</v>
      </c>
      <c r="B17327" s="9" t="s">
        <v>155</v>
      </c>
      <c r="C17327" s="9" t="s">
        <v>156</v>
      </c>
      <c r="D17327" s="9" t="s">
        <v>157</v>
      </c>
      <c r="AH17327" s="9" t="s">
        <v>11035</v>
      </c>
    </row>
    <row r="17328" spans="1:36" x14ac:dyDescent="0.35">
      <c r="A17328" s="9" t="s">
        <v>155</v>
      </c>
      <c r="B17328" s="9" t="s">
        <v>155</v>
      </c>
      <c r="C17328" s="9" t="s">
        <v>156</v>
      </c>
      <c r="D17328" s="9" t="s">
        <v>157</v>
      </c>
      <c r="AJ17328" s="9" t="s">
        <v>11036</v>
      </c>
    </row>
    <row r="17329" spans="1:36" x14ac:dyDescent="0.35">
      <c r="A17329" s="9" t="s">
        <v>155</v>
      </c>
      <c r="B17329" s="9" t="s">
        <v>155</v>
      </c>
      <c r="C17329" s="9" t="s">
        <v>156</v>
      </c>
      <c r="D17329" s="9" t="s">
        <v>157</v>
      </c>
      <c r="AH17329" s="9" t="s">
        <v>11037</v>
      </c>
    </row>
    <row r="17330" spans="1:36" x14ac:dyDescent="0.35">
      <c r="A17330" s="9" t="s">
        <v>155</v>
      </c>
      <c r="B17330" s="9" t="s">
        <v>155</v>
      </c>
      <c r="C17330" s="9" t="s">
        <v>156</v>
      </c>
      <c r="D17330" s="9" t="s">
        <v>157</v>
      </c>
      <c r="AJ17330" s="9" t="s">
        <v>11038</v>
      </c>
    </row>
    <row r="17331" spans="1:36" x14ac:dyDescent="0.35">
      <c r="A17331" s="9" t="s">
        <v>155</v>
      </c>
      <c r="B17331" s="9" t="s">
        <v>155</v>
      </c>
      <c r="C17331" s="9" t="s">
        <v>156</v>
      </c>
      <c r="D17331" s="9" t="s">
        <v>157</v>
      </c>
      <c r="AG17331" s="9" t="s">
        <v>11039</v>
      </c>
    </row>
    <row r="17332" spans="1:36" x14ac:dyDescent="0.35">
      <c r="A17332" s="9" t="s">
        <v>155</v>
      </c>
      <c r="B17332" s="9" t="s">
        <v>155</v>
      </c>
      <c r="C17332" s="9" t="s">
        <v>156</v>
      </c>
      <c r="D17332" s="9" t="s">
        <v>157</v>
      </c>
      <c r="AH17332" s="9" t="s">
        <v>11040</v>
      </c>
    </row>
    <row r="17333" spans="1:36" x14ac:dyDescent="0.35">
      <c r="A17333" s="9" t="s">
        <v>155</v>
      </c>
      <c r="B17333" s="9" t="s">
        <v>155</v>
      </c>
      <c r="C17333" s="9" t="s">
        <v>156</v>
      </c>
      <c r="D17333" s="9" t="s">
        <v>157</v>
      </c>
      <c r="AJ17333" s="9" t="s">
        <v>11041</v>
      </c>
    </row>
    <row r="17334" spans="1:36" x14ac:dyDescent="0.35">
      <c r="A17334" s="9" t="s">
        <v>155</v>
      </c>
      <c r="B17334" s="9" t="s">
        <v>155</v>
      </c>
      <c r="C17334" s="9" t="s">
        <v>156</v>
      </c>
      <c r="D17334" s="9" t="s">
        <v>157</v>
      </c>
      <c r="AG17334" s="9" t="s">
        <v>11042</v>
      </c>
    </row>
    <row r="17335" spans="1:36" x14ac:dyDescent="0.35">
      <c r="A17335" s="9" t="s">
        <v>155</v>
      </c>
      <c r="B17335" s="9" t="s">
        <v>155</v>
      </c>
      <c r="C17335" s="9" t="s">
        <v>156</v>
      </c>
      <c r="D17335" s="9" t="s">
        <v>157</v>
      </c>
      <c r="AH17335" s="9" t="s">
        <v>11043</v>
      </c>
    </row>
    <row r="17336" spans="1:36" x14ac:dyDescent="0.35">
      <c r="A17336" s="9" t="s">
        <v>155</v>
      </c>
      <c r="B17336" s="9" t="s">
        <v>155</v>
      </c>
      <c r="C17336" s="9" t="s">
        <v>156</v>
      </c>
      <c r="D17336" s="9" t="s">
        <v>157</v>
      </c>
      <c r="AJ17336" s="9" t="s">
        <v>11044</v>
      </c>
    </row>
    <row r="17337" spans="1:36" x14ac:dyDescent="0.35">
      <c r="A17337" s="9" t="s">
        <v>155</v>
      </c>
      <c r="B17337" s="9" t="s">
        <v>155</v>
      </c>
      <c r="C17337" s="9" t="s">
        <v>156</v>
      </c>
      <c r="D17337" s="9" t="s">
        <v>157</v>
      </c>
      <c r="AH17337" s="9" t="s">
        <v>11045</v>
      </c>
    </row>
    <row r="17338" spans="1:36" x14ac:dyDescent="0.35">
      <c r="A17338" s="9" t="s">
        <v>155</v>
      </c>
      <c r="B17338" s="9" t="s">
        <v>155</v>
      </c>
      <c r="C17338" s="9" t="s">
        <v>156</v>
      </c>
      <c r="D17338" s="9" t="s">
        <v>157</v>
      </c>
      <c r="AJ17338" s="9" t="s">
        <v>11046</v>
      </c>
    </row>
    <row r="17339" spans="1:36" x14ac:dyDescent="0.35">
      <c r="A17339" s="9" t="s">
        <v>155</v>
      </c>
      <c r="B17339" s="9" t="s">
        <v>155</v>
      </c>
      <c r="C17339" s="9" t="s">
        <v>156</v>
      </c>
      <c r="D17339" s="9" t="s">
        <v>157</v>
      </c>
      <c r="AJ17339" s="9" t="s">
        <v>11047</v>
      </c>
    </row>
    <row r="17340" spans="1:36" x14ac:dyDescent="0.35">
      <c r="A17340" s="9" t="s">
        <v>155</v>
      </c>
      <c r="B17340" s="9" t="s">
        <v>155</v>
      </c>
      <c r="C17340" s="9" t="s">
        <v>156</v>
      </c>
      <c r="D17340" s="9" t="s">
        <v>157</v>
      </c>
      <c r="AH17340" s="9" t="s">
        <v>11048</v>
      </c>
    </row>
    <row r="17341" spans="1:36" x14ac:dyDescent="0.35">
      <c r="A17341" s="9" t="s">
        <v>155</v>
      </c>
      <c r="B17341" s="9" t="s">
        <v>155</v>
      </c>
      <c r="C17341" s="9" t="s">
        <v>156</v>
      </c>
      <c r="D17341" s="9" t="s">
        <v>157</v>
      </c>
      <c r="AJ17341" s="9" t="s">
        <v>11049</v>
      </c>
    </row>
    <row r="17342" spans="1:36" x14ac:dyDescent="0.35">
      <c r="A17342" s="9" t="s">
        <v>155</v>
      </c>
      <c r="B17342" s="9" t="s">
        <v>155</v>
      </c>
      <c r="C17342" s="9" t="s">
        <v>156</v>
      </c>
      <c r="D17342" s="9" t="s">
        <v>157</v>
      </c>
      <c r="AJ17342" s="9" t="s">
        <v>11050</v>
      </c>
    </row>
    <row r="17343" spans="1:36" x14ac:dyDescent="0.35">
      <c r="A17343" s="9" t="s">
        <v>155</v>
      </c>
      <c r="B17343" s="9" t="s">
        <v>155</v>
      </c>
      <c r="C17343" s="9" t="s">
        <v>156</v>
      </c>
      <c r="D17343" s="9" t="s">
        <v>157</v>
      </c>
      <c r="AG17343" s="9" t="s">
        <v>11051</v>
      </c>
    </row>
    <row r="17344" spans="1:36" x14ac:dyDescent="0.35">
      <c r="A17344" s="9" t="s">
        <v>155</v>
      </c>
      <c r="B17344" s="9" t="s">
        <v>155</v>
      </c>
      <c r="C17344" s="9" t="s">
        <v>156</v>
      </c>
      <c r="D17344" s="9" t="s">
        <v>157</v>
      </c>
      <c r="AH17344" s="9" t="s">
        <v>11052</v>
      </c>
    </row>
    <row r="17345" spans="1:36" x14ac:dyDescent="0.35">
      <c r="A17345" s="9" t="s">
        <v>155</v>
      </c>
      <c r="B17345" s="9" t="s">
        <v>155</v>
      </c>
      <c r="C17345" s="9" t="s">
        <v>156</v>
      </c>
      <c r="D17345" s="9" t="s">
        <v>157</v>
      </c>
      <c r="AJ17345" s="9" t="s">
        <v>11053</v>
      </c>
    </row>
    <row r="17346" spans="1:36" x14ac:dyDescent="0.35">
      <c r="A17346" s="9" t="s">
        <v>155</v>
      </c>
      <c r="B17346" s="9" t="s">
        <v>155</v>
      </c>
      <c r="C17346" s="9" t="s">
        <v>156</v>
      </c>
      <c r="D17346" s="9" t="s">
        <v>157</v>
      </c>
      <c r="AH17346" s="9" t="s">
        <v>11054</v>
      </c>
    </row>
    <row r="17347" spans="1:36" x14ac:dyDescent="0.35">
      <c r="A17347" s="9" t="s">
        <v>155</v>
      </c>
      <c r="B17347" s="9" t="s">
        <v>155</v>
      </c>
      <c r="C17347" s="9" t="s">
        <v>156</v>
      </c>
      <c r="D17347" s="9" t="s">
        <v>157</v>
      </c>
      <c r="AJ17347" s="9" t="s">
        <v>11055</v>
      </c>
    </row>
    <row r="17348" spans="1:36" x14ac:dyDescent="0.35">
      <c r="A17348" s="9" t="s">
        <v>155</v>
      </c>
      <c r="B17348" s="9" t="s">
        <v>155</v>
      </c>
      <c r="C17348" s="9" t="s">
        <v>156</v>
      </c>
      <c r="D17348" s="9" t="s">
        <v>157</v>
      </c>
      <c r="AH17348" s="9" t="s">
        <v>11056</v>
      </c>
    </row>
    <row r="17349" spans="1:36" x14ac:dyDescent="0.35">
      <c r="A17349" s="9" t="s">
        <v>155</v>
      </c>
      <c r="B17349" s="9" t="s">
        <v>155</v>
      </c>
      <c r="C17349" s="9" t="s">
        <v>156</v>
      </c>
      <c r="D17349" s="9" t="s">
        <v>157</v>
      </c>
      <c r="AJ17349" s="9" t="s">
        <v>11057</v>
      </c>
    </row>
    <row r="17350" spans="1:36" x14ac:dyDescent="0.35">
      <c r="A17350" s="9" t="s">
        <v>155</v>
      </c>
      <c r="B17350" s="9" t="s">
        <v>155</v>
      </c>
      <c r="C17350" s="9" t="s">
        <v>156</v>
      </c>
      <c r="D17350" s="9" t="s">
        <v>157</v>
      </c>
      <c r="AH17350" s="9" t="s">
        <v>11058</v>
      </c>
    </row>
    <row r="17351" spans="1:36" x14ac:dyDescent="0.35">
      <c r="A17351" s="9" t="s">
        <v>155</v>
      </c>
      <c r="B17351" s="9" t="s">
        <v>155</v>
      </c>
      <c r="C17351" s="9" t="s">
        <v>156</v>
      </c>
      <c r="D17351" s="9" t="s">
        <v>157</v>
      </c>
      <c r="AJ17351" s="9" t="s">
        <v>11059</v>
      </c>
    </row>
    <row r="17352" spans="1:36" x14ac:dyDescent="0.35">
      <c r="A17352" s="9" t="s">
        <v>155</v>
      </c>
      <c r="B17352" s="9" t="s">
        <v>155</v>
      </c>
      <c r="C17352" s="9" t="s">
        <v>156</v>
      </c>
      <c r="D17352" s="9" t="s">
        <v>157</v>
      </c>
      <c r="AG17352" s="9" t="s">
        <v>11060</v>
      </c>
    </row>
    <row r="17353" spans="1:36" x14ac:dyDescent="0.35">
      <c r="A17353" s="9" t="s">
        <v>155</v>
      </c>
      <c r="B17353" s="9" t="s">
        <v>155</v>
      </c>
      <c r="C17353" s="9" t="s">
        <v>156</v>
      </c>
      <c r="D17353" s="9" t="s">
        <v>157</v>
      </c>
      <c r="AH17353" s="9" t="s">
        <v>11061</v>
      </c>
    </row>
    <row r="17354" spans="1:36" x14ac:dyDescent="0.35">
      <c r="A17354" s="9" t="s">
        <v>155</v>
      </c>
      <c r="B17354" s="9" t="s">
        <v>155</v>
      </c>
      <c r="C17354" s="9" t="s">
        <v>156</v>
      </c>
      <c r="D17354" s="9" t="s">
        <v>157</v>
      </c>
      <c r="AJ17354" s="9" t="s">
        <v>21925</v>
      </c>
    </row>
    <row r="17355" spans="1:36" x14ac:dyDescent="0.35">
      <c r="A17355" s="9" t="s">
        <v>155</v>
      </c>
      <c r="B17355" s="9" t="s">
        <v>155</v>
      </c>
      <c r="C17355" s="9" t="s">
        <v>156</v>
      </c>
      <c r="D17355" s="9" t="s">
        <v>157</v>
      </c>
      <c r="AJ17355" s="9" t="s">
        <v>11062</v>
      </c>
    </row>
    <row r="17356" spans="1:36" x14ac:dyDescent="0.35">
      <c r="A17356" s="9" t="s">
        <v>155</v>
      </c>
      <c r="B17356" s="9" t="s">
        <v>155</v>
      </c>
      <c r="C17356" s="9" t="s">
        <v>156</v>
      </c>
      <c r="D17356" s="9" t="s">
        <v>157</v>
      </c>
      <c r="AG17356" s="9" t="s">
        <v>11063</v>
      </c>
    </row>
    <row r="17357" spans="1:36" x14ac:dyDescent="0.35">
      <c r="A17357" s="9" t="s">
        <v>155</v>
      </c>
      <c r="B17357" s="9" t="s">
        <v>155</v>
      </c>
      <c r="C17357" s="9" t="s">
        <v>156</v>
      </c>
      <c r="D17357" s="9" t="s">
        <v>157</v>
      </c>
      <c r="AH17357" s="9" t="s">
        <v>11064</v>
      </c>
    </row>
    <row r="17358" spans="1:36" x14ac:dyDescent="0.35">
      <c r="A17358" s="9" t="s">
        <v>155</v>
      </c>
      <c r="B17358" s="9" t="s">
        <v>155</v>
      </c>
      <c r="C17358" s="9" t="s">
        <v>156</v>
      </c>
      <c r="D17358" s="9" t="s">
        <v>157</v>
      </c>
      <c r="AJ17358" s="9" t="s">
        <v>11065</v>
      </c>
    </row>
    <row r="17359" spans="1:36" x14ac:dyDescent="0.35">
      <c r="A17359" s="9" t="s">
        <v>155</v>
      </c>
      <c r="B17359" s="9" t="s">
        <v>155</v>
      </c>
      <c r="C17359" s="9" t="s">
        <v>156</v>
      </c>
      <c r="D17359" s="9" t="s">
        <v>157</v>
      </c>
      <c r="AJ17359" s="9" t="s">
        <v>11066</v>
      </c>
    </row>
    <row r="17360" spans="1:36" x14ac:dyDescent="0.35">
      <c r="A17360" s="9" t="s">
        <v>155</v>
      </c>
      <c r="B17360" s="9" t="s">
        <v>155</v>
      </c>
      <c r="C17360" s="9" t="s">
        <v>156</v>
      </c>
      <c r="D17360" s="9" t="s">
        <v>157</v>
      </c>
      <c r="AH17360" s="9" t="s">
        <v>21792</v>
      </c>
    </row>
    <row r="17361" spans="1:36" x14ac:dyDescent="0.35">
      <c r="A17361" s="9" t="s">
        <v>155</v>
      </c>
      <c r="B17361" s="9" t="s">
        <v>155</v>
      </c>
      <c r="C17361" s="9" t="s">
        <v>156</v>
      </c>
      <c r="D17361" s="9" t="s">
        <v>157</v>
      </c>
      <c r="AJ17361" s="9" t="s">
        <v>21793</v>
      </c>
    </row>
    <row r="17362" spans="1:36" x14ac:dyDescent="0.35">
      <c r="A17362" s="9" t="s">
        <v>155</v>
      </c>
      <c r="B17362" s="9" t="s">
        <v>155</v>
      </c>
      <c r="C17362" s="9" t="s">
        <v>156</v>
      </c>
      <c r="D17362" s="9" t="s">
        <v>157</v>
      </c>
      <c r="AJ17362" s="9" t="s">
        <v>21794</v>
      </c>
    </row>
    <row r="17363" spans="1:36" x14ac:dyDescent="0.35">
      <c r="A17363" s="9" t="s">
        <v>155</v>
      </c>
      <c r="B17363" s="9" t="s">
        <v>155</v>
      </c>
      <c r="C17363" s="9" t="s">
        <v>156</v>
      </c>
      <c r="D17363" s="9" t="s">
        <v>157</v>
      </c>
      <c r="AH17363" s="9" t="s">
        <v>11067</v>
      </c>
    </row>
    <row r="17364" spans="1:36" x14ac:dyDescent="0.35">
      <c r="A17364" s="9" t="s">
        <v>155</v>
      </c>
      <c r="B17364" s="9" t="s">
        <v>155</v>
      </c>
      <c r="C17364" s="9" t="s">
        <v>156</v>
      </c>
      <c r="D17364" s="9" t="s">
        <v>157</v>
      </c>
      <c r="AJ17364" s="9" t="s">
        <v>20577</v>
      </c>
    </row>
    <row r="17365" spans="1:36" x14ac:dyDescent="0.35">
      <c r="A17365" s="9" t="s">
        <v>155</v>
      </c>
      <c r="B17365" s="9" t="s">
        <v>155</v>
      </c>
      <c r="C17365" s="9" t="s">
        <v>156</v>
      </c>
      <c r="D17365" s="9" t="s">
        <v>157</v>
      </c>
      <c r="AJ17365" s="9" t="s">
        <v>11068</v>
      </c>
    </row>
    <row r="17366" spans="1:36" x14ac:dyDescent="0.35">
      <c r="A17366" s="9" t="s">
        <v>155</v>
      </c>
      <c r="B17366" s="9" t="s">
        <v>155</v>
      </c>
      <c r="C17366" s="9" t="s">
        <v>156</v>
      </c>
      <c r="D17366" s="9" t="s">
        <v>157</v>
      </c>
      <c r="AG17366" s="9" t="s">
        <v>11069</v>
      </c>
    </row>
    <row r="17367" spans="1:36" x14ac:dyDescent="0.35">
      <c r="A17367" s="9" t="s">
        <v>155</v>
      </c>
      <c r="B17367" s="9" t="s">
        <v>155</v>
      </c>
      <c r="C17367" s="9" t="s">
        <v>156</v>
      </c>
      <c r="D17367" s="9" t="s">
        <v>157</v>
      </c>
      <c r="AH17367" s="9" t="s">
        <v>11070</v>
      </c>
    </row>
    <row r="17368" spans="1:36" x14ac:dyDescent="0.35">
      <c r="A17368" s="9" t="s">
        <v>155</v>
      </c>
      <c r="B17368" s="9" t="s">
        <v>155</v>
      </c>
      <c r="C17368" s="9" t="s">
        <v>156</v>
      </c>
      <c r="D17368" s="9" t="s">
        <v>157</v>
      </c>
      <c r="AJ17368" s="9" t="s">
        <v>11071</v>
      </c>
    </row>
    <row r="17369" spans="1:36" x14ac:dyDescent="0.35">
      <c r="A17369" s="9" t="s">
        <v>155</v>
      </c>
      <c r="B17369" s="9" t="s">
        <v>155</v>
      </c>
      <c r="C17369" s="9" t="s">
        <v>156</v>
      </c>
      <c r="D17369" s="9" t="s">
        <v>157</v>
      </c>
      <c r="AG17369" s="9" t="s">
        <v>11072</v>
      </c>
    </row>
    <row r="17370" spans="1:36" x14ac:dyDescent="0.35">
      <c r="A17370" s="9" t="s">
        <v>155</v>
      </c>
      <c r="B17370" s="9" t="s">
        <v>155</v>
      </c>
      <c r="C17370" s="9" t="s">
        <v>156</v>
      </c>
      <c r="D17370" s="9" t="s">
        <v>157</v>
      </c>
      <c r="AH17370" s="9" t="s">
        <v>11073</v>
      </c>
    </row>
    <row r="17371" spans="1:36" x14ac:dyDescent="0.35">
      <c r="A17371" s="9" t="s">
        <v>155</v>
      </c>
      <c r="B17371" s="9" t="s">
        <v>155</v>
      </c>
      <c r="C17371" s="9" t="s">
        <v>156</v>
      </c>
      <c r="D17371" s="9" t="s">
        <v>157</v>
      </c>
      <c r="AJ17371" s="9" t="s">
        <v>11074</v>
      </c>
    </row>
    <row r="17372" spans="1:36" x14ac:dyDescent="0.35">
      <c r="A17372" s="9" t="s">
        <v>155</v>
      </c>
      <c r="B17372" s="9" t="s">
        <v>155</v>
      </c>
      <c r="C17372" s="9" t="s">
        <v>156</v>
      </c>
      <c r="D17372" s="9" t="s">
        <v>157</v>
      </c>
      <c r="AH17372" s="9" t="s">
        <v>11075</v>
      </c>
    </row>
    <row r="17373" spans="1:36" x14ac:dyDescent="0.35">
      <c r="A17373" s="9" t="s">
        <v>155</v>
      </c>
      <c r="B17373" s="9" t="s">
        <v>155</v>
      </c>
      <c r="C17373" s="9" t="s">
        <v>156</v>
      </c>
      <c r="D17373" s="9" t="s">
        <v>157</v>
      </c>
      <c r="AJ17373" s="9" t="s">
        <v>11076</v>
      </c>
    </row>
    <row r="17374" spans="1:36" x14ac:dyDescent="0.35">
      <c r="A17374" s="9" t="s">
        <v>155</v>
      </c>
      <c r="B17374" s="9" t="s">
        <v>155</v>
      </c>
      <c r="C17374" s="9" t="s">
        <v>156</v>
      </c>
      <c r="D17374" s="9" t="s">
        <v>157</v>
      </c>
      <c r="AJ17374" s="9" t="s">
        <v>11077</v>
      </c>
    </row>
    <row r="17375" spans="1:36" x14ac:dyDescent="0.35">
      <c r="A17375" s="9" t="s">
        <v>155</v>
      </c>
      <c r="B17375" s="9" t="s">
        <v>155</v>
      </c>
      <c r="C17375" s="9" t="s">
        <v>156</v>
      </c>
      <c r="D17375" s="9" t="s">
        <v>157</v>
      </c>
      <c r="AH17375" s="9" t="s">
        <v>11078</v>
      </c>
    </row>
    <row r="17376" spans="1:36" x14ac:dyDescent="0.35">
      <c r="A17376" s="9" t="s">
        <v>155</v>
      </c>
      <c r="B17376" s="9" t="s">
        <v>155</v>
      </c>
      <c r="C17376" s="9" t="s">
        <v>156</v>
      </c>
      <c r="D17376" s="9" t="s">
        <v>157</v>
      </c>
      <c r="AJ17376" s="9" t="s">
        <v>11079</v>
      </c>
    </row>
    <row r="17377" spans="1:36" x14ac:dyDescent="0.35">
      <c r="A17377" s="9" t="s">
        <v>155</v>
      </c>
      <c r="B17377" s="9" t="s">
        <v>155</v>
      </c>
      <c r="C17377" s="9" t="s">
        <v>156</v>
      </c>
      <c r="D17377" s="9" t="s">
        <v>157</v>
      </c>
      <c r="AJ17377" s="9" t="s">
        <v>11080</v>
      </c>
    </row>
    <row r="17378" spans="1:36" x14ac:dyDescent="0.35">
      <c r="A17378" s="9" t="s">
        <v>155</v>
      </c>
      <c r="B17378" s="9" t="s">
        <v>155</v>
      </c>
      <c r="C17378" s="9" t="s">
        <v>156</v>
      </c>
      <c r="D17378" s="9" t="s">
        <v>157</v>
      </c>
      <c r="AG17378" s="9" t="s">
        <v>11081</v>
      </c>
    </row>
    <row r="17379" spans="1:36" x14ac:dyDescent="0.35">
      <c r="A17379" s="9" t="s">
        <v>155</v>
      </c>
      <c r="B17379" s="9" t="s">
        <v>155</v>
      </c>
      <c r="C17379" s="9" t="s">
        <v>156</v>
      </c>
      <c r="D17379" s="9" t="s">
        <v>157</v>
      </c>
      <c r="AH17379" s="9" t="s">
        <v>11082</v>
      </c>
    </row>
    <row r="17380" spans="1:36" x14ac:dyDescent="0.35">
      <c r="A17380" s="9" t="s">
        <v>155</v>
      </c>
      <c r="B17380" s="9" t="s">
        <v>155</v>
      </c>
      <c r="C17380" s="9" t="s">
        <v>156</v>
      </c>
      <c r="D17380" s="9" t="s">
        <v>157</v>
      </c>
      <c r="AJ17380" s="9" t="s">
        <v>11083</v>
      </c>
    </row>
    <row r="17381" spans="1:36" x14ac:dyDescent="0.35">
      <c r="A17381" s="9" t="s">
        <v>155</v>
      </c>
      <c r="B17381" s="9" t="s">
        <v>155</v>
      </c>
      <c r="C17381" s="9" t="s">
        <v>156</v>
      </c>
      <c r="D17381" s="9" t="s">
        <v>157</v>
      </c>
      <c r="AG17381" s="9" t="s">
        <v>11084</v>
      </c>
    </row>
    <row r="17382" spans="1:36" x14ac:dyDescent="0.35">
      <c r="A17382" s="9" t="s">
        <v>155</v>
      </c>
      <c r="B17382" s="9" t="s">
        <v>155</v>
      </c>
      <c r="C17382" s="9" t="s">
        <v>156</v>
      </c>
      <c r="D17382" s="9" t="s">
        <v>157</v>
      </c>
      <c r="AH17382" s="9" t="s">
        <v>11085</v>
      </c>
    </row>
    <row r="17383" spans="1:36" x14ac:dyDescent="0.35">
      <c r="A17383" s="9" t="s">
        <v>155</v>
      </c>
      <c r="B17383" s="9" t="s">
        <v>155</v>
      </c>
      <c r="C17383" s="9" t="s">
        <v>156</v>
      </c>
      <c r="D17383" s="9" t="s">
        <v>157</v>
      </c>
      <c r="AJ17383" s="9" t="s">
        <v>11086</v>
      </c>
    </row>
    <row r="17384" spans="1:36" x14ac:dyDescent="0.35">
      <c r="A17384" s="9" t="s">
        <v>155</v>
      </c>
      <c r="B17384" s="9" t="s">
        <v>155</v>
      </c>
      <c r="C17384" s="9" t="s">
        <v>156</v>
      </c>
      <c r="D17384" s="9" t="s">
        <v>157</v>
      </c>
      <c r="AH17384" s="9" t="s">
        <v>11087</v>
      </c>
    </row>
    <row r="17385" spans="1:36" x14ac:dyDescent="0.35">
      <c r="A17385" s="9" t="s">
        <v>155</v>
      </c>
      <c r="B17385" s="9" t="s">
        <v>155</v>
      </c>
      <c r="C17385" s="9" t="s">
        <v>156</v>
      </c>
      <c r="D17385" s="9" t="s">
        <v>157</v>
      </c>
      <c r="AJ17385" s="9" t="s">
        <v>11088</v>
      </c>
    </row>
    <row r="17386" spans="1:36" x14ac:dyDescent="0.35">
      <c r="A17386" s="9" t="s">
        <v>155</v>
      </c>
      <c r="B17386" s="9" t="s">
        <v>155</v>
      </c>
      <c r="C17386" s="9" t="s">
        <v>156</v>
      </c>
      <c r="D17386" s="9" t="s">
        <v>157</v>
      </c>
      <c r="AH17386" s="9" t="s">
        <v>11089</v>
      </c>
    </row>
    <row r="17387" spans="1:36" x14ac:dyDescent="0.35">
      <c r="A17387" s="9" t="s">
        <v>155</v>
      </c>
      <c r="B17387" s="9" t="s">
        <v>155</v>
      </c>
      <c r="C17387" s="9" t="s">
        <v>156</v>
      </c>
      <c r="D17387" s="9" t="s">
        <v>157</v>
      </c>
      <c r="AJ17387" s="9" t="s">
        <v>11090</v>
      </c>
    </row>
    <row r="17388" spans="1:36" x14ac:dyDescent="0.35">
      <c r="A17388" s="9" t="s">
        <v>155</v>
      </c>
      <c r="B17388" s="9" t="s">
        <v>155</v>
      </c>
      <c r="C17388" s="9" t="s">
        <v>156</v>
      </c>
      <c r="D17388" s="9" t="s">
        <v>157</v>
      </c>
      <c r="AG17388" s="9" t="s">
        <v>11091</v>
      </c>
    </row>
    <row r="17389" spans="1:36" x14ac:dyDescent="0.35">
      <c r="A17389" s="9" t="s">
        <v>155</v>
      </c>
      <c r="B17389" s="9" t="s">
        <v>155</v>
      </c>
      <c r="C17389" s="9" t="s">
        <v>156</v>
      </c>
      <c r="D17389" s="9" t="s">
        <v>157</v>
      </c>
      <c r="AH17389" s="9" t="s">
        <v>11092</v>
      </c>
    </row>
    <row r="17390" spans="1:36" x14ac:dyDescent="0.35">
      <c r="A17390" s="9" t="s">
        <v>155</v>
      </c>
      <c r="B17390" s="9" t="s">
        <v>155</v>
      </c>
      <c r="C17390" s="9" t="s">
        <v>156</v>
      </c>
      <c r="D17390" s="9" t="s">
        <v>157</v>
      </c>
      <c r="AJ17390" s="9" t="s">
        <v>11093</v>
      </c>
    </row>
    <row r="17391" spans="1:36" x14ac:dyDescent="0.35">
      <c r="A17391" s="9" t="s">
        <v>155</v>
      </c>
      <c r="B17391" s="9" t="s">
        <v>155</v>
      </c>
      <c r="C17391" s="9" t="s">
        <v>156</v>
      </c>
      <c r="D17391" s="9" t="s">
        <v>157</v>
      </c>
      <c r="AG17391" s="9" t="s">
        <v>11094</v>
      </c>
    </row>
    <row r="17392" spans="1:36" x14ac:dyDescent="0.35">
      <c r="A17392" s="9" t="s">
        <v>155</v>
      </c>
      <c r="B17392" s="9" t="s">
        <v>155</v>
      </c>
      <c r="C17392" s="9" t="s">
        <v>156</v>
      </c>
      <c r="D17392" s="9" t="s">
        <v>157</v>
      </c>
      <c r="AH17392" s="9" t="s">
        <v>11095</v>
      </c>
    </row>
    <row r="17393" spans="1:36" x14ac:dyDescent="0.35">
      <c r="A17393" s="9" t="s">
        <v>155</v>
      </c>
      <c r="B17393" s="9" t="s">
        <v>155</v>
      </c>
      <c r="C17393" s="9" t="s">
        <v>156</v>
      </c>
      <c r="D17393" s="9" t="s">
        <v>157</v>
      </c>
      <c r="AJ17393" s="9" t="s">
        <v>11096</v>
      </c>
    </row>
    <row r="17394" spans="1:36" x14ac:dyDescent="0.35">
      <c r="A17394" s="9" t="s">
        <v>155</v>
      </c>
      <c r="B17394" s="9" t="s">
        <v>155</v>
      </c>
      <c r="C17394" s="9" t="s">
        <v>156</v>
      </c>
      <c r="D17394" s="9" t="s">
        <v>157</v>
      </c>
      <c r="AG17394" s="9" t="s">
        <v>11097</v>
      </c>
    </row>
    <row r="17395" spans="1:36" x14ac:dyDescent="0.35">
      <c r="A17395" s="9" t="s">
        <v>155</v>
      </c>
      <c r="B17395" s="9" t="s">
        <v>155</v>
      </c>
      <c r="C17395" s="9" t="s">
        <v>156</v>
      </c>
      <c r="D17395" s="9" t="s">
        <v>157</v>
      </c>
      <c r="AH17395" s="9" t="s">
        <v>11098</v>
      </c>
    </row>
    <row r="17396" spans="1:36" x14ac:dyDescent="0.35">
      <c r="A17396" s="9" t="s">
        <v>155</v>
      </c>
      <c r="B17396" s="9" t="s">
        <v>155</v>
      </c>
      <c r="C17396" s="9" t="s">
        <v>156</v>
      </c>
      <c r="D17396" s="9" t="s">
        <v>157</v>
      </c>
      <c r="AJ17396" s="9" t="s">
        <v>11099</v>
      </c>
    </row>
    <row r="17397" spans="1:36" x14ac:dyDescent="0.35">
      <c r="A17397" s="9" t="s">
        <v>155</v>
      </c>
      <c r="B17397" s="9" t="s">
        <v>155</v>
      </c>
      <c r="C17397" s="9" t="s">
        <v>156</v>
      </c>
      <c r="D17397" s="9" t="s">
        <v>157</v>
      </c>
      <c r="AG17397" s="9" t="s">
        <v>11100</v>
      </c>
    </row>
    <row r="17398" spans="1:36" x14ac:dyDescent="0.35">
      <c r="A17398" s="9" t="s">
        <v>155</v>
      </c>
      <c r="B17398" s="9" t="s">
        <v>155</v>
      </c>
      <c r="C17398" s="9" t="s">
        <v>156</v>
      </c>
      <c r="D17398" s="9" t="s">
        <v>157</v>
      </c>
      <c r="AH17398" s="9" t="s">
        <v>11101</v>
      </c>
    </row>
    <row r="17399" spans="1:36" x14ac:dyDescent="0.35">
      <c r="A17399" s="9" t="s">
        <v>155</v>
      </c>
      <c r="B17399" s="9" t="s">
        <v>155</v>
      </c>
      <c r="C17399" s="9" t="s">
        <v>156</v>
      </c>
      <c r="D17399" s="9" t="s">
        <v>157</v>
      </c>
      <c r="AJ17399" s="9" t="s">
        <v>11102</v>
      </c>
    </row>
    <row r="17400" spans="1:36" x14ac:dyDescent="0.35">
      <c r="A17400" s="9" t="s">
        <v>155</v>
      </c>
      <c r="B17400" s="9" t="s">
        <v>155</v>
      </c>
      <c r="C17400" s="9" t="s">
        <v>156</v>
      </c>
      <c r="D17400" s="9" t="s">
        <v>157</v>
      </c>
      <c r="AG17400" s="9" t="s">
        <v>11103</v>
      </c>
    </row>
    <row r="17401" spans="1:36" x14ac:dyDescent="0.35">
      <c r="A17401" s="9" t="s">
        <v>155</v>
      </c>
      <c r="B17401" s="9" t="s">
        <v>155</v>
      </c>
      <c r="C17401" s="9" t="s">
        <v>156</v>
      </c>
      <c r="D17401" s="9" t="s">
        <v>157</v>
      </c>
      <c r="AH17401" s="9" t="s">
        <v>11104</v>
      </c>
    </row>
    <row r="17402" spans="1:36" x14ac:dyDescent="0.35">
      <c r="A17402" s="9" t="s">
        <v>155</v>
      </c>
      <c r="B17402" s="9" t="s">
        <v>155</v>
      </c>
      <c r="C17402" s="9" t="s">
        <v>156</v>
      </c>
      <c r="D17402" s="9" t="s">
        <v>157</v>
      </c>
      <c r="AJ17402" s="9" t="s">
        <v>11105</v>
      </c>
    </row>
    <row r="17403" spans="1:36" x14ac:dyDescent="0.35">
      <c r="A17403" s="9" t="s">
        <v>155</v>
      </c>
      <c r="B17403" s="9" t="s">
        <v>155</v>
      </c>
      <c r="C17403" s="9" t="s">
        <v>156</v>
      </c>
      <c r="D17403" s="9" t="s">
        <v>157</v>
      </c>
      <c r="AG17403" s="9" t="s">
        <v>11106</v>
      </c>
    </row>
    <row r="17404" spans="1:36" x14ac:dyDescent="0.35">
      <c r="A17404" s="9" t="s">
        <v>155</v>
      </c>
      <c r="B17404" s="9" t="s">
        <v>155</v>
      </c>
      <c r="C17404" s="9" t="s">
        <v>156</v>
      </c>
      <c r="D17404" s="9" t="s">
        <v>157</v>
      </c>
      <c r="AH17404" s="9" t="s">
        <v>11107</v>
      </c>
    </row>
    <row r="17405" spans="1:36" x14ac:dyDescent="0.35">
      <c r="A17405" s="9" t="s">
        <v>155</v>
      </c>
      <c r="B17405" s="9" t="s">
        <v>155</v>
      </c>
      <c r="C17405" s="9" t="s">
        <v>156</v>
      </c>
      <c r="D17405" s="9" t="s">
        <v>157</v>
      </c>
      <c r="AJ17405" s="9" t="s">
        <v>11108</v>
      </c>
    </row>
    <row r="17406" spans="1:36" x14ac:dyDescent="0.35">
      <c r="A17406" s="9" t="s">
        <v>155</v>
      </c>
      <c r="B17406" s="9" t="s">
        <v>155</v>
      </c>
      <c r="C17406" s="9" t="s">
        <v>156</v>
      </c>
      <c r="D17406" s="9" t="s">
        <v>157</v>
      </c>
      <c r="AH17406" s="9" t="s">
        <v>11109</v>
      </c>
    </row>
    <row r="17407" spans="1:36" x14ac:dyDescent="0.35">
      <c r="A17407" s="9" t="s">
        <v>155</v>
      </c>
      <c r="B17407" s="9" t="s">
        <v>155</v>
      </c>
      <c r="C17407" s="9" t="s">
        <v>156</v>
      </c>
      <c r="D17407" s="9" t="s">
        <v>157</v>
      </c>
      <c r="AJ17407" s="9" t="s">
        <v>11110</v>
      </c>
    </row>
    <row r="17408" spans="1:36" x14ac:dyDescent="0.35">
      <c r="A17408" s="9" t="s">
        <v>155</v>
      </c>
      <c r="B17408" s="9" t="s">
        <v>155</v>
      </c>
      <c r="C17408" s="9" t="s">
        <v>156</v>
      </c>
      <c r="D17408" s="9" t="s">
        <v>157</v>
      </c>
      <c r="AG17408" s="9" t="s">
        <v>11111</v>
      </c>
    </row>
    <row r="17409" spans="1:36" x14ac:dyDescent="0.35">
      <c r="A17409" s="9" t="s">
        <v>155</v>
      </c>
      <c r="B17409" s="9" t="s">
        <v>155</v>
      </c>
      <c r="C17409" s="9" t="s">
        <v>156</v>
      </c>
      <c r="D17409" s="9" t="s">
        <v>157</v>
      </c>
      <c r="AH17409" s="9" t="s">
        <v>11112</v>
      </c>
    </row>
    <row r="17410" spans="1:36" x14ac:dyDescent="0.35">
      <c r="A17410" s="9" t="s">
        <v>155</v>
      </c>
      <c r="B17410" s="9" t="s">
        <v>155</v>
      </c>
      <c r="C17410" s="9" t="s">
        <v>156</v>
      </c>
      <c r="D17410" s="9" t="s">
        <v>157</v>
      </c>
      <c r="AJ17410" s="9" t="s">
        <v>11113</v>
      </c>
    </row>
    <row r="17411" spans="1:36" x14ac:dyDescent="0.35">
      <c r="A17411" s="9" t="s">
        <v>155</v>
      </c>
      <c r="B17411" s="9" t="s">
        <v>155</v>
      </c>
      <c r="C17411" s="9" t="s">
        <v>156</v>
      </c>
      <c r="D17411" s="9" t="s">
        <v>157</v>
      </c>
      <c r="AH17411" s="9" t="s">
        <v>11114</v>
      </c>
    </row>
    <row r="17412" spans="1:36" x14ac:dyDescent="0.35">
      <c r="A17412" s="9" t="s">
        <v>155</v>
      </c>
      <c r="B17412" s="9" t="s">
        <v>155</v>
      </c>
      <c r="C17412" s="9" t="s">
        <v>156</v>
      </c>
      <c r="D17412" s="9" t="s">
        <v>157</v>
      </c>
      <c r="AJ17412" s="9" t="s">
        <v>11115</v>
      </c>
    </row>
    <row r="17413" spans="1:36" x14ac:dyDescent="0.35">
      <c r="A17413" s="9" t="s">
        <v>155</v>
      </c>
      <c r="B17413" s="9" t="s">
        <v>155</v>
      </c>
      <c r="C17413" s="9" t="s">
        <v>156</v>
      </c>
      <c r="D17413" s="9" t="s">
        <v>157</v>
      </c>
      <c r="AH17413" s="9" t="s">
        <v>11116</v>
      </c>
    </row>
    <row r="17414" spans="1:36" x14ac:dyDescent="0.35">
      <c r="A17414" s="9" t="s">
        <v>155</v>
      </c>
      <c r="B17414" s="9" t="s">
        <v>155</v>
      </c>
      <c r="C17414" s="9" t="s">
        <v>156</v>
      </c>
      <c r="D17414" s="9" t="s">
        <v>157</v>
      </c>
      <c r="AJ17414" s="9" t="s">
        <v>11117</v>
      </c>
    </row>
    <row r="17415" spans="1:36" x14ac:dyDescent="0.35">
      <c r="A17415" s="9" t="s">
        <v>155</v>
      </c>
      <c r="B17415" s="9" t="s">
        <v>155</v>
      </c>
      <c r="C17415" s="9" t="s">
        <v>156</v>
      </c>
      <c r="D17415" s="9" t="s">
        <v>157</v>
      </c>
      <c r="AH17415" s="9" t="s">
        <v>11118</v>
      </c>
    </row>
    <row r="17416" spans="1:36" x14ac:dyDescent="0.35">
      <c r="A17416" s="9" t="s">
        <v>155</v>
      </c>
      <c r="B17416" s="9" t="s">
        <v>155</v>
      </c>
      <c r="C17416" s="9" t="s">
        <v>156</v>
      </c>
      <c r="D17416" s="9" t="s">
        <v>157</v>
      </c>
      <c r="AJ17416" s="9" t="s">
        <v>11119</v>
      </c>
    </row>
    <row r="17417" spans="1:36" x14ac:dyDescent="0.35">
      <c r="A17417" s="9" t="s">
        <v>155</v>
      </c>
      <c r="B17417" s="9" t="s">
        <v>155</v>
      </c>
      <c r="C17417" s="9" t="s">
        <v>156</v>
      </c>
      <c r="D17417" s="9" t="s">
        <v>157</v>
      </c>
      <c r="AJ17417" s="9" t="s">
        <v>11120</v>
      </c>
    </row>
    <row r="17418" spans="1:36" x14ac:dyDescent="0.35">
      <c r="A17418" s="9" t="s">
        <v>155</v>
      </c>
      <c r="B17418" s="9" t="s">
        <v>155</v>
      </c>
      <c r="C17418" s="9" t="s">
        <v>156</v>
      </c>
      <c r="D17418" s="9" t="s">
        <v>157</v>
      </c>
      <c r="AH17418" s="9" t="s">
        <v>11121</v>
      </c>
    </row>
    <row r="17419" spans="1:36" x14ac:dyDescent="0.35">
      <c r="A17419" s="9" t="s">
        <v>155</v>
      </c>
      <c r="B17419" s="9" t="s">
        <v>155</v>
      </c>
      <c r="C17419" s="9" t="s">
        <v>156</v>
      </c>
      <c r="D17419" s="9" t="s">
        <v>157</v>
      </c>
      <c r="AJ17419" s="9" t="s">
        <v>11122</v>
      </c>
    </row>
    <row r="17420" spans="1:36" x14ac:dyDescent="0.35">
      <c r="A17420" s="9" t="s">
        <v>155</v>
      </c>
      <c r="B17420" s="9" t="s">
        <v>155</v>
      </c>
      <c r="C17420" s="9" t="s">
        <v>156</v>
      </c>
      <c r="D17420" s="9" t="s">
        <v>157</v>
      </c>
      <c r="AJ17420" s="9" t="s">
        <v>11123</v>
      </c>
    </row>
    <row r="17421" spans="1:36" x14ac:dyDescent="0.35">
      <c r="A17421" s="9" t="s">
        <v>155</v>
      </c>
      <c r="B17421" s="9" t="s">
        <v>155</v>
      </c>
      <c r="C17421" s="9" t="s">
        <v>156</v>
      </c>
      <c r="D17421" s="9" t="s">
        <v>157</v>
      </c>
      <c r="AG17421" s="9" t="s">
        <v>11124</v>
      </c>
    </row>
    <row r="17422" spans="1:36" x14ac:dyDescent="0.35">
      <c r="A17422" s="9" t="s">
        <v>155</v>
      </c>
      <c r="B17422" s="9" t="s">
        <v>155</v>
      </c>
      <c r="C17422" s="9" t="s">
        <v>156</v>
      </c>
      <c r="D17422" s="9" t="s">
        <v>157</v>
      </c>
      <c r="AH17422" s="9" t="s">
        <v>11125</v>
      </c>
    </row>
    <row r="17423" spans="1:36" x14ac:dyDescent="0.35">
      <c r="A17423" s="9" t="s">
        <v>155</v>
      </c>
      <c r="B17423" s="9" t="s">
        <v>155</v>
      </c>
      <c r="C17423" s="9" t="s">
        <v>156</v>
      </c>
      <c r="D17423" s="9" t="s">
        <v>157</v>
      </c>
      <c r="AJ17423" s="9" t="s">
        <v>11126</v>
      </c>
    </row>
    <row r="17424" spans="1:36" x14ac:dyDescent="0.35">
      <c r="A17424" s="9" t="s">
        <v>155</v>
      </c>
      <c r="B17424" s="9" t="s">
        <v>155</v>
      </c>
      <c r="C17424" s="9" t="s">
        <v>156</v>
      </c>
      <c r="D17424" s="9" t="s">
        <v>157</v>
      </c>
      <c r="AH17424" s="9" t="s">
        <v>11127</v>
      </c>
    </row>
    <row r="17425" spans="1:36" x14ac:dyDescent="0.35">
      <c r="A17425" s="9" t="s">
        <v>155</v>
      </c>
      <c r="B17425" s="9" t="s">
        <v>155</v>
      </c>
      <c r="C17425" s="9" t="s">
        <v>156</v>
      </c>
      <c r="D17425" s="9" t="s">
        <v>157</v>
      </c>
      <c r="AJ17425" s="9" t="s">
        <v>11128</v>
      </c>
    </row>
    <row r="17426" spans="1:36" x14ac:dyDescent="0.35">
      <c r="A17426" s="9" t="s">
        <v>155</v>
      </c>
      <c r="B17426" s="9" t="s">
        <v>155</v>
      </c>
      <c r="C17426" s="9" t="s">
        <v>156</v>
      </c>
      <c r="D17426" s="9" t="s">
        <v>157</v>
      </c>
      <c r="AG17426" s="9" t="s">
        <v>11129</v>
      </c>
    </row>
    <row r="17427" spans="1:36" x14ac:dyDescent="0.35">
      <c r="A17427" s="9" t="s">
        <v>155</v>
      </c>
      <c r="B17427" s="9" t="s">
        <v>155</v>
      </c>
      <c r="C17427" s="9" t="s">
        <v>156</v>
      </c>
      <c r="D17427" s="9" t="s">
        <v>157</v>
      </c>
      <c r="AH17427" s="9" t="s">
        <v>11130</v>
      </c>
    </row>
    <row r="17428" spans="1:36" x14ac:dyDescent="0.35">
      <c r="A17428" s="9" t="s">
        <v>155</v>
      </c>
      <c r="B17428" s="9" t="s">
        <v>155</v>
      </c>
      <c r="C17428" s="9" t="s">
        <v>156</v>
      </c>
      <c r="D17428" s="9" t="s">
        <v>157</v>
      </c>
      <c r="AJ17428" s="9" t="s">
        <v>11131</v>
      </c>
    </row>
    <row r="17429" spans="1:36" x14ac:dyDescent="0.35">
      <c r="A17429" s="9" t="s">
        <v>155</v>
      </c>
      <c r="B17429" s="9" t="s">
        <v>155</v>
      </c>
      <c r="C17429" s="9" t="s">
        <v>156</v>
      </c>
      <c r="D17429" s="9" t="s">
        <v>157</v>
      </c>
      <c r="AG17429" s="9" t="s">
        <v>11132</v>
      </c>
    </row>
    <row r="17430" spans="1:36" x14ac:dyDescent="0.35">
      <c r="A17430" s="9" t="s">
        <v>155</v>
      </c>
      <c r="B17430" s="9" t="s">
        <v>155</v>
      </c>
      <c r="C17430" s="9" t="s">
        <v>156</v>
      </c>
      <c r="D17430" s="9" t="s">
        <v>157</v>
      </c>
      <c r="AH17430" s="9" t="s">
        <v>11133</v>
      </c>
    </row>
    <row r="17431" spans="1:36" x14ac:dyDescent="0.35">
      <c r="A17431" s="9" t="s">
        <v>155</v>
      </c>
      <c r="B17431" s="9" t="s">
        <v>155</v>
      </c>
      <c r="C17431" s="9" t="s">
        <v>156</v>
      </c>
      <c r="D17431" s="9" t="s">
        <v>157</v>
      </c>
      <c r="AJ17431" s="9" t="s">
        <v>11134</v>
      </c>
    </row>
    <row r="17432" spans="1:36" x14ac:dyDescent="0.35">
      <c r="A17432" s="9" t="s">
        <v>155</v>
      </c>
      <c r="B17432" s="9" t="s">
        <v>155</v>
      </c>
      <c r="C17432" s="9" t="s">
        <v>156</v>
      </c>
      <c r="D17432" s="9" t="s">
        <v>157</v>
      </c>
      <c r="AG17432" s="9" t="s">
        <v>11135</v>
      </c>
    </row>
    <row r="17433" spans="1:36" x14ac:dyDescent="0.35">
      <c r="A17433" s="9" t="s">
        <v>155</v>
      </c>
      <c r="B17433" s="9" t="s">
        <v>155</v>
      </c>
      <c r="C17433" s="9" t="s">
        <v>156</v>
      </c>
      <c r="D17433" s="9" t="s">
        <v>157</v>
      </c>
      <c r="AH17433" s="9" t="s">
        <v>11136</v>
      </c>
    </row>
    <row r="17434" spans="1:36" x14ac:dyDescent="0.35">
      <c r="A17434" s="9" t="s">
        <v>155</v>
      </c>
      <c r="B17434" s="9" t="s">
        <v>155</v>
      </c>
      <c r="C17434" s="9" t="s">
        <v>156</v>
      </c>
      <c r="D17434" s="9" t="s">
        <v>157</v>
      </c>
      <c r="AJ17434" s="9" t="s">
        <v>11137</v>
      </c>
    </row>
    <row r="17435" spans="1:36" x14ac:dyDescent="0.35">
      <c r="A17435" s="9" t="s">
        <v>155</v>
      </c>
      <c r="B17435" s="9" t="s">
        <v>155</v>
      </c>
      <c r="C17435" s="9" t="s">
        <v>156</v>
      </c>
      <c r="D17435" s="9" t="s">
        <v>157</v>
      </c>
      <c r="AJ17435" s="9" t="s">
        <v>11138</v>
      </c>
    </row>
    <row r="17436" spans="1:36" x14ac:dyDescent="0.35">
      <c r="A17436" s="9" t="s">
        <v>155</v>
      </c>
      <c r="B17436" s="9" t="s">
        <v>155</v>
      </c>
      <c r="C17436" s="9" t="s">
        <v>156</v>
      </c>
      <c r="D17436" s="9" t="s">
        <v>157</v>
      </c>
      <c r="AG17436" s="9" t="s">
        <v>11139</v>
      </c>
    </row>
    <row r="17437" spans="1:36" x14ac:dyDescent="0.35">
      <c r="A17437" s="9" t="s">
        <v>155</v>
      </c>
      <c r="B17437" s="9" t="s">
        <v>155</v>
      </c>
      <c r="C17437" s="9" t="s">
        <v>156</v>
      </c>
      <c r="D17437" s="9" t="s">
        <v>157</v>
      </c>
      <c r="AH17437" s="9" t="s">
        <v>11140</v>
      </c>
    </row>
    <row r="17438" spans="1:36" x14ac:dyDescent="0.35">
      <c r="A17438" s="9" t="s">
        <v>155</v>
      </c>
      <c r="B17438" s="9" t="s">
        <v>155</v>
      </c>
      <c r="C17438" s="9" t="s">
        <v>156</v>
      </c>
      <c r="D17438" s="9" t="s">
        <v>157</v>
      </c>
      <c r="AJ17438" s="9" t="s">
        <v>11141</v>
      </c>
    </row>
    <row r="17439" spans="1:36" x14ac:dyDescent="0.35">
      <c r="A17439" s="9" t="s">
        <v>155</v>
      </c>
      <c r="B17439" s="9" t="s">
        <v>155</v>
      </c>
      <c r="C17439" s="9" t="s">
        <v>156</v>
      </c>
      <c r="D17439" s="9" t="s">
        <v>157</v>
      </c>
      <c r="AH17439" s="9" t="s">
        <v>11142</v>
      </c>
    </row>
    <row r="17440" spans="1:36" x14ac:dyDescent="0.35">
      <c r="A17440" s="9" t="s">
        <v>155</v>
      </c>
      <c r="B17440" s="9" t="s">
        <v>155</v>
      </c>
      <c r="C17440" s="9" t="s">
        <v>156</v>
      </c>
      <c r="D17440" s="9" t="s">
        <v>157</v>
      </c>
      <c r="AJ17440" s="9" t="s">
        <v>11143</v>
      </c>
    </row>
    <row r="17441" spans="1:36" x14ac:dyDescent="0.35">
      <c r="A17441" s="9" t="s">
        <v>155</v>
      </c>
      <c r="B17441" s="9" t="s">
        <v>155</v>
      </c>
      <c r="C17441" s="9" t="s">
        <v>156</v>
      </c>
      <c r="D17441" s="9" t="s">
        <v>157</v>
      </c>
      <c r="AH17441" s="9" t="s">
        <v>11144</v>
      </c>
    </row>
    <row r="17442" spans="1:36" x14ac:dyDescent="0.35">
      <c r="A17442" s="9" t="s">
        <v>155</v>
      </c>
      <c r="B17442" s="9" t="s">
        <v>155</v>
      </c>
      <c r="C17442" s="9" t="s">
        <v>156</v>
      </c>
      <c r="D17442" s="9" t="s">
        <v>157</v>
      </c>
      <c r="AJ17442" s="9" t="s">
        <v>11145</v>
      </c>
    </row>
    <row r="17443" spans="1:36" x14ac:dyDescent="0.35">
      <c r="A17443" s="9" t="s">
        <v>155</v>
      </c>
      <c r="B17443" s="9" t="s">
        <v>155</v>
      </c>
      <c r="C17443" s="9" t="s">
        <v>156</v>
      </c>
      <c r="D17443" s="9" t="s">
        <v>157</v>
      </c>
      <c r="AG17443" s="9" t="s">
        <v>11146</v>
      </c>
    </row>
    <row r="17444" spans="1:36" x14ac:dyDescent="0.35">
      <c r="A17444" s="9" t="s">
        <v>155</v>
      </c>
      <c r="B17444" s="9" t="s">
        <v>155</v>
      </c>
      <c r="C17444" s="9" t="s">
        <v>156</v>
      </c>
      <c r="D17444" s="9" t="s">
        <v>157</v>
      </c>
      <c r="AH17444" s="9" t="s">
        <v>11147</v>
      </c>
    </row>
    <row r="17445" spans="1:36" x14ac:dyDescent="0.35">
      <c r="A17445" s="9" t="s">
        <v>155</v>
      </c>
      <c r="B17445" s="9" t="s">
        <v>155</v>
      </c>
      <c r="C17445" s="9" t="s">
        <v>156</v>
      </c>
      <c r="D17445" s="9" t="s">
        <v>157</v>
      </c>
      <c r="AJ17445" s="9" t="s">
        <v>11148</v>
      </c>
    </row>
    <row r="17446" spans="1:36" x14ac:dyDescent="0.35">
      <c r="A17446" s="9" t="s">
        <v>155</v>
      </c>
      <c r="B17446" s="9" t="s">
        <v>155</v>
      </c>
      <c r="C17446" s="9" t="s">
        <v>156</v>
      </c>
      <c r="D17446" s="9" t="s">
        <v>157</v>
      </c>
      <c r="AH17446" s="9" t="s">
        <v>11149</v>
      </c>
    </row>
    <row r="17447" spans="1:36" x14ac:dyDescent="0.35">
      <c r="A17447" s="9" t="s">
        <v>155</v>
      </c>
      <c r="B17447" s="9" t="s">
        <v>155</v>
      </c>
      <c r="C17447" s="9" t="s">
        <v>156</v>
      </c>
      <c r="D17447" s="9" t="s">
        <v>157</v>
      </c>
      <c r="AJ17447" s="9" t="s">
        <v>11150</v>
      </c>
    </row>
    <row r="17448" spans="1:36" x14ac:dyDescent="0.35">
      <c r="A17448" s="9" t="s">
        <v>155</v>
      </c>
      <c r="B17448" s="9" t="s">
        <v>155</v>
      </c>
      <c r="C17448" s="9" t="s">
        <v>156</v>
      </c>
      <c r="D17448" s="9" t="s">
        <v>157</v>
      </c>
      <c r="AH17448" s="9" t="s">
        <v>11151</v>
      </c>
    </row>
    <row r="17449" spans="1:36" x14ac:dyDescent="0.35">
      <c r="A17449" s="9" t="s">
        <v>155</v>
      </c>
      <c r="B17449" s="9" t="s">
        <v>155</v>
      </c>
      <c r="C17449" s="9" t="s">
        <v>156</v>
      </c>
      <c r="D17449" s="9" t="s">
        <v>157</v>
      </c>
      <c r="AJ17449" s="9" t="s">
        <v>11152</v>
      </c>
    </row>
    <row r="17450" spans="1:36" x14ac:dyDescent="0.35">
      <c r="A17450" s="9" t="s">
        <v>155</v>
      </c>
      <c r="B17450" s="9" t="s">
        <v>155</v>
      </c>
      <c r="C17450" s="9" t="s">
        <v>156</v>
      </c>
      <c r="D17450" s="9" t="s">
        <v>157</v>
      </c>
      <c r="AH17450" s="9" t="s">
        <v>11153</v>
      </c>
    </row>
    <row r="17451" spans="1:36" x14ac:dyDescent="0.35">
      <c r="A17451" s="9" t="s">
        <v>155</v>
      </c>
      <c r="B17451" s="9" t="s">
        <v>155</v>
      </c>
      <c r="C17451" s="9" t="s">
        <v>156</v>
      </c>
      <c r="D17451" s="9" t="s">
        <v>157</v>
      </c>
      <c r="AJ17451" s="9" t="s">
        <v>11154</v>
      </c>
    </row>
    <row r="17452" spans="1:36" x14ac:dyDescent="0.35">
      <c r="A17452" s="9" t="s">
        <v>155</v>
      </c>
      <c r="B17452" s="9" t="s">
        <v>155</v>
      </c>
      <c r="C17452" s="9" t="s">
        <v>156</v>
      </c>
      <c r="D17452" s="9" t="s">
        <v>157</v>
      </c>
      <c r="AG17452" s="9" t="s">
        <v>11155</v>
      </c>
    </row>
    <row r="17453" spans="1:36" x14ac:dyDescent="0.35">
      <c r="A17453" s="9" t="s">
        <v>155</v>
      </c>
      <c r="B17453" s="9" t="s">
        <v>155</v>
      </c>
      <c r="C17453" s="9" t="s">
        <v>156</v>
      </c>
      <c r="D17453" s="9" t="s">
        <v>157</v>
      </c>
      <c r="AH17453" s="9" t="s">
        <v>11156</v>
      </c>
    </row>
    <row r="17454" spans="1:36" x14ac:dyDescent="0.35">
      <c r="A17454" s="9" t="s">
        <v>155</v>
      </c>
      <c r="B17454" s="9" t="s">
        <v>155</v>
      </c>
      <c r="C17454" s="9" t="s">
        <v>156</v>
      </c>
      <c r="D17454" s="9" t="s">
        <v>157</v>
      </c>
      <c r="AJ17454" s="9" t="s">
        <v>11157</v>
      </c>
    </row>
    <row r="17455" spans="1:36" x14ac:dyDescent="0.35">
      <c r="A17455" s="9" t="s">
        <v>155</v>
      </c>
      <c r="B17455" s="9" t="s">
        <v>155</v>
      </c>
      <c r="C17455" s="9" t="s">
        <v>156</v>
      </c>
      <c r="D17455" s="9" t="s">
        <v>157</v>
      </c>
      <c r="AG17455" s="9" t="s">
        <v>11158</v>
      </c>
    </row>
    <row r="17456" spans="1:36" x14ac:dyDescent="0.35">
      <c r="A17456" s="9" t="s">
        <v>155</v>
      </c>
      <c r="B17456" s="9" t="s">
        <v>155</v>
      </c>
      <c r="C17456" s="9" t="s">
        <v>156</v>
      </c>
      <c r="D17456" s="9" t="s">
        <v>157</v>
      </c>
      <c r="AH17456" s="9" t="s">
        <v>11159</v>
      </c>
    </row>
    <row r="17457" spans="1:36" x14ac:dyDescent="0.35">
      <c r="A17457" s="9" t="s">
        <v>155</v>
      </c>
      <c r="B17457" s="9" t="s">
        <v>155</v>
      </c>
      <c r="C17457" s="9" t="s">
        <v>156</v>
      </c>
      <c r="D17457" s="9" t="s">
        <v>157</v>
      </c>
      <c r="AJ17457" s="9" t="s">
        <v>11160</v>
      </c>
    </row>
    <row r="17458" spans="1:36" x14ac:dyDescent="0.35">
      <c r="A17458" s="9" t="s">
        <v>155</v>
      </c>
      <c r="B17458" s="9" t="s">
        <v>155</v>
      </c>
      <c r="C17458" s="9" t="s">
        <v>156</v>
      </c>
      <c r="D17458" s="9" t="s">
        <v>157</v>
      </c>
      <c r="AH17458" s="9" t="s">
        <v>11161</v>
      </c>
    </row>
    <row r="17459" spans="1:36" x14ac:dyDescent="0.35">
      <c r="A17459" s="9" t="s">
        <v>155</v>
      </c>
      <c r="B17459" s="9" t="s">
        <v>155</v>
      </c>
      <c r="C17459" s="9" t="s">
        <v>156</v>
      </c>
      <c r="D17459" s="9" t="s">
        <v>157</v>
      </c>
      <c r="AJ17459" s="9" t="s">
        <v>11162</v>
      </c>
    </row>
    <row r="17460" spans="1:36" x14ac:dyDescent="0.35">
      <c r="A17460" s="9" t="s">
        <v>155</v>
      </c>
      <c r="B17460" s="9" t="s">
        <v>155</v>
      </c>
      <c r="C17460" s="9" t="s">
        <v>156</v>
      </c>
      <c r="D17460" s="9" t="s">
        <v>157</v>
      </c>
      <c r="AH17460" s="9" t="s">
        <v>11163</v>
      </c>
    </row>
    <row r="17461" spans="1:36" x14ac:dyDescent="0.35">
      <c r="A17461" s="9" t="s">
        <v>155</v>
      </c>
      <c r="B17461" s="9" t="s">
        <v>155</v>
      </c>
      <c r="C17461" s="9" t="s">
        <v>156</v>
      </c>
      <c r="D17461" s="9" t="s">
        <v>157</v>
      </c>
      <c r="AJ17461" s="9" t="s">
        <v>11164</v>
      </c>
    </row>
    <row r="17462" spans="1:36" x14ac:dyDescent="0.35">
      <c r="A17462" s="9" t="s">
        <v>155</v>
      </c>
      <c r="B17462" s="9" t="s">
        <v>155</v>
      </c>
      <c r="C17462" s="9" t="s">
        <v>156</v>
      </c>
      <c r="D17462" s="9" t="s">
        <v>157</v>
      </c>
      <c r="AH17462" s="9" t="s">
        <v>11165</v>
      </c>
    </row>
    <row r="17463" spans="1:36" x14ac:dyDescent="0.35">
      <c r="A17463" s="9" t="s">
        <v>155</v>
      </c>
      <c r="B17463" s="9" t="s">
        <v>155</v>
      </c>
      <c r="C17463" s="9" t="s">
        <v>156</v>
      </c>
      <c r="D17463" s="9" t="s">
        <v>157</v>
      </c>
      <c r="AJ17463" s="9" t="s">
        <v>11166</v>
      </c>
    </row>
    <row r="17464" spans="1:36" x14ac:dyDescent="0.35">
      <c r="A17464" s="9" t="s">
        <v>155</v>
      </c>
      <c r="B17464" s="9" t="s">
        <v>155</v>
      </c>
      <c r="C17464" s="9" t="s">
        <v>156</v>
      </c>
      <c r="D17464" s="9" t="s">
        <v>157</v>
      </c>
      <c r="AH17464" s="9" t="s">
        <v>11167</v>
      </c>
    </row>
    <row r="17465" spans="1:36" x14ac:dyDescent="0.35">
      <c r="A17465" s="9" t="s">
        <v>155</v>
      </c>
      <c r="B17465" s="9" t="s">
        <v>155</v>
      </c>
      <c r="C17465" s="9" t="s">
        <v>156</v>
      </c>
      <c r="D17465" s="9" t="s">
        <v>157</v>
      </c>
      <c r="AJ17465" s="9" t="s">
        <v>11168</v>
      </c>
    </row>
    <row r="17466" spans="1:36" x14ac:dyDescent="0.35">
      <c r="A17466" s="9" t="s">
        <v>155</v>
      </c>
      <c r="B17466" s="9" t="s">
        <v>155</v>
      </c>
      <c r="C17466" s="9" t="s">
        <v>156</v>
      </c>
      <c r="D17466" s="9" t="s">
        <v>157</v>
      </c>
      <c r="AG17466" s="9" t="s">
        <v>11169</v>
      </c>
    </row>
    <row r="17467" spans="1:36" x14ac:dyDescent="0.35">
      <c r="A17467" s="9" t="s">
        <v>155</v>
      </c>
      <c r="B17467" s="9" t="s">
        <v>155</v>
      </c>
      <c r="C17467" s="9" t="s">
        <v>156</v>
      </c>
      <c r="D17467" s="9" t="s">
        <v>157</v>
      </c>
      <c r="AH17467" s="9" t="s">
        <v>11170</v>
      </c>
    </row>
    <row r="17468" spans="1:36" x14ac:dyDescent="0.35">
      <c r="A17468" s="9" t="s">
        <v>155</v>
      </c>
      <c r="B17468" s="9" t="s">
        <v>155</v>
      </c>
      <c r="C17468" s="9" t="s">
        <v>156</v>
      </c>
      <c r="D17468" s="9" t="s">
        <v>157</v>
      </c>
      <c r="AJ17468" s="9" t="s">
        <v>11171</v>
      </c>
    </row>
    <row r="17469" spans="1:36" x14ac:dyDescent="0.35">
      <c r="A17469" s="9" t="s">
        <v>155</v>
      </c>
      <c r="B17469" s="9" t="s">
        <v>155</v>
      </c>
      <c r="C17469" s="9" t="s">
        <v>156</v>
      </c>
      <c r="D17469" s="9" t="s">
        <v>157</v>
      </c>
      <c r="AG17469" s="9" t="s">
        <v>11172</v>
      </c>
    </row>
    <row r="17470" spans="1:36" x14ac:dyDescent="0.35">
      <c r="A17470" s="9" t="s">
        <v>155</v>
      </c>
      <c r="B17470" s="9" t="s">
        <v>155</v>
      </c>
      <c r="C17470" s="9" t="s">
        <v>156</v>
      </c>
      <c r="D17470" s="9" t="s">
        <v>157</v>
      </c>
      <c r="AH17470" s="9" t="s">
        <v>11173</v>
      </c>
    </row>
    <row r="17471" spans="1:36" x14ac:dyDescent="0.35">
      <c r="A17471" s="9" t="s">
        <v>155</v>
      </c>
      <c r="B17471" s="9" t="s">
        <v>155</v>
      </c>
      <c r="C17471" s="9" t="s">
        <v>156</v>
      </c>
      <c r="D17471" s="9" t="s">
        <v>157</v>
      </c>
      <c r="AJ17471" s="9" t="s">
        <v>11174</v>
      </c>
    </row>
    <row r="17472" spans="1:36" x14ac:dyDescent="0.35">
      <c r="A17472" s="9" t="s">
        <v>155</v>
      </c>
      <c r="B17472" s="9" t="s">
        <v>155</v>
      </c>
      <c r="C17472" s="9" t="s">
        <v>156</v>
      </c>
      <c r="D17472" s="9" t="s">
        <v>157</v>
      </c>
      <c r="AJ17472" s="9" t="s">
        <v>11175</v>
      </c>
    </row>
    <row r="17473" spans="1:36" x14ac:dyDescent="0.35">
      <c r="A17473" s="9" t="s">
        <v>155</v>
      </c>
      <c r="B17473" s="9" t="s">
        <v>155</v>
      </c>
      <c r="C17473" s="9" t="s">
        <v>156</v>
      </c>
      <c r="D17473" s="9" t="s">
        <v>157</v>
      </c>
      <c r="AH17473" s="9" t="s">
        <v>11176</v>
      </c>
    </row>
    <row r="17474" spans="1:36" x14ac:dyDescent="0.35">
      <c r="A17474" s="9" t="s">
        <v>155</v>
      </c>
      <c r="B17474" s="9" t="s">
        <v>155</v>
      </c>
      <c r="C17474" s="9" t="s">
        <v>156</v>
      </c>
      <c r="D17474" s="9" t="s">
        <v>157</v>
      </c>
      <c r="AJ17474" s="9" t="s">
        <v>11177</v>
      </c>
    </row>
    <row r="17475" spans="1:36" x14ac:dyDescent="0.35">
      <c r="A17475" s="9" t="s">
        <v>155</v>
      </c>
      <c r="B17475" s="9" t="s">
        <v>155</v>
      </c>
      <c r="C17475" s="9" t="s">
        <v>156</v>
      </c>
      <c r="D17475" s="9" t="s">
        <v>157</v>
      </c>
      <c r="AJ17475" s="9" t="s">
        <v>17591</v>
      </c>
    </row>
    <row r="17476" spans="1:36" x14ac:dyDescent="0.35">
      <c r="A17476" s="9" t="s">
        <v>155</v>
      </c>
      <c r="B17476" s="9" t="s">
        <v>155</v>
      </c>
      <c r="C17476" s="9" t="s">
        <v>156</v>
      </c>
      <c r="D17476" s="9" t="s">
        <v>157</v>
      </c>
      <c r="AJ17476" s="9" t="s">
        <v>11178</v>
      </c>
    </row>
    <row r="17477" spans="1:36" x14ac:dyDescent="0.35">
      <c r="A17477" s="9" t="s">
        <v>155</v>
      </c>
      <c r="B17477" s="9" t="s">
        <v>155</v>
      </c>
      <c r="C17477" s="9" t="s">
        <v>156</v>
      </c>
      <c r="D17477" s="9" t="s">
        <v>157</v>
      </c>
      <c r="AH17477" s="9" t="s">
        <v>18235</v>
      </c>
    </row>
    <row r="17478" spans="1:36" x14ac:dyDescent="0.35">
      <c r="A17478" s="9" t="s">
        <v>155</v>
      </c>
      <c r="B17478" s="9" t="s">
        <v>155</v>
      </c>
      <c r="C17478" s="9" t="s">
        <v>156</v>
      </c>
      <c r="D17478" s="9" t="s">
        <v>157</v>
      </c>
      <c r="AJ17478" s="9" t="s">
        <v>18236</v>
      </c>
    </row>
    <row r="17479" spans="1:36" x14ac:dyDescent="0.35">
      <c r="A17479" s="9" t="s">
        <v>155</v>
      </c>
      <c r="B17479" s="9" t="s">
        <v>155</v>
      </c>
      <c r="C17479" s="9" t="s">
        <v>156</v>
      </c>
      <c r="D17479" s="9" t="s">
        <v>157</v>
      </c>
      <c r="AJ17479" s="9" t="s">
        <v>18237</v>
      </c>
    </row>
    <row r="17480" spans="1:36" x14ac:dyDescent="0.35">
      <c r="A17480" s="9" t="s">
        <v>155</v>
      </c>
      <c r="B17480" s="9" t="s">
        <v>155</v>
      </c>
      <c r="C17480" s="9" t="s">
        <v>156</v>
      </c>
      <c r="D17480" s="9" t="s">
        <v>157</v>
      </c>
      <c r="AG17480" s="9" t="s">
        <v>11179</v>
      </c>
    </row>
    <row r="17481" spans="1:36" x14ac:dyDescent="0.35">
      <c r="A17481" s="9" t="s">
        <v>155</v>
      </c>
      <c r="B17481" s="9" t="s">
        <v>155</v>
      </c>
      <c r="C17481" s="9" t="s">
        <v>156</v>
      </c>
      <c r="D17481" s="9" t="s">
        <v>157</v>
      </c>
      <c r="AH17481" s="9" t="s">
        <v>11180</v>
      </c>
    </row>
    <row r="17482" spans="1:36" x14ac:dyDescent="0.35">
      <c r="A17482" s="9" t="s">
        <v>155</v>
      </c>
      <c r="B17482" s="9" t="s">
        <v>155</v>
      </c>
      <c r="C17482" s="9" t="s">
        <v>156</v>
      </c>
      <c r="D17482" s="9" t="s">
        <v>157</v>
      </c>
      <c r="AJ17482" s="9" t="s">
        <v>11181</v>
      </c>
    </row>
    <row r="17483" spans="1:36" x14ac:dyDescent="0.35">
      <c r="A17483" s="9" t="s">
        <v>155</v>
      </c>
      <c r="B17483" s="9" t="s">
        <v>155</v>
      </c>
      <c r="C17483" s="9" t="s">
        <v>156</v>
      </c>
      <c r="D17483" s="9" t="s">
        <v>157</v>
      </c>
      <c r="AH17483" s="9" t="s">
        <v>11182</v>
      </c>
    </row>
    <row r="17484" spans="1:36" x14ac:dyDescent="0.35">
      <c r="A17484" s="9" t="s">
        <v>155</v>
      </c>
      <c r="B17484" s="9" t="s">
        <v>155</v>
      </c>
      <c r="C17484" s="9" t="s">
        <v>156</v>
      </c>
      <c r="D17484" s="9" t="s">
        <v>157</v>
      </c>
      <c r="AJ17484" s="9" t="s">
        <v>11183</v>
      </c>
    </row>
    <row r="17485" spans="1:36" x14ac:dyDescent="0.35">
      <c r="A17485" s="9" t="s">
        <v>155</v>
      </c>
      <c r="B17485" s="9" t="s">
        <v>155</v>
      </c>
      <c r="C17485" s="9" t="s">
        <v>156</v>
      </c>
      <c r="D17485" s="9" t="s">
        <v>157</v>
      </c>
      <c r="AG17485" s="9" t="s">
        <v>11184</v>
      </c>
    </row>
    <row r="17486" spans="1:36" x14ac:dyDescent="0.35">
      <c r="A17486" s="9" t="s">
        <v>155</v>
      </c>
      <c r="B17486" s="9" t="s">
        <v>155</v>
      </c>
      <c r="C17486" s="9" t="s">
        <v>156</v>
      </c>
      <c r="D17486" s="9" t="s">
        <v>157</v>
      </c>
      <c r="AH17486" s="9" t="s">
        <v>11185</v>
      </c>
    </row>
    <row r="17487" spans="1:36" x14ac:dyDescent="0.35">
      <c r="A17487" s="9" t="s">
        <v>155</v>
      </c>
      <c r="B17487" s="9" t="s">
        <v>155</v>
      </c>
      <c r="C17487" s="9" t="s">
        <v>156</v>
      </c>
      <c r="D17487" s="9" t="s">
        <v>157</v>
      </c>
      <c r="AJ17487" s="9" t="s">
        <v>11186</v>
      </c>
    </row>
    <row r="17488" spans="1:36" x14ac:dyDescent="0.35">
      <c r="A17488" s="9" t="s">
        <v>155</v>
      </c>
      <c r="B17488" s="9" t="s">
        <v>155</v>
      </c>
      <c r="C17488" s="9" t="s">
        <v>156</v>
      </c>
      <c r="D17488" s="9" t="s">
        <v>157</v>
      </c>
      <c r="AH17488" s="9" t="s">
        <v>11187</v>
      </c>
    </row>
    <row r="17489" spans="1:36" x14ac:dyDescent="0.35">
      <c r="A17489" s="9" t="s">
        <v>155</v>
      </c>
      <c r="B17489" s="9" t="s">
        <v>155</v>
      </c>
      <c r="C17489" s="9" t="s">
        <v>156</v>
      </c>
      <c r="D17489" s="9" t="s">
        <v>157</v>
      </c>
      <c r="AJ17489" s="9" t="s">
        <v>11188</v>
      </c>
    </row>
    <row r="17490" spans="1:36" x14ac:dyDescent="0.35">
      <c r="A17490" s="9" t="s">
        <v>155</v>
      </c>
      <c r="B17490" s="9" t="s">
        <v>155</v>
      </c>
      <c r="C17490" s="9" t="s">
        <v>156</v>
      </c>
      <c r="D17490" s="9" t="s">
        <v>157</v>
      </c>
      <c r="AH17490" s="9" t="s">
        <v>11189</v>
      </c>
    </row>
    <row r="17491" spans="1:36" x14ac:dyDescent="0.35">
      <c r="A17491" s="9" t="s">
        <v>155</v>
      </c>
      <c r="B17491" s="9" t="s">
        <v>155</v>
      </c>
      <c r="C17491" s="9" t="s">
        <v>156</v>
      </c>
      <c r="D17491" s="9" t="s">
        <v>157</v>
      </c>
      <c r="AJ17491" s="9" t="s">
        <v>11190</v>
      </c>
    </row>
    <row r="17492" spans="1:36" x14ac:dyDescent="0.35">
      <c r="A17492" s="9" t="s">
        <v>155</v>
      </c>
      <c r="B17492" s="9" t="s">
        <v>155</v>
      </c>
      <c r="C17492" s="9" t="s">
        <v>156</v>
      </c>
      <c r="D17492" s="9" t="s">
        <v>157</v>
      </c>
      <c r="AH17492" s="9" t="s">
        <v>11191</v>
      </c>
    </row>
    <row r="17493" spans="1:36" x14ac:dyDescent="0.35">
      <c r="A17493" s="9" t="s">
        <v>155</v>
      </c>
      <c r="B17493" s="9" t="s">
        <v>155</v>
      </c>
      <c r="C17493" s="9" t="s">
        <v>156</v>
      </c>
      <c r="D17493" s="9" t="s">
        <v>157</v>
      </c>
      <c r="AJ17493" s="9" t="s">
        <v>11192</v>
      </c>
    </row>
    <row r="17494" spans="1:36" x14ac:dyDescent="0.35">
      <c r="A17494" s="9" t="s">
        <v>155</v>
      </c>
      <c r="B17494" s="9" t="s">
        <v>155</v>
      </c>
      <c r="C17494" s="9" t="s">
        <v>156</v>
      </c>
      <c r="D17494" s="9" t="s">
        <v>157</v>
      </c>
      <c r="AJ17494" s="9" t="s">
        <v>11193</v>
      </c>
    </row>
    <row r="17495" spans="1:36" x14ac:dyDescent="0.35">
      <c r="A17495" s="9" t="s">
        <v>155</v>
      </c>
      <c r="B17495" s="9" t="s">
        <v>155</v>
      </c>
      <c r="C17495" s="9" t="s">
        <v>156</v>
      </c>
      <c r="D17495" s="9" t="s">
        <v>157</v>
      </c>
      <c r="AH17495" s="9" t="s">
        <v>11194</v>
      </c>
    </row>
    <row r="17496" spans="1:36" x14ac:dyDescent="0.35">
      <c r="A17496" s="9" t="s">
        <v>155</v>
      </c>
      <c r="B17496" s="9" t="s">
        <v>155</v>
      </c>
      <c r="C17496" s="9" t="s">
        <v>156</v>
      </c>
      <c r="D17496" s="9" t="s">
        <v>157</v>
      </c>
      <c r="AJ17496" s="9" t="s">
        <v>11195</v>
      </c>
    </row>
    <row r="17497" spans="1:36" x14ac:dyDescent="0.35">
      <c r="A17497" s="9" t="s">
        <v>155</v>
      </c>
      <c r="B17497" s="9" t="s">
        <v>155</v>
      </c>
      <c r="C17497" s="9" t="s">
        <v>156</v>
      </c>
      <c r="D17497" s="9" t="s">
        <v>157</v>
      </c>
      <c r="AJ17497" s="9" t="s">
        <v>11196</v>
      </c>
    </row>
    <row r="17498" spans="1:36" x14ac:dyDescent="0.35">
      <c r="A17498" s="9" t="s">
        <v>155</v>
      </c>
      <c r="B17498" s="9" t="s">
        <v>155</v>
      </c>
      <c r="C17498" s="9" t="s">
        <v>156</v>
      </c>
      <c r="D17498" s="9" t="s">
        <v>157</v>
      </c>
      <c r="AH17498" s="9" t="s">
        <v>24677</v>
      </c>
    </row>
    <row r="17499" spans="1:36" x14ac:dyDescent="0.35">
      <c r="A17499" s="9" t="s">
        <v>155</v>
      </c>
      <c r="B17499" s="9" t="s">
        <v>155</v>
      </c>
      <c r="C17499" s="9" t="s">
        <v>156</v>
      </c>
      <c r="D17499" s="9" t="s">
        <v>157</v>
      </c>
      <c r="AJ17499" s="9" t="s">
        <v>24678</v>
      </c>
    </row>
    <row r="17500" spans="1:36" x14ac:dyDescent="0.35">
      <c r="A17500" s="9" t="s">
        <v>155</v>
      </c>
      <c r="B17500" s="9" t="s">
        <v>155</v>
      </c>
      <c r="C17500" s="9" t="s">
        <v>156</v>
      </c>
      <c r="D17500" s="9" t="s">
        <v>157</v>
      </c>
      <c r="AJ17500" s="9" t="s">
        <v>24679</v>
      </c>
    </row>
    <row r="17501" spans="1:36" x14ac:dyDescent="0.35">
      <c r="A17501" s="9" t="s">
        <v>155</v>
      </c>
      <c r="B17501" s="9" t="s">
        <v>155</v>
      </c>
      <c r="C17501" s="9" t="s">
        <v>156</v>
      </c>
      <c r="D17501" s="9" t="s">
        <v>157</v>
      </c>
      <c r="AG17501" s="9" t="s">
        <v>11197</v>
      </c>
    </row>
    <row r="17502" spans="1:36" x14ac:dyDescent="0.35">
      <c r="A17502" s="9" t="s">
        <v>155</v>
      </c>
      <c r="B17502" s="9" t="s">
        <v>155</v>
      </c>
      <c r="C17502" s="9" t="s">
        <v>156</v>
      </c>
      <c r="D17502" s="9" t="s">
        <v>157</v>
      </c>
      <c r="AH17502" s="9" t="s">
        <v>11198</v>
      </c>
    </row>
    <row r="17503" spans="1:36" x14ac:dyDescent="0.35">
      <c r="A17503" s="9" t="s">
        <v>155</v>
      </c>
      <c r="B17503" s="9" t="s">
        <v>155</v>
      </c>
      <c r="C17503" s="9" t="s">
        <v>156</v>
      </c>
      <c r="D17503" s="9" t="s">
        <v>157</v>
      </c>
      <c r="AJ17503" s="9" t="s">
        <v>11199</v>
      </c>
    </row>
    <row r="17504" spans="1:36" x14ac:dyDescent="0.35">
      <c r="A17504" s="9" t="s">
        <v>155</v>
      </c>
      <c r="B17504" s="9" t="s">
        <v>155</v>
      </c>
      <c r="C17504" s="9" t="s">
        <v>156</v>
      </c>
      <c r="D17504" s="9" t="s">
        <v>157</v>
      </c>
      <c r="AG17504" s="9" t="s">
        <v>11200</v>
      </c>
    </row>
    <row r="17505" spans="1:36" x14ac:dyDescent="0.35">
      <c r="A17505" s="9" t="s">
        <v>155</v>
      </c>
      <c r="B17505" s="9" t="s">
        <v>155</v>
      </c>
      <c r="C17505" s="9" t="s">
        <v>156</v>
      </c>
      <c r="D17505" s="9" t="s">
        <v>157</v>
      </c>
      <c r="AH17505" s="9" t="s">
        <v>11201</v>
      </c>
    </row>
    <row r="17506" spans="1:36" x14ac:dyDescent="0.35">
      <c r="A17506" s="9" t="s">
        <v>155</v>
      </c>
      <c r="B17506" s="9" t="s">
        <v>155</v>
      </c>
      <c r="C17506" s="9" t="s">
        <v>156</v>
      </c>
      <c r="D17506" s="9" t="s">
        <v>157</v>
      </c>
      <c r="AJ17506" s="9" t="s">
        <v>11202</v>
      </c>
    </row>
    <row r="17507" spans="1:36" x14ac:dyDescent="0.35">
      <c r="A17507" s="9" t="s">
        <v>155</v>
      </c>
      <c r="B17507" s="9" t="s">
        <v>155</v>
      </c>
      <c r="C17507" s="9" t="s">
        <v>156</v>
      </c>
      <c r="D17507" s="9" t="s">
        <v>157</v>
      </c>
      <c r="AG17507" s="9" t="s">
        <v>11203</v>
      </c>
    </row>
    <row r="17508" spans="1:36" x14ac:dyDescent="0.35">
      <c r="A17508" s="9" t="s">
        <v>155</v>
      </c>
      <c r="B17508" s="9" t="s">
        <v>155</v>
      </c>
      <c r="C17508" s="9" t="s">
        <v>156</v>
      </c>
      <c r="D17508" s="9" t="s">
        <v>157</v>
      </c>
      <c r="AH17508" s="9" t="s">
        <v>11204</v>
      </c>
    </row>
    <row r="17509" spans="1:36" x14ac:dyDescent="0.35">
      <c r="A17509" s="9" t="s">
        <v>155</v>
      </c>
      <c r="B17509" s="9" t="s">
        <v>155</v>
      </c>
      <c r="C17509" s="9" t="s">
        <v>156</v>
      </c>
      <c r="D17509" s="9" t="s">
        <v>157</v>
      </c>
      <c r="AJ17509" s="9" t="s">
        <v>22018</v>
      </c>
    </row>
    <row r="17510" spans="1:36" x14ac:dyDescent="0.35">
      <c r="A17510" s="9" t="s">
        <v>155</v>
      </c>
      <c r="B17510" s="9" t="s">
        <v>155</v>
      </c>
      <c r="C17510" s="9" t="s">
        <v>156</v>
      </c>
      <c r="D17510" s="9" t="s">
        <v>157</v>
      </c>
      <c r="AJ17510" s="9" t="s">
        <v>11205</v>
      </c>
    </row>
    <row r="17511" spans="1:36" x14ac:dyDescent="0.35">
      <c r="A17511" s="9" t="s">
        <v>155</v>
      </c>
      <c r="B17511" s="9" t="s">
        <v>155</v>
      </c>
      <c r="C17511" s="9" t="s">
        <v>156</v>
      </c>
      <c r="D17511" s="9" t="s">
        <v>157</v>
      </c>
      <c r="AG17511" s="9" t="s">
        <v>11206</v>
      </c>
    </row>
    <row r="17512" spans="1:36" x14ac:dyDescent="0.35">
      <c r="A17512" s="9" t="s">
        <v>155</v>
      </c>
      <c r="B17512" s="9" t="s">
        <v>155</v>
      </c>
      <c r="C17512" s="9" t="s">
        <v>156</v>
      </c>
      <c r="D17512" s="9" t="s">
        <v>157</v>
      </c>
      <c r="AH17512" s="9" t="s">
        <v>11207</v>
      </c>
    </row>
    <row r="17513" spans="1:36" x14ac:dyDescent="0.35">
      <c r="A17513" s="9" t="s">
        <v>155</v>
      </c>
      <c r="B17513" s="9" t="s">
        <v>155</v>
      </c>
      <c r="C17513" s="9" t="s">
        <v>156</v>
      </c>
      <c r="D17513" s="9" t="s">
        <v>157</v>
      </c>
      <c r="AJ17513" s="9" t="s">
        <v>11208</v>
      </c>
    </row>
    <row r="17514" spans="1:36" x14ac:dyDescent="0.35">
      <c r="A17514" s="9" t="s">
        <v>155</v>
      </c>
      <c r="B17514" s="9" t="s">
        <v>155</v>
      </c>
      <c r="C17514" s="9" t="s">
        <v>156</v>
      </c>
      <c r="D17514" s="9" t="s">
        <v>157</v>
      </c>
      <c r="AJ17514" s="9" t="s">
        <v>11209</v>
      </c>
    </row>
    <row r="17515" spans="1:36" x14ac:dyDescent="0.35">
      <c r="A17515" s="9" t="s">
        <v>155</v>
      </c>
      <c r="B17515" s="9" t="s">
        <v>155</v>
      </c>
      <c r="C17515" s="9" t="s">
        <v>156</v>
      </c>
      <c r="D17515" s="9" t="s">
        <v>157</v>
      </c>
      <c r="AG17515" s="9" t="s">
        <v>11210</v>
      </c>
    </row>
    <row r="17516" spans="1:36" x14ac:dyDescent="0.35">
      <c r="A17516" s="9" t="s">
        <v>155</v>
      </c>
      <c r="B17516" s="9" t="s">
        <v>155</v>
      </c>
      <c r="C17516" s="9" t="s">
        <v>156</v>
      </c>
      <c r="D17516" s="9" t="s">
        <v>157</v>
      </c>
      <c r="AH17516" s="9" t="s">
        <v>11211</v>
      </c>
    </row>
    <row r="17517" spans="1:36" x14ac:dyDescent="0.35">
      <c r="A17517" s="9" t="s">
        <v>155</v>
      </c>
      <c r="B17517" s="9" t="s">
        <v>155</v>
      </c>
      <c r="C17517" s="9" t="s">
        <v>156</v>
      </c>
      <c r="D17517" s="9" t="s">
        <v>157</v>
      </c>
      <c r="AJ17517" s="9" t="s">
        <v>11212</v>
      </c>
    </row>
    <row r="17518" spans="1:36" x14ac:dyDescent="0.35">
      <c r="A17518" s="9" t="s">
        <v>155</v>
      </c>
      <c r="B17518" s="9" t="s">
        <v>155</v>
      </c>
      <c r="C17518" s="9" t="s">
        <v>156</v>
      </c>
      <c r="D17518" s="9" t="s">
        <v>157</v>
      </c>
      <c r="AH17518" s="9" t="s">
        <v>11213</v>
      </c>
    </row>
    <row r="17519" spans="1:36" x14ac:dyDescent="0.35">
      <c r="A17519" s="9" t="s">
        <v>155</v>
      </c>
      <c r="B17519" s="9" t="s">
        <v>155</v>
      </c>
      <c r="C17519" s="9" t="s">
        <v>156</v>
      </c>
      <c r="D17519" s="9" t="s">
        <v>157</v>
      </c>
      <c r="AJ17519" s="9" t="s">
        <v>11214</v>
      </c>
    </row>
    <row r="17520" spans="1:36" x14ac:dyDescent="0.35">
      <c r="A17520" s="9" t="s">
        <v>155</v>
      </c>
      <c r="B17520" s="9" t="s">
        <v>155</v>
      </c>
      <c r="C17520" s="9" t="s">
        <v>156</v>
      </c>
      <c r="D17520" s="9" t="s">
        <v>157</v>
      </c>
      <c r="AG17520" s="9" t="s">
        <v>11215</v>
      </c>
    </row>
    <row r="17521" spans="1:36" x14ac:dyDescent="0.35">
      <c r="A17521" s="9" t="s">
        <v>155</v>
      </c>
      <c r="B17521" s="9" t="s">
        <v>155</v>
      </c>
      <c r="C17521" s="9" t="s">
        <v>156</v>
      </c>
      <c r="D17521" s="9" t="s">
        <v>157</v>
      </c>
      <c r="AH17521" s="9" t="s">
        <v>17585</v>
      </c>
    </row>
    <row r="17522" spans="1:36" x14ac:dyDescent="0.35">
      <c r="A17522" s="9" t="s">
        <v>155</v>
      </c>
      <c r="B17522" s="9" t="s">
        <v>155</v>
      </c>
      <c r="C17522" s="9" t="s">
        <v>156</v>
      </c>
      <c r="D17522" s="9" t="s">
        <v>157</v>
      </c>
      <c r="AJ17522" s="9" t="s">
        <v>17586</v>
      </c>
    </row>
    <row r="17523" spans="1:36" x14ac:dyDescent="0.35">
      <c r="A17523" s="9" t="s">
        <v>155</v>
      </c>
      <c r="B17523" s="9" t="s">
        <v>155</v>
      </c>
      <c r="C17523" s="9" t="s">
        <v>156</v>
      </c>
      <c r="D17523" s="9" t="s">
        <v>157</v>
      </c>
      <c r="AH17523" s="9" t="s">
        <v>11216</v>
      </c>
    </row>
    <row r="17524" spans="1:36" x14ac:dyDescent="0.35">
      <c r="A17524" s="9" t="s">
        <v>155</v>
      </c>
      <c r="B17524" s="9" t="s">
        <v>155</v>
      </c>
      <c r="C17524" s="9" t="s">
        <v>156</v>
      </c>
      <c r="D17524" s="9" t="s">
        <v>157</v>
      </c>
      <c r="AJ17524" s="9" t="s">
        <v>11217</v>
      </c>
    </row>
    <row r="17525" spans="1:36" x14ac:dyDescent="0.35">
      <c r="A17525" s="9" t="s">
        <v>155</v>
      </c>
      <c r="B17525" s="9" t="s">
        <v>155</v>
      </c>
      <c r="C17525" s="9" t="s">
        <v>156</v>
      </c>
      <c r="D17525" s="9" t="s">
        <v>157</v>
      </c>
      <c r="AJ17525" s="9" t="s">
        <v>11218</v>
      </c>
    </row>
    <row r="17526" spans="1:36" x14ac:dyDescent="0.35">
      <c r="A17526" s="9" t="s">
        <v>155</v>
      </c>
      <c r="B17526" s="9" t="s">
        <v>155</v>
      </c>
      <c r="C17526" s="9" t="s">
        <v>156</v>
      </c>
      <c r="D17526" s="9" t="s">
        <v>157</v>
      </c>
      <c r="AH17526" s="9" t="s">
        <v>11219</v>
      </c>
    </row>
    <row r="17527" spans="1:36" x14ac:dyDescent="0.35">
      <c r="A17527" s="9" t="s">
        <v>155</v>
      </c>
      <c r="B17527" s="9" t="s">
        <v>155</v>
      </c>
      <c r="C17527" s="9" t="s">
        <v>156</v>
      </c>
      <c r="D17527" s="9" t="s">
        <v>157</v>
      </c>
      <c r="AJ17527" s="9" t="s">
        <v>11220</v>
      </c>
    </row>
    <row r="17528" spans="1:36" x14ac:dyDescent="0.35">
      <c r="A17528" s="9" t="s">
        <v>155</v>
      </c>
      <c r="B17528" s="9" t="s">
        <v>155</v>
      </c>
      <c r="C17528" s="9" t="s">
        <v>156</v>
      </c>
      <c r="D17528" s="9" t="s">
        <v>157</v>
      </c>
      <c r="AJ17528" s="9" t="s">
        <v>11221</v>
      </c>
    </row>
    <row r="17529" spans="1:36" x14ac:dyDescent="0.35">
      <c r="A17529" s="9" t="s">
        <v>155</v>
      </c>
      <c r="B17529" s="9" t="s">
        <v>155</v>
      </c>
      <c r="C17529" s="9" t="s">
        <v>156</v>
      </c>
      <c r="D17529" s="9" t="s">
        <v>157</v>
      </c>
      <c r="AG17529" s="9" t="s">
        <v>11222</v>
      </c>
    </row>
    <row r="17530" spans="1:36" x14ac:dyDescent="0.35">
      <c r="A17530" s="9" t="s">
        <v>155</v>
      </c>
      <c r="B17530" s="9" t="s">
        <v>155</v>
      </c>
      <c r="C17530" s="9" t="s">
        <v>156</v>
      </c>
      <c r="D17530" s="9" t="s">
        <v>157</v>
      </c>
      <c r="AH17530" s="9" t="s">
        <v>11223</v>
      </c>
    </row>
    <row r="17531" spans="1:36" x14ac:dyDescent="0.35">
      <c r="A17531" s="9" t="s">
        <v>155</v>
      </c>
      <c r="B17531" s="9" t="s">
        <v>155</v>
      </c>
      <c r="C17531" s="9" t="s">
        <v>156</v>
      </c>
      <c r="D17531" s="9" t="s">
        <v>157</v>
      </c>
      <c r="AJ17531" s="9" t="s">
        <v>11224</v>
      </c>
    </row>
    <row r="17532" spans="1:36" x14ac:dyDescent="0.35">
      <c r="A17532" s="9" t="s">
        <v>155</v>
      </c>
      <c r="B17532" s="9" t="s">
        <v>155</v>
      </c>
      <c r="C17532" s="9" t="s">
        <v>156</v>
      </c>
      <c r="D17532" s="9" t="s">
        <v>157</v>
      </c>
      <c r="AH17532" s="9" t="s">
        <v>11225</v>
      </c>
    </row>
    <row r="17533" spans="1:36" x14ac:dyDescent="0.35">
      <c r="A17533" s="9" t="s">
        <v>155</v>
      </c>
      <c r="B17533" s="9" t="s">
        <v>155</v>
      </c>
      <c r="C17533" s="9" t="s">
        <v>156</v>
      </c>
      <c r="D17533" s="9" t="s">
        <v>157</v>
      </c>
      <c r="AJ17533" s="9" t="s">
        <v>11226</v>
      </c>
    </row>
    <row r="17534" spans="1:36" x14ac:dyDescent="0.35">
      <c r="A17534" s="9" t="s">
        <v>155</v>
      </c>
      <c r="B17534" s="9" t="s">
        <v>155</v>
      </c>
      <c r="C17534" s="9" t="s">
        <v>156</v>
      </c>
      <c r="D17534" s="9" t="s">
        <v>157</v>
      </c>
      <c r="AG17534" s="9" t="s">
        <v>11227</v>
      </c>
    </row>
    <row r="17535" spans="1:36" x14ac:dyDescent="0.35">
      <c r="A17535" s="9" t="s">
        <v>155</v>
      </c>
      <c r="B17535" s="9" t="s">
        <v>155</v>
      </c>
      <c r="C17535" s="9" t="s">
        <v>156</v>
      </c>
      <c r="D17535" s="9" t="s">
        <v>157</v>
      </c>
      <c r="AH17535" s="9" t="s">
        <v>11228</v>
      </c>
    </row>
    <row r="17536" spans="1:36" x14ac:dyDescent="0.35">
      <c r="A17536" s="9" t="s">
        <v>155</v>
      </c>
      <c r="B17536" s="9" t="s">
        <v>155</v>
      </c>
      <c r="C17536" s="9" t="s">
        <v>156</v>
      </c>
      <c r="D17536" s="9" t="s">
        <v>157</v>
      </c>
      <c r="AJ17536" s="9" t="s">
        <v>11229</v>
      </c>
    </row>
    <row r="17537" spans="1:36" x14ac:dyDescent="0.35">
      <c r="A17537" s="9" t="s">
        <v>155</v>
      </c>
      <c r="B17537" s="9" t="s">
        <v>155</v>
      </c>
      <c r="C17537" s="9" t="s">
        <v>156</v>
      </c>
      <c r="D17537" s="9" t="s">
        <v>157</v>
      </c>
      <c r="AH17537" s="9" t="s">
        <v>11230</v>
      </c>
    </row>
    <row r="17538" spans="1:36" x14ac:dyDescent="0.35">
      <c r="A17538" s="9" t="s">
        <v>155</v>
      </c>
      <c r="B17538" s="9" t="s">
        <v>155</v>
      </c>
      <c r="C17538" s="9" t="s">
        <v>156</v>
      </c>
      <c r="D17538" s="9" t="s">
        <v>157</v>
      </c>
      <c r="AJ17538" s="9" t="s">
        <v>11231</v>
      </c>
    </row>
    <row r="17539" spans="1:36" x14ac:dyDescent="0.35">
      <c r="A17539" s="9" t="s">
        <v>155</v>
      </c>
      <c r="B17539" s="9" t="s">
        <v>155</v>
      </c>
      <c r="C17539" s="9" t="s">
        <v>156</v>
      </c>
      <c r="D17539" s="9" t="s">
        <v>157</v>
      </c>
      <c r="AH17539" s="9" t="s">
        <v>11232</v>
      </c>
    </row>
    <row r="17540" spans="1:36" x14ac:dyDescent="0.35">
      <c r="A17540" s="9" t="s">
        <v>155</v>
      </c>
      <c r="B17540" s="9" t="s">
        <v>155</v>
      </c>
      <c r="C17540" s="9" t="s">
        <v>156</v>
      </c>
      <c r="D17540" s="9" t="s">
        <v>157</v>
      </c>
      <c r="AJ17540" s="9" t="s">
        <v>11233</v>
      </c>
    </row>
    <row r="17541" spans="1:36" x14ac:dyDescent="0.35">
      <c r="A17541" s="9" t="s">
        <v>155</v>
      </c>
      <c r="B17541" s="9" t="s">
        <v>155</v>
      </c>
      <c r="C17541" s="9" t="s">
        <v>156</v>
      </c>
      <c r="D17541" s="9" t="s">
        <v>157</v>
      </c>
      <c r="AH17541" s="9" t="s">
        <v>11234</v>
      </c>
    </row>
    <row r="17542" spans="1:36" x14ac:dyDescent="0.35">
      <c r="A17542" s="9" t="s">
        <v>155</v>
      </c>
      <c r="B17542" s="9" t="s">
        <v>155</v>
      </c>
      <c r="C17542" s="9" t="s">
        <v>156</v>
      </c>
      <c r="D17542" s="9" t="s">
        <v>157</v>
      </c>
      <c r="AJ17542" s="9" t="s">
        <v>11235</v>
      </c>
    </row>
    <row r="17543" spans="1:36" x14ac:dyDescent="0.35">
      <c r="A17543" s="9" t="s">
        <v>155</v>
      </c>
      <c r="B17543" s="9" t="s">
        <v>155</v>
      </c>
      <c r="C17543" s="9" t="s">
        <v>156</v>
      </c>
      <c r="D17543" s="9" t="s">
        <v>157</v>
      </c>
      <c r="AH17543" s="9" t="s">
        <v>11236</v>
      </c>
    </row>
    <row r="17544" spans="1:36" x14ac:dyDescent="0.35">
      <c r="A17544" s="9" t="s">
        <v>155</v>
      </c>
      <c r="B17544" s="9" t="s">
        <v>155</v>
      </c>
      <c r="C17544" s="9" t="s">
        <v>156</v>
      </c>
      <c r="D17544" s="9" t="s">
        <v>157</v>
      </c>
      <c r="AJ17544" s="9" t="s">
        <v>22709</v>
      </c>
    </row>
    <row r="17545" spans="1:36" x14ac:dyDescent="0.35">
      <c r="A17545" s="9" t="s">
        <v>155</v>
      </c>
      <c r="B17545" s="9" t="s">
        <v>155</v>
      </c>
      <c r="C17545" s="9" t="s">
        <v>156</v>
      </c>
      <c r="D17545" s="9" t="s">
        <v>157</v>
      </c>
      <c r="AJ17545" s="9" t="s">
        <v>11237</v>
      </c>
    </row>
    <row r="17546" spans="1:36" x14ac:dyDescent="0.35">
      <c r="A17546" s="9" t="s">
        <v>155</v>
      </c>
      <c r="B17546" s="9" t="s">
        <v>155</v>
      </c>
      <c r="C17546" s="9" t="s">
        <v>156</v>
      </c>
      <c r="D17546" s="9" t="s">
        <v>157</v>
      </c>
      <c r="AG17546" s="9" t="s">
        <v>11238</v>
      </c>
    </row>
    <row r="17547" spans="1:36" x14ac:dyDescent="0.35">
      <c r="A17547" s="9" t="s">
        <v>155</v>
      </c>
      <c r="B17547" s="9" t="s">
        <v>155</v>
      </c>
      <c r="C17547" s="9" t="s">
        <v>156</v>
      </c>
      <c r="D17547" s="9" t="s">
        <v>157</v>
      </c>
      <c r="AH17547" s="9" t="s">
        <v>11239</v>
      </c>
    </row>
    <row r="17548" spans="1:36" x14ac:dyDescent="0.35">
      <c r="A17548" s="9" t="s">
        <v>155</v>
      </c>
      <c r="B17548" s="9" t="s">
        <v>155</v>
      </c>
      <c r="C17548" s="9" t="s">
        <v>156</v>
      </c>
      <c r="D17548" s="9" t="s">
        <v>157</v>
      </c>
      <c r="AJ17548" s="9" t="s">
        <v>11240</v>
      </c>
    </row>
    <row r="17549" spans="1:36" x14ac:dyDescent="0.35">
      <c r="A17549" s="9" t="s">
        <v>155</v>
      </c>
      <c r="B17549" s="9" t="s">
        <v>155</v>
      </c>
      <c r="C17549" s="9" t="s">
        <v>156</v>
      </c>
      <c r="D17549" s="9" t="s">
        <v>157</v>
      </c>
      <c r="AG17549" s="9" t="s">
        <v>11241</v>
      </c>
    </row>
    <row r="17550" spans="1:36" x14ac:dyDescent="0.35">
      <c r="A17550" s="9" t="s">
        <v>155</v>
      </c>
      <c r="B17550" s="9" t="s">
        <v>155</v>
      </c>
      <c r="C17550" s="9" t="s">
        <v>156</v>
      </c>
      <c r="D17550" s="9" t="s">
        <v>157</v>
      </c>
      <c r="AH17550" s="9" t="s">
        <v>11242</v>
      </c>
    </row>
    <row r="17551" spans="1:36" x14ac:dyDescent="0.35">
      <c r="A17551" s="9" t="s">
        <v>155</v>
      </c>
      <c r="B17551" s="9" t="s">
        <v>155</v>
      </c>
      <c r="C17551" s="9" t="s">
        <v>156</v>
      </c>
      <c r="D17551" s="9" t="s">
        <v>157</v>
      </c>
      <c r="AJ17551" s="9" t="s">
        <v>11243</v>
      </c>
    </row>
    <row r="17552" spans="1:36" x14ac:dyDescent="0.35">
      <c r="A17552" s="9" t="s">
        <v>155</v>
      </c>
      <c r="B17552" s="9" t="s">
        <v>155</v>
      </c>
      <c r="C17552" s="9" t="s">
        <v>156</v>
      </c>
      <c r="D17552" s="9" t="s">
        <v>157</v>
      </c>
      <c r="AH17552" s="9" t="s">
        <v>11244</v>
      </c>
    </row>
    <row r="17553" spans="1:36" x14ac:dyDescent="0.35">
      <c r="A17553" s="9" t="s">
        <v>155</v>
      </c>
      <c r="B17553" s="9" t="s">
        <v>155</v>
      </c>
      <c r="C17553" s="9" t="s">
        <v>156</v>
      </c>
      <c r="D17553" s="9" t="s">
        <v>157</v>
      </c>
      <c r="AJ17553" s="9" t="s">
        <v>11245</v>
      </c>
    </row>
    <row r="17554" spans="1:36" x14ac:dyDescent="0.35">
      <c r="A17554" s="9" t="s">
        <v>155</v>
      </c>
      <c r="B17554" s="9" t="s">
        <v>155</v>
      </c>
      <c r="C17554" s="9" t="s">
        <v>156</v>
      </c>
      <c r="D17554" s="9" t="s">
        <v>157</v>
      </c>
      <c r="AG17554" s="9" t="s">
        <v>11246</v>
      </c>
    </row>
    <row r="17555" spans="1:36" x14ac:dyDescent="0.35">
      <c r="A17555" s="9" t="s">
        <v>155</v>
      </c>
      <c r="B17555" s="9" t="s">
        <v>155</v>
      </c>
      <c r="C17555" s="9" t="s">
        <v>156</v>
      </c>
      <c r="D17555" s="9" t="s">
        <v>157</v>
      </c>
      <c r="AH17555" s="9" t="s">
        <v>11247</v>
      </c>
    </row>
    <row r="17556" spans="1:36" x14ac:dyDescent="0.35">
      <c r="A17556" s="9" t="s">
        <v>155</v>
      </c>
      <c r="B17556" s="9" t="s">
        <v>155</v>
      </c>
      <c r="C17556" s="9" t="s">
        <v>156</v>
      </c>
      <c r="D17556" s="9" t="s">
        <v>157</v>
      </c>
      <c r="AJ17556" s="9" t="s">
        <v>11248</v>
      </c>
    </row>
    <row r="17557" spans="1:36" x14ac:dyDescent="0.35">
      <c r="A17557" s="9" t="s">
        <v>155</v>
      </c>
      <c r="B17557" s="9" t="s">
        <v>155</v>
      </c>
      <c r="C17557" s="9" t="s">
        <v>156</v>
      </c>
      <c r="D17557" s="9" t="s">
        <v>157</v>
      </c>
      <c r="AG17557" s="9" t="s">
        <v>11249</v>
      </c>
    </row>
    <row r="17558" spans="1:36" x14ac:dyDescent="0.35">
      <c r="A17558" s="9" t="s">
        <v>155</v>
      </c>
      <c r="B17558" s="9" t="s">
        <v>155</v>
      </c>
      <c r="C17558" s="9" t="s">
        <v>156</v>
      </c>
      <c r="D17558" s="9" t="s">
        <v>157</v>
      </c>
      <c r="AH17558" s="9" t="s">
        <v>11250</v>
      </c>
    </row>
    <row r="17559" spans="1:36" x14ac:dyDescent="0.35">
      <c r="A17559" s="9" t="s">
        <v>155</v>
      </c>
      <c r="B17559" s="9" t="s">
        <v>155</v>
      </c>
      <c r="C17559" s="9" t="s">
        <v>156</v>
      </c>
      <c r="D17559" s="9" t="s">
        <v>157</v>
      </c>
      <c r="AJ17559" s="9" t="s">
        <v>11251</v>
      </c>
    </row>
    <row r="17560" spans="1:36" x14ac:dyDescent="0.35">
      <c r="A17560" s="9" t="s">
        <v>155</v>
      </c>
      <c r="B17560" s="9" t="s">
        <v>155</v>
      </c>
      <c r="C17560" s="9" t="s">
        <v>156</v>
      </c>
      <c r="D17560" s="9" t="s">
        <v>157</v>
      </c>
      <c r="AG17560" s="9" t="s">
        <v>11252</v>
      </c>
    </row>
    <row r="17561" spans="1:36" x14ac:dyDescent="0.35">
      <c r="A17561" s="9" t="s">
        <v>155</v>
      </c>
      <c r="B17561" s="9" t="s">
        <v>155</v>
      </c>
      <c r="C17561" s="9" t="s">
        <v>156</v>
      </c>
      <c r="D17561" s="9" t="s">
        <v>157</v>
      </c>
      <c r="AH17561" s="9" t="s">
        <v>11253</v>
      </c>
    </row>
    <row r="17562" spans="1:36" x14ac:dyDescent="0.35">
      <c r="A17562" s="9" t="s">
        <v>155</v>
      </c>
      <c r="B17562" s="9" t="s">
        <v>155</v>
      </c>
      <c r="C17562" s="9" t="s">
        <v>156</v>
      </c>
      <c r="D17562" s="9" t="s">
        <v>157</v>
      </c>
      <c r="AJ17562" s="9" t="s">
        <v>11254</v>
      </c>
    </row>
    <row r="17563" spans="1:36" x14ac:dyDescent="0.35">
      <c r="A17563" s="9" t="s">
        <v>155</v>
      </c>
      <c r="B17563" s="9" t="s">
        <v>155</v>
      </c>
      <c r="C17563" s="9" t="s">
        <v>156</v>
      </c>
      <c r="D17563" s="9" t="s">
        <v>157</v>
      </c>
      <c r="AH17563" s="9" t="s">
        <v>11255</v>
      </c>
    </row>
    <row r="17564" spans="1:36" x14ac:dyDescent="0.35">
      <c r="A17564" s="9" t="s">
        <v>155</v>
      </c>
      <c r="B17564" s="9" t="s">
        <v>155</v>
      </c>
      <c r="C17564" s="9" t="s">
        <v>156</v>
      </c>
      <c r="D17564" s="9" t="s">
        <v>157</v>
      </c>
      <c r="AJ17564" s="9" t="s">
        <v>11256</v>
      </c>
    </row>
    <row r="17565" spans="1:36" x14ac:dyDescent="0.35">
      <c r="A17565" s="9" t="s">
        <v>155</v>
      </c>
      <c r="B17565" s="9" t="s">
        <v>155</v>
      </c>
      <c r="C17565" s="9" t="s">
        <v>156</v>
      </c>
      <c r="D17565" s="9" t="s">
        <v>157</v>
      </c>
      <c r="AH17565" s="9" t="s">
        <v>11257</v>
      </c>
    </row>
    <row r="17566" spans="1:36" x14ac:dyDescent="0.35">
      <c r="A17566" s="9" t="s">
        <v>155</v>
      </c>
      <c r="B17566" s="9" t="s">
        <v>155</v>
      </c>
      <c r="C17566" s="9" t="s">
        <v>156</v>
      </c>
      <c r="D17566" s="9" t="s">
        <v>157</v>
      </c>
      <c r="AJ17566" s="9" t="s">
        <v>11258</v>
      </c>
    </row>
    <row r="17567" spans="1:36" x14ac:dyDescent="0.35">
      <c r="A17567" s="9" t="s">
        <v>155</v>
      </c>
      <c r="B17567" s="9" t="s">
        <v>155</v>
      </c>
      <c r="C17567" s="9" t="s">
        <v>156</v>
      </c>
      <c r="D17567" s="9" t="s">
        <v>157</v>
      </c>
      <c r="AH17567" s="9" t="s">
        <v>11259</v>
      </c>
    </row>
    <row r="17568" spans="1:36" x14ac:dyDescent="0.35">
      <c r="A17568" s="9" t="s">
        <v>155</v>
      </c>
      <c r="B17568" s="9" t="s">
        <v>155</v>
      </c>
      <c r="C17568" s="9" t="s">
        <v>156</v>
      </c>
      <c r="D17568" s="9" t="s">
        <v>157</v>
      </c>
      <c r="AJ17568" s="9" t="s">
        <v>11260</v>
      </c>
    </row>
    <row r="17569" spans="1:36" x14ac:dyDescent="0.35">
      <c r="A17569" s="9" t="s">
        <v>155</v>
      </c>
      <c r="B17569" s="9" t="s">
        <v>155</v>
      </c>
      <c r="C17569" s="9" t="s">
        <v>156</v>
      </c>
      <c r="D17569" s="9" t="s">
        <v>157</v>
      </c>
      <c r="AG17569" s="9" t="s">
        <v>11261</v>
      </c>
    </row>
    <row r="17570" spans="1:36" x14ac:dyDescent="0.35">
      <c r="A17570" s="9" t="s">
        <v>155</v>
      </c>
      <c r="B17570" s="9" t="s">
        <v>155</v>
      </c>
      <c r="C17570" s="9" t="s">
        <v>156</v>
      </c>
      <c r="D17570" s="9" t="s">
        <v>157</v>
      </c>
      <c r="AH17570" s="9" t="s">
        <v>11262</v>
      </c>
    </row>
    <row r="17571" spans="1:36" x14ac:dyDescent="0.35">
      <c r="A17571" s="9" t="s">
        <v>155</v>
      </c>
      <c r="B17571" s="9" t="s">
        <v>155</v>
      </c>
      <c r="C17571" s="9" t="s">
        <v>156</v>
      </c>
      <c r="D17571" s="9" t="s">
        <v>157</v>
      </c>
      <c r="AJ17571" s="9" t="s">
        <v>11263</v>
      </c>
    </row>
    <row r="17572" spans="1:36" x14ac:dyDescent="0.35">
      <c r="A17572" s="9" t="s">
        <v>155</v>
      </c>
      <c r="B17572" s="9" t="s">
        <v>155</v>
      </c>
      <c r="C17572" s="9" t="s">
        <v>156</v>
      </c>
      <c r="D17572" s="9" t="s">
        <v>157</v>
      </c>
      <c r="AJ17572" s="9" t="s">
        <v>11264</v>
      </c>
    </row>
    <row r="17573" spans="1:36" x14ac:dyDescent="0.35">
      <c r="A17573" s="9" t="s">
        <v>155</v>
      </c>
      <c r="B17573" s="9" t="s">
        <v>155</v>
      </c>
      <c r="C17573" s="9" t="s">
        <v>156</v>
      </c>
      <c r="D17573" s="9" t="s">
        <v>157</v>
      </c>
      <c r="AH17573" s="9" t="s">
        <v>20827</v>
      </c>
    </row>
    <row r="17574" spans="1:36" x14ac:dyDescent="0.35">
      <c r="A17574" s="9" t="s">
        <v>155</v>
      </c>
      <c r="B17574" s="9" t="s">
        <v>155</v>
      </c>
      <c r="C17574" s="9" t="s">
        <v>156</v>
      </c>
      <c r="D17574" s="9" t="s">
        <v>157</v>
      </c>
      <c r="AJ17574" s="9" t="s">
        <v>20828</v>
      </c>
    </row>
    <row r="17575" spans="1:36" x14ac:dyDescent="0.35">
      <c r="A17575" s="9" t="s">
        <v>155</v>
      </c>
      <c r="B17575" s="9" t="s">
        <v>155</v>
      </c>
      <c r="C17575" s="9" t="s">
        <v>156</v>
      </c>
      <c r="D17575" s="9" t="s">
        <v>157</v>
      </c>
      <c r="AJ17575" s="9" t="s">
        <v>20829</v>
      </c>
    </row>
    <row r="17576" spans="1:36" x14ac:dyDescent="0.35">
      <c r="A17576" s="9" t="s">
        <v>155</v>
      </c>
      <c r="B17576" s="9" t="s">
        <v>155</v>
      </c>
      <c r="C17576" s="9" t="s">
        <v>156</v>
      </c>
      <c r="D17576" s="9" t="s">
        <v>157</v>
      </c>
      <c r="AG17576" s="9" t="s">
        <v>11265</v>
      </c>
    </row>
    <row r="17577" spans="1:36" x14ac:dyDescent="0.35">
      <c r="A17577" s="9" t="s">
        <v>155</v>
      </c>
      <c r="B17577" s="9" t="s">
        <v>155</v>
      </c>
      <c r="C17577" s="9" t="s">
        <v>156</v>
      </c>
      <c r="D17577" s="9" t="s">
        <v>157</v>
      </c>
      <c r="AH17577" s="9" t="s">
        <v>11266</v>
      </c>
    </row>
    <row r="17578" spans="1:36" x14ac:dyDescent="0.35">
      <c r="A17578" s="9" t="s">
        <v>155</v>
      </c>
      <c r="B17578" s="9" t="s">
        <v>155</v>
      </c>
      <c r="C17578" s="9" t="s">
        <v>156</v>
      </c>
      <c r="D17578" s="9" t="s">
        <v>157</v>
      </c>
      <c r="AJ17578" s="9" t="s">
        <v>11267</v>
      </c>
    </row>
    <row r="17579" spans="1:36" x14ac:dyDescent="0.35">
      <c r="A17579" s="9" t="s">
        <v>155</v>
      </c>
      <c r="B17579" s="9" t="s">
        <v>155</v>
      </c>
      <c r="C17579" s="9" t="s">
        <v>156</v>
      </c>
      <c r="D17579" s="9" t="s">
        <v>157</v>
      </c>
      <c r="AH17579" s="9" t="s">
        <v>11268</v>
      </c>
    </row>
    <row r="17580" spans="1:36" x14ac:dyDescent="0.35">
      <c r="A17580" s="9" t="s">
        <v>155</v>
      </c>
      <c r="B17580" s="9" t="s">
        <v>155</v>
      </c>
      <c r="C17580" s="9" t="s">
        <v>156</v>
      </c>
      <c r="D17580" s="9" t="s">
        <v>157</v>
      </c>
      <c r="AJ17580" s="9" t="s">
        <v>11269</v>
      </c>
    </row>
    <row r="17581" spans="1:36" x14ac:dyDescent="0.35">
      <c r="A17581" s="9" t="s">
        <v>155</v>
      </c>
      <c r="B17581" s="9" t="s">
        <v>155</v>
      </c>
      <c r="C17581" s="9" t="s">
        <v>156</v>
      </c>
      <c r="D17581" s="9" t="s">
        <v>157</v>
      </c>
      <c r="AH17581" s="9" t="s">
        <v>11270</v>
      </c>
    </row>
    <row r="17582" spans="1:36" x14ac:dyDescent="0.35">
      <c r="A17582" s="9" t="s">
        <v>155</v>
      </c>
      <c r="B17582" s="9" t="s">
        <v>155</v>
      </c>
      <c r="C17582" s="9" t="s">
        <v>156</v>
      </c>
      <c r="D17582" s="9" t="s">
        <v>157</v>
      </c>
      <c r="AJ17582" s="9" t="s">
        <v>11271</v>
      </c>
    </row>
    <row r="17583" spans="1:36" x14ac:dyDescent="0.35">
      <c r="A17583" s="9" t="s">
        <v>155</v>
      </c>
      <c r="B17583" s="9" t="s">
        <v>155</v>
      </c>
      <c r="C17583" s="9" t="s">
        <v>156</v>
      </c>
      <c r="D17583" s="9" t="s">
        <v>157</v>
      </c>
      <c r="AH17583" s="9" t="s">
        <v>11272</v>
      </c>
    </row>
    <row r="17584" spans="1:36" x14ac:dyDescent="0.35">
      <c r="A17584" s="9" t="s">
        <v>155</v>
      </c>
      <c r="B17584" s="9" t="s">
        <v>155</v>
      </c>
      <c r="C17584" s="9" t="s">
        <v>156</v>
      </c>
      <c r="D17584" s="9" t="s">
        <v>157</v>
      </c>
      <c r="AJ17584" s="9" t="s">
        <v>11273</v>
      </c>
    </row>
    <row r="17585" spans="1:36" x14ac:dyDescent="0.35">
      <c r="A17585" s="9" t="s">
        <v>155</v>
      </c>
      <c r="B17585" s="9" t="s">
        <v>155</v>
      </c>
      <c r="C17585" s="9" t="s">
        <v>156</v>
      </c>
      <c r="D17585" s="9" t="s">
        <v>157</v>
      </c>
      <c r="AG17585" s="9" t="s">
        <v>11274</v>
      </c>
    </row>
    <row r="17586" spans="1:36" x14ac:dyDescent="0.35">
      <c r="A17586" s="9" t="s">
        <v>155</v>
      </c>
      <c r="B17586" s="9" t="s">
        <v>155</v>
      </c>
      <c r="C17586" s="9" t="s">
        <v>156</v>
      </c>
      <c r="D17586" s="9" t="s">
        <v>157</v>
      </c>
      <c r="AH17586" s="9" t="s">
        <v>11275</v>
      </c>
    </row>
    <row r="17587" spans="1:36" x14ac:dyDescent="0.35">
      <c r="A17587" s="9" t="s">
        <v>155</v>
      </c>
      <c r="B17587" s="9" t="s">
        <v>155</v>
      </c>
      <c r="C17587" s="9" t="s">
        <v>156</v>
      </c>
      <c r="D17587" s="9" t="s">
        <v>157</v>
      </c>
      <c r="AJ17587" s="9" t="s">
        <v>11276</v>
      </c>
    </row>
    <row r="17588" spans="1:36" x14ac:dyDescent="0.35">
      <c r="A17588" s="9" t="s">
        <v>155</v>
      </c>
      <c r="B17588" s="9" t="s">
        <v>155</v>
      </c>
      <c r="C17588" s="9" t="s">
        <v>156</v>
      </c>
      <c r="D17588" s="9" t="s">
        <v>157</v>
      </c>
      <c r="AG17588" s="9" t="s">
        <v>11277</v>
      </c>
    </row>
    <row r="17589" spans="1:36" x14ac:dyDescent="0.35">
      <c r="A17589" s="9" t="s">
        <v>155</v>
      </c>
      <c r="B17589" s="9" t="s">
        <v>155</v>
      </c>
      <c r="C17589" s="9" t="s">
        <v>156</v>
      </c>
      <c r="D17589" s="9" t="s">
        <v>157</v>
      </c>
      <c r="AH17589" s="9" t="s">
        <v>11278</v>
      </c>
    </row>
    <row r="17590" spans="1:36" x14ac:dyDescent="0.35">
      <c r="A17590" s="9" t="s">
        <v>155</v>
      </c>
      <c r="B17590" s="9" t="s">
        <v>155</v>
      </c>
      <c r="C17590" s="9" t="s">
        <v>156</v>
      </c>
      <c r="D17590" s="9" t="s">
        <v>157</v>
      </c>
      <c r="AJ17590" s="9" t="s">
        <v>11279</v>
      </c>
    </row>
    <row r="17591" spans="1:36" x14ac:dyDescent="0.35">
      <c r="A17591" s="9" t="s">
        <v>155</v>
      </c>
      <c r="B17591" s="9" t="s">
        <v>155</v>
      </c>
      <c r="C17591" s="9" t="s">
        <v>156</v>
      </c>
      <c r="D17591" s="9" t="s">
        <v>157</v>
      </c>
      <c r="AG17591" s="9" t="s">
        <v>11280</v>
      </c>
    </row>
    <row r="17592" spans="1:36" x14ac:dyDescent="0.35">
      <c r="A17592" s="9" t="s">
        <v>155</v>
      </c>
      <c r="B17592" s="9" t="s">
        <v>155</v>
      </c>
      <c r="C17592" s="9" t="s">
        <v>156</v>
      </c>
      <c r="D17592" s="9" t="s">
        <v>157</v>
      </c>
      <c r="AH17592" s="9" t="s">
        <v>11281</v>
      </c>
    </row>
    <row r="17593" spans="1:36" x14ac:dyDescent="0.35">
      <c r="A17593" s="9" t="s">
        <v>155</v>
      </c>
      <c r="B17593" s="9" t="s">
        <v>155</v>
      </c>
      <c r="C17593" s="9" t="s">
        <v>156</v>
      </c>
      <c r="D17593" s="9" t="s">
        <v>157</v>
      </c>
      <c r="AJ17593" s="9" t="s">
        <v>11282</v>
      </c>
    </row>
    <row r="17594" spans="1:36" x14ac:dyDescent="0.35">
      <c r="A17594" s="9" t="s">
        <v>155</v>
      </c>
      <c r="B17594" s="9" t="s">
        <v>155</v>
      </c>
      <c r="C17594" s="9" t="s">
        <v>156</v>
      </c>
      <c r="D17594" s="9" t="s">
        <v>157</v>
      </c>
      <c r="AH17594" s="9" t="s">
        <v>11283</v>
      </c>
    </row>
    <row r="17595" spans="1:36" x14ac:dyDescent="0.35">
      <c r="A17595" s="9" t="s">
        <v>155</v>
      </c>
      <c r="B17595" s="9" t="s">
        <v>155</v>
      </c>
      <c r="C17595" s="9" t="s">
        <v>156</v>
      </c>
      <c r="D17595" s="9" t="s">
        <v>157</v>
      </c>
      <c r="AJ17595" s="9" t="s">
        <v>11284</v>
      </c>
    </row>
    <row r="17596" spans="1:36" x14ac:dyDescent="0.35">
      <c r="A17596" s="9" t="s">
        <v>155</v>
      </c>
      <c r="B17596" s="9" t="s">
        <v>155</v>
      </c>
      <c r="C17596" s="9" t="s">
        <v>156</v>
      </c>
      <c r="D17596" s="9" t="s">
        <v>157</v>
      </c>
      <c r="AH17596" s="9" t="s">
        <v>11285</v>
      </c>
    </row>
    <row r="17597" spans="1:36" x14ac:dyDescent="0.35">
      <c r="A17597" s="9" t="s">
        <v>155</v>
      </c>
      <c r="B17597" s="9" t="s">
        <v>155</v>
      </c>
      <c r="C17597" s="9" t="s">
        <v>156</v>
      </c>
      <c r="D17597" s="9" t="s">
        <v>157</v>
      </c>
      <c r="AJ17597" s="9" t="s">
        <v>11286</v>
      </c>
    </row>
    <row r="17598" spans="1:36" x14ac:dyDescent="0.35">
      <c r="A17598" s="9" t="s">
        <v>155</v>
      </c>
      <c r="B17598" s="9" t="s">
        <v>155</v>
      </c>
      <c r="C17598" s="9" t="s">
        <v>156</v>
      </c>
      <c r="D17598" s="9" t="s">
        <v>157</v>
      </c>
      <c r="AG17598" s="9" t="s">
        <v>11287</v>
      </c>
    </row>
    <row r="17599" spans="1:36" x14ac:dyDescent="0.35">
      <c r="A17599" s="9" t="s">
        <v>155</v>
      </c>
      <c r="B17599" s="9" t="s">
        <v>155</v>
      </c>
      <c r="C17599" s="9" t="s">
        <v>156</v>
      </c>
      <c r="D17599" s="9" t="s">
        <v>157</v>
      </c>
      <c r="AH17599" s="9" t="s">
        <v>11288</v>
      </c>
    </row>
    <row r="17600" spans="1:36" x14ac:dyDescent="0.35">
      <c r="A17600" s="9" t="s">
        <v>155</v>
      </c>
      <c r="B17600" s="9" t="s">
        <v>155</v>
      </c>
      <c r="C17600" s="9" t="s">
        <v>156</v>
      </c>
      <c r="D17600" s="9" t="s">
        <v>157</v>
      </c>
      <c r="AJ17600" s="9" t="s">
        <v>11289</v>
      </c>
    </row>
    <row r="17601" spans="1:36" x14ac:dyDescent="0.35">
      <c r="A17601" s="9" t="s">
        <v>155</v>
      </c>
      <c r="B17601" s="9" t="s">
        <v>155</v>
      </c>
      <c r="C17601" s="9" t="s">
        <v>156</v>
      </c>
      <c r="D17601" s="9" t="s">
        <v>157</v>
      </c>
      <c r="AH17601" s="9" t="s">
        <v>11290</v>
      </c>
    </row>
    <row r="17602" spans="1:36" x14ac:dyDescent="0.35">
      <c r="A17602" s="9" t="s">
        <v>155</v>
      </c>
      <c r="B17602" s="9" t="s">
        <v>155</v>
      </c>
      <c r="C17602" s="9" t="s">
        <v>156</v>
      </c>
      <c r="D17602" s="9" t="s">
        <v>157</v>
      </c>
      <c r="AJ17602" s="9" t="s">
        <v>11291</v>
      </c>
    </row>
    <row r="17603" spans="1:36" x14ac:dyDescent="0.35">
      <c r="A17603" s="9" t="s">
        <v>155</v>
      </c>
      <c r="B17603" s="9" t="s">
        <v>155</v>
      </c>
      <c r="C17603" s="9" t="s">
        <v>156</v>
      </c>
      <c r="D17603" s="9" t="s">
        <v>157</v>
      </c>
      <c r="AG17603" s="9" t="s">
        <v>11292</v>
      </c>
    </row>
    <row r="17604" spans="1:36" x14ac:dyDescent="0.35">
      <c r="A17604" s="9" t="s">
        <v>155</v>
      </c>
      <c r="B17604" s="9" t="s">
        <v>155</v>
      </c>
      <c r="C17604" s="9" t="s">
        <v>156</v>
      </c>
      <c r="D17604" s="9" t="s">
        <v>157</v>
      </c>
      <c r="AH17604" s="9" t="s">
        <v>11293</v>
      </c>
    </row>
    <row r="17605" spans="1:36" x14ac:dyDescent="0.35">
      <c r="A17605" s="9" t="s">
        <v>155</v>
      </c>
      <c r="B17605" s="9" t="s">
        <v>155</v>
      </c>
      <c r="C17605" s="9" t="s">
        <v>156</v>
      </c>
      <c r="D17605" s="9" t="s">
        <v>157</v>
      </c>
      <c r="AJ17605" s="9" t="s">
        <v>11294</v>
      </c>
    </row>
    <row r="17606" spans="1:36" x14ac:dyDescent="0.35">
      <c r="A17606" s="9" t="s">
        <v>155</v>
      </c>
      <c r="B17606" s="9" t="s">
        <v>155</v>
      </c>
      <c r="C17606" s="9" t="s">
        <v>156</v>
      </c>
      <c r="D17606" s="9" t="s">
        <v>157</v>
      </c>
      <c r="AH17606" s="9" t="s">
        <v>11295</v>
      </c>
    </row>
    <row r="17607" spans="1:36" x14ac:dyDescent="0.35">
      <c r="A17607" s="9" t="s">
        <v>155</v>
      </c>
      <c r="B17607" s="9" t="s">
        <v>155</v>
      </c>
      <c r="C17607" s="9" t="s">
        <v>156</v>
      </c>
      <c r="D17607" s="9" t="s">
        <v>157</v>
      </c>
      <c r="AJ17607" s="9" t="s">
        <v>11296</v>
      </c>
    </row>
    <row r="17608" spans="1:36" x14ac:dyDescent="0.35">
      <c r="A17608" s="9" t="s">
        <v>155</v>
      </c>
      <c r="B17608" s="9" t="s">
        <v>155</v>
      </c>
      <c r="C17608" s="9" t="s">
        <v>156</v>
      </c>
      <c r="D17608" s="9" t="s">
        <v>157</v>
      </c>
      <c r="AH17608" s="9" t="s">
        <v>11297</v>
      </c>
    </row>
    <row r="17609" spans="1:36" x14ac:dyDescent="0.35">
      <c r="A17609" s="9" t="s">
        <v>155</v>
      </c>
      <c r="B17609" s="9" t="s">
        <v>155</v>
      </c>
      <c r="C17609" s="9" t="s">
        <v>156</v>
      </c>
      <c r="D17609" s="9" t="s">
        <v>157</v>
      </c>
      <c r="AJ17609" s="9" t="s">
        <v>11298</v>
      </c>
    </row>
    <row r="17610" spans="1:36" x14ac:dyDescent="0.35">
      <c r="A17610" s="9" t="s">
        <v>155</v>
      </c>
      <c r="B17610" s="9" t="s">
        <v>155</v>
      </c>
      <c r="C17610" s="9" t="s">
        <v>156</v>
      </c>
      <c r="D17610" s="9" t="s">
        <v>157</v>
      </c>
      <c r="AH17610" s="9" t="s">
        <v>11299</v>
      </c>
    </row>
    <row r="17611" spans="1:36" x14ac:dyDescent="0.35">
      <c r="A17611" s="9" t="s">
        <v>155</v>
      </c>
      <c r="B17611" s="9" t="s">
        <v>155</v>
      </c>
      <c r="C17611" s="9" t="s">
        <v>156</v>
      </c>
      <c r="D17611" s="9" t="s">
        <v>157</v>
      </c>
      <c r="AJ17611" s="9" t="s">
        <v>11300</v>
      </c>
    </row>
    <row r="17612" spans="1:36" x14ac:dyDescent="0.35">
      <c r="A17612" s="9" t="s">
        <v>155</v>
      </c>
      <c r="B17612" s="9" t="s">
        <v>155</v>
      </c>
      <c r="C17612" s="9" t="s">
        <v>156</v>
      </c>
      <c r="D17612" s="9" t="s">
        <v>157</v>
      </c>
      <c r="AG17612" s="9" t="s">
        <v>11301</v>
      </c>
    </row>
    <row r="17613" spans="1:36" x14ac:dyDescent="0.35">
      <c r="A17613" s="9" t="s">
        <v>155</v>
      </c>
      <c r="B17613" s="9" t="s">
        <v>155</v>
      </c>
      <c r="C17613" s="9" t="s">
        <v>156</v>
      </c>
      <c r="D17613" s="9" t="s">
        <v>157</v>
      </c>
      <c r="AH17613" s="9" t="s">
        <v>11302</v>
      </c>
    </row>
    <row r="17614" spans="1:36" x14ac:dyDescent="0.35">
      <c r="A17614" s="9" t="s">
        <v>155</v>
      </c>
      <c r="B17614" s="9" t="s">
        <v>155</v>
      </c>
      <c r="C17614" s="9" t="s">
        <v>156</v>
      </c>
      <c r="D17614" s="9" t="s">
        <v>157</v>
      </c>
      <c r="AJ17614" s="9" t="s">
        <v>11303</v>
      </c>
    </row>
    <row r="17615" spans="1:36" x14ac:dyDescent="0.35">
      <c r="A17615" s="9" t="s">
        <v>155</v>
      </c>
      <c r="B17615" s="9" t="s">
        <v>155</v>
      </c>
      <c r="C17615" s="9" t="s">
        <v>156</v>
      </c>
      <c r="D17615" s="9" t="s">
        <v>157</v>
      </c>
      <c r="AH17615" s="9" t="s">
        <v>11304</v>
      </c>
    </row>
    <row r="17616" spans="1:36" x14ac:dyDescent="0.35">
      <c r="A17616" s="9" t="s">
        <v>155</v>
      </c>
      <c r="B17616" s="9" t="s">
        <v>155</v>
      </c>
      <c r="C17616" s="9" t="s">
        <v>156</v>
      </c>
      <c r="D17616" s="9" t="s">
        <v>157</v>
      </c>
      <c r="AJ17616" s="9" t="s">
        <v>11305</v>
      </c>
    </row>
    <row r="17617" spans="1:36" x14ac:dyDescent="0.35">
      <c r="A17617" s="9" t="s">
        <v>155</v>
      </c>
      <c r="B17617" s="9" t="s">
        <v>155</v>
      </c>
      <c r="C17617" s="9" t="s">
        <v>156</v>
      </c>
      <c r="D17617" s="9" t="s">
        <v>157</v>
      </c>
      <c r="AJ17617" s="9" t="s">
        <v>11306</v>
      </c>
    </row>
    <row r="17618" spans="1:36" x14ac:dyDescent="0.35">
      <c r="A17618" s="9" t="s">
        <v>155</v>
      </c>
      <c r="B17618" s="9" t="s">
        <v>155</v>
      </c>
      <c r="C17618" s="9" t="s">
        <v>156</v>
      </c>
      <c r="D17618" s="9" t="s">
        <v>157</v>
      </c>
      <c r="AJ17618" s="9" t="s">
        <v>11307</v>
      </c>
    </row>
    <row r="17619" spans="1:36" x14ac:dyDescent="0.35">
      <c r="A17619" s="9" t="s">
        <v>155</v>
      </c>
      <c r="B17619" s="9" t="s">
        <v>155</v>
      </c>
      <c r="C17619" s="9" t="s">
        <v>156</v>
      </c>
      <c r="D17619" s="9" t="s">
        <v>157</v>
      </c>
      <c r="AH17619" s="9" t="s">
        <v>11308</v>
      </c>
    </row>
    <row r="17620" spans="1:36" x14ac:dyDescent="0.35">
      <c r="A17620" s="9" t="s">
        <v>155</v>
      </c>
      <c r="B17620" s="9" t="s">
        <v>155</v>
      </c>
      <c r="C17620" s="9" t="s">
        <v>156</v>
      </c>
      <c r="D17620" s="9" t="s">
        <v>157</v>
      </c>
      <c r="AJ17620" s="9" t="s">
        <v>11309</v>
      </c>
    </row>
    <row r="17621" spans="1:36" x14ac:dyDescent="0.35">
      <c r="A17621" s="9" t="s">
        <v>155</v>
      </c>
      <c r="B17621" s="9" t="s">
        <v>155</v>
      </c>
      <c r="C17621" s="9" t="s">
        <v>156</v>
      </c>
      <c r="D17621" s="9" t="s">
        <v>157</v>
      </c>
      <c r="AJ17621" s="9" t="s">
        <v>11310</v>
      </c>
    </row>
    <row r="17622" spans="1:36" x14ac:dyDescent="0.35">
      <c r="A17622" s="9" t="s">
        <v>155</v>
      </c>
      <c r="B17622" s="9" t="s">
        <v>155</v>
      </c>
      <c r="C17622" s="9" t="s">
        <v>156</v>
      </c>
      <c r="D17622" s="9" t="s">
        <v>157</v>
      </c>
      <c r="AG17622" s="9" t="s">
        <v>11311</v>
      </c>
    </row>
    <row r="17623" spans="1:36" x14ac:dyDescent="0.35">
      <c r="A17623" s="9" t="s">
        <v>155</v>
      </c>
      <c r="B17623" s="9" t="s">
        <v>155</v>
      </c>
      <c r="C17623" s="9" t="s">
        <v>156</v>
      </c>
      <c r="D17623" s="9" t="s">
        <v>157</v>
      </c>
      <c r="AH17623" s="9" t="s">
        <v>11312</v>
      </c>
    </row>
    <row r="17624" spans="1:36" x14ac:dyDescent="0.35">
      <c r="A17624" s="9" t="s">
        <v>155</v>
      </c>
      <c r="B17624" s="9" t="s">
        <v>155</v>
      </c>
      <c r="C17624" s="9" t="s">
        <v>156</v>
      </c>
      <c r="D17624" s="9" t="s">
        <v>157</v>
      </c>
      <c r="AJ17624" s="9" t="s">
        <v>21927</v>
      </c>
    </row>
    <row r="17625" spans="1:36" x14ac:dyDescent="0.35">
      <c r="A17625" s="9" t="s">
        <v>155</v>
      </c>
      <c r="B17625" s="9" t="s">
        <v>155</v>
      </c>
      <c r="C17625" s="9" t="s">
        <v>156</v>
      </c>
      <c r="D17625" s="9" t="s">
        <v>157</v>
      </c>
      <c r="AJ17625" s="9" t="s">
        <v>11313</v>
      </c>
    </row>
    <row r="17626" spans="1:36" x14ac:dyDescent="0.35">
      <c r="A17626" s="9" t="s">
        <v>155</v>
      </c>
      <c r="B17626" s="9" t="s">
        <v>155</v>
      </c>
      <c r="C17626" s="9" t="s">
        <v>156</v>
      </c>
      <c r="D17626" s="9" t="s">
        <v>157</v>
      </c>
      <c r="AJ17626" s="9" t="s">
        <v>11314</v>
      </c>
    </row>
    <row r="17627" spans="1:36" x14ac:dyDescent="0.35">
      <c r="A17627" s="9" t="s">
        <v>155</v>
      </c>
      <c r="B17627" s="9" t="s">
        <v>155</v>
      </c>
      <c r="C17627" s="9" t="s">
        <v>156</v>
      </c>
      <c r="D17627" s="9" t="s">
        <v>157</v>
      </c>
      <c r="AJ17627" s="9" t="s">
        <v>11315</v>
      </c>
    </row>
    <row r="17628" spans="1:36" x14ac:dyDescent="0.35">
      <c r="A17628" s="9" t="s">
        <v>155</v>
      </c>
      <c r="B17628" s="9" t="s">
        <v>155</v>
      </c>
      <c r="C17628" s="9" t="s">
        <v>156</v>
      </c>
      <c r="D17628" s="9" t="s">
        <v>157</v>
      </c>
      <c r="AG17628" s="9" t="s">
        <v>11316</v>
      </c>
    </row>
    <row r="17629" spans="1:36" x14ac:dyDescent="0.35">
      <c r="A17629" s="9" t="s">
        <v>155</v>
      </c>
      <c r="B17629" s="9" t="s">
        <v>155</v>
      </c>
      <c r="C17629" s="9" t="s">
        <v>156</v>
      </c>
      <c r="D17629" s="9" t="s">
        <v>157</v>
      </c>
      <c r="AH17629" s="9" t="s">
        <v>11317</v>
      </c>
    </row>
    <row r="17630" spans="1:36" x14ac:dyDescent="0.35">
      <c r="A17630" s="9" t="s">
        <v>155</v>
      </c>
      <c r="B17630" s="9" t="s">
        <v>155</v>
      </c>
      <c r="C17630" s="9" t="s">
        <v>156</v>
      </c>
      <c r="D17630" s="9" t="s">
        <v>157</v>
      </c>
      <c r="AJ17630" s="9" t="s">
        <v>11318</v>
      </c>
    </row>
    <row r="17631" spans="1:36" x14ac:dyDescent="0.35">
      <c r="A17631" s="9" t="s">
        <v>155</v>
      </c>
      <c r="B17631" s="9" t="s">
        <v>155</v>
      </c>
      <c r="C17631" s="9" t="s">
        <v>156</v>
      </c>
      <c r="D17631" s="9" t="s">
        <v>157</v>
      </c>
      <c r="AG17631" s="9" t="s">
        <v>11319</v>
      </c>
    </row>
    <row r="17632" spans="1:36" x14ac:dyDescent="0.35">
      <c r="A17632" s="9" t="s">
        <v>155</v>
      </c>
      <c r="B17632" s="9" t="s">
        <v>155</v>
      </c>
      <c r="C17632" s="9" t="s">
        <v>156</v>
      </c>
      <c r="D17632" s="9" t="s">
        <v>157</v>
      </c>
      <c r="AH17632" s="9" t="s">
        <v>11320</v>
      </c>
    </row>
    <row r="17633" spans="1:36" x14ac:dyDescent="0.35">
      <c r="A17633" s="9" t="s">
        <v>155</v>
      </c>
      <c r="B17633" s="9" t="s">
        <v>155</v>
      </c>
      <c r="C17633" s="9" t="s">
        <v>156</v>
      </c>
      <c r="D17633" s="9" t="s">
        <v>157</v>
      </c>
      <c r="AJ17633" s="9" t="s">
        <v>11321</v>
      </c>
    </row>
    <row r="17634" spans="1:36" x14ac:dyDescent="0.35">
      <c r="A17634" s="9" t="s">
        <v>155</v>
      </c>
      <c r="B17634" s="9" t="s">
        <v>155</v>
      </c>
      <c r="C17634" s="9" t="s">
        <v>156</v>
      </c>
      <c r="D17634" s="9" t="s">
        <v>157</v>
      </c>
      <c r="AH17634" s="9" t="s">
        <v>11322</v>
      </c>
    </row>
    <row r="17635" spans="1:36" x14ac:dyDescent="0.35">
      <c r="A17635" s="9" t="s">
        <v>155</v>
      </c>
      <c r="B17635" s="9" t="s">
        <v>155</v>
      </c>
      <c r="C17635" s="9" t="s">
        <v>156</v>
      </c>
      <c r="D17635" s="9" t="s">
        <v>157</v>
      </c>
      <c r="AJ17635" s="9" t="s">
        <v>11323</v>
      </c>
    </row>
    <row r="17636" spans="1:36" x14ac:dyDescent="0.35">
      <c r="A17636" s="9" t="s">
        <v>155</v>
      </c>
      <c r="B17636" s="9" t="s">
        <v>155</v>
      </c>
      <c r="C17636" s="9" t="s">
        <v>156</v>
      </c>
      <c r="D17636" s="9" t="s">
        <v>157</v>
      </c>
      <c r="AH17636" s="9" t="s">
        <v>11324</v>
      </c>
    </row>
    <row r="17637" spans="1:36" x14ac:dyDescent="0.35">
      <c r="A17637" s="9" t="s">
        <v>155</v>
      </c>
      <c r="B17637" s="9" t="s">
        <v>155</v>
      </c>
      <c r="C17637" s="9" t="s">
        <v>156</v>
      </c>
      <c r="D17637" s="9" t="s">
        <v>157</v>
      </c>
      <c r="AJ17637" s="9" t="s">
        <v>11325</v>
      </c>
    </row>
    <row r="17638" spans="1:36" x14ac:dyDescent="0.35">
      <c r="A17638" s="9" t="s">
        <v>155</v>
      </c>
      <c r="B17638" s="9" t="s">
        <v>155</v>
      </c>
      <c r="C17638" s="9" t="s">
        <v>156</v>
      </c>
      <c r="D17638" s="9" t="s">
        <v>157</v>
      </c>
      <c r="AG17638" s="9" t="s">
        <v>11326</v>
      </c>
    </row>
    <row r="17639" spans="1:36" x14ac:dyDescent="0.35">
      <c r="A17639" s="9" t="s">
        <v>155</v>
      </c>
      <c r="B17639" s="9" t="s">
        <v>155</v>
      </c>
      <c r="C17639" s="9" t="s">
        <v>156</v>
      </c>
      <c r="D17639" s="9" t="s">
        <v>157</v>
      </c>
      <c r="AH17639" s="9" t="s">
        <v>11327</v>
      </c>
    </row>
    <row r="17640" spans="1:36" x14ac:dyDescent="0.35">
      <c r="A17640" s="9" t="s">
        <v>155</v>
      </c>
      <c r="B17640" s="9" t="s">
        <v>155</v>
      </c>
      <c r="C17640" s="9" t="s">
        <v>156</v>
      </c>
      <c r="D17640" s="9" t="s">
        <v>157</v>
      </c>
      <c r="AJ17640" s="9" t="s">
        <v>11328</v>
      </c>
    </row>
    <row r="17641" spans="1:36" x14ac:dyDescent="0.35">
      <c r="A17641" s="9" t="s">
        <v>155</v>
      </c>
      <c r="B17641" s="9" t="s">
        <v>155</v>
      </c>
      <c r="C17641" s="9" t="s">
        <v>156</v>
      </c>
      <c r="D17641" s="9" t="s">
        <v>157</v>
      </c>
      <c r="AG17641" s="9" t="s">
        <v>11329</v>
      </c>
    </row>
    <row r="17642" spans="1:36" x14ac:dyDescent="0.35">
      <c r="A17642" s="9" t="s">
        <v>155</v>
      </c>
      <c r="B17642" s="9" t="s">
        <v>155</v>
      </c>
      <c r="C17642" s="9" t="s">
        <v>156</v>
      </c>
      <c r="D17642" s="9" t="s">
        <v>157</v>
      </c>
      <c r="AH17642" s="9" t="s">
        <v>11330</v>
      </c>
    </row>
    <row r="17643" spans="1:36" x14ac:dyDescent="0.35">
      <c r="A17643" s="9" t="s">
        <v>155</v>
      </c>
      <c r="B17643" s="9" t="s">
        <v>155</v>
      </c>
      <c r="C17643" s="9" t="s">
        <v>156</v>
      </c>
      <c r="D17643" s="9" t="s">
        <v>157</v>
      </c>
      <c r="AJ17643" s="9" t="s">
        <v>11331</v>
      </c>
    </row>
    <row r="17644" spans="1:36" x14ac:dyDescent="0.35">
      <c r="A17644" s="9" t="s">
        <v>155</v>
      </c>
      <c r="B17644" s="9" t="s">
        <v>155</v>
      </c>
      <c r="C17644" s="9" t="s">
        <v>156</v>
      </c>
      <c r="D17644" s="9" t="s">
        <v>157</v>
      </c>
      <c r="AH17644" s="9" t="s">
        <v>11332</v>
      </c>
    </row>
    <row r="17645" spans="1:36" x14ac:dyDescent="0.35">
      <c r="A17645" s="9" t="s">
        <v>155</v>
      </c>
      <c r="B17645" s="9" t="s">
        <v>155</v>
      </c>
      <c r="C17645" s="9" t="s">
        <v>156</v>
      </c>
      <c r="D17645" s="9" t="s">
        <v>157</v>
      </c>
      <c r="AJ17645" s="9" t="s">
        <v>11333</v>
      </c>
    </row>
    <row r="17646" spans="1:36" x14ac:dyDescent="0.35">
      <c r="A17646" s="9" t="s">
        <v>155</v>
      </c>
      <c r="B17646" s="9" t="s">
        <v>155</v>
      </c>
      <c r="C17646" s="9" t="s">
        <v>156</v>
      </c>
      <c r="D17646" s="9" t="s">
        <v>157</v>
      </c>
      <c r="AG17646" s="9" t="s">
        <v>11334</v>
      </c>
    </row>
    <row r="17647" spans="1:36" x14ac:dyDescent="0.35">
      <c r="A17647" s="9" t="s">
        <v>155</v>
      </c>
      <c r="B17647" s="9" t="s">
        <v>155</v>
      </c>
      <c r="C17647" s="9" t="s">
        <v>156</v>
      </c>
      <c r="D17647" s="9" t="s">
        <v>157</v>
      </c>
      <c r="AH17647" s="9" t="s">
        <v>11335</v>
      </c>
    </row>
    <row r="17648" spans="1:36" x14ac:dyDescent="0.35">
      <c r="A17648" s="9" t="s">
        <v>155</v>
      </c>
      <c r="B17648" s="9" t="s">
        <v>155</v>
      </c>
      <c r="C17648" s="9" t="s">
        <v>156</v>
      </c>
      <c r="D17648" s="9" t="s">
        <v>157</v>
      </c>
      <c r="AJ17648" s="9" t="s">
        <v>11336</v>
      </c>
    </row>
    <row r="17649" spans="1:36" x14ac:dyDescent="0.35">
      <c r="A17649" s="9" t="s">
        <v>155</v>
      </c>
      <c r="B17649" s="9" t="s">
        <v>155</v>
      </c>
      <c r="C17649" s="9" t="s">
        <v>156</v>
      </c>
      <c r="D17649" s="9" t="s">
        <v>157</v>
      </c>
      <c r="AH17649" s="9" t="s">
        <v>11337</v>
      </c>
    </row>
    <row r="17650" spans="1:36" x14ac:dyDescent="0.35">
      <c r="A17650" s="9" t="s">
        <v>155</v>
      </c>
      <c r="B17650" s="9" t="s">
        <v>155</v>
      </c>
      <c r="C17650" s="9" t="s">
        <v>156</v>
      </c>
      <c r="D17650" s="9" t="s">
        <v>157</v>
      </c>
      <c r="AJ17650" s="9" t="s">
        <v>11338</v>
      </c>
    </row>
    <row r="17651" spans="1:36" x14ac:dyDescent="0.35">
      <c r="A17651" s="9" t="s">
        <v>155</v>
      </c>
      <c r="B17651" s="9" t="s">
        <v>155</v>
      </c>
      <c r="C17651" s="9" t="s">
        <v>156</v>
      </c>
      <c r="D17651" s="9" t="s">
        <v>157</v>
      </c>
      <c r="AH17651" s="9" t="s">
        <v>11339</v>
      </c>
    </row>
    <row r="17652" spans="1:36" x14ac:dyDescent="0.35">
      <c r="A17652" s="9" t="s">
        <v>155</v>
      </c>
      <c r="B17652" s="9" t="s">
        <v>155</v>
      </c>
      <c r="C17652" s="9" t="s">
        <v>156</v>
      </c>
      <c r="D17652" s="9" t="s">
        <v>157</v>
      </c>
      <c r="AJ17652" s="9" t="s">
        <v>11340</v>
      </c>
    </row>
    <row r="17653" spans="1:36" x14ac:dyDescent="0.35">
      <c r="A17653" s="9" t="s">
        <v>155</v>
      </c>
      <c r="B17653" s="9" t="s">
        <v>155</v>
      </c>
      <c r="C17653" s="9" t="s">
        <v>156</v>
      </c>
      <c r="D17653" s="9" t="s">
        <v>157</v>
      </c>
      <c r="AG17653" s="9" t="s">
        <v>11341</v>
      </c>
    </row>
    <row r="17654" spans="1:36" x14ac:dyDescent="0.35">
      <c r="A17654" s="9" t="s">
        <v>155</v>
      </c>
      <c r="B17654" s="9" t="s">
        <v>155</v>
      </c>
      <c r="C17654" s="9" t="s">
        <v>156</v>
      </c>
      <c r="D17654" s="9" t="s">
        <v>157</v>
      </c>
      <c r="AH17654" s="9" t="s">
        <v>11342</v>
      </c>
    </row>
    <row r="17655" spans="1:36" x14ac:dyDescent="0.35">
      <c r="A17655" s="9" t="s">
        <v>155</v>
      </c>
      <c r="B17655" s="9" t="s">
        <v>155</v>
      </c>
      <c r="C17655" s="9" t="s">
        <v>156</v>
      </c>
      <c r="D17655" s="9" t="s">
        <v>157</v>
      </c>
      <c r="AJ17655" s="9" t="s">
        <v>11343</v>
      </c>
    </row>
    <row r="17656" spans="1:36" x14ac:dyDescent="0.35">
      <c r="A17656" s="9" t="s">
        <v>155</v>
      </c>
      <c r="B17656" s="9" t="s">
        <v>155</v>
      </c>
      <c r="C17656" s="9" t="s">
        <v>156</v>
      </c>
      <c r="D17656" s="9" t="s">
        <v>157</v>
      </c>
      <c r="AG17656" s="9" t="s">
        <v>11344</v>
      </c>
    </row>
    <row r="17657" spans="1:36" x14ac:dyDescent="0.35">
      <c r="A17657" s="9" t="s">
        <v>155</v>
      </c>
      <c r="B17657" s="9" t="s">
        <v>155</v>
      </c>
      <c r="C17657" s="9" t="s">
        <v>156</v>
      </c>
      <c r="D17657" s="9" t="s">
        <v>157</v>
      </c>
      <c r="AH17657" s="9" t="s">
        <v>11345</v>
      </c>
    </row>
    <row r="17658" spans="1:36" x14ac:dyDescent="0.35">
      <c r="A17658" s="9" t="s">
        <v>155</v>
      </c>
      <c r="B17658" s="9" t="s">
        <v>155</v>
      </c>
      <c r="C17658" s="9" t="s">
        <v>156</v>
      </c>
      <c r="D17658" s="9" t="s">
        <v>157</v>
      </c>
      <c r="AJ17658" s="9" t="s">
        <v>11346</v>
      </c>
    </row>
    <row r="17659" spans="1:36" x14ac:dyDescent="0.35">
      <c r="A17659" s="9" t="s">
        <v>155</v>
      </c>
      <c r="B17659" s="9" t="s">
        <v>155</v>
      </c>
      <c r="C17659" s="9" t="s">
        <v>156</v>
      </c>
      <c r="D17659" s="9" t="s">
        <v>157</v>
      </c>
      <c r="AH17659" s="9" t="s">
        <v>11347</v>
      </c>
    </row>
    <row r="17660" spans="1:36" x14ac:dyDescent="0.35">
      <c r="A17660" s="9" t="s">
        <v>155</v>
      </c>
      <c r="B17660" s="9" t="s">
        <v>155</v>
      </c>
      <c r="C17660" s="9" t="s">
        <v>156</v>
      </c>
      <c r="D17660" s="9" t="s">
        <v>157</v>
      </c>
      <c r="AJ17660" s="9" t="s">
        <v>11348</v>
      </c>
    </row>
    <row r="17661" spans="1:36" x14ac:dyDescent="0.35">
      <c r="A17661" s="9" t="s">
        <v>155</v>
      </c>
      <c r="B17661" s="9" t="s">
        <v>155</v>
      </c>
      <c r="C17661" s="9" t="s">
        <v>156</v>
      </c>
      <c r="D17661" s="9" t="s">
        <v>157</v>
      </c>
      <c r="AG17661" s="9" t="s">
        <v>11349</v>
      </c>
    </row>
    <row r="17662" spans="1:36" x14ac:dyDescent="0.35">
      <c r="A17662" s="9" t="s">
        <v>155</v>
      </c>
      <c r="B17662" s="9" t="s">
        <v>155</v>
      </c>
      <c r="C17662" s="9" t="s">
        <v>156</v>
      </c>
      <c r="D17662" s="9" t="s">
        <v>157</v>
      </c>
      <c r="AH17662" s="9" t="s">
        <v>11350</v>
      </c>
    </row>
    <row r="17663" spans="1:36" x14ac:dyDescent="0.35">
      <c r="A17663" s="9" t="s">
        <v>155</v>
      </c>
      <c r="B17663" s="9" t="s">
        <v>155</v>
      </c>
      <c r="C17663" s="9" t="s">
        <v>156</v>
      </c>
      <c r="D17663" s="9" t="s">
        <v>157</v>
      </c>
      <c r="AJ17663" s="9" t="s">
        <v>11351</v>
      </c>
    </row>
    <row r="17664" spans="1:36" x14ac:dyDescent="0.35">
      <c r="A17664" s="9" t="s">
        <v>155</v>
      </c>
      <c r="B17664" s="9" t="s">
        <v>155</v>
      </c>
      <c r="C17664" s="9" t="s">
        <v>156</v>
      </c>
      <c r="D17664" s="9" t="s">
        <v>157</v>
      </c>
      <c r="AH17664" s="9" t="s">
        <v>11352</v>
      </c>
    </row>
    <row r="17665" spans="1:36" x14ac:dyDescent="0.35">
      <c r="A17665" s="9" t="s">
        <v>155</v>
      </c>
      <c r="B17665" s="9" t="s">
        <v>155</v>
      </c>
      <c r="C17665" s="9" t="s">
        <v>156</v>
      </c>
      <c r="D17665" s="9" t="s">
        <v>157</v>
      </c>
      <c r="AJ17665" s="9" t="s">
        <v>11353</v>
      </c>
    </row>
    <row r="17666" spans="1:36" x14ac:dyDescent="0.35">
      <c r="A17666" s="9" t="s">
        <v>155</v>
      </c>
      <c r="B17666" s="9" t="s">
        <v>155</v>
      </c>
      <c r="C17666" s="9" t="s">
        <v>156</v>
      </c>
      <c r="D17666" s="9" t="s">
        <v>157</v>
      </c>
      <c r="AG17666" s="9" t="s">
        <v>11354</v>
      </c>
    </row>
    <row r="17667" spans="1:36" x14ac:dyDescent="0.35">
      <c r="A17667" s="9" t="s">
        <v>155</v>
      </c>
      <c r="B17667" s="9" t="s">
        <v>155</v>
      </c>
      <c r="C17667" s="9" t="s">
        <v>156</v>
      </c>
      <c r="D17667" s="9" t="s">
        <v>157</v>
      </c>
      <c r="AH17667" s="9" t="s">
        <v>11355</v>
      </c>
    </row>
    <row r="17668" spans="1:36" x14ac:dyDescent="0.35">
      <c r="A17668" s="9" t="s">
        <v>155</v>
      </c>
      <c r="B17668" s="9" t="s">
        <v>155</v>
      </c>
      <c r="C17668" s="9" t="s">
        <v>156</v>
      </c>
      <c r="D17668" s="9" t="s">
        <v>157</v>
      </c>
      <c r="AJ17668" s="9" t="s">
        <v>11356</v>
      </c>
    </row>
    <row r="17669" spans="1:36" x14ac:dyDescent="0.35">
      <c r="A17669" s="9" t="s">
        <v>155</v>
      </c>
      <c r="B17669" s="9" t="s">
        <v>155</v>
      </c>
      <c r="C17669" s="9" t="s">
        <v>156</v>
      </c>
      <c r="D17669" s="9" t="s">
        <v>157</v>
      </c>
      <c r="AH17669" s="9" t="s">
        <v>11357</v>
      </c>
    </row>
    <row r="17670" spans="1:36" x14ac:dyDescent="0.35">
      <c r="A17670" s="9" t="s">
        <v>155</v>
      </c>
      <c r="B17670" s="9" t="s">
        <v>155</v>
      </c>
      <c r="C17670" s="9" t="s">
        <v>156</v>
      </c>
      <c r="D17670" s="9" t="s">
        <v>157</v>
      </c>
      <c r="AJ17670" s="9" t="s">
        <v>11358</v>
      </c>
    </row>
    <row r="17671" spans="1:36" x14ac:dyDescent="0.35">
      <c r="A17671" s="9" t="s">
        <v>155</v>
      </c>
      <c r="B17671" s="9" t="s">
        <v>155</v>
      </c>
      <c r="C17671" s="9" t="s">
        <v>156</v>
      </c>
      <c r="D17671" s="9" t="s">
        <v>157</v>
      </c>
      <c r="AH17671" s="9" t="s">
        <v>11359</v>
      </c>
    </row>
    <row r="17672" spans="1:36" x14ac:dyDescent="0.35">
      <c r="A17672" s="9" t="s">
        <v>155</v>
      </c>
      <c r="B17672" s="9" t="s">
        <v>155</v>
      </c>
      <c r="C17672" s="9" t="s">
        <v>156</v>
      </c>
      <c r="D17672" s="9" t="s">
        <v>157</v>
      </c>
      <c r="AJ17672" s="9" t="s">
        <v>11360</v>
      </c>
    </row>
    <row r="17673" spans="1:36" x14ac:dyDescent="0.35">
      <c r="A17673" s="9" t="s">
        <v>155</v>
      </c>
      <c r="B17673" s="9" t="s">
        <v>155</v>
      </c>
      <c r="C17673" s="9" t="s">
        <v>156</v>
      </c>
      <c r="D17673" s="9" t="s">
        <v>157</v>
      </c>
      <c r="AH17673" s="9" t="s">
        <v>11361</v>
      </c>
    </row>
    <row r="17674" spans="1:36" x14ac:dyDescent="0.35">
      <c r="A17674" s="9" t="s">
        <v>155</v>
      </c>
      <c r="B17674" s="9" t="s">
        <v>155</v>
      </c>
      <c r="C17674" s="9" t="s">
        <v>156</v>
      </c>
      <c r="D17674" s="9" t="s">
        <v>157</v>
      </c>
      <c r="AJ17674" s="9" t="s">
        <v>11362</v>
      </c>
    </row>
    <row r="17675" spans="1:36" x14ac:dyDescent="0.35">
      <c r="A17675" s="9" t="s">
        <v>155</v>
      </c>
      <c r="B17675" s="9" t="s">
        <v>155</v>
      </c>
      <c r="C17675" s="9" t="s">
        <v>156</v>
      </c>
      <c r="D17675" s="9" t="s">
        <v>157</v>
      </c>
      <c r="AH17675" s="9" t="s">
        <v>11363</v>
      </c>
    </row>
    <row r="17676" spans="1:36" x14ac:dyDescent="0.35">
      <c r="A17676" s="9" t="s">
        <v>155</v>
      </c>
      <c r="B17676" s="9" t="s">
        <v>155</v>
      </c>
      <c r="C17676" s="9" t="s">
        <v>156</v>
      </c>
      <c r="D17676" s="9" t="s">
        <v>157</v>
      </c>
      <c r="AJ17676" s="9" t="s">
        <v>11364</v>
      </c>
    </row>
    <row r="17677" spans="1:36" x14ac:dyDescent="0.35">
      <c r="A17677" s="9" t="s">
        <v>155</v>
      </c>
      <c r="B17677" s="9" t="s">
        <v>155</v>
      </c>
      <c r="C17677" s="9" t="s">
        <v>156</v>
      </c>
      <c r="D17677" s="9" t="s">
        <v>157</v>
      </c>
      <c r="AG17677" s="9" t="s">
        <v>11365</v>
      </c>
    </row>
    <row r="17678" spans="1:36" x14ac:dyDescent="0.35">
      <c r="A17678" s="9" t="s">
        <v>155</v>
      </c>
      <c r="B17678" s="9" t="s">
        <v>155</v>
      </c>
      <c r="C17678" s="9" t="s">
        <v>156</v>
      </c>
      <c r="D17678" s="9" t="s">
        <v>157</v>
      </c>
      <c r="AH17678" s="9" t="s">
        <v>11366</v>
      </c>
    </row>
    <row r="17679" spans="1:36" x14ac:dyDescent="0.35">
      <c r="A17679" s="9" t="s">
        <v>155</v>
      </c>
      <c r="B17679" s="9" t="s">
        <v>155</v>
      </c>
      <c r="C17679" s="9" t="s">
        <v>156</v>
      </c>
      <c r="D17679" s="9" t="s">
        <v>157</v>
      </c>
      <c r="AJ17679" s="9" t="s">
        <v>11367</v>
      </c>
    </row>
    <row r="17680" spans="1:36" x14ac:dyDescent="0.35">
      <c r="A17680" s="9" t="s">
        <v>155</v>
      </c>
      <c r="B17680" s="9" t="s">
        <v>155</v>
      </c>
      <c r="C17680" s="9" t="s">
        <v>156</v>
      </c>
      <c r="D17680" s="9" t="s">
        <v>157</v>
      </c>
      <c r="AH17680" s="9" t="s">
        <v>11368</v>
      </c>
    </row>
    <row r="17681" spans="1:36" x14ac:dyDescent="0.35">
      <c r="A17681" s="9" t="s">
        <v>155</v>
      </c>
      <c r="B17681" s="9" t="s">
        <v>155</v>
      </c>
      <c r="C17681" s="9" t="s">
        <v>156</v>
      </c>
      <c r="D17681" s="9" t="s">
        <v>157</v>
      </c>
      <c r="AJ17681" s="9" t="s">
        <v>11369</v>
      </c>
    </row>
    <row r="17682" spans="1:36" x14ac:dyDescent="0.35">
      <c r="A17682" s="9" t="s">
        <v>155</v>
      </c>
      <c r="B17682" s="9" t="s">
        <v>155</v>
      </c>
      <c r="C17682" s="9" t="s">
        <v>156</v>
      </c>
      <c r="D17682" s="9" t="s">
        <v>157</v>
      </c>
      <c r="AH17682" s="9" t="s">
        <v>11370</v>
      </c>
    </row>
    <row r="17683" spans="1:36" x14ac:dyDescent="0.35">
      <c r="A17683" s="9" t="s">
        <v>155</v>
      </c>
      <c r="B17683" s="9" t="s">
        <v>155</v>
      </c>
      <c r="C17683" s="9" t="s">
        <v>156</v>
      </c>
      <c r="D17683" s="9" t="s">
        <v>157</v>
      </c>
      <c r="AJ17683" s="9" t="s">
        <v>11371</v>
      </c>
    </row>
    <row r="17684" spans="1:36" x14ac:dyDescent="0.35">
      <c r="A17684" s="9" t="s">
        <v>155</v>
      </c>
      <c r="B17684" s="9" t="s">
        <v>155</v>
      </c>
      <c r="C17684" s="9" t="s">
        <v>156</v>
      </c>
      <c r="D17684" s="9" t="s">
        <v>157</v>
      </c>
      <c r="AH17684" s="9" t="s">
        <v>11372</v>
      </c>
    </row>
    <row r="17685" spans="1:36" x14ac:dyDescent="0.35">
      <c r="A17685" s="9" t="s">
        <v>155</v>
      </c>
      <c r="B17685" s="9" t="s">
        <v>155</v>
      </c>
      <c r="C17685" s="9" t="s">
        <v>156</v>
      </c>
      <c r="D17685" s="9" t="s">
        <v>157</v>
      </c>
      <c r="AJ17685" s="9" t="s">
        <v>11373</v>
      </c>
    </row>
    <row r="17686" spans="1:36" x14ac:dyDescent="0.35">
      <c r="A17686" s="9" t="s">
        <v>155</v>
      </c>
      <c r="B17686" s="9" t="s">
        <v>155</v>
      </c>
      <c r="C17686" s="9" t="s">
        <v>156</v>
      </c>
      <c r="D17686" s="9" t="s">
        <v>157</v>
      </c>
      <c r="AH17686" s="9" t="s">
        <v>11374</v>
      </c>
    </row>
    <row r="17687" spans="1:36" x14ac:dyDescent="0.35">
      <c r="A17687" s="9" t="s">
        <v>155</v>
      </c>
      <c r="B17687" s="9" t="s">
        <v>155</v>
      </c>
      <c r="C17687" s="9" t="s">
        <v>156</v>
      </c>
      <c r="D17687" s="9" t="s">
        <v>157</v>
      </c>
      <c r="AJ17687" s="9" t="s">
        <v>11375</v>
      </c>
    </row>
    <row r="17688" spans="1:36" x14ac:dyDescent="0.35">
      <c r="A17688" s="9" t="s">
        <v>155</v>
      </c>
      <c r="B17688" s="9" t="s">
        <v>155</v>
      </c>
      <c r="C17688" s="9" t="s">
        <v>156</v>
      </c>
      <c r="D17688" s="9" t="s">
        <v>157</v>
      </c>
      <c r="AG17688" s="9" t="s">
        <v>11376</v>
      </c>
    </row>
    <row r="17689" spans="1:36" x14ac:dyDescent="0.35">
      <c r="A17689" s="9" t="s">
        <v>155</v>
      </c>
      <c r="B17689" s="9" t="s">
        <v>155</v>
      </c>
      <c r="C17689" s="9" t="s">
        <v>156</v>
      </c>
      <c r="D17689" s="9" t="s">
        <v>157</v>
      </c>
      <c r="AH17689" s="9" t="s">
        <v>11377</v>
      </c>
    </row>
    <row r="17690" spans="1:36" x14ac:dyDescent="0.35">
      <c r="A17690" s="9" t="s">
        <v>155</v>
      </c>
      <c r="B17690" s="9" t="s">
        <v>155</v>
      </c>
      <c r="C17690" s="9" t="s">
        <v>156</v>
      </c>
      <c r="D17690" s="9" t="s">
        <v>157</v>
      </c>
      <c r="AJ17690" s="9" t="s">
        <v>11378</v>
      </c>
    </row>
    <row r="17691" spans="1:36" x14ac:dyDescent="0.35">
      <c r="A17691" s="9" t="s">
        <v>155</v>
      </c>
      <c r="B17691" s="9" t="s">
        <v>155</v>
      </c>
      <c r="C17691" s="9" t="s">
        <v>156</v>
      </c>
      <c r="D17691" s="9" t="s">
        <v>157</v>
      </c>
      <c r="AG17691" s="9" t="s">
        <v>11379</v>
      </c>
    </row>
    <row r="17692" spans="1:36" x14ac:dyDescent="0.35">
      <c r="A17692" s="9" t="s">
        <v>155</v>
      </c>
      <c r="B17692" s="9" t="s">
        <v>155</v>
      </c>
      <c r="C17692" s="9" t="s">
        <v>156</v>
      </c>
      <c r="D17692" s="9" t="s">
        <v>157</v>
      </c>
      <c r="AH17692" s="9" t="s">
        <v>11380</v>
      </c>
    </row>
    <row r="17693" spans="1:36" x14ac:dyDescent="0.35">
      <c r="A17693" s="9" t="s">
        <v>155</v>
      </c>
      <c r="B17693" s="9" t="s">
        <v>155</v>
      </c>
      <c r="C17693" s="9" t="s">
        <v>156</v>
      </c>
      <c r="D17693" s="9" t="s">
        <v>157</v>
      </c>
      <c r="AJ17693" s="9" t="s">
        <v>11381</v>
      </c>
    </row>
    <row r="17694" spans="1:36" x14ac:dyDescent="0.35">
      <c r="A17694" s="9" t="s">
        <v>155</v>
      </c>
      <c r="B17694" s="9" t="s">
        <v>155</v>
      </c>
      <c r="C17694" s="9" t="s">
        <v>156</v>
      </c>
      <c r="D17694" s="9" t="s">
        <v>157</v>
      </c>
      <c r="AH17694" s="9" t="s">
        <v>11382</v>
      </c>
    </row>
    <row r="17695" spans="1:36" x14ac:dyDescent="0.35">
      <c r="A17695" s="9" t="s">
        <v>155</v>
      </c>
      <c r="B17695" s="9" t="s">
        <v>155</v>
      </c>
      <c r="C17695" s="9" t="s">
        <v>156</v>
      </c>
      <c r="D17695" s="9" t="s">
        <v>157</v>
      </c>
      <c r="AJ17695" s="9" t="s">
        <v>11383</v>
      </c>
    </row>
    <row r="17696" spans="1:36" x14ac:dyDescent="0.35">
      <c r="A17696" s="9" t="s">
        <v>155</v>
      </c>
      <c r="B17696" s="9" t="s">
        <v>155</v>
      </c>
      <c r="C17696" s="9" t="s">
        <v>156</v>
      </c>
      <c r="D17696" s="9" t="s">
        <v>157</v>
      </c>
      <c r="AH17696" s="9" t="s">
        <v>11384</v>
      </c>
    </row>
    <row r="17697" spans="1:36" x14ac:dyDescent="0.35">
      <c r="A17697" s="9" t="s">
        <v>155</v>
      </c>
      <c r="B17697" s="9" t="s">
        <v>155</v>
      </c>
      <c r="C17697" s="9" t="s">
        <v>156</v>
      </c>
      <c r="D17697" s="9" t="s">
        <v>157</v>
      </c>
      <c r="AJ17697" s="9" t="s">
        <v>11385</v>
      </c>
    </row>
    <row r="17698" spans="1:36" x14ac:dyDescent="0.35">
      <c r="A17698" s="9" t="s">
        <v>155</v>
      </c>
      <c r="B17698" s="9" t="s">
        <v>155</v>
      </c>
      <c r="C17698" s="9" t="s">
        <v>156</v>
      </c>
      <c r="D17698" s="9" t="s">
        <v>157</v>
      </c>
      <c r="AH17698" s="9" t="s">
        <v>11386</v>
      </c>
    </row>
    <row r="17699" spans="1:36" x14ac:dyDescent="0.35">
      <c r="A17699" s="9" t="s">
        <v>155</v>
      </c>
      <c r="B17699" s="9" t="s">
        <v>155</v>
      </c>
      <c r="C17699" s="9" t="s">
        <v>156</v>
      </c>
      <c r="D17699" s="9" t="s">
        <v>157</v>
      </c>
      <c r="AJ17699" s="9" t="s">
        <v>11387</v>
      </c>
    </row>
    <row r="17700" spans="1:36" x14ac:dyDescent="0.35">
      <c r="A17700" s="9" t="s">
        <v>155</v>
      </c>
      <c r="B17700" s="9" t="s">
        <v>155</v>
      </c>
      <c r="C17700" s="9" t="s">
        <v>156</v>
      </c>
      <c r="D17700" s="9" t="s">
        <v>157</v>
      </c>
      <c r="AG17700" s="9" t="s">
        <v>11388</v>
      </c>
    </row>
    <row r="17701" spans="1:36" x14ac:dyDescent="0.35">
      <c r="A17701" s="9" t="s">
        <v>155</v>
      </c>
      <c r="B17701" s="9" t="s">
        <v>155</v>
      </c>
      <c r="C17701" s="9" t="s">
        <v>156</v>
      </c>
      <c r="D17701" s="9" t="s">
        <v>157</v>
      </c>
      <c r="AH17701" s="9" t="s">
        <v>11389</v>
      </c>
    </row>
    <row r="17702" spans="1:36" x14ac:dyDescent="0.35">
      <c r="A17702" s="9" t="s">
        <v>155</v>
      </c>
      <c r="B17702" s="9" t="s">
        <v>155</v>
      </c>
      <c r="C17702" s="9" t="s">
        <v>156</v>
      </c>
      <c r="D17702" s="9" t="s">
        <v>157</v>
      </c>
      <c r="AJ17702" s="9" t="s">
        <v>11390</v>
      </c>
    </row>
    <row r="17703" spans="1:36" x14ac:dyDescent="0.35">
      <c r="A17703" s="9" t="s">
        <v>155</v>
      </c>
      <c r="B17703" s="9" t="s">
        <v>155</v>
      </c>
      <c r="C17703" s="9" t="s">
        <v>156</v>
      </c>
      <c r="D17703" s="9" t="s">
        <v>157</v>
      </c>
      <c r="AG17703" s="9" t="s">
        <v>11391</v>
      </c>
    </row>
    <row r="17704" spans="1:36" x14ac:dyDescent="0.35">
      <c r="A17704" s="9" t="s">
        <v>155</v>
      </c>
      <c r="B17704" s="9" t="s">
        <v>155</v>
      </c>
      <c r="C17704" s="9" t="s">
        <v>156</v>
      </c>
      <c r="D17704" s="9" t="s">
        <v>157</v>
      </c>
      <c r="AH17704" s="9" t="s">
        <v>11392</v>
      </c>
    </row>
    <row r="17705" spans="1:36" x14ac:dyDescent="0.35">
      <c r="A17705" s="9" t="s">
        <v>155</v>
      </c>
      <c r="B17705" s="9" t="s">
        <v>155</v>
      </c>
      <c r="C17705" s="9" t="s">
        <v>156</v>
      </c>
      <c r="D17705" s="9" t="s">
        <v>157</v>
      </c>
      <c r="AJ17705" s="9" t="s">
        <v>11393</v>
      </c>
    </row>
    <row r="17706" spans="1:36" x14ac:dyDescent="0.35">
      <c r="A17706" s="9" t="s">
        <v>155</v>
      </c>
      <c r="B17706" s="9" t="s">
        <v>155</v>
      </c>
      <c r="C17706" s="9" t="s">
        <v>156</v>
      </c>
      <c r="D17706" s="9" t="s">
        <v>157</v>
      </c>
      <c r="AG17706" s="9" t="s">
        <v>11394</v>
      </c>
    </row>
    <row r="17707" spans="1:36" x14ac:dyDescent="0.35">
      <c r="A17707" s="9" t="s">
        <v>155</v>
      </c>
      <c r="B17707" s="9" t="s">
        <v>155</v>
      </c>
      <c r="C17707" s="9" t="s">
        <v>156</v>
      </c>
      <c r="D17707" s="9" t="s">
        <v>157</v>
      </c>
      <c r="AH17707" s="9" t="s">
        <v>11395</v>
      </c>
    </row>
    <row r="17708" spans="1:36" x14ac:dyDescent="0.35">
      <c r="A17708" s="9" t="s">
        <v>155</v>
      </c>
      <c r="B17708" s="9" t="s">
        <v>155</v>
      </c>
      <c r="C17708" s="9" t="s">
        <v>156</v>
      </c>
      <c r="D17708" s="9" t="s">
        <v>157</v>
      </c>
      <c r="AJ17708" s="9" t="s">
        <v>11396</v>
      </c>
    </row>
    <row r="17709" spans="1:36" x14ac:dyDescent="0.35">
      <c r="A17709" s="9" t="s">
        <v>155</v>
      </c>
      <c r="B17709" s="9" t="s">
        <v>155</v>
      </c>
      <c r="C17709" s="9" t="s">
        <v>156</v>
      </c>
      <c r="D17709" s="9" t="s">
        <v>157</v>
      </c>
      <c r="AH17709" s="9" t="s">
        <v>11397</v>
      </c>
    </row>
    <row r="17710" spans="1:36" x14ac:dyDescent="0.35">
      <c r="A17710" s="9" t="s">
        <v>155</v>
      </c>
      <c r="B17710" s="9" t="s">
        <v>155</v>
      </c>
      <c r="C17710" s="9" t="s">
        <v>156</v>
      </c>
      <c r="D17710" s="9" t="s">
        <v>157</v>
      </c>
      <c r="AJ17710" s="9" t="s">
        <v>11398</v>
      </c>
    </row>
    <row r="17711" spans="1:36" x14ac:dyDescent="0.35">
      <c r="A17711" s="9" t="s">
        <v>155</v>
      </c>
      <c r="B17711" s="9" t="s">
        <v>155</v>
      </c>
      <c r="C17711" s="9" t="s">
        <v>156</v>
      </c>
      <c r="D17711" s="9" t="s">
        <v>157</v>
      </c>
      <c r="AG17711" s="9" t="s">
        <v>11399</v>
      </c>
    </row>
    <row r="17712" spans="1:36" x14ac:dyDescent="0.35">
      <c r="A17712" s="9" t="s">
        <v>155</v>
      </c>
      <c r="B17712" s="9" t="s">
        <v>155</v>
      </c>
      <c r="C17712" s="9" t="s">
        <v>156</v>
      </c>
      <c r="D17712" s="9" t="s">
        <v>157</v>
      </c>
      <c r="AH17712" s="9" t="s">
        <v>11400</v>
      </c>
    </row>
    <row r="17713" spans="1:36" x14ac:dyDescent="0.35">
      <c r="A17713" s="9" t="s">
        <v>155</v>
      </c>
      <c r="B17713" s="9" t="s">
        <v>155</v>
      </c>
      <c r="C17713" s="9" t="s">
        <v>156</v>
      </c>
      <c r="D17713" s="9" t="s">
        <v>157</v>
      </c>
      <c r="AJ17713" s="9" t="s">
        <v>11401</v>
      </c>
    </row>
    <row r="17714" spans="1:36" x14ac:dyDescent="0.35">
      <c r="A17714" s="9" t="s">
        <v>155</v>
      </c>
      <c r="B17714" s="9" t="s">
        <v>155</v>
      </c>
      <c r="C17714" s="9" t="s">
        <v>156</v>
      </c>
      <c r="D17714" s="9" t="s">
        <v>157</v>
      </c>
      <c r="AH17714" s="9" t="s">
        <v>11402</v>
      </c>
    </row>
    <row r="17715" spans="1:36" x14ac:dyDescent="0.35">
      <c r="A17715" s="9" t="s">
        <v>155</v>
      </c>
      <c r="B17715" s="9" t="s">
        <v>155</v>
      </c>
      <c r="C17715" s="9" t="s">
        <v>156</v>
      </c>
      <c r="D17715" s="9" t="s">
        <v>157</v>
      </c>
      <c r="AJ17715" s="9" t="s">
        <v>11403</v>
      </c>
    </row>
    <row r="17716" spans="1:36" x14ac:dyDescent="0.35">
      <c r="A17716" s="9" t="s">
        <v>155</v>
      </c>
      <c r="B17716" s="9" t="s">
        <v>155</v>
      </c>
      <c r="C17716" s="9" t="s">
        <v>156</v>
      </c>
      <c r="D17716" s="9" t="s">
        <v>157</v>
      </c>
      <c r="AG17716" s="9" t="s">
        <v>11404</v>
      </c>
    </row>
    <row r="17717" spans="1:36" x14ac:dyDescent="0.35">
      <c r="A17717" s="9" t="s">
        <v>155</v>
      </c>
      <c r="B17717" s="9" t="s">
        <v>155</v>
      </c>
      <c r="C17717" s="9" t="s">
        <v>156</v>
      </c>
      <c r="D17717" s="9" t="s">
        <v>157</v>
      </c>
      <c r="AH17717" s="9" t="s">
        <v>11405</v>
      </c>
    </row>
    <row r="17718" spans="1:36" x14ac:dyDescent="0.35">
      <c r="A17718" s="9" t="s">
        <v>155</v>
      </c>
      <c r="B17718" s="9" t="s">
        <v>155</v>
      </c>
      <c r="C17718" s="9" t="s">
        <v>156</v>
      </c>
      <c r="D17718" s="9" t="s">
        <v>157</v>
      </c>
      <c r="AJ17718" s="9" t="s">
        <v>11406</v>
      </c>
    </row>
    <row r="17719" spans="1:36" x14ac:dyDescent="0.35">
      <c r="A17719" s="9" t="s">
        <v>155</v>
      </c>
      <c r="B17719" s="9" t="s">
        <v>155</v>
      </c>
      <c r="C17719" s="9" t="s">
        <v>156</v>
      </c>
      <c r="D17719" s="9" t="s">
        <v>157</v>
      </c>
      <c r="AH17719" s="9" t="s">
        <v>11407</v>
      </c>
    </row>
    <row r="17720" spans="1:36" x14ac:dyDescent="0.35">
      <c r="A17720" s="9" t="s">
        <v>155</v>
      </c>
      <c r="B17720" s="9" t="s">
        <v>155</v>
      </c>
      <c r="C17720" s="9" t="s">
        <v>156</v>
      </c>
      <c r="D17720" s="9" t="s">
        <v>157</v>
      </c>
      <c r="AJ17720" s="9" t="s">
        <v>11408</v>
      </c>
    </row>
    <row r="17721" spans="1:36" x14ac:dyDescent="0.35">
      <c r="A17721" s="9" t="s">
        <v>155</v>
      </c>
      <c r="B17721" s="9" t="s">
        <v>155</v>
      </c>
      <c r="C17721" s="9" t="s">
        <v>156</v>
      </c>
      <c r="D17721" s="9" t="s">
        <v>157</v>
      </c>
      <c r="AG17721" s="9" t="s">
        <v>11409</v>
      </c>
    </row>
    <row r="17722" spans="1:36" x14ac:dyDescent="0.35">
      <c r="A17722" s="9" t="s">
        <v>155</v>
      </c>
      <c r="B17722" s="9" t="s">
        <v>155</v>
      </c>
      <c r="C17722" s="9" t="s">
        <v>156</v>
      </c>
      <c r="D17722" s="9" t="s">
        <v>157</v>
      </c>
      <c r="AH17722" s="9" t="s">
        <v>11410</v>
      </c>
    </row>
    <row r="17723" spans="1:36" x14ac:dyDescent="0.35">
      <c r="A17723" s="9" t="s">
        <v>155</v>
      </c>
      <c r="B17723" s="9" t="s">
        <v>155</v>
      </c>
      <c r="C17723" s="9" t="s">
        <v>156</v>
      </c>
      <c r="D17723" s="9" t="s">
        <v>157</v>
      </c>
      <c r="AJ17723" s="9" t="s">
        <v>11411</v>
      </c>
    </row>
    <row r="17724" spans="1:36" x14ac:dyDescent="0.35">
      <c r="A17724" s="9" t="s">
        <v>155</v>
      </c>
      <c r="B17724" s="9" t="s">
        <v>155</v>
      </c>
      <c r="C17724" s="9" t="s">
        <v>156</v>
      </c>
      <c r="D17724" s="9" t="s">
        <v>157</v>
      </c>
      <c r="AH17724" s="9" t="s">
        <v>11412</v>
      </c>
    </row>
    <row r="17725" spans="1:36" x14ac:dyDescent="0.35">
      <c r="A17725" s="9" t="s">
        <v>155</v>
      </c>
      <c r="B17725" s="9" t="s">
        <v>155</v>
      </c>
      <c r="C17725" s="9" t="s">
        <v>156</v>
      </c>
      <c r="D17725" s="9" t="s">
        <v>157</v>
      </c>
      <c r="AJ17725" s="9" t="s">
        <v>11413</v>
      </c>
    </row>
    <row r="17726" spans="1:36" x14ac:dyDescent="0.35">
      <c r="A17726" s="9" t="s">
        <v>155</v>
      </c>
      <c r="B17726" s="9" t="s">
        <v>155</v>
      </c>
      <c r="C17726" s="9" t="s">
        <v>156</v>
      </c>
      <c r="D17726" s="9" t="s">
        <v>157</v>
      </c>
      <c r="AG17726" s="9" t="s">
        <v>11414</v>
      </c>
    </row>
    <row r="17727" spans="1:36" x14ac:dyDescent="0.35">
      <c r="A17727" s="9" t="s">
        <v>155</v>
      </c>
      <c r="B17727" s="9" t="s">
        <v>155</v>
      </c>
      <c r="C17727" s="9" t="s">
        <v>156</v>
      </c>
      <c r="D17727" s="9" t="s">
        <v>157</v>
      </c>
      <c r="AH17727" s="9" t="s">
        <v>11415</v>
      </c>
    </row>
    <row r="17728" spans="1:36" x14ac:dyDescent="0.35">
      <c r="A17728" s="9" t="s">
        <v>155</v>
      </c>
      <c r="B17728" s="9" t="s">
        <v>155</v>
      </c>
      <c r="C17728" s="9" t="s">
        <v>156</v>
      </c>
      <c r="D17728" s="9" t="s">
        <v>157</v>
      </c>
      <c r="AJ17728" s="9" t="s">
        <v>11416</v>
      </c>
    </row>
    <row r="17729" spans="1:36" x14ac:dyDescent="0.35">
      <c r="A17729" s="9" t="s">
        <v>155</v>
      </c>
      <c r="B17729" s="9" t="s">
        <v>155</v>
      </c>
      <c r="C17729" s="9" t="s">
        <v>156</v>
      </c>
      <c r="D17729" s="9" t="s">
        <v>157</v>
      </c>
      <c r="AG17729" s="9" t="s">
        <v>11417</v>
      </c>
    </row>
    <row r="17730" spans="1:36" x14ac:dyDescent="0.35">
      <c r="A17730" s="9" t="s">
        <v>155</v>
      </c>
      <c r="B17730" s="9" t="s">
        <v>155</v>
      </c>
      <c r="C17730" s="9" t="s">
        <v>156</v>
      </c>
      <c r="D17730" s="9" t="s">
        <v>157</v>
      </c>
      <c r="AH17730" s="9" t="s">
        <v>11418</v>
      </c>
    </row>
    <row r="17731" spans="1:36" x14ac:dyDescent="0.35">
      <c r="A17731" s="9" t="s">
        <v>155</v>
      </c>
      <c r="B17731" s="9" t="s">
        <v>155</v>
      </c>
      <c r="C17731" s="9" t="s">
        <v>156</v>
      </c>
      <c r="D17731" s="9" t="s">
        <v>157</v>
      </c>
      <c r="AJ17731" s="9" t="s">
        <v>11419</v>
      </c>
    </row>
    <row r="17732" spans="1:36" x14ac:dyDescent="0.35">
      <c r="A17732" s="9" t="s">
        <v>155</v>
      </c>
      <c r="B17732" s="9" t="s">
        <v>155</v>
      </c>
      <c r="C17732" s="9" t="s">
        <v>156</v>
      </c>
      <c r="D17732" s="9" t="s">
        <v>157</v>
      </c>
      <c r="AJ17732" s="9" t="s">
        <v>11420</v>
      </c>
    </row>
    <row r="17733" spans="1:36" x14ac:dyDescent="0.35">
      <c r="A17733" s="9" t="s">
        <v>155</v>
      </c>
      <c r="B17733" s="9" t="s">
        <v>155</v>
      </c>
      <c r="C17733" s="9" t="s">
        <v>156</v>
      </c>
      <c r="D17733" s="9" t="s">
        <v>157</v>
      </c>
      <c r="AG17733" s="9" t="s">
        <v>11421</v>
      </c>
    </row>
    <row r="17734" spans="1:36" x14ac:dyDescent="0.35">
      <c r="A17734" s="9" t="s">
        <v>155</v>
      </c>
      <c r="B17734" s="9" t="s">
        <v>155</v>
      </c>
      <c r="C17734" s="9" t="s">
        <v>156</v>
      </c>
      <c r="D17734" s="9" t="s">
        <v>157</v>
      </c>
      <c r="AH17734" s="9" t="s">
        <v>11422</v>
      </c>
    </row>
    <row r="17735" spans="1:36" x14ac:dyDescent="0.35">
      <c r="A17735" s="9" t="s">
        <v>155</v>
      </c>
      <c r="B17735" s="9" t="s">
        <v>155</v>
      </c>
      <c r="C17735" s="9" t="s">
        <v>156</v>
      </c>
      <c r="D17735" s="9" t="s">
        <v>157</v>
      </c>
      <c r="AJ17735" s="9" t="s">
        <v>11423</v>
      </c>
    </row>
    <row r="17736" spans="1:36" x14ac:dyDescent="0.35">
      <c r="A17736" s="9" t="s">
        <v>155</v>
      </c>
      <c r="B17736" s="9" t="s">
        <v>155</v>
      </c>
      <c r="C17736" s="9" t="s">
        <v>156</v>
      </c>
      <c r="D17736" s="9" t="s">
        <v>157</v>
      </c>
      <c r="AG17736" s="9" t="s">
        <v>11424</v>
      </c>
    </row>
    <row r="17737" spans="1:36" x14ac:dyDescent="0.35">
      <c r="A17737" s="9" t="s">
        <v>155</v>
      </c>
      <c r="B17737" s="9" t="s">
        <v>155</v>
      </c>
      <c r="C17737" s="9" t="s">
        <v>156</v>
      </c>
      <c r="D17737" s="9" t="s">
        <v>157</v>
      </c>
      <c r="AH17737" s="9" t="s">
        <v>11425</v>
      </c>
    </row>
    <row r="17738" spans="1:36" x14ac:dyDescent="0.35">
      <c r="A17738" s="9" t="s">
        <v>155</v>
      </c>
      <c r="B17738" s="9" t="s">
        <v>155</v>
      </c>
      <c r="C17738" s="9" t="s">
        <v>156</v>
      </c>
      <c r="D17738" s="9" t="s">
        <v>157</v>
      </c>
      <c r="AJ17738" s="9" t="s">
        <v>11426</v>
      </c>
    </row>
    <row r="17739" spans="1:36" x14ac:dyDescent="0.35">
      <c r="A17739" s="9" t="s">
        <v>155</v>
      </c>
      <c r="B17739" s="9" t="s">
        <v>155</v>
      </c>
      <c r="C17739" s="9" t="s">
        <v>156</v>
      </c>
      <c r="D17739" s="9" t="s">
        <v>157</v>
      </c>
      <c r="AJ17739" s="9" t="s">
        <v>11427</v>
      </c>
    </row>
    <row r="17740" spans="1:36" x14ac:dyDescent="0.35">
      <c r="A17740" s="9" t="s">
        <v>155</v>
      </c>
      <c r="B17740" s="9" t="s">
        <v>155</v>
      </c>
      <c r="C17740" s="9" t="s">
        <v>156</v>
      </c>
      <c r="D17740" s="9" t="s">
        <v>157</v>
      </c>
      <c r="AH17740" s="9" t="s">
        <v>11428</v>
      </c>
    </row>
    <row r="17741" spans="1:36" x14ac:dyDescent="0.35">
      <c r="A17741" s="9" t="s">
        <v>155</v>
      </c>
      <c r="B17741" s="9" t="s">
        <v>155</v>
      </c>
      <c r="C17741" s="9" t="s">
        <v>156</v>
      </c>
      <c r="D17741" s="9" t="s">
        <v>157</v>
      </c>
      <c r="AJ17741" s="9" t="s">
        <v>11429</v>
      </c>
    </row>
    <row r="17742" spans="1:36" x14ac:dyDescent="0.35">
      <c r="A17742" s="9" t="s">
        <v>155</v>
      </c>
      <c r="B17742" s="9" t="s">
        <v>155</v>
      </c>
      <c r="C17742" s="9" t="s">
        <v>156</v>
      </c>
      <c r="D17742" s="9" t="s">
        <v>157</v>
      </c>
      <c r="AJ17742" s="9" t="s">
        <v>11430</v>
      </c>
    </row>
    <row r="17743" spans="1:36" x14ac:dyDescent="0.35">
      <c r="A17743" s="9" t="s">
        <v>155</v>
      </c>
      <c r="B17743" s="9" t="s">
        <v>155</v>
      </c>
      <c r="C17743" s="9" t="s">
        <v>156</v>
      </c>
      <c r="D17743" s="9" t="s">
        <v>157</v>
      </c>
      <c r="AG17743" s="9" t="s">
        <v>11431</v>
      </c>
    </row>
    <row r="17744" spans="1:36" x14ac:dyDescent="0.35">
      <c r="A17744" s="9" t="s">
        <v>155</v>
      </c>
      <c r="B17744" s="9" t="s">
        <v>155</v>
      </c>
      <c r="C17744" s="9" t="s">
        <v>156</v>
      </c>
      <c r="D17744" s="9" t="s">
        <v>157</v>
      </c>
      <c r="AH17744" s="9" t="s">
        <v>11432</v>
      </c>
    </row>
    <row r="17745" spans="1:36" x14ac:dyDescent="0.35">
      <c r="A17745" s="9" t="s">
        <v>155</v>
      </c>
      <c r="B17745" s="9" t="s">
        <v>155</v>
      </c>
      <c r="C17745" s="9" t="s">
        <v>156</v>
      </c>
      <c r="D17745" s="9" t="s">
        <v>157</v>
      </c>
      <c r="AJ17745" s="9" t="s">
        <v>11433</v>
      </c>
    </row>
    <row r="17746" spans="1:36" x14ac:dyDescent="0.35">
      <c r="A17746" s="9" t="s">
        <v>155</v>
      </c>
      <c r="B17746" s="9" t="s">
        <v>155</v>
      </c>
      <c r="C17746" s="9" t="s">
        <v>156</v>
      </c>
      <c r="D17746" s="9" t="s">
        <v>157</v>
      </c>
      <c r="AJ17746" s="9" t="s">
        <v>11434</v>
      </c>
    </row>
    <row r="17747" spans="1:36" x14ac:dyDescent="0.35">
      <c r="A17747" s="9" t="s">
        <v>155</v>
      </c>
      <c r="B17747" s="9" t="s">
        <v>155</v>
      </c>
      <c r="C17747" s="9" t="s">
        <v>156</v>
      </c>
      <c r="D17747" s="9" t="s">
        <v>157</v>
      </c>
      <c r="AG17747" s="9" t="s">
        <v>11435</v>
      </c>
    </row>
    <row r="17748" spans="1:36" x14ac:dyDescent="0.35">
      <c r="A17748" s="9" t="s">
        <v>155</v>
      </c>
      <c r="B17748" s="9" t="s">
        <v>155</v>
      </c>
      <c r="C17748" s="9" t="s">
        <v>156</v>
      </c>
      <c r="D17748" s="9" t="s">
        <v>157</v>
      </c>
      <c r="AH17748" s="9" t="s">
        <v>11436</v>
      </c>
    </row>
    <row r="17749" spans="1:36" x14ac:dyDescent="0.35">
      <c r="A17749" s="9" t="s">
        <v>155</v>
      </c>
      <c r="B17749" s="9" t="s">
        <v>155</v>
      </c>
      <c r="C17749" s="9" t="s">
        <v>156</v>
      </c>
      <c r="D17749" s="9" t="s">
        <v>157</v>
      </c>
      <c r="AJ17749" s="9" t="s">
        <v>11437</v>
      </c>
    </row>
    <row r="17750" spans="1:36" x14ac:dyDescent="0.35">
      <c r="A17750" s="9" t="s">
        <v>155</v>
      </c>
      <c r="B17750" s="9" t="s">
        <v>155</v>
      </c>
      <c r="C17750" s="9" t="s">
        <v>156</v>
      </c>
      <c r="D17750" s="9" t="s">
        <v>157</v>
      </c>
      <c r="AJ17750" s="9" t="s">
        <v>11438</v>
      </c>
    </row>
    <row r="17751" spans="1:36" x14ac:dyDescent="0.35">
      <c r="A17751" s="9" t="s">
        <v>155</v>
      </c>
      <c r="B17751" s="9" t="s">
        <v>155</v>
      </c>
      <c r="C17751" s="9" t="s">
        <v>156</v>
      </c>
      <c r="D17751" s="9" t="s">
        <v>157</v>
      </c>
      <c r="AH17751" s="9" t="s">
        <v>20212</v>
      </c>
    </row>
    <row r="17752" spans="1:36" x14ac:dyDescent="0.35">
      <c r="A17752" s="9" t="s">
        <v>155</v>
      </c>
      <c r="B17752" s="9" t="s">
        <v>155</v>
      </c>
      <c r="C17752" s="9" t="s">
        <v>156</v>
      </c>
      <c r="D17752" s="9" t="s">
        <v>157</v>
      </c>
      <c r="AJ17752" s="9" t="s">
        <v>20213</v>
      </c>
    </row>
    <row r="17753" spans="1:36" x14ac:dyDescent="0.35">
      <c r="A17753" s="9" t="s">
        <v>155</v>
      </c>
      <c r="B17753" s="9" t="s">
        <v>155</v>
      </c>
      <c r="C17753" s="9" t="s">
        <v>156</v>
      </c>
      <c r="D17753" s="9" t="s">
        <v>157</v>
      </c>
      <c r="AJ17753" s="9" t="s">
        <v>20214</v>
      </c>
    </row>
    <row r="17754" spans="1:36" x14ac:dyDescent="0.35">
      <c r="A17754" s="9" t="s">
        <v>155</v>
      </c>
      <c r="B17754" s="9" t="s">
        <v>155</v>
      </c>
      <c r="C17754" s="9" t="s">
        <v>156</v>
      </c>
      <c r="D17754" s="9" t="s">
        <v>157</v>
      </c>
      <c r="AH17754" s="9" t="s">
        <v>24594</v>
      </c>
    </row>
    <row r="17755" spans="1:36" x14ac:dyDescent="0.35">
      <c r="A17755" s="9" t="s">
        <v>155</v>
      </c>
      <c r="B17755" s="9" t="s">
        <v>155</v>
      </c>
      <c r="C17755" s="9" t="s">
        <v>156</v>
      </c>
      <c r="D17755" s="9" t="s">
        <v>157</v>
      </c>
      <c r="AJ17755" s="9" t="s">
        <v>24595</v>
      </c>
    </row>
    <row r="17756" spans="1:36" x14ac:dyDescent="0.35">
      <c r="A17756" s="9" t="s">
        <v>155</v>
      </c>
      <c r="B17756" s="9" t="s">
        <v>155</v>
      </c>
      <c r="C17756" s="9" t="s">
        <v>156</v>
      </c>
      <c r="D17756" s="9" t="s">
        <v>157</v>
      </c>
      <c r="AJ17756" s="9" t="s">
        <v>24596</v>
      </c>
    </row>
    <row r="17757" spans="1:36" x14ac:dyDescent="0.35">
      <c r="A17757" s="9" t="s">
        <v>155</v>
      </c>
      <c r="B17757" s="9" t="s">
        <v>155</v>
      </c>
      <c r="C17757" s="9" t="s">
        <v>156</v>
      </c>
      <c r="D17757" s="9" t="s">
        <v>157</v>
      </c>
      <c r="AG17757" s="9" t="s">
        <v>11439</v>
      </c>
    </row>
    <row r="17758" spans="1:36" x14ac:dyDescent="0.35">
      <c r="A17758" s="9" t="s">
        <v>155</v>
      </c>
      <c r="B17758" s="9" t="s">
        <v>155</v>
      </c>
      <c r="C17758" s="9" t="s">
        <v>156</v>
      </c>
      <c r="D17758" s="9" t="s">
        <v>157</v>
      </c>
      <c r="AH17758" s="9" t="s">
        <v>11440</v>
      </c>
    </row>
    <row r="17759" spans="1:36" x14ac:dyDescent="0.35">
      <c r="A17759" s="9" t="s">
        <v>155</v>
      </c>
      <c r="B17759" s="9" t="s">
        <v>155</v>
      </c>
      <c r="C17759" s="9" t="s">
        <v>156</v>
      </c>
      <c r="D17759" s="9" t="s">
        <v>157</v>
      </c>
      <c r="AJ17759" s="9" t="s">
        <v>11441</v>
      </c>
    </row>
    <row r="17760" spans="1:36" x14ac:dyDescent="0.35">
      <c r="A17760" s="9" t="s">
        <v>155</v>
      </c>
      <c r="B17760" s="9" t="s">
        <v>155</v>
      </c>
      <c r="C17760" s="9" t="s">
        <v>156</v>
      </c>
      <c r="D17760" s="9" t="s">
        <v>157</v>
      </c>
      <c r="AH17760" s="9" t="s">
        <v>11442</v>
      </c>
    </row>
    <row r="17761" spans="1:36" x14ac:dyDescent="0.35">
      <c r="A17761" s="9" t="s">
        <v>155</v>
      </c>
      <c r="B17761" s="9" t="s">
        <v>155</v>
      </c>
      <c r="C17761" s="9" t="s">
        <v>156</v>
      </c>
      <c r="D17761" s="9" t="s">
        <v>157</v>
      </c>
      <c r="AJ17761" s="9" t="s">
        <v>11443</v>
      </c>
    </row>
    <row r="17762" spans="1:36" x14ac:dyDescent="0.35">
      <c r="A17762" s="9" t="s">
        <v>155</v>
      </c>
      <c r="B17762" s="9" t="s">
        <v>155</v>
      </c>
      <c r="C17762" s="9" t="s">
        <v>156</v>
      </c>
      <c r="D17762" s="9" t="s">
        <v>157</v>
      </c>
      <c r="AG17762" s="9" t="s">
        <v>11444</v>
      </c>
    </row>
    <row r="17763" spans="1:36" x14ac:dyDescent="0.35">
      <c r="A17763" s="9" t="s">
        <v>155</v>
      </c>
      <c r="B17763" s="9" t="s">
        <v>155</v>
      </c>
      <c r="C17763" s="9" t="s">
        <v>156</v>
      </c>
      <c r="D17763" s="9" t="s">
        <v>157</v>
      </c>
      <c r="AH17763" s="9" t="s">
        <v>11445</v>
      </c>
    </row>
    <row r="17764" spans="1:36" x14ac:dyDescent="0.35">
      <c r="A17764" s="9" t="s">
        <v>155</v>
      </c>
      <c r="B17764" s="9" t="s">
        <v>155</v>
      </c>
      <c r="C17764" s="9" t="s">
        <v>156</v>
      </c>
      <c r="D17764" s="9" t="s">
        <v>157</v>
      </c>
      <c r="AJ17764" s="9" t="s">
        <v>21270</v>
      </c>
    </row>
    <row r="17765" spans="1:36" x14ac:dyDescent="0.35">
      <c r="A17765" s="9" t="s">
        <v>155</v>
      </c>
      <c r="B17765" s="9" t="s">
        <v>155</v>
      </c>
      <c r="C17765" s="9" t="s">
        <v>156</v>
      </c>
      <c r="D17765" s="9" t="s">
        <v>157</v>
      </c>
      <c r="AJ17765" s="9" t="s">
        <v>11446</v>
      </c>
    </row>
    <row r="17766" spans="1:36" x14ac:dyDescent="0.35">
      <c r="A17766" s="9" t="s">
        <v>155</v>
      </c>
      <c r="B17766" s="9" t="s">
        <v>155</v>
      </c>
      <c r="C17766" s="9" t="s">
        <v>156</v>
      </c>
      <c r="D17766" s="9" t="s">
        <v>157</v>
      </c>
      <c r="AG17766" s="9" t="s">
        <v>11447</v>
      </c>
    </row>
    <row r="17767" spans="1:36" x14ac:dyDescent="0.35">
      <c r="A17767" s="9" t="s">
        <v>155</v>
      </c>
      <c r="B17767" s="9" t="s">
        <v>155</v>
      </c>
      <c r="C17767" s="9" t="s">
        <v>156</v>
      </c>
      <c r="D17767" s="9" t="s">
        <v>157</v>
      </c>
      <c r="AH17767" s="9" t="s">
        <v>11448</v>
      </c>
    </row>
    <row r="17768" spans="1:36" x14ac:dyDescent="0.35">
      <c r="A17768" s="9" t="s">
        <v>155</v>
      </c>
      <c r="B17768" s="9" t="s">
        <v>155</v>
      </c>
      <c r="C17768" s="9" t="s">
        <v>156</v>
      </c>
      <c r="D17768" s="9" t="s">
        <v>157</v>
      </c>
      <c r="AJ17768" s="9" t="s">
        <v>11449</v>
      </c>
    </row>
    <row r="17769" spans="1:36" x14ac:dyDescent="0.35">
      <c r="A17769" s="9" t="s">
        <v>155</v>
      </c>
      <c r="B17769" s="9" t="s">
        <v>155</v>
      </c>
      <c r="C17769" s="9" t="s">
        <v>156</v>
      </c>
      <c r="D17769" s="9" t="s">
        <v>157</v>
      </c>
      <c r="AJ17769" s="9" t="s">
        <v>11450</v>
      </c>
    </row>
    <row r="17770" spans="1:36" x14ac:dyDescent="0.35">
      <c r="A17770" s="9" t="s">
        <v>155</v>
      </c>
      <c r="B17770" s="9" t="s">
        <v>155</v>
      </c>
      <c r="C17770" s="9" t="s">
        <v>156</v>
      </c>
      <c r="D17770" s="9" t="s">
        <v>157</v>
      </c>
      <c r="AG17770" s="9" t="s">
        <v>11451</v>
      </c>
    </row>
    <row r="17771" spans="1:36" x14ac:dyDescent="0.35">
      <c r="A17771" s="9" t="s">
        <v>155</v>
      </c>
      <c r="B17771" s="9" t="s">
        <v>155</v>
      </c>
      <c r="C17771" s="9" t="s">
        <v>156</v>
      </c>
      <c r="D17771" s="9" t="s">
        <v>157</v>
      </c>
      <c r="AH17771" s="9" t="s">
        <v>11452</v>
      </c>
    </row>
    <row r="17772" spans="1:36" x14ac:dyDescent="0.35">
      <c r="A17772" s="9" t="s">
        <v>155</v>
      </c>
      <c r="B17772" s="9" t="s">
        <v>155</v>
      </c>
      <c r="C17772" s="9" t="s">
        <v>156</v>
      </c>
      <c r="D17772" s="9" t="s">
        <v>157</v>
      </c>
      <c r="AJ17772" s="9" t="s">
        <v>11453</v>
      </c>
    </row>
    <row r="17773" spans="1:36" x14ac:dyDescent="0.35">
      <c r="A17773" s="9" t="s">
        <v>155</v>
      </c>
      <c r="B17773" s="9" t="s">
        <v>155</v>
      </c>
      <c r="C17773" s="9" t="s">
        <v>156</v>
      </c>
      <c r="D17773" s="9" t="s">
        <v>157</v>
      </c>
      <c r="AJ17773" s="9" t="s">
        <v>11454</v>
      </c>
    </row>
    <row r="17774" spans="1:36" x14ac:dyDescent="0.35">
      <c r="A17774" s="9" t="s">
        <v>155</v>
      </c>
      <c r="B17774" s="9" t="s">
        <v>155</v>
      </c>
      <c r="C17774" s="9" t="s">
        <v>156</v>
      </c>
      <c r="D17774" s="9" t="s">
        <v>157</v>
      </c>
      <c r="AH17774" s="9" t="s">
        <v>11455</v>
      </c>
    </row>
    <row r="17775" spans="1:36" x14ac:dyDescent="0.35">
      <c r="A17775" s="9" t="s">
        <v>155</v>
      </c>
      <c r="B17775" s="9" t="s">
        <v>155</v>
      </c>
      <c r="C17775" s="9" t="s">
        <v>156</v>
      </c>
      <c r="D17775" s="9" t="s">
        <v>157</v>
      </c>
      <c r="AJ17775" s="9" t="s">
        <v>11456</v>
      </c>
    </row>
    <row r="17776" spans="1:36" x14ac:dyDescent="0.35">
      <c r="A17776" s="9" t="s">
        <v>155</v>
      </c>
      <c r="B17776" s="9" t="s">
        <v>155</v>
      </c>
      <c r="C17776" s="9" t="s">
        <v>156</v>
      </c>
      <c r="D17776" s="9" t="s">
        <v>157</v>
      </c>
      <c r="AJ17776" s="9" t="s">
        <v>11457</v>
      </c>
    </row>
    <row r="17777" spans="1:36" x14ac:dyDescent="0.35">
      <c r="A17777" s="9" t="s">
        <v>155</v>
      </c>
      <c r="B17777" s="9" t="s">
        <v>155</v>
      </c>
      <c r="C17777" s="9" t="s">
        <v>156</v>
      </c>
      <c r="D17777" s="9" t="s">
        <v>157</v>
      </c>
      <c r="AG17777" s="9" t="s">
        <v>11458</v>
      </c>
    </row>
    <row r="17778" spans="1:36" x14ac:dyDescent="0.35">
      <c r="A17778" s="9" t="s">
        <v>155</v>
      </c>
      <c r="B17778" s="9" t="s">
        <v>155</v>
      </c>
      <c r="C17778" s="9" t="s">
        <v>156</v>
      </c>
      <c r="D17778" s="9" t="s">
        <v>157</v>
      </c>
      <c r="AH17778" s="9" t="s">
        <v>11459</v>
      </c>
    </row>
    <row r="17779" spans="1:36" x14ac:dyDescent="0.35">
      <c r="A17779" s="9" t="s">
        <v>155</v>
      </c>
      <c r="B17779" s="9" t="s">
        <v>155</v>
      </c>
      <c r="C17779" s="9" t="s">
        <v>156</v>
      </c>
      <c r="D17779" s="9" t="s">
        <v>157</v>
      </c>
      <c r="AJ17779" s="9" t="s">
        <v>11460</v>
      </c>
    </row>
    <row r="17780" spans="1:36" x14ac:dyDescent="0.35">
      <c r="A17780" s="9" t="s">
        <v>155</v>
      </c>
      <c r="B17780" s="9" t="s">
        <v>155</v>
      </c>
      <c r="C17780" s="9" t="s">
        <v>156</v>
      </c>
      <c r="D17780" s="9" t="s">
        <v>157</v>
      </c>
      <c r="AG17780" s="9" t="s">
        <v>11461</v>
      </c>
    </row>
    <row r="17781" spans="1:36" x14ac:dyDescent="0.35">
      <c r="A17781" s="9" t="s">
        <v>155</v>
      </c>
      <c r="B17781" s="9" t="s">
        <v>155</v>
      </c>
      <c r="C17781" s="9" t="s">
        <v>156</v>
      </c>
      <c r="D17781" s="9" t="s">
        <v>157</v>
      </c>
      <c r="AH17781" s="9" t="s">
        <v>11462</v>
      </c>
    </row>
    <row r="17782" spans="1:36" x14ac:dyDescent="0.35">
      <c r="A17782" s="9" t="s">
        <v>155</v>
      </c>
      <c r="B17782" s="9" t="s">
        <v>155</v>
      </c>
      <c r="C17782" s="9" t="s">
        <v>156</v>
      </c>
      <c r="D17782" s="9" t="s">
        <v>157</v>
      </c>
      <c r="AJ17782" s="9" t="s">
        <v>11463</v>
      </c>
    </row>
    <row r="17783" spans="1:36" x14ac:dyDescent="0.35">
      <c r="A17783" s="9" t="s">
        <v>155</v>
      </c>
      <c r="B17783" s="9" t="s">
        <v>155</v>
      </c>
      <c r="C17783" s="9" t="s">
        <v>156</v>
      </c>
      <c r="D17783" s="9" t="s">
        <v>157</v>
      </c>
      <c r="AJ17783" s="9" t="s">
        <v>11464</v>
      </c>
    </row>
    <row r="17784" spans="1:36" x14ac:dyDescent="0.35">
      <c r="A17784" s="9" t="s">
        <v>155</v>
      </c>
      <c r="B17784" s="9" t="s">
        <v>155</v>
      </c>
      <c r="C17784" s="9" t="s">
        <v>156</v>
      </c>
      <c r="D17784" s="9" t="s">
        <v>157</v>
      </c>
      <c r="AG17784" s="9" t="s">
        <v>11465</v>
      </c>
    </row>
    <row r="17785" spans="1:36" x14ac:dyDescent="0.35">
      <c r="A17785" s="9" t="s">
        <v>155</v>
      </c>
      <c r="B17785" s="9" t="s">
        <v>155</v>
      </c>
      <c r="C17785" s="9" t="s">
        <v>156</v>
      </c>
      <c r="D17785" s="9" t="s">
        <v>157</v>
      </c>
      <c r="AH17785" s="9" t="s">
        <v>11466</v>
      </c>
    </row>
    <row r="17786" spans="1:36" x14ac:dyDescent="0.35">
      <c r="A17786" s="9" t="s">
        <v>155</v>
      </c>
      <c r="B17786" s="9" t="s">
        <v>155</v>
      </c>
      <c r="C17786" s="9" t="s">
        <v>156</v>
      </c>
      <c r="D17786" s="9" t="s">
        <v>157</v>
      </c>
      <c r="AJ17786" s="9" t="s">
        <v>11467</v>
      </c>
    </row>
    <row r="17787" spans="1:36" x14ac:dyDescent="0.35">
      <c r="A17787" s="9" t="s">
        <v>155</v>
      </c>
      <c r="B17787" s="9" t="s">
        <v>155</v>
      </c>
      <c r="C17787" s="9" t="s">
        <v>156</v>
      </c>
      <c r="D17787" s="9" t="s">
        <v>157</v>
      </c>
      <c r="AG17787" s="9" t="s">
        <v>11468</v>
      </c>
    </row>
    <row r="17788" spans="1:36" x14ac:dyDescent="0.35">
      <c r="A17788" s="9" t="s">
        <v>155</v>
      </c>
      <c r="B17788" s="9" t="s">
        <v>155</v>
      </c>
      <c r="C17788" s="9" t="s">
        <v>156</v>
      </c>
      <c r="D17788" s="9" t="s">
        <v>157</v>
      </c>
      <c r="AH17788" s="9" t="s">
        <v>11469</v>
      </c>
    </row>
    <row r="17789" spans="1:36" x14ac:dyDescent="0.35">
      <c r="A17789" s="9" t="s">
        <v>155</v>
      </c>
      <c r="B17789" s="9" t="s">
        <v>155</v>
      </c>
      <c r="C17789" s="9" t="s">
        <v>156</v>
      </c>
      <c r="D17789" s="9" t="s">
        <v>157</v>
      </c>
      <c r="AJ17789" s="9" t="s">
        <v>11470</v>
      </c>
    </row>
    <row r="17790" spans="1:36" x14ac:dyDescent="0.35">
      <c r="A17790" s="9" t="s">
        <v>155</v>
      </c>
      <c r="B17790" s="9" t="s">
        <v>155</v>
      </c>
      <c r="C17790" s="9" t="s">
        <v>156</v>
      </c>
      <c r="D17790" s="9" t="s">
        <v>157</v>
      </c>
      <c r="AG17790" s="9" t="s">
        <v>11471</v>
      </c>
    </row>
    <row r="17791" spans="1:36" x14ac:dyDescent="0.35">
      <c r="A17791" s="9" t="s">
        <v>155</v>
      </c>
      <c r="B17791" s="9" t="s">
        <v>155</v>
      </c>
      <c r="C17791" s="9" t="s">
        <v>156</v>
      </c>
      <c r="D17791" s="9" t="s">
        <v>157</v>
      </c>
      <c r="AH17791" s="9" t="s">
        <v>11472</v>
      </c>
    </row>
    <row r="17792" spans="1:36" x14ac:dyDescent="0.35">
      <c r="A17792" s="9" t="s">
        <v>155</v>
      </c>
      <c r="B17792" s="9" t="s">
        <v>155</v>
      </c>
      <c r="C17792" s="9" t="s">
        <v>156</v>
      </c>
      <c r="D17792" s="9" t="s">
        <v>157</v>
      </c>
      <c r="AJ17792" s="9" t="s">
        <v>11473</v>
      </c>
    </row>
    <row r="17793" spans="1:36" x14ac:dyDescent="0.35">
      <c r="A17793" s="9" t="s">
        <v>155</v>
      </c>
      <c r="B17793" s="9" t="s">
        <v>155</v>
      </c>
      <c r="C17793" s="9" t="s">
        <v>156</v>
      </c>
      <c r="D17793" s="9" t="s">
        <v>157</v>
      </c>
      <c r="AG17793" s="9" t="s">
        <v>11474</v>
      </c>
    </row>
    <row r="17794" spans="1:36" x14ac:dyDescent="0.35">
      <c r="A17794" s="9" t="s">
        <v>155</v>
      </c>
      <c r="B17794" s="9" t="s">
        <v>155</v>
      </c>
      <c r="C17794" s="9" t="s">
        <v>156</v>
      </c>
      <c r="D17794" s="9" t="s">
        <v>157</v>
      </c>
      <c r="AH17794" s="9" t="s">
        <v>11475</v>
      </c>
    </row>
    <row r="17795" spans="1:36" x14ac:dyDescent="0.35">
      <c r="A17795" s="9" t="s">
        <v>155</v>
      </c>
      <c r="B17795" s="9" t="s">
        <v>155</v>
      </c>
      <c r="C17795" s="9" t="s">
        <v>156</v>
      </c>
      <c r="D17795" s="9" t="s">
        <v>157</v>
      </c>
      <c r="AJ17795" s="9" t="s">
        <v>11476</v>
      </c>
    </row>
    <row r="17796" spans="1:36" x14ac:dyDescent="0.35">
      <c r="A17796" s="9" t="s">
        <v>155</v>
      </c>
      <c r="B17796" s="9" t="s">
        <v>155</v>
      </c>
      <c r="C17796" s="9" t="s">
        <v>156</v>
      </c>
      <c r="D17796" s="9" t="s">
        <v>157</v>
      </c>
      <c r="AJ17796" s="9" t="s">
        <v>11477</v>
      </c>
    </row>
    <row r="17797" spans="1:36" x14ac:dyDescent="0.35">
      <c r="A17797" s="9" t="s">
        <v>155</v>
      </c>
      <c r="B17797" s="9" t="s">
        <v>155</v>
      </c>
      <c r="C17797" s="9" t="s">
        <v>156</v>
      </c>
      <c r="D17797" s="9" t="s">
        <v>157</v>
      </c>
      <c r="AG17797" s="9" t="s">
        <v>11478</v>
      </c>
    </row>
    <row r="17798" spans="1:36" x14ac:dyDescent="0.35">
      <c r="A17798" s="9" t="s">
        <v>155</v>
      </c>
      <c r="B17798" s="9" t="s">
        <v>155</v>
      </c>
      <c r="C17798" s="9" t="s">
        <v>156</v>
      </c>
      <c r="D17798" s="9" t="s">
        <v>157</v>
      </c>
      <c r="AH17798" s="9" t="s">
        <v>11479</v>
      </c>
    </row>
    <row r="17799" spans="1:36" x14ac:dyDescent="0.35">
      <c r="A17799" s="9" t="s">
        <v>155</v>
      </c>
      <c r="B17799" s="9" t="s">
        <v>155</v>
      </c>
      <c r="C17799" s="9" t="s">
        <v>156</v>
      </c>
      <c r="D17799" s="9" t="s">
        <v>157</v>
      </c>
      <c r="AJ17799" s="9" t="s">
        <v>20216</v>
      </c>
    </row>
    <row r="17800" spans="1:36" x14ac:dyDescent="0.35">
      <c r="A17800" s="9" t="s">
        <v>155</v>
      </c>
      <c r="B17800" s="9" t="s">
        <v>155</v>
      </c>
      <c r="C17800" s="9" t="s">
        <v>156</v>
      </c>
      <c r="D17800" s="9" t="s">
        <v>157</v>
      </c>
      <c r="AJ17800" s="9" t="s">
        <v>11480</v>
      </c>
    </row>
    <row r="17801" spans="1:36" x14ac:dyDescent="0.35">
      <c r="A17801" s="9" t="s">
        <v>155</v>
      </c>
      <c r="B17801" s="9" t="s">
        <v>155</v>
      </c>
      <c r="C17801" s="9" t="s">
        <v>156</v>
      </c>
      <c r="D17801" s="9" t="s">
        <v>157</v>
      </c>
      <c r="AG17801" s="9" t="s">
        <v>11481</v>
      </c>
    </row>
    <row r="17802" spans="1:36" x14ac:dyDescent="0.35">
      <c r="A17802" s="9" t="s">
        <v>155</v>
      </c>
      <c r="B17802" s="9" t="s">
        <v>155</v>
      </c>
      <c r="C17802" s="9" t="s">
        <v>156</v>
      </c>
      <c r="D17802" s="9" t="s">
        <v>157</v>
      </c>
      <c r="AH17802" s="9" t="s">
        <v>11482</v>
      </c>
    </row>
    <row r="17803" spans="1:36" x14ac:dyDescent="0.35">
      <c r="A17803" s="9" t="s">
        <v>155</v>
      </c>
      <c r="B17803" s="9" t="s">
        <v>155</v>
      </c>
      <c r="C17803" s="9" t="s">
        <v>156</v>
      </c>
      <c r="D17803" s="9" t="s">
        <v>157</v>
      </c>
      <c r="AJ17803" s="9" t="s">
        <v>11483</v>
      </c>
    </row>
    <row r="17804" spans="1:36" x14ac:dyDescent="0.35">
      <c r="A17804" s="9" t="s">
        <v>155</v>
      </c>
      <c r="B17804" s="9" t="s">
        <v>155</v>
      </c>
      <c r="C17804" s="9" t="s">
        <v>156</v>
      </c>
      <c r="D17804" s="9" t="s">
        <v>157</v>
      </c>
      <c r="AJ17804" s="9" t="s">
        <v>11484</v>
      </c>
    </row>
    <row r="17805" spans="1:36" x14ac:dyDescent="0.35">
      <c r="A17805" s="9" t="s">
        <v>155</v>
      </c>
      <c r="B17805" s="9" t="s">
        <v>155</v>
      </c>
      <c r="C17805" s="9" t="s">
        <v>156</v>
      </c>
      <c r="D17805" s="9" t="s">
        <v>157</v>
      </c>
      <c r="AH17805" s="9" t="s">
        <v>11485</v>
      </c>
    </row>
    <row r="17806" spans="1:36" x14ac:dyDescent="0.35">
      <c r="A17806" s="9" t="s">
        <v>155</v>
      </c>
      <c r="B17806" s="9" t="s">
        <v>155</v>
      </c>
      <c r="C17806" s="9" t="s">
        <v>156</v>
      </c>
      <c r="D17806" s="9" t="s">
        <v>157</v>
      </c>
      <c r="AJ17806" s="9" t="s">
        <v>11486</v>
      </c>
    </row>
    <row r="17807" spans="1:36" x14ac:dyDescent="0.35">
      <c r="A17807" s="9" t="s">
        <v>155</v>
      </c>
      <c r="B17807" s="9" t="s">
        <v>155</v>
      </c>
      <c r="C17807" s="9" t="s">
        <v>156</v>
      </c>
      <c r="D17807" s="9" t="s">
        <v>157</v>
      </c>
      <c r="AJ17807" s="9" t="s">
        <v>11487</v>
      </c>
    </row>
    <row r="17808" spans="1:36" x14ac:dyDescent="0.35">
      <c r="A17808" s="9" t="s">
        <v>155</v>
      </c>
      <c r="B17808" s="9" t="s">
        <v>155</v>
      </c>
      <c r="C17808" s="9" t="s">
        <v>156</v>
      </c>
      <c r="D17808" s="9" t="s">
        <v>157</v>
      </c>
      <c r="AH17808" s="9" t="s">
        <v>11488</v>
      </c>
    </row>
    <row r="17809" spans="1:36" x14ac:dyDescent="0.35">
      <c r="A17809" s="9" t="s">
        <v>155</v>
      </c>
      <c r="B17809" s="9" t="s">
        <v>155</v>
      </c>
      <c r="C17809" s="9" t="s">
        <v>156</v>
      </c>
      <c r="D17809" s="9" t="s">
        <v>157</v>
      </c>
      <c r="AJ17809" s="9" t="s">
        <v>11489</v>
      </c>
    </row>
    <row r="17810" spans="1:36" x14ac:dyDescent="0.35">
      <c r="A17810" s="9" t="s">
        <v>155</v>
      </c>
      <c r="B17810" s="9" t="s">
        <v>155</v>
      </c>
      <c r="C17810" s="9" t="s">
        <v>156</v>
      </c>
      <c r="D17810" s="9" t="s">
        <v>157</v>
      </c>
      <c r="AJ17810" s="9" t="s">
        <v>11490</v>
      </c>
    </row>
    <row r="17811" spans="1:36" x14ac:dyDescent="0.35">
      <c r="A17811" s="9" t="s">
        <v>155</v>
      </c>
      <c r="B17811" s="9" t="s">
        <v>155</v>
      </c>
      <c r="C17811" s="9" t="s">
        <v>156</v>
      </c>
      <c r="D17811" s="9" t="s">
        <v>157</v>
      </c>
      <c r="AH17811" s="9" t="s">
        <v>11491</v>
      </c>
    </row>
    <row r="17812" spans="1:36" x14ac:dyDescent="0.35">
      <c r="A17812" s="9" t="s">
        <v>155</v>
      </c>
      <c r="B17812" s="9" t="s">
        <v>155</v>
      </c>
      <c r="C17812" s="9" t="s">
        <v>156</v>
      </c>
      <c r="D17812" s="9" t="s">
        <v>157</v>
      </c>
      <c r="AJ17812" s="9" t="s">
        <v>11492</v>
      </c>
    </row>
    <row r="17813" spans="1:36" x14ac:dyDescent="0.35">
      <c r="A17813" s="9" t="s">
        <v>155</v>
      </c>
      <c r="B17813" s="9" t="s">
        <v>155</v>
      </c>
      <c r="C17813" s="9" t="s">
        <v>156</v>
      </c>
      <c r="D17813" s="9" t="s">
        <v>157</v>
      </c>
      <c r="AJ17813" s="9" t="s">
        <v>11493</v>
      </c>
    </row>
    <row r="17814" spans="1:36" x14ac:dyDescent="0.35">
      <c r="A17814" s="9" t="s">
        <v>155</v>
      </c>
      <c r="B17814" s="9" t="s">
        <v>155</v>
      </c>
      <c r="C17814" s="9" t="s">
        <v>156</v>
      </c>
      <c r="D17814" s="9" t="s">
        <v>157</v>
      </c>
      <c r="AH17814" s="9" t="s">
        <v>11494</v>
      </c>
    </row>
    <row r="17815" spans="1:36" x14ac:dyDescent="0.35">
      <c r="A17815" s="9" t="s">
        <v>155</v>
      </c>
      <c r="B17815" s="9" t="s">
        <v>155</v>
      </c>
      <c r="C17815" s="9" t="s">
        <v>156</v>
      </c>
      <c r="D17815" s="9" t="s">
        <v>157</v>
      </c>
      <c r="AJ17815" s="9" t="s">
        <v>11495</v>
      </c>
    </row>
    <row r="17816" spans="1:36" x14ac:dyDescent="0.35">
      <c r="A17816" s="9" t="s">
        <v>155</v>
      </c>
      <c r="B17816" s="9" t="s">
        <v>155</v>
      </c>
      <c r="C17816" s="9" t="s">
        <v>156</v>
      </c>
      <c r="D17816" s="9" t="s">
        <v>157</v>
      </c>
      <c r="AJ17816" s="9" t="s">
        <v>11496</v>
      </c>
    </row>
    <row r="17817" spans="1:36" x14ac:dyDescent="0.35">
      <c r="A17817" s="9" t="s">
        <v>155</v>
      </c>
      <c r="B17817" s="9" t="s">
        <v>155</v>
      </c>
      <c r="C17817" s="9" t="s">
        <v>156</v>
      </c>
      <c r="D17817" s="9" t="s">
        <v>157</v>
      </c>
      <c r="AH17817" s="9" t="s">
        <v>11497</v>
      </c>
    </row>
    <row r="17818" spans="1:36" x14ac:dyDescent="0.35">
      <c r="A17818" s="9" t="s">
        <v>155</v>
      </c>
      <c r="B17818" s="9" t="s">
        <v>155</v>
      </c>
      <c r="C17818" s="9" t="s">
        <v>156</v>
      </c>
      <c r="D17818" s="9" t="s">
        <v>157</v>
      </c>
      <c r="AJ17818" s="9" t="s">
        <v>11498</v>
      </c>
    </row>
    <row r="17819" spans="1:36" x14ac:dyDescent="0.35">
      <c r="A17819" s="9" t="s">
        <v>155</v>
      </c>
      <c r="B17819" s="9" t="s">
        <v>155</v>
      </c>
      <c r="C17819" s="9" t="s">
        <v>156</v>
      </c>
      <c r="D17819" s="9" t="s">
        <v>157</v>
      </c>
      <c r="AJ17819" s="9" t="s">
        <v>11499</v>
      </c>
    </row>
    <row r="17820" spans="1:36" x14ac:dyDescent="0.35">
      <c r="A17820" s="9" t="s">
        <v>155</v>
      </c>
      <c r="B17820" s="9" t="s">
        <v>155</v>
      </c>
      <c r="C17820" s="9" t="s">
        <v>156</v>
      </c>
      <c r="D17820" s="9" t="s">
        <v>157</v>
      </c>
      <c r="AH17820" s="9" t="s">
        <v>11500</v>
      </c>
    </row>
    <row r="17821" spans="1:36" x14ac:dyDescent="0.35">
      <c r="A17821" s="9" t="s">
        <v>155</v>
      </c>
      <c r="B17821" s="9" t="s">
        <v>155</v>
      </c>
      <c r="C17821" s="9" t="s">
        <v>156</v>
      </c>
      <c r="D17821" s="9" t="s">
        <v>157</v>
      </c>
      <c r="AJ17821" s="9" t="s">
        <v>11501</v>
      </c>
    </row>
    <row r="17822" spans="1:36" x14ac:dyDescent="0.35">
      <c r="A17822" s="9" t="s">
        <v>155</v>
      </c>
      <c r="B17822" s="9" t="s">
        <v>155</v>
      </c>
      <c r="C17822" s="9" t="s">
        <v>156</v>
      </c>
      <c r="D17822" s="9" t="s">
        <v>157</v>
      </c>
      <c r="AJ17822" s="9" t="s">
        <v>11502</v>
      </c>
    </row>
    <row r="17823" spans="1:36" x14ac:dyDescent="0.35">
      <c r="A17823" s="9" t="s">
        <v>155</v>
      </c>
      <c r="B17823" s="9" t="s">
        <v>155</v>
      </c>
      <c r="C17823" s="9" t="s">
        <v>156</v>
      </c>
      <c r="D17823" s="9" t="s">
        <v>157</v>
      </c>
      <c r="AH17823" s="9" t="s">
        <v>11503</v>
      </c>
    </row>
    <row r="17824" spans="1:36" x14ac:dyDescent="0.35">
      <c r="A17824" s="9" t="s">
        <v>155</v>
      </c>
      <c r="B17824" s="9" t="s">
        <v>155</v>
      </c>
      <c r="C17824" s="9" t="s">
        <v>156</v>
      </c>
      <c r="D17824" s="9" t="s">
        <v>157</v>
      </c>
      <c r="AJ17824" s="9" t="s">
        <v>11504</v>
      </c>
    </row>
    <row r="17825" spans="1:36" x14ac:dyDescent="0.35">
      <c r="A17825" s="9" t="s">
        <v>155</v>
      </c>
      <c r="B17825" s="9" t="s">
        <v>155</v>
      </c>
      <c r="C17825" s="9" t="s">
        <v>156</v>
      </c>
      <c r="D17825" s="9" t="s">
        <v>157</v>
      </c>
      <c r="AJ17825" s="9" t="s">
        <v>11505</v>
      </c>
    </row>
    <row r="17826" spans="1:36" x14ac:dyDescent="0.35">
      <c r="A17826" s="9" t="s">
        <v>155</v>
      </c>
      <c r="B17826" s="9" t="s">
        <v>155</v>
      </c>
      <c r="C17826" s="9" t="s">
        <v>156</v>
      </c>
      <c r="D17826" s="9" t="s">
        <v>157</v>
      </c>
      <c r="AH17826" s="9" t="s">
        <v>11506</v>
      </c>
    </row>
    <row r="17827" spans="1:36" x14ac:dyDescent="0.35">
      <c r="A17827" s="9" t="s">
        <v>155</v>
      </c>
      <c r="B17827" s="9" t="s">
        <v>155</v>
      </c>
      <c r="C17827" s="9" t="s">
        <v>156</v>
      </c>
      <c r="D17827" s="9" t="s">
        <v>157</v>
      </c>
      <c r="AJ17827" s="9" t="s">
        <v>11507</v>
      </c>
    </row>
    <row r="17828" spans="1:36" x14ac:dyDescent="0.35">
      <c r="A17828" s="9" t="s">
        <v>155</v>
      </c>
      <c r="B17828" s="9" t="s">
        <v>155</v>
      </c>
      <c r="C17828" s="9" t="s">
        <v>156</v>
      </c>
      <c r="D17828" s="9" t="s">
        <v>157</v>
      </c>
      <c r="AJ17828" s="9" t="s">
        <v>11508</v>
      </c>
    </row>
    <row r="17829" spans="1:36" x14ac:dyDescent="0.35">
      <c r="A17829" s="9" t="s">
        <v>155</v>
      </c>
      <c r="B17829" s="9" t="s">
        <v>155</v>
      </c>
      <c r="C17829" s="9" t="s">
        <v>156</v>
      </c>
      <c r="D17829" s="9" t="s">
        <v>157</v>
      </c>
      <c r="AH17829" s="9" t="s">
        <v>11509</v>
      </c>
    </row>
    <row r="17830" spans="1:36" x14ac:dyDescent="0.35">
      <c r="A17830" s="9" t="s">
        <v>155</v>
      </c>
      <c r="B17830" s="9" t="s">
        <v>155</v>
      </c>
      <c r="C17830" s="9" t="s">
        <v>156</v>
      </c>
      <c r="D17830" s="9" t="s">
        <v>157</v>
      </c>
      <c r="AJ17830" s="9" t="s">
        <v>11510</v>
      </c>
    </row>
    <row r="17831" spans="1:36" x14ac:dyDescent="0.35">
      <c r="A17831" s="9" t="s">
        <v>155</v>
      </c>
      <c r="B17831" s="9" t="s">
        <v>155</v>
      </c>
      <c r="C17831" s="9" t="s">
        <v>156</v>
      </c>
      <c r="D17831" s="9" t="s">
        <v>157</v>
      </c>
      <c r="AJ17831" s="9" t="s">
        <v>11511</v>
      </c>
    </row>
    <row r="17832" spans="1:36" x14ac:dyDescent="0.35">
      <c r="A17832" s="9" t="s">
        <v>155</v>
      </c>
      <c r="B17832" s="9" t="s">
        <v>155</v>
      </c>
      <c r="C17832" s="9" t="s">
        <v>156</v>
      </c>
      <c r="D17832" s="9" t="s">
        <v>157</v>
      </c>
      <c r="AH17832" s="9" t="s">
        <v>17323</v>
      </c>
    </row>
    <row r="17833" spans="1:36" x14ac:dyDescent="0.35">
      <c r="A17833" s="9" t="s">
        <v>155</v>
      </c>
      <c r="B17833" s="9" t="s">
        <v>155</v>
      </c>
      <c r="C17833" s="9" t="s">
        <v>156</v>
      </c>
      <c r="D17833" s="9" t="s">
        <v>157</v>
      </c>
      <c r="AJ17833" s="9" t="s">
        <v>17324</v>
      </c>
    </row>
    <row r="17834" spans="1:36" x14ac:dyDescent="0.35">
      <c r="A17834" s="9" t="s">
        <v>155</v>
      </c>
      <c r="B17834" s="9" t="s">
        <v>155</v>
      </c>
      <c r="C17834" s="9" t="s">
        <v>156</v>
      </c>
      <c r="D17834" s="9" t="s">
        <v>157</v>
      </c>
      <c r="AJ17834" s="9" t="s">
        <v>17325</v>
      </c>
    </row>
    <row r="17835" spans="1:36" x14ac:dyDescent="0.35">
      <c r="A17835" s="9" t="s">
        <v>155</v>
      </c>
      <c r="B17835" s="9" t="s">
        <v>155</v>
      </c>
      <c r="C17835" s="9" t="s">
        <v>156</v>
      </c>
      <c r="D17835" s="9" t="s">
        <v>157</v>
      </c>
      <c r="AH17835" s="9" t="s">
        <v>24014</v>
      </c>
    </row>
    <row r="17836" spans="1:36" x14ac:dyDescent="0.35">
      <c r="A17836" s="9" t="s">
        <v>155</v>
      </c>
      <c r="B17836" s="9" t="s">
        <v>155</v>
      </c>
      <c r="C17836" s="9" t="s">
        <v>156</v>
      </c>
      <c r="D17836" s="9" t="s">
        <v>157</v>
      </c>
      <c r="AJ17836" s="9" t="s">
        <v>24015</v>
      </c>
    </row>
    <row r="17837" spans="1:36" x14ac:dyDescent="0.35">
      <c r="A17837" s="9" t="s">
        <v>155</v>
      </c>
      <c r="B17837" s="9" t="s">
        <v>155</v>
      </c>
      <c r="C17837" s="9" t="s">
        <v>156</v>
      </c>
      <c r="D17837" s="9" t="s">
        <v>157</v>
      </c>
      <c r="AJ17837" s="9" t="s">
        <v>24016</v>
      </c>
    </row>
    <row r="17838" spans="1:36" x14ac:dyDescent="0.35">
      <c r="A17838" s="9" t="s">
        <v>155</v>
      </c>
      <c r="B17838" s="9" t="s">
        <v>155</v>
      </c>
      <c r="C17838" s="9" t="s">
        <v>156</v>
      </c>
      <c r="D17838" s="9" t="s">
        <v>157</v>
      </c>
      <c r="AG17838" s="9" t="s">
        <v>11512</v>
      </c>
    </row>
    <row r="17839" spans="1:36" x14ac:dyDescent="0.35">
      <c r="A17839" s="9" t="s">
        <v>155</v>
      </c>
      <c r="B17839" s="9" t="s">
        <v>155</v>
      </c>
      <c r="C17839" s="9" t="s">
        <v>156</v>
      </c>
      <c r="D17839" s="9" t="s">
        <v>157</v>
      </c>
      <c r="AH17839" s="9" t="s">
        <v>17587</v>
      </c>
    </row>
    <row r="17840" spans="1:36" x14ac:dyDescent="0.35">
      <c r="A17840" s="9" t="s">
        <v>155</v>
      </c>
      <c r="B17840" s="9" t="s">
        <v>155</v>
      </c>
      <c r="C17840" s="9" t="s">
        <v>156</v>
      </c>
      <c r="D17840" s="9" t="s">
        <v>157</v>
      </c>
      <c r="AJ17840" s="9" t="s">
        <v>17588</v>
      </c>
    </row>
    <row r="17841" spans="1:36" x14ac:dyDescent="0.35">
      <c r="A17841" s="9" t="s">
        <v>155</v>
      </c>
      <c r="B17841" s="9" t="s">
        <v>155</v>
      </c>
      <c r="C17841" s="9" t="s">
        <v>156</v>
      </c>
      <c r="D17841" s="9" t="s">
        <v>157</v>
      </c>
      <c r="AH17841" s="9" t="s">
        <v>17296</v>
      </c>
    </row>
    <row r="17842" spans="1:36" x14ac:dyDescent="0.35">
      <c r="A17842" s="9" t="s">
        <v>155</v>
      </c>
      <c r="B17842" s="9" t="s">
        <v>155</v>
      </c>
      <c r="C17842" s="9" t="s">
        <v>156</v>
      </c>
      <c r="D17842" s="9" t="s">
        <v>157</v>
      </c>
      <c r="AJ17842" s="9" t="s">
        <v>17297</v>
      </c>
    </row>
    <row r="17843" spans="1:36" x14ac:dyDescent="0.35">
      <c r="A17843" s="9" t="s">
        <v>155</v>
      </c>
      <c r="B17843" s="9" t="s">
        <v>155</v>
      </c>
      <c r="C17843" s="9" t="s">
        <v>156</v>
      </c>
      <c r="D17843" s="9" t="s">
        <v>157</v>
      </c>
      <c r="AJ17843" s="9" t="s">
        <v>17298</v>
      </c>
    </row>
    <row r="17844" spans="1:36" x14ac:dyDescent="0.35">
      <c r="A17844" s="9" t="s">
        <v>155</v>
      </c>
      <c r="B17844" s="9" t="s">
        <v>155</v>
      </c>
      <c r="C17844" s="9" t="s">
        <v>156</v>
      </c>
      <c r="D17844" s="9" t="s">
        <v>157</v>
      </c>
      <c r="AH17844" s="9" t="s">
        <v>11513</v>
      </c>
    </row>
    <row r="17845" spans="1:36" x14ac:dyDescent="0.35">
      <c r="A17845" s="9" t="s">
        <v>155</v>
      </c>
      <c r="B17845" s="9" t="s">
        <v>155</v>
      </c>
      <c r="C17845" s="9" t="s">
        <v>156</v>
      </c>
      <c r="D17845" s="9" t="s">
        <v>157</v>
      </c>
      <c r="AJ17845" s="9" t="s">
        <v>11514</v>
      </c>
    </row>
    <row r="17846" spans="1:36" x14ac:dyDescent="0.35">
      <c r="A17846" s="9" t="s">
        <v>155</v>
      </c>
      <c r="B17846" s="9" t="s">
        <v>155</v>
      </c>
      <c r="C17846" s="9" t="s">
        <v>156</v>
      </c>
      <c r="D17846" s="9" t="s">
        <v>157</v>
      </c>
      <c r="AH17846" s="9" t="s">
        <v>18054</v>
      </c>
    </row>
    <row r="17847" spans="1:36" x14ac:dyDescent="0.35">
      <c r="A17847" s="9" t="s">
        <v>155</v>
      </c>
      <c r="B17847" s="9" t="s">
        <v>155</v>
      </c>
      <c r="C17847" s="9" t="s">
        <v>156</v>
      </c>
      <c r="D17847" s="9" t="s">
        <v>157</v>
      </c>
      <c r="AJ17847" s="9" t="s">
        <v>18055</v>
      </c>
    </row>
    <row r="17848" spans="1:36" x14ac:dyDescent="0.35">
      <c r="A17848" s="9" t="s">
        <v>155</v>
      </c>
      <c r="B17848" s="9" t="s">
        <v>155</v>
      </c>
      <c r="C17848" s="9" t="s">
        <v>156</v>
      </c>
      <c r="D17848" s="9" t="s">
        <v>157</v>
      </c>
      <c r="AJ17848" s="9" t="s">
        <v>18056</v>
      </c>
    </row>
    <row r="17849" spans="1:36" x14ac:dyDescent="0.35">
      <c r="A17849" s="9" t="s">
        <v>155</v>
      </c>
      <c r="B17849" s="9" t="s">
        <v>155</v>
      </c>
      <c r="C17849" s="9" t="s">
        <v>156</v>
      </c>
      <c r="D17849" s="9" t="s">
        <v>157</v>
      </c>
      <c r="AG17849" s="9" t="s">
        <v>11515</v>
      </c>
    </row>
    <row r="17850" spans="1:36" x14ac:dyDescent="0.35">
      <c r="A17850" s="9" t="s">
        <v>155</v>
      </c>
      <c r="B17850" s="9" t="s">
        <v>155</v>
      </c>
      <c r="C17850" s="9" t="s">
        <v>156</v>
      </c>
      <c r="D17850" s="9" t="s">
        <v>157</v>
      </c>
      <c r="AH17850" s="9" t="s">
        <v>11516</v>
      </c>
    </row>
    <row r="17851" spans="1:36" x14ac:dyDescent="0.35">
      <c r="A17851" s="9" t="s">
        <v>155</v>
      </c>
      <c r="B17851" s="9" t="s">
        <v>155</v>
      </c>
      <c r="C17851" s="9" t="s">
        <v>156</v>
      </c>
      <c r="D17851" s="9" t="s">
        <v>157</v>
      </c>
      <c r="AJ17851" s="9" t="s">
        <v>11517</v>
      </c>
    </row>
    <row r="17852" spans="1:36" x14ac:dyDescent="0.35">
      <c r="A17852" s="9" t="s">
        <v>155</v>
      </c>
      <c r="B17852" s="9" t="s">
        <v>155</v>
      </c>
      <c r="C17852" s="9" t="s">
        <v>156</v>
      </c>
      <c r="D17852" s="9" t="s">
        <v>157</v>
      </c>
      <c r="AG17852" s="9" t="s">
        <v>11518</v>
      </c>
    </row>
    <row r="17853" spans="1:36" x14ac:dyDescent="0.35">
      <c r="A17853" s="9" t="s">
        <v>155</v>
      </c>
      <c r="B17853" s="9" t="s">
        <v>155</v>
      </c>
      <c r="C17853" s="9" t="s">
        <v>156</v>
      </c>
      <c r="D17853" s="9" t="s">
        <v>157</v>
      </c>
      <c r="AH17853" s="9" t="s">
        <v>11519</v>
      </c>
    </row>
    <row r="17854" spans="1:36" x14ac:dyDescent="0.35">
      <c r="A17854" s="9" t="s">
        <v>155</v>
      </c>
      <c r="B17854" s="9" t="s">
        <v>155</v>
      </c>
      <c r="C17854" s="9" t="s">
        <v>156</v>
      </c>
      <c r="D17854" s="9" t="s">
        <v>157</v>
      </c>
      <c r="AJ17854" s="9" t="s">
        <v>11520</v>
      </c>
    </row>
    <row r="17855" spans="1:36" x14ac:dyDescent="0.35">
      <c r="A17855" s="9" t="s">
        <v>155</v>
      </c>
      <c r="B17855" s="9" t="s">
        <v>155</v>
      </c>
      <c r="C17855" s="9" t="s">
        <v>156</v>
      </c>
      <c r="D17855" s="9" t="s">
        <v>157</v>
      </c>
      <c r="AJ17855" s="9" t="s">
        <v>11521</v>
      </c>
    </row>
    <row r="17856" spans="1:36" x14ac:dyDescent="0.35">
      <c r="A17856" s="9" t="s">
        <v>155</v>
      </c>
      <c r="B17856" s="9" t="s">
        <v>155</v>
      </c>
      <c r="C17856" s="9" t="s">
        <v>156</v>
      </c>
      <c r="D17856" s="9" t="s">
        <v>157</v>
      </c>
      <c r="AJ17856" s="9" t="s">
        <v>11522</v>
      </c>
    </row>
    <row r="17857" spans="1:36" x14ac:dyDescent="0.35">
      <c r="A17857" s="9" t="s">
        <v>155</v>
      </c>
      <c r="B17857" s="9" t="s">
        <v>155</v>
      </c>
      <c r="C17857" s="9" t="s">
        <v>156</v>
      </c>
      <c r="D17857" s="9" t="s">
        <v>157</v>
      </c>
      <c r="AH17857" s="9" t="s">
        <v>11523</v>
      </c>
    </row>
    <row r="17858" spans="1:36" x14ac:dyDescent="0.35">
      <c r="A17858" s="9" t="s">
        <v>155</v>
      </c>
      <c r="B17858" s="9" t="s">
        <v>155</v>
      </c>
      <c r="C17858" s="9" t="s">
        <v>156</v>
      </c>
      <c r="D17858" s="9" t="s">
        <v>157</v>
      </c>
      <c r="AJ17858" s="9" t="s">
        <v>11524</v>
      </c>
    </row>
    <row r="17859" spans="1:36" x14ac:dyDescent="0.35">
      <c r="A17859" s="9" t="s">
        <v>155</v>
      </c>
      <c r="B17859" s="9" t="s">
        <v>155</v>
      </c>
      <c r="C17859" s="9" t="s">
        <v>156</v>
      </c>
      <c r="D17859" s="9" t="s">
        <v>157</v>
      </c>
      <c r="AJ17859" s="9" t="s">
        <v>11525</v>
      </c>
    </row>
    <row r="17860" spans="1:36" x14ac:dyDescent="0.35">
      <c r="A17860" s="9" t="s">
        <v>155</v>
      </c>
      <c r="B17860" s="9" t="s">
        <v>155</v>
      </c>
      <c r="C17860" s="9" t="s">
        <v>156</v>
      </c>
      <c r="D17860" s="9" t="s">
        <v>157</v>
      </c>
      <c r="AH17860" s="9" t="s">
        <v>11526</v>
      </c>
    </row>
    <row r="17861" spans="1:36" x14ac:dyDescent="0.35">
      <c r="A17861" s="9" t="s">
        <v>155</v>
      </c>
      <c r="B17861" s="9" t="s">
        <v>155</v>
      </c>
      <c r="C17861" s="9" t="s">
        <v>156</v>
      </c>
      <c r="D17861" s="9" t="s">
        <v>157</v>
      </c>
      <c r="AJ17861" s="9" t="s">
        <v>11527</v>
      </c>
    </row>
    <row r="17862" spans="1:36" x14ac:dyDescent="0.35">
      <c r="A17862" s="9" t="s">
        <v>155</v>
      </c>
      <c r="B17862" s="9" t="s">
        <v>155</v>
      </c>
      <c r="C17862" s="9" t="s">
        <v>156</v>
      </c>
      <c r="D17862" s="9" t="s">
        <v>157</v>
      </c>
      <c r="AJ17862" s="9" t="s">
        <v>11528</v>
      </c>
    </row>
    <row r="17863" spans="1:36" x14ac:dyDescent="0.35">
      <c r="A17863" s="9" t="s">
        <v>155</v>
      </c>
      <c r="B17863" s="9" t="s">
        <v>155</v>
      </c>
      <c r="C17863" s="9" t="s">
        <v>156</v>
      </c>
      <c r="D17863" s="9" t="s">
        <v>157</v>
      </c>
      <c r="AG17863" s="9" t="s">
        <v>11529</v>
      </c>
    </row>
    <row r="17864" spans="1:36" x14ac:dyDescent="0.35">
      <c r="A17864" s="9" t="s">
        <v>155</v>
      </c>
      <c r="B17864" s="9" t="s">
        <v>155</v>
      </c>
      <c r="C17864" s="9" t="s">
        <v>156</v>
      </c>
      <c r="D17864" s="9" t="s">
        <v>157</v>
      </c>
      <c r="AH17864" s="9" t="s">
        <v>11530</v>
      </c>
    </row>
    <row r="17865" spans="1:36" x14ac:dyDescent="0.35">
      <c r="A17865" s="9" t="s">
        <v>155</v>
      </c>
      <c r="B17865" s="9" t="s">
        <v>155</v>
      </c>
      <c r="C17865" s="9" t="s">
        <v>156</v>
      </c>
      <c r="D17865" s="9" t="s">
        <v>157</v>
      </c>
      <c r="AJ17865" s="9" t="s">
        <v>11531</v>
      </c>
    </row>
    <row r="17866" spans="1:36" x14ac:dyDescent="0.35">
      <c r="A17866" s="9" t="s">
        <v>155</v>
      </c>
      <c r="B17866" s="9" t="s">
        <v>155</v>
      </c>
      <c r="C17866" s="9" t="s">
        <v>156</v>
      </c>
      <c r="D17866" s="9" t="s">
        <v>157</v>
      </c>
      <c r="AJ17866" s="9" t="s">
        <v>11532</v>
      </c>
    </row>
    <row r="17867" spans="1:36" x14ac:dyDescent="0.35">
      <c r="A17867" s="9" t="s">
        <v>155</v>
      </c>
      <c r="B17867" s="9" t="s">
        <v>155</v>
      </c>
      <c r="C17867" s="9" t="s">
        <v>156</v>
      </c>
      <c r="D17867" s="9" t="s">
        <v>157</v>
      </c>
      <c r="AH17867" s="9" t="s">
        <v>11533</v>
      </c>
    </row>
    <row r="17868" spans="1:36" x14ac:dyDescent="0.35">
      <c r="A17868" s="9" t="s">
        <v>155</v>
      </c>
      <c r="B17868" s="9" t="s">
        <v>155</v>
      </c>
      <c r="C17868" s="9" t="s">
        <v>156</v>
      </c>
      <c r="D17868" s="9" t="s">
        <v>157</v>
      </c>
      <c r="AJ17868" s="9" t="s">
        <v>11534</v>
      </c>
    </row>
    <row r="17869" spans="1:36" x14ac:dyDescent="0.35">
      <c r="A17869" s="9" t="s">
        <v>155</v>
      </c>
      <c r="B17869" s="9" t="s">
        <v>155</v>
      </c>
      <c r="C17869" s="9" t="s">
        <v>156</v>
      </c>
      <c r="D17869" s="9" t="s">
        <v>157</v>
      </c>
      <c r="AJ17869" s="9" t="s">
        <v>11535</v>
      </c>
    </row>
    <row r="17870" spans="1:36" x14ac:dyDescent="0.35">
      <c r="A17870" s="9" t="s">
        <v>155</v>
      </c>
      <c r="B17870" s="9" t="s">
        <v>155</v>
      </c>
      <c r="C17870" s="9" t="s">
        <v>156</v>
      </c>
      <c r="D17870" s="9" t="s">
        <v>157</v>
      </c>
      <c r="AG17870" s="9" t="s">
        <v>11536</v>
      </c>
    </row>
    <row r="17871" spans="1:36" x14ac:dyDescent="0.35">
      <c r="A17871" s="9" t="s">
        <v>155</v>
      </c>
      <c r="B17871" s="9" t="s">
        <v>155</v>
      </c>
      <c r="C17871" s="9" t="s">
        <v>156</v>
      </c>
      <c r="D17871" s="9" t="s">
        <v>157</v>
      </c>
      <c r="AH17871" s="9" t="s">
        <v>11537</v>
      </c>
    </row>
    <row r="17872" spans="1:36" x14ac:dyDescent="0.35">
      <c r="A17872" s="9" t="s">
        <v>155</v>
      </c>
      <c r="B17872" s="9" t="s">
        <v>155</v>
      </c>
      <c r="C17872" s="9" t="s">
        <v>156</v>
      </c>
      <c r="D17872" s="9" t="s">
        <v>157</v>
      </c>
      <c r="AJ17872" s="9" t="s">
        <v>11538</v>
      </c>
    </row>
    <row r="17873" spans="1:36" x14ac:dyDescent="0.35">
      <c r="A17873" s="9" t="s">
        <v>155</v>
      </c>
      <c r="B17873" s="9" t="s">
        <v>155</v>
      </c>
      <c r="C17873" s="9" t="s">
        <v>156</v>
      </c>
      <c r="D17873" s="9" t="s">
        <v>157</v>
      </c>
      <c r="AG17873" s="9" t="s">
        <v>11539</v>
      </c>
    </row>
    <row r="17874" spans="1:36" x14ac:dyDescent="0.35">
      <c r="A17874" s="9" t="s">
        <v>155</v>
      </c>
      <c r="B17874" s="9" t="s">
        <v>155</v>
      </c>
      <c r="C17874" s="9" t="s">
        <v>156</v>
      </c>
      <c r="D17874" s="9" t="s">
        <v>157</v>
      </c>
      <c r="AH17874" s="9" t="s">
        <v>11540</v>
      </c>
    </row>
    <row r="17875" spans="1:36" x14ac:dyDescent="0.35">
      <c r="A17875" s="9" t="s">
        <v>155</v>
      </c>
      <c r="B17875" s="9" t="s">
        <v>155</v>
      </c>
      <c r="C17875" s="9" t="s">
        <v>156</v>
      </c>
      <c r="D17875" s="9" t="s">
        <v>157</v>
      </c>
      <c r="AJ17875" s="9" t="s">
        <v>11541</v>
      </c>
    </row>
    <row r="17876" spans="1:36" x14ac:dyDescent="0.35">
      <c r="A17876" s="9" t="s">
        <v>155</v>
      </c>
      <c r="B17876" s="9" t="s">
        <v>155</v>
      </c>
      <c r="C17876" s="9" t="s">
        <v>156</v>
      </c>
      <c r="D17876" s="9" t="s">
        <v>157</v>
      </c>
      <c r="AG17876" s="9" t="s">
        <v>11542</v>
      </c>
    </row>
    <row r="17877" spans="1:36" x14ac:dyDescent="0.35">
      <c r="A17877" s="9" t="s">
        <v>155</v>
      </c>
      <c r="B17877" s="9" t="s">
        <v>155</v>
      </c>
      <c r="C17877" s="9" t="s">
        <v>156</v>
      </c>
      <c r="D17877" s="9" t="s">
        <v>157</v>
      </c>
      <c r="AH17877" s="9" t="s">
        <v>11543</v>
      </c>
    </row>
    <row r="17878" spans="1:36" x14ac:dyDescent="0.35">
      <c r="A17878" s="9" t="s">
        <v>155</v>
      </c>
      <c r="B17878" s="9" t="s">
        <v>155</v>
      </c>
      <c r="C17878" s="9" t="s">
        <v>156</v>
      </c>
      <c r="D17878" s="9" t="s">
        <v>157</v>
      </c>
      <c r="AJ17878" s="9" t="s">
        <v>11544</v>
      </c>
    </row>
    <row r="17879" spans="1:36" x14ac:dyDescent="0.35">
      <c r="A17879" s="9" t="s">
        <v>155</v>
      </c>
      <c r="B17879" s="9" t="s">
        <v>155</v>
      </c>
      <c r="C17879" s="9" t="s">
        <v>156</v>
      </c>
      <c r="D17879" s="9" t="s">
        <v>157</v>
      </c>
      <c r="AJ17879" s="9" t="s">
        <v>11545</v>
      </c>
    </row>
    <row r="17880" spans="1:36" x14ac:dyDescent="0.35">
      <c r="A17880" s="9" t="s">
        <v>155</v>
      </c>
      <c r="B17880" s="9" t="s">
        <v>155</v>
      </c>
      <c r="C17880" s="9" t="s">
        <v>156</v>
      </c>
      <c r="D17880" s="9" t="s">
        <v>157</v>
      </c>
      <c r="AG17880" s="9" t="s">
        <v>11546</v>
      </c>
    </row>
    <row r="17881" spans="1:36" x14ac:dyDescent="0.35">
      <c r="A17881" s="9" t="s">
        <v>155</v>
      </c>
      <c r="B17881" s="9" t="s">
        <v>155</v>
      </c>
      <c r="C17881" s="9" t="s">
        <v>156</v>
      </c>
      <c r="D17881" s="9" t="s">
        <v>157</v>
      </c>
      <c r="AH17881" s="9" t="s">
        <v>11547</v>
      </c>
    </row>
    <row r="17882" spans="1:36" x14ac:dyDescent="0.35">
      <c r="A17882" s="9" t="s">
        <v>155</v>
      </c>
      <c r="B17882" s="9" t="s">
        <v>155</v>
      </c>
      <c r="C17882" s="9" t="s">
        <v>156</v>
      </c>
      <c r="D17882" s="9" t="s">
        <v>157</v>
      </c>
      <c r="AJ17882" s="9" t="s">
        <v>11548</v>
      </c>
    </row>
    <row r="17883" spans="1:36" x14ac:dyDescent="0.35">
      <c r="A17883" s="9" t="s">
        <v>155</v>
      </c>
      <c r="B17883" s="9" t="s">
        <v>155</v>
      </c>
      <c r="C17883" s="9" t="s">
        <v>156</v>
      </c>
      <c r="D17883" s="9" t="s">
        <v>157</v>
      </c>
      <c r="AJ17883" s="9" t="s">
        <v>11549</v>
      </c>
    </row>
    <row r="17884" spans="1:36" x14ac:dyDescent="0.35">
      <c r="A17884" s="9" t="s">
        <v>155</v>
      </c>
      <c r="B17884" s="9" t="s">
        <v>155</v>
      </c>
      <c r="C17884" s="9" t="s">
        <v>156</v>
      </c>
      <c r="D17884" s="9" t="s">
        <v>157</v>
      </c>
      <c r="AG17884" s="9" t="s">
        <v>11550</v>
      </c>
    </row>
    <row r="17885" spans="1:36" x14ac:dyDescent="0.35">
      <c r="A17885" s="9" t="s">
        <v>155</v>
      </c>
      <c r="B17885" s="9" t="s">
        <v>155</v>
      </c>
      <c r="C17885" s="9" t="s">
        <v>156</v>
      </c>
      <c r="D17885" s="9" t="s">
        <v>157</v>
      </c>
      <c r="AH17885" s="9" t="s">
        <v>11551</v>
      </c>
    </row>
    <row r="17886" spans="1:36" x14ac:dyDescent="0.35">
      <c r="A17886" s="9" t="s">
        <v>155</v>
      </c>
      <c r="B17886" s="9" t="s">
        <v>155</v>
      </c>
      <c r="C17886" s="9" t="s">
        <v>156</v>
      </c>
      <c r="D17886" s="9" t="s">
        <v>157</v>
      </c>
      <c r="AJ17886" s="9" t="s">
        <v>11552</v>
      </c>
    </row>
    <row r="17887" spans="1:36" x14ac:dyDescent="0.35">
      <c r="A17887" s="9" t="s">
        <v>155</v>
      </c>
      <c r="B17887" s="9" t="s">
        <v>155</v>
      </c>
      <c r="C17887" s="9" t="s">
        <v>156</v>
      </c>
      <c r="D17887" s="9" t="s">
        <v>157</v>
      </c>
      <c r="AJ17887" s="9" t="s">
        <v>11553</v>
      </c>
    </row>
    <row r="17888" spans="1:36" x14ac:dyDescent="0.35">
      <c r="A17888" s="9" t="s">
        <v>155</v>
      </c>
      <c r="B17888" s="9" t="s">
        <v>155</v>
      </c>
      <c r="C17888" s="9" t="s">
        <v>156</v>
      </c>
      <c r="D17888" s="9" t="s">
        <v>157</v>
      </c>
      <c r="AG17888" s="9" t="s">
        <v>11554</v>
      </c>
    </row>
    <row r="17889" spans="1:36" x14ac:dyDescent="0.35">
      <c r="A17889" s="9" t="s">
        <v>155</v>
      </c>
      <c r="B17889" s="9" t="s">
        <v>155</v>
      </c>
      <c r="C17889" s="9" t="s">
        <v>156</v>
      </c>
      <c r="D17889" s="9" t="s">
        <v>157</v>
      </c>
      <c r="AH17889" s="9" t="s">
        <v>11555</v>
      </c>
    </row>
    <row r="17890" spans="1:36" x14ac:dyDescent="0.35">
      <c r="A17890" s="9" t="s">
        <v>155</v>
      </c>
      <c r="B17890" s="9" t="s">
        <v>155</v>
      </c>
      <c r="C17890" s="9" t="s">
        <v>156</v>
      </c>
      <c r="D17890" s="9" t="s">
        <v>157</v>
      </c>
      <c r="AJ17890" s="9" t="s">
        <v>11556</v>
      </c>
    </row>
    <row r="17891" spans="1:36" x14ac:dyDescent="0.35">
      <c r="A17891" s="9" t="s">
        <v>155</v>
      </c>
      <c r="B17891" s="9" t="s">
        <v>155</v>
      </c>
      <c r="C17891" s="9" t="s">
        <v>156</v>
      </c>
      <c r="D17891" s="9" t="s">
        <v>157</v>
      </c>
      <c r="AJ17891" s="9" t="s">
        <v>11557</v>
      </c>
    </row>
    <row r="17892" spans="1:36" x14ac:dyDescent="0.35">
      <c r="A17892" s="9" t="s">
        <v>155</v>
      </c>
      <c r="B17892" s="9" t="s">
        <v>155</v>
      </c>
      <c r="C17892" s="9" t="s">
        <v>156</v>
      </c>
      <c r="D17892" s="9" t="s">
        <v>157</v>
      </c>
      <c r="AG17892" s="9" t="s">
        <v>11558</v>
      </c>
    </row>
    <row r="17893" spans="1:36" x14ac:dyDescent="0.35">
      <c r="A17893" s="9" t="s">
        <v>155</v>
      </c>
      <c r="B17893" s="9" t="s">
        <v>155</v>
      </c>
      <c r="C17893" s="9" t="s">
        <v>156</v>
      </c>
      <c r="D17893" s="9" t="s">
        <v>157</v>
      </c>
      <c r="AH17893" s="9" t="s">
        <v>11559</v>
      </c>
    </row>
    <row r="17894" spans="1:36" x14ac:dyDescent="0.35">
      <c r="A17894" s="9" t="s">
        <v>155</v>
      </c>
      <c r="B17894" s="9" t="s">
        <v>155</v>
      </c>
      <c r="C17894" s="9" t="s">
        <v>156</v>
      </c>
      <c r="D17894" s="9" t="s">
        <v>157</v>
      </c>
      <c r="AJ17894" s="9" t="s">
        <v>11560</v>
      </c>
    </row>
    <row r="17895" spans="1:36" x14ac:dyDescent="0.35">
      <c r="A17895" s="9" t="s">
        <v>155</v>
      </c>
      <c r="B17895" s="9" t="s">
        <v>155</v>
      </c>
      <c r="C17895" s="9" t="s">
        <v>156</v>
      </c>
      <c r="D17895" s="9" t="s">
        <v>157</v>
      </c>
      <c r="AJ17895" s="9" t="s">
        <v>11561</v>
      </c>
    </row>
    <row r="17896" spans="1:36" x14ac:dyDescent="0.35">
      <c r="A17896" s="9" t="s">
        <v>155</v>
      </c>
      <c r="B17896" s="9" t="s">
        <v>155</v>
      </c>
      <c r="C17896" s="9" t="s">
        <v>156</v>
      </c>
      <c r="D17896" s="9" t="s">
        <v>157</v>
      </c>
      <c r="AJ17896" s="9" t="s">
        <v>11562</v>
      </c>
    </row>
    <row r="17897" spans="1:36" x14ac:dyDescent="0.35">
      <c r="A17897" s="9" t="s">
        <v>155</v>
      </c>
      <c r="B17897" s="9" t="s">
        <v>155</v>
      </c>
      <c r="C17897" s="9" t="s">
        <v>156</v>
      </c>
      <c r="D17897" s="9" t="s">
        <v>157</v>
      </c>
      <c r="AG17897" s="9" t="s">
        <v>11563</v>
      </c>
    </row>
    <row r="17898" spans="1:36" x14ac:dyDescent="0.35">
      <c r="A17898" s="9" t="s">
        <v>155</v>
      </c>
      <c r="B17898" s="9" t="s">
        <v>155</v>
      </c>
      <c r="C17898" s="9" t="s">
        <v>156</v>
      </c>
      <c r="D17898" s="9" t="s">
        <v>157</v>
      </c>
      <c r="AH17898" s="9" t="s">
        <v>11564</v>
      </c>
    </row>
    <row r="17899" spans="1:36" x14ac:dyDescent="0.35">
      <c r="A17899" s="9" t="s">
        <v>155</v>
      </c>
      <c r="B17899" s="9" t="s">
        <v>155</v>
      </c>
      <c r="C17899" s="9" t="s">
        <v>156</v>
      </c>
      <c r="D17899" s="9" t="s">
        <v>157</v>
      </c>
      <c r="AJ17899" s="9" t="s">
        <v>11565</v>
      </c>
    </row>
    <row r="17900" spans="1:36" x14ac:dyDescent="0.35">
      <c r="A17900" s="9" t="s">
        <v>155</v>
      </c>
      <c r="B17900" s="9" t="s">
        <v>155</v>
      </c>
      <c r="C17900" s="9" t="s">
        <v>156</v>
      </c>
      <c r="D17900" s="9" t="s">
        <v>157</v>
      </c>
      <c r="AJ17900" s="9" t="s">
        <v>11566</v>
      </c>
    </row>
    <row r="17901" spans="1:36" x14ac:dyDescent="0.35">
      <c r="A17901" s="9" t="s">
        <v>155</v>
      </c>
      <c r="B17901" s="9" t="s">
        <v>155</v>
      </c>
      <c r="C17901" s="9" t="s">
        <v>156</v>
      </c>
      <c r="D17901" s="9" t="s">
        <v>157</v>
      </c>
      <c r="AG17901" s="9" t="s">
        <v>11567</v>
      </c>
    </row>
    <row r="17902" spans="1:36" x14ac:dyDescent="0.35">
      <c r="A17902" s="9" t="s">
        <v>155</v>
      </c>
      <c r="B17902" s="9" t="s">
        <v>155</v>
      </c>
      <c r="C17902" s="9" t="s">
        <v>156</v>
      </c>
      <c r="D17902" s="9" t="s">
        <v>157</v>
      </c>
      <c r="AH17902" s="9" t="s">
        <v>11568</v>
      </c>
    </row>
    <row r="17903" spans="1:36" x14ac:dyDescent="0.35">
      <c r="A17903" s="9" t="s">
        <v>155</v>
      </c>
      <c r="B17903" s="9" t="s">
        <v>155</v>
      </c>
      <c r="C17903" s="9" t="s">
        <v>156</v>
      </c>
      <c r="D17903" s="9" t="s">
        <v>157</v>
      </c>
      <c r="AJ17903" s="9" t="s">
        <v>11569</v>
      </c>
    </row>
    <row r="17904" spans="1:36" x14ac:dyDescent="0.35">
      <c r="A17904" s="9" t="s">
        <v>155</v>
      </c>
      <c r="B17904" s="9" t="s">
        <v>155</v>
      </c>
      <c r="C17904" s="9" t="s">
        <v>156</v>
      </c>
      <c r="D17904" s="9" t="s">
        <v>157</v>
      </c>
      <c r="AJ17904" s="9" t="s">
        <v>11570</v>
      </c>
    </row>
    <row r="17905" spans="1:36" x14ac:dyDescent="0.35">
      <c r="A17905" s="9" t="s">
        <v>155</v>
      </c>
      <c r="B17905" s="9" t="s">
        <v>155</v>
      </c>
      <c r="C17905" s="9" t="s">
        <v>156</v>
      </c>
      <c r="D17905" s="9" t="s">
        <v>157</v>
      </c>
      <c r="AG17905" s="9" t="s">
        <v>11571</v>
      </c>
    </row>
    <row r="17906" spans="1:36" x14ac:dyDescent="0.35">
      <c r="A17906" s="9" t="s">
        <v>155</v>
      </c>
      <c r="B17906" s="9" t="s">
        <v>155</v>
      </c>
      <c r="C17906" s="9" t="s">
        <v>156</v>
      </c>
      <c r="D17906" s="9" t="s">
        <v>157</v>
      </c>
      <c r="AH17906" s="9" t="s">
        <v>11572</v>
      </c>
    </row>
    <row r="17907" spans="1:36" x14ac:dyDescent="0.35">
      <c r="A17907" s="9" t="s">
        <v>155</v>
      </c>
      <c r="B17907" s="9" t="s">
        <v>155</v>
      </c>
      <c r="C17907" s="9" t="s">
        <v>156</v>
      </c>
      <c r="D17907" s="9" t="s">
        <v>157</v>
      </c>
      <c r="AJ17907" s="9" t="s">
        <v>11573</v>
      </c>
    </row>
    <row r="17908" spans="1:36" x14ac:dyDescent="0.35">
      <c r="A17908" s="9" t="s">
        <v>155</v>
      </c>
      <c r="B17908" s="9" t="s">
        <v>155</v>
      </c>
      <c r="C17908" s="9" t="s">
        <v>156</v>
      </c>
      <c r="D17908" s="9" t="s">
        <v>157</v>
      </c>
      <c r="AJ17908" s="9" t="s">
        <v>11574</v>
      </c>
    </row>
    <row r="17909" spans="1:36" x14ac:dyDescent="0.35">
      <c r="A17909" s="9" t="s">
        <v>155</v>
      </c>
      <c r="B17909" s="9" t="s">
        <v>155</v>
      </c>
      <c r="C17909" s="9" t="s">
        <v>156</v>
      </c>
      <c r="D17909" s="9" t="s">
        <v>157</v>
      </c>
      <c r="AG17909" s="9" t="s">
        <v>11575</v>
      </c>
    </row>
    <row r="17910" spans="1:36" x14ac:dyDescent="0.35">
      <c r="A17910" s="9" t="s">
        <v>155</v>
      </c>
      <c r="B17910" s="9" t="s">
        <v>155</v>
      </c>
      <c r="C17910" s="9" t="s">
        <v>156</v>
      </c>
      <c r="D17910" s="9" t="s">
        <v>157</v>
      </c>
      <c r="AH17910" s="9" t="s">
        <v>11576</v>
      </c>
    </row>
    <row r="17911" spans="1:36" x14ac:dyDescent="0.35">
      <c r="A17911" s="9" t="s">
        <v>155</v>
      </c>
      <c r="B17911" s="9" t="s">
        <v>155</v>
      </c>
      <c r="C17911" s="9" t="s">
        <v>156</v>
      </c>
      <c r="D17911" s="9" t="s">
        <v>157</v>
      </c>
      <c r="AJ17911" s="9" t="s">
        <v>11577</v>
      </c>
    </row>
    <row r="17912" spans="1:36" x14ac:dyDescent="0.35">
      <c r="A17912" s="9" t="s">
        <v>155</v>
      </c>
      <c r="B17912" s="9" t="s">
        <v>155</v>
      </c>
      <c r="C17912" s="9" t="s">
        <v>156</v>
      </c>
      <c r="D17912" s="9" t="s">
        <v>157</v>
      </c>
      <c r="AJ17912" s="9" t="s">
        <v>11578</v>
      </c>
    </row>
    <row r="17913" spans="1:36" x14ac:dyDescent="0.35">
      <c r="A17913" s="9" t="s">
        <v>155</v>
      </c>
      <c r="B17913" s="9" t="s">
        <v>155</v>
      </c>
      <c r="C17913" s="9" t="s">
        <v>156</v>
      </c>
      <c r="D17913" s="9" t="s">
        <v>157</v>
      </c>
      <c r="AH17913" s="9" t="s">
        <v>11579</v>
      </c>
    </row>
    <row r="17914" spans="1:36" x14ac:dyDescent="0.35">
      <c r="A17914" s="9" t="s">
        <v>155</v>
      </c>
      <c r="B17914" s="9" t="s">
        <v>155</v>
      </c>
      <c r="C17914" s="9" t="s">
        <v>156</v>
      </c>
      <c r="D17914" s="9" t="s">
        <v>157</v>
      </c>
      <c r="AJ17914" s="9" t="s">
        <v>21275</v>
      </c>
    </row>
    <row r="17915" spans="1:36" x14ac:dyDescent="0.35">
      <c r="A17915" s="9" t="s">
        <v>155</v>
      </c>
      <c r="B17915" s="9" t="s">
        <v>155</v>
      </c>
      <c r="C17915" s="9" t="s">
        <v>156</v>
      </c>
      <c r="D17915" s="9" t="s">
        <v>157</v>
      </c>
      <c r="AJ17915" s="9" t="s">
        <v>11580</v>
      </c>
    </row>
    <row r="17916" spans="1:36" x14ac:dyDescent="0.35">
      <c r="A17916" s="9" t="s">
        <v>155</v>
      </c>
      <c r="B17916" s="9" t="s">
        <v>155</v>
      </c>
      <c r="C17916" s="9" t="s">
        <v>156</v>
      </c>
      <c r="D17916" s="9" t="s">
        <v>157</v>
      </c>
      <c r="AH17916" s="9" t="s">
        <v>11581</v>
      </c>
    </row>
    <row r="17917" spans="1:36" x14ac:dyDescent="0.35">
      <c r="A17917" s="9" t="s">
        <v>155</v>
      </c>
      <c r="B17917" s="9" t="s">
        <v>155</v>
      </c>
      <c r="C17917" s="9" t="s">
        <v>156</v>
      </c>
      <c r="D17917" s="9" t="s">
        <v>157</v>
      </c>
      <c r="AJ17917" s="9" t="s">
        <v>21276</v>
      </c>
    </row>
    <row r="17918" spans="1:36" x14ac:dyDescent="0.35">
      <c r="A17918" s="9" t="s">
        <v>155</v>
      </c>
      <c r="B17918" s="9" t="s">
        <v>155</v>
      </c>
      <c r="C17918" s="9" t="s">
        <v>156</v>
      </c>
      <c r="D17918" s="9" t="s">
        <v>157</v>
      </c>
      <c r="AJ17918" s="9" t="s">
        <v>11582</v>
      </c>
    </row>
    <row r="17919" spans="1:36" x14ac:dyDescent="0.35">
      <c r="A17919" s="9" t="s">
        <v>155</v>
      </c>
      <c r="B17919" s="9" t="s">
        <v>155</v>
      </c>
      <c r="C17919" s="9" t="s">
        <v>156</v>
      </c>
      <c r="D17919" s="9" t="s">
        <v>157</v>
      </c>
      <c r="AG17919" s="9" t="s">
        <v>11583</v>
      </c>
    </row>
    <row r="17920" spans="1:36" x14ac:dyDescent="0.35">
      <c r="A17920" s="9" t="s">
        <v>155</v>
      </c>
      <c r="B17920" s="9" t="s">
        <v>155</v>
      </c>
      <c r="C17920" s="9" t="s">
        <v>156</v>
      </c>
      <c r="D17920" s="9" t="s">
        <v>157</v>
      </c>
      <c r="AH17920" s="9" t="s">
        <v>11584</v>
      </c>
    </row>
    <row r="17921" spans="1:36" x14ac:dyDescent="0.35">
      <c r="A17921" s="9" t="s">
        <v>155</v>
      </c>
      <c r="B17921" s="9" t="s">
        <v>155</v>
      </c>
      <c r="C17921" s="9" t="s">
        <v>156</v>
      </c>
      <c r="D17921" s="9" t="s">
        <v>157</v>
      </c>
      <c r="AJ17921" s="9" t="s">
        <v>11585</v>
      </c>
    </row>
    <row r="17922" spans="1:36" x14ac:dyDescent="0.35">
      <c r="A17922" s="9" t="s">
        <v>155</v>
      </c>
      <c r="B17922" s="9" t="s">
        <v>155</v>
      </c>
      <c r="C17922" s="9" t="s">
        <v>156</v>
      </c>
      <c r="D17922" s="9" t="s">
        <v>157</v>
      </c>
      <c r="AG17922" s="9" t="s">
        <v>11586</v>
      </c>
    </row>
    <row r="17923" spans="1:36" x14ac:dyDescent="0.35">
      <c r="A17923" s="9" t="s">
        <v>155</v>
      </c>
      <c r="B17923" s="9" t="s">
        <v>155</v>
      </c>
      <c r="C17923" s="9" t="s">
        <v>156</v>
      </c>
      <c r="D17923" s="9" t="s">
        <v>157</v>
      </c>
      <c r="AH17923" s="9" t="s">
        <v>11587</v>
      </c>
    </row>
    <row r="17924" spans="1:36" x14ac:dyDescent="0.35">
      <c r="A17924" s="9" t="s">
        <v>155</v>
      </c>
      <c r="B17924" s="9" t="s">
        <v>155</v>
      </c>
      <c r="C17924" s="9" t="s">
        <v>156</v>
      </c>
      <c r="D17924" s="9" t="s">
        <v>157</v>
      </c>
      <c r="AJ17924" s="9" t="s">
        <v>11588</v>
      </c>
    </row>
    <row r="17925" spans="1:36" x14ac:dyDescent="0.35">
      <c r="A17925" s="9" t="s">
        <v>155</v>
      </c>
      <c r="B17925" s="9" t="s">
        <v>155</v>
      </c>
      <c r="C17925" s="9" t="s">
        <v>156</v>
      </c>
      <c r="D17925" s="9" t="s">
        <v>157</v>
      </c>
      <c r="AG17925" s="9" t="s">
        <v>11589</v>
      </c>
    </row>
    <row r="17926" spans="1:36" x14ac:dyDescent="0.35">
      <c r="A17926" s="9" t="s">
        <v>155</v>
      </c>
      <c r="B17926" s="9" t="s">
        <v>155</v>
      </c>
      <c r="C17926" s="9" t="s">
        <v>156</v>
      </c>
      <c r="D17926" s="9" t="s">
        <v>157</v>
      </c>
      <c r="AH17926" s="9" t="s">
        <v>11590</v>
      </c>
    </row>
    <row r="17927" spans="1:36" x14ac:dyDescent="0.35">
      <c r="A17927" s="9" t="s">
        <v>155</v>
      </c>
      <c r="B17927" s="9" t="s">
        <v>155</v>
      </c>
      <c r="C17927" s="9" t="s">
        <v>156</v>
      </c>
      <c r="D17927" s="9" t="s">
        <v>157</v>
      </c>
      <c r="AJ17927" s="9" t="s">
        <v>11591</v>
      </c>
    </row>
    <row r="17928" spans="1:36" x14ac:dyDescent="0.35">
      <c r="A17928" s="9" t="s">
        <v>155</v>
      </c>
      <c r="B17928" s="9" t="s">
        <v>155</v>
      </c>
      <c r="C17928" s="9" t="s">
        <v>156</v>
      </c>
      <c r="D17928" s="9" t="s">
        <v>157</v>
      </c>
      <c r="AG17928" s="9" t="s">
        <v>11592</v>
      </c>
    </row>
    <row r="17929" spans="1:36" x14ac:dyDescent="0.35">
      <c r="A17929" s="9" t="s">
        <v>155</v>
      </c>
      <c r="B17929" s="9" t="s">
        <v>155</v>
      </c>
      <c r="C17929" s="9" t="s">
        <v>156</v>
      </c>
      <c r="D17929" s="9" t="s">
        <v>157</v>
      </c>
      <c r="AH17929" s="9" t="s">
        <v>11593</v>
      </c>
    </row>
    <row r="17930" spans="1:36" x14ac:dyDescent="0.35">
      <c r="A17930" s="9" t="s">
        <v>155</v>
      </c>
      <c r="B17930" s="9" t="s">
        <v>155</v>
      </c>
      <c r="C17930" s="9" t="s">
        <v>156</v>
      </c>
      <c r="D17930" s="9" t="s">
        <v>157</v>
      </c>
      <c r="AJ17930" s="9" t="s">
        <v>11594</v>
      </c>
    </row>
    <row r="17931" spans="1:36" x14ac:dyDescent="0.35">
      <c r="A17931" s="9" t="s">
        <v>155</v>
      </c>
      <c r="B17931" s="9" t="s">
        <v>155</v>
      </c>
      <c r="C17931" s="9" t="s">
        <v>156</v>
      </c>
      <c r="D17931" s="9" t="s">
        <v>157</v>
      </c>
      <c r="AG17931" s="9" t="s">
        <v>11595</v>
      </c>
    </row>
    <row r="17932" spans="1:36" x14ac:dyDescent="0.35">
      <c r="A17932" s="9" t="s">
        <v>155</v>
      </c>
      <c r="B17932" s="9" t="s">
        <v>155</v>
      </c>
      <c r="C17932" s="9" t="s">
        <v>156</v>
      </c>
      <c r="D17932" s="9" t="s">
        <v>157</v>
      </c>
      <c r="AH17932" s="9" t="s">
        <v>11596</v>
      </c>
    </row>
    <row r="17933" spans="1:36" x14ac:dyDescent="0.35">
      <c r="A17933" s="9" t="s">
        <v>155</v>
      </c>
      <c r="B17933" s="9" t="s">
        <v>155</v>
      </c>
      <c r="C17933" s="9" t="s">
        <v>156</v>
      </c>
      <c r="D17933" s="9" t="s">
        <v>157</v>
      </c>
      <c r="AJ17933" s="9" t="s">
        <v>11597</v>
      </c>
    </row>
    <row r="17934" spans="1:36" x14ac:dyDescent="0.35">
      <c r="A17934" s="9" t="s">
        <v>155</v>
      </c>
      <c r="B17934" s="9" t="s">
        <v>155</v>
      </c>
      <c r="C17934" s="9" t="s">
        <v>156</v>
      </c>
      <c r="D17934" s="9" t="s">
        <v>157</v>
      </c>
      <c r="AJ17934" s="9" t="s">
        <v>11598</v>
      </c>
    </row>
    <row r="17935" spans="1:36" x14ac:dyDescent="0.35">
      <c r="A17935" s="9" t="s">
        <v>155</v>
      </c>
      <c r="B17935" s="9" t="s">
        <v>155</v>
      </c>
      <c r="C17935" s="9" t="s">
        <v>156</v>
      </c>
      <c r="D17935" s="9" t="s">
        <v>157</v>
      </c>
      <c r="AH17935" s="9" t="s">
        <v>11599</v>
      </c>
    </row>
    <row r="17936" spans="1:36" x14ac:dyDescent="0.35">
      <c r="A17936" s="9" t="s">
        <v>155</v>
      </c>
      <c r="B17936" s="9" t="s">
        <v>155</v>
      </c>
      <c r="C17936" s="9" t="s">
        <v>156</v>
      </c>
      <c r="D17936" s="9" t="s">
        <v>157</v>
      </c>
      <c r="AJ17936" s="9" t="s">
        <v>11600</v>
      </c>
    </row>
    <row r="17937" spans="1:36" x14ac:dyDescent="0.35">
      <c r="A17937" s="9" t="s">
        <v>155</v>
      </c>
      <c r="B17937" s="9" t="s">
        <v>155</v>
      </c>
      <c r="C17937" s="9" t="s">
        <v>156</v>
      </c>
      <c r="D17937" s="9" t="s">
        <v>157</v>
      </c>
      <c r="AJ17937" s="9" t="s">
        <v>11601</v>
      </c>
    </row>
    <row r="17938" spans="1:36" x14ac:dyDescent="0.35">
      <c r="A17938" s="9" t="s">
        <v>155</v>
      </c>
      <c r="B17938" s="9" t="s">
        <v>155</v>
      </c>
      <c r="C17938" s="9" t="s">
        <v>156</v>
      </c>
      <c r="D17938" s="9" t="s">
        <v>157</v>
      </c>
      <c r="AG17938" s="9" t="s">
        <v>11602</v>
      </c>
    </row>
    <row r="17939" spans="1:36" x14ac:dyDescent="0.35">
      <c r="A17939" s="9" t="s">
        <v>155</v>
      </c>
      <c r="B17939" s="9" t="s">
        <v>155</v>
      </c>
      <c r="C17939" s="9" t="s">
        <v>156</v>
      </c>
      <c r="D17939" s="9" t="s">
        <v>157</v>
      </c>
      <c r="AH17939" s="9" t="s">
        <v>11603</v>
      </c>
    </row>
    <row r="17940" spans="1:36" x14ac:dyDescent="0.35">
      <c r="A17940" s="9" t="s">
        <v>155</v>
      </c>
      <c r="B17940" s="9" t="s">
        <v>155</v>
      </c>
      <c r="C17940" s="9" t="s">
        <v>156</v>
      </c>
      <c r="D17940" s="9" t="s">
        <v>157</v>
      </c>
      <c r="AJ17940" s="9" t="s">
        <v>11604</v>
      </c>
    </row>
    <row r="17941" spans="1:36" x14ac:dyDescent="0.35">
      <c r="A17941" s="9" t="s">
        <v>155</v>
      </c>
      <c r="B17941" s="9" t="s">
        <v>155</v>
      </c>
      <c r="C17941" s="9" t="s">
        <v>156</v>
      </c>
      <c r="D17941" s="9" t="s">
        <v>157</v>
      </c>
      <c r="AJ17941" s="9" t="s">
        <v>11605</v>
      </c>
    </row>
    <row r="17942" spans="1:36" x14ac:dyDescent="0.35">
      <c r="A17942" s="9" t="s">
        <v>155</v>
      </c>
      <c r="B17942" s="9" t="s">
        <v>155</v>
      </c>
      <c r="C17942" s="9" t="s">
        <v>156</v>
      </c>
      <c r="D17942" s="9" t="s">
        <v>157</v>
      </c>
      <c r="AH17942" s="9" t="s">
        <v>11606</v>
      </c>
    </row>
    <row r="17943" spans="1:36" x14ac:dyDescent="0.35">
      <c r="A17943" s="9" t="s">
        <v>155</v>
      </c>
      <c r="B17943" s="9" t="s">
        <v>155</v>
      </c>
      <c r="C17943" s="9" t="s">
        <v>156</v>
      </c>
      <c r="D17943" s="9" t="s">
        <v>157</v>
      </c>
      <c r="AJ17943" s="9" t="s">
        <v>21273</v>
      </c>
    </row>
    <row r="17944" spans="1:36" x14ac:dyDescent="0.35">
      <c r="A17944" s="9" t="s">
        <v>155</v>
      </c>
      <c r="B17944" s="9" t="s">
        <v>155</v>
      </c>
      <c r="C17944" s="9" t="s">
        <v>156</v>
      </c>
      <c r="D17944" s="9" t="s">
        <v>157</v>
      </c>
      <c r="AJ17944" s="9" t="s">
        <v>11607</v>
      </c>
    </row>
    <row r="17945" spans="1:36" x14ac:dyDescent="0.35">
      <c r="A17945" s="9" t="s">
        <v>155</v>
      </c>
      <c r="B17945" s="9" t="s">
        <v>155</v>
      </c>
      <c r="C17945" s="9" t="s">
        <v>156</v>
      </c>
      <c r="D17945" s="9" t="s">
        <v>157</v>
      </c>
      <c r="AH17945" s="9" t="s">
        <v>11608</v>
      </c>
    </row>
    <row r="17946" spans="1:36" x14ac:dyDescent="0.35">
      <c r="A17946" s="9" t="s">
        <v>155</v>
      </c>
      <c r="B17946" s="9" t="s">
        <v>155</v>
      </c>
      <c r="C17946" s="9" t="s">
        <v>156</v>
      </c>
      <c r="D17946" s="9" t="s">
        <v>157</v>
      </c>
      <c r="AJ17946" s="9" t="s">
        <v>21274</v>
      </c>
    </row>
    <row r="17947" spans="1:36" x14ac:dyDescent="0.35">
      <c r="A17947" s="9" t="s">
        <v>155</v>
      </c>
      <c r="B17947" s="9" t="s">
        <v>155</v>
      </c>
      <c r="C17947" s="9" t="s">
        <v>156</v>
      </c>
      <c r="D17947" s="9" t="s">
        <v>157</v>
      </c>
      <c r="AJ17947" s="9" t="s">
        <v>11609</v>
      </c>
    </row>
    <row r="17948" spans="1:36" x14ac:dyDescent="0.35">
      <c r="A17948" s="9" t="s">
        <v>155</v>
      </c>
      <c r="B17948" s="9" t="s">
        <v>155</v>
      </c>
      <c r="C17948" s="9" t="s">
        <v>156</v>
      </c>
      <c r="D17948" s="9" t="s">
        <v>157</v>
      </c>
      <c r="AG17948" s="9" t="s">
        <v>11610</v>
      </c>
    </row>
    <row r="17949" spans="1:36" x14ac:dyDescent="0.35">
      <c r="A17949" s="9" t="s">
        <v>155</v>
      </c>
      <c r="B17949" s="9" t="s">
        <v>155</v>
      </c>
      <c r="C17949" s="9" t="s">
        <v>156</v>
      </c>
      <c r="D17949" s="9" t="s">
        <v>157</v>
      </c>
      <c r="AH17949" s="9" t="s">
        <v>11611</v>
      </c>
    </row>
    <row r="17950" spans="1:36" x14ac:dyDescent="0.35">
      <c r="A17950" s="9" t="s">
        <v>155</v>
      </c>
      <c r="B17950" s="9" t="s">
        <v>155</v>
      </c>
      <c r="C17950" s="9" t="s">
        <v>156</v>
      </c>
      <c r="D17950" s="9" t="s">
        <v>157</v>
      </c>
      <c r="AJ17950" s="9" t="s">
        <v>11612</v>
      </c>
    </row>
    <row r="17951" spans="1:36" x14ac:dyDescent="0.35">
      <c r="A17951" s="9" t="s">
        <v>155</v>
      </c>
      <c r="B17951" s="9" t="s">
        <v>155</v>
      </c>
      <c r="C17951" s="9" t="s">
        <v>156</v>
      </c>
      <c r="D17951" s="9" t="s">
        <v>157</v>
      </c>
      <c r="AJ17951" s="9" t="s">
        <v>11613</v>
      </c>
    </row>
    <row r="17952" spans="1:36" x14ac:dyDescent="0.35">
      <c r="A17952" s="9" t="s">
        <v>155</v>
      </c>
      <c r="B17952" s="9" t="s">
        <v>155</v>
      </c>
      <c r="C17952" s="9" t="s">
        <v>156</v>
      </c>
      <c r="D17952" s="9" t="s">
        <v>157</v>
      </c>
      <c r="AG17952" s="9" t="s">
        <v>11614</v>
      </c>
    </row>
    <row r="17953" spans="1:36" x14ac:dyDescent="0.35">
      <c r="A17953" s="9" t="s">
        <v>155</v>
      </c>
      <c r="B17953" s="9" t="s">
        <v>155</v>
      </c>
      <c r="C17953" s="9" t="s">
        <v>156</v>
      </c>
      <c r="D17953" s="9" t="s">
        <v>157</v>
      </c>
      <c r="AH17953" s="9" t="s">
        <v>11615</v>
      </c>
    </row>
    <row r="17954" spans="1:36" x14ac:dyDescent="0.35">
      <c r="A17954" s="9" t="s">
        <v>155</v>
      </c>
      <c r="B17954" s="9" t="s">
        <v>155</v>
      </c>
      <c r="C17954" s="9" t="s">
        <v>156</v>
      </c>
      <c r="D17954" s="9" t="s">
        <v>157</v>
      </c>
      <c r="AJ17954" s="9" t="s">
        <v>11616</v>
      </c>
    </row>
    <row r="17955" spans="1:36" x14ac:dyDescent="0.35">
      <c r="A17955" s="9" t="s">
        <v>155</v>
      </c>
      <c r="B17955" s="9" t="s">
        <v>155</v>
      </c>
      <c r="C17955" s="9" t="s">
        <v>156</v>
      </c>
      <c r="D17955" s="9" t="s">
        <v>157</v>
      </c>
      <c r="AJ17955" s="9" t="s">
        <v>11617</v>
      </c>
    </row>
    <row r="17956" spans="1:36" x14ac:dyDescent="0.35">
      <c r="A17956" s="9" t="s">
        <v>155</v>
      </c>
      <c r="B17956" s="9" t="s">
        <v>155</v>
      </c>
      <c r="C17956" s="9" t="s">
        <v>156</v>
      </c>
      <c r="D17956" s="9" t="s">
        <v>157</v>
      </c>
      <c r="AJ17956" s="9" t="s">
        <v>11618</v>
      </c>
    </row>
    <row r="17957" spans="1:36" x14ac:dyDescent="0.35">
      <c r="A17957" s="9" t="s">
        <v>155</v>
      </c>
      <c r="B17957" s="9" t="s">
        <v>155</v>
      </c>
      <c r="C17957" s="9" t="s">
        <v>156</v>
      </c>
      <c r="D17957" s="9" t="s">
        <v>157</v>
      </c>
      <c r="AH17957" s="9" t="s">
        <v>11619</v>
      </c>
    </row>
    <row r="17958" spans="1:36" x14ac:dyDescent="0.35">
      <c r="A17958" s="9" t="s">
        <v>155</v>
      </c>
      <c r="B17958" s="9" t="s">
        <v>155</v>
      </c>
      <c r="C17958" s="9" t="s">
        <v>156</v>
      </c>
      <c r="D17958" s="9" t="s">
        <v>157</v>
      </c>
      <c r="AJ17958" s="9" t="s">
        <v>11620</v>
      </c>
    </row>
    <row r="17959" spans="1:36" x14ac:dyDescent="0.35">
      <c r="A17959" s="9" t="s">
        <v>155</v>
      </c>
      <c r="B17959" s="9" t="s">
        <v>155</v>
      </c>
      <c r="C17959" s="9" t="s">
        <v>156</v>
      </c>
      <c r="D17959" s="9" t="s">
        <v>157</v>
      </c>
      <c r="AJ17959" s="9" t="s">
        <v>22383</v>
      </c>
    </row>
    <row r="17960" spans="1:36" x14ac:dyDescent="0.35">
      <c r="A17960" s="9" t="s">
        <v>155</v>
      </c>
      <c r="B17960" s="9" t="s">
        <v>155</v>
      </c>
      <c r="C17960" s="9" t="s">
        <v>156</v>
      </c>
      <c r="D17960" s="9" t="s">
        <v>157</v>
      </c>
      <c r="AJ17960" s="9" t="s">
        <v>11621</v>
      </c>
    </row>
    <row r="17961" spans="1:36" x14ac:dyDescent="0.35">
      <c r="A17961" s="9" t="s">
        <v>155</v>
      </c>
      <c r="B17961" s="9" t="s">
        <v>155</v>
      </c>
      <c r="C17961" s="9" t="s">
        <v>156</v>
      </c>
      <c r="D17961" s="9" t="s">
        <v>157</v>
      </c>
      <c r="AH17961" s="9" t="s">
        <v>21651</v>
      </c>
    </row>
    <row r="17962" spans="1:36" x14ac:dyDescent="0.35">
      <c r="A17962" s="9" t="s">
        <v>155</v>
      </c>
      <c r="B17962" s="9" t="s">
        <v>155</v>
      </c>
      <c r="C17962" s="9" t="s">
        <v>156</v>
      </c>
      <c r="D17962" s="9" t="s">
        <v>157</v>
      </c>
      <c r="AJ17962" s="9" t="s">
        <v>21652</v>
      </c>
    </row>
    <row r="17963" spans="1:36" x14ac:dyDescent="0.35">
      <c r="A17963" s="9" t="s">
        <v>155</v>
      </c>
      <c r="B17963" s="9" t="s">
        <v>155</v>
      </c>
      <c r="C17963" s="9" t="s">
        <v>156</v>
      </c>
      <c r="D17963" s="9" t="s">
        <v>157</v>
      </c>
      <c r="AJ17963" s="9" t="s">
        <v>21653</v>
      </c>
    </row>
    <row r="17964" spans="1:36" x14ac:dyDescent="0.35">
      <c r="A17964" s="9" t="s">
        <v>155</v>
      </c>
      <c r="B17964" s="9" t="s">
        <v>155</v>
      </c>
      <c r="C17964" s="9" t="s">
        <v>156</v>
      </c>
      <c r="D17964" s="9" t="s">
        <v>157</v>
      </c>
      <c r="AG17964" s="9" t="s">
        <v>11622</v>
      </c>
    </row>
    <row r="17965" spans="1:36" x14ac:dyDescent="0.35">
      <c r="A17965" s="9" t="s">
        <v>155</v>
      </c>
      <c r="B17965" s="9" t="s">
        <v>155</v>
      </c>
      <c r="C17965" s="9" t="s">
        <v>156</v>
      </c>
      <c r="D17965" s="9" t="s">
        <v>157</v>
      </c>
      <c r="AH17965" s="9" t="s">
        <v>11623</v>
      </c>
    </row>
    <row r="17966" spans="1:36" x14ac:dyDescent="0.35">
      <c r="A17966" s="9" t="s">
        <v>155</v>
      </c>
      <c r="B17966" s="9" t="s">
        <v>155</v>
      </c>
      <c r="C17966" s="9" t="s">
        <v>156</v>
      </c>
      <c r="D17966" s="9" t="s">
        <v>157</v>
      </c>
      <c r="AJ17966" s="9" t="s">
        <v>11624</v>
      </c>
    </row>
    <row r="17967" spans="1:36" x14ac:dyDescent="0.35">
      <c r="A17967" s="9" t="s">
        <v>155</v>
      </c>
      <c r="B17967" s="9" t="s">
        <v>155</v>
      </c>
      <c r="C17967" s="9" t="s">
        <v>156</v>
      </c>
      <c r="D17967" s="9" t="s">
        <v>157</v>
      </c>
      <c r="AJ17967" s="9" t="s">
        <v>11625</v>
      </c>
    </row>
    <row r="17968" spans="1:36" x14ac:dyDescent="0.35">
      <c r="A17968" s="9" t="s">
        <v>155</v>
      </c>
      <c r="B17968" s="9" t="s">
        <v>155</v>
      </c>
      <c r="C17968" s="9" t="s">
        <v>156</v>
      </c>
      <c r="D17968" s="9" t="s">
        <v>157</v>
      </c>
      <c r="AH17968" s="9" t="s">
        <v>11626</v>
      </c>
    </row>
    <row r="17969" spans="1:36" x14ac:dyDescent="0.35">
      <c r="A17969" s="9" t="s">
        <v>155</v>
      </c>
      <c r="B17969" s="9" t="s">
        <v>155</v>
      </c>
      <c r="C17969" s="9" t="s">
        <v>156</v>
      </c>
      <c r="D17969" s="9" t="s">
        <v>157</v>
      </c>
      <c r="AJ17969" s="9" t="s">
        <v>11627</v>
      </c>
    </row>
    <row r="17970" spans="1:36" x14ac:dyDescent="0.35">
      <c r="A17970" s="9" t="s">
        <v>155</v>
      </c>
      <c r="B17970" s="9" t="s">
        <v>155</v>
      </c>
      <c r="C17970" s="9" t="s">
        <v>156</v>
      </c>
      <c r="D17970" s="9" t="s">
        <v>157</v>
      </c>
      <c r="AJ17970" s="9" t="s">
        <v>11628</v>
      </c>
    </row>
    <row r="17971" spans="1:36" x14ac:dyDescent="0.35">
      <c r="A17971" s="9" t="s">
        <v>155</v>
      </c>
      <c r="B17971" s="9" t="s">
        <v>155</v>
      </c>
      <c r="C17971" s="9" t="s">
        <v>156</v>
      </c>
      <c r="D17971" s="9" t="s">
        <v>157</v>
      </c>
      <c r="AG17971" s="9" t="s">
        <v>11629</v>
      </c>
    </row>
    <row r="17972" spans="1:36" x14ac:dyDescent="0.35">
      <c r="A17972" s="9" t="s">
        <v>155</v>
      </c>
      <c r="B17972" s="9" t="s">
        <v>155</v>
      </c>
      <c r="C17972" s="9" t="s">
        <v>156</v>
      </c>
      <c r="D17972" s="9" t="s">
        <v>157</v>
      </c>
      <c r="AH17972" s="9" t="s">
        <v>11630</v>
      </c>
    </row>
    <row r="17973" spans="1:36" x14ac:dyDescent="0.35">
      <c r="A17973" s="9" t="s">
        <v>155</v>
      </c>
      <c r="B17973" s="9" t="s">
        <v>155</v>
      </c>
      <c r="C17973" s="9" t="s">
        <v>156</v>
      </c>
      <c r="D17973" s="9" t="s">
        <v>157</v>
      </c>
      <c r="AJ17973" s="9" t="s">
        <v>11631</v>
      </c>
    </row>
    <row r="17974" spans="1:36" x14ac:dyDescent="0.35">
      <c r="A17974" s="9" t="s">
        <v>155</v>
      </c>
      <c r="B17974" s="9" t="s">
        <v>155</v>
      </c>
      <c r="C17974" s="9" t="s">
        <v>156</v>
      </c>
      <c r="D17974" s="9" t="s">
        <v>157</v>
      </c>
      <c r="AJ17974" s="9" t="s">
        <v>11632</v>
      </c>
    </row>
    <row r="17975" spans="1:36" x14ac:dyDescent="0.35">
      <c r="A17975" s="9" t="s">
        <v>155</v>
      </c>
      <c r="B17975" s="9" t="s">
        <v>155</v>
      </c>
      <c r="C17975" s="9" t="s">
        <v>156</v>
      </c>
      <c r="D17975" s="9" t="s">
        <v>157</v>
      </c>
      <c r="AG17975" s="9" t="s">
        <v>11633</v>
      </c>
    </row>
    <row r="17976" spans="1:36" x14ac:dyDescent="0.35">
      <c r="A17976" s="9" t="s">
        <v>155</v>
      </c>
      <c r="B17976" s="9" t="s">
        <v>155</v>
      </c>
      <c r="C17976" s="9" t="s">
        <v>156</v>
      </c>
      <c r="D17976" s="9" t="s">
        <v>157</v>
      </c>
      <c r="AH17976" s="9" t="s">
        <v>11634</v>
      </c>
    </row>
    <row r="17977" spans="1:36" x14ac:dyDescent="0.35">
      <c r="A17977" s="9" t="s">
        <v>155</v>
      </c>
      <c r="B17977" s="9" t="s">
        <v>155</v>
      </c>
      <c r="C17977" s="9" t="s">
        <v>156</v>
      </c>
      <c r="D17977" s="9" t="s">
        <v>157</v>
      </c>
      <c r="AJ17977" s="9" t="s">
        <v>21271</v>
      </c>
    </row>
    <row r="17978" spans="1:36" x14ac:dyDescent="0.35">
      <c r="A17978" s="9" t="s">
        <v>155</v>
      </c>
      <c r="B17978" s="9" t="s">
        <v>155</v>
      </c>
      <c r="C17978" s="9" t="s">
        <v>156</v>
      </c>
      <c r="D17978" s="9" t="s">
        <v>157</v>
      </c>
      <c r="AJ17978" s="9" t="s">
        <v>11635</v>
      </c>
    </row>
    <row r="17979" spans="1:36" x14ac:dyDescent="0.35">
      <c r="A17979" s="9" t="s">
        <v>155</v>
      </c>
      <c r="B17979" s="9" t="s">
        <v>155</v>
      </c>
      <c r="C17979" s="9" t="s">
        <v>156</v>
      </c>
      <c r="D17979" s="9" t="s">
        <v>157</v>
      </c>
      <c r="AG17979" s="9" t="s">
        <v>11636</v>
      </c>
    </row>
    <row r="17980" spans="1:36" x14ac:dyDescent="0.35">
      <c r="A17980" s="9" t="s">
        <v>155</v>
      </c>
      <c r="B17980" s="9" t="s">
        <v>155</v>
      </c>
      <c r="C17980" s="9" t="s">
        <v>156</v>
      </c>
      <c r="D17980" s="9" t="s">
        <v>157</v>
      </c>
      <c r="AH17980" s="9" t="s">
        <v>11637</v>
      </c>
    </row>
    <row r="17981" spans="1:36" x14ac:dyDescent="0.35">
      <c r="A17981" s="9" t="s">
        <v>155</v>
      </c>
      <c r="B17981" s="9" t="s">
        <v>155</v>
      </c>
      <c r="C17981" s="9" t="s">
        <v>156</v>
      </c>
      <c r="D17981" s="9" t="s">
        <v>157</v>
      </c>
      <c r="AJ17981" s="9" t="s">
        <v>11638</v>
      </c>
    </row>
    <row r="17982" spans="1:36" x14ac:dyDescent="0.35">
      <c r="A17982" s="9" t="s">
        <v>155</v>
      </c>
      <c r="B17982" s="9" t="s">
        <v>155</v>
      </c>
      <c r="C17982" s="9" t="s">
        <v>156</v>
      </c>
      <c r="D17982" s="9" t="s">
        <v>157</v>
      </c>
      <c r="AG17982" s="9" t="s">
        <v>11639</v>
      </c>
    </row>
    <row r="17983" spans="1:36" x14ac:dyDescent="0.35">
      <c r="A17983" s="9" t="s">
        <v>155</v>
      </c>
      <c r="B17983" s="9" t="s">
        <v>155</v>
      </c>
      <c r="C17983" s="9" t="s">
        <v>156</v>
      </c>
      <c r="D17983" s="9" t="s">
        <v>157</v>
      </c>
      <c r="AH17983" s="9" t="s">
        <v>11640</v>
      </c>
    </row>
    <row r="17984" spans="1:36" x14ac:dyDescent="0.35">
      <c r="A17984" s="9" t="s">
        <v>155</v>
      </c>
      <c r="B17984" s="9" t="s">
        <v>155</v>
      </c>
      <c r="C17984" s="9" t="s">
        <v>156</v>
      </c>
      <c r="D17984" s="9" t="s">
        <v>157</v>
      </c>
      <c r="AJ17984" s="9" t="s">
        <v>11641</v>
      </c>
    </row>
    <row r="17985" spans="1:36" x14ac:dyDescent="0.35">
      <c r="A17985" s="9" t="s">
        <v>155</v>
      </c>
      <c r="B17985" s="9" t="s">
        <v>155</v>
      </c>
      <c r="C17985" s="9" t="s">
        <v>156</v>
      </c>
      <c r="D17985" s="9" t="s">
        <v>157</v>
      </c>
      <c r="AJ17985" s="9" t="s">
        <v>11642</v>
      </c>
    </row>
    <row r="17986" spans="1:36" x14ac:dyDescent="0.35">
      <c r="A17986" s="9" t="s">
        <v>155</v>
      </c>
      <c r="B17986" s="9" t="s">
        <v>155</v>
      </c>
      <c r="C17986" s="9" t="s">
        <v>156</v>
      </c>
      <c r="D17986" s="9" t="s">
        <v>157</v>
      </c>
      <c r="AG17986" s="9" t="s">
        <v>11643</v>
      </c>
    </row>
    <row r="17987" spans="1:36" x14ac:dyDescent="0.35">
      <c r="A17987" s="9" t="s">
        <v>155</v>
      </c>
      <c r="B17987" s="9" t="s">
        <v>155</v>
      </c>
      <c r="C17987" s="9" t="s">
        <v>156</v>
      </c>
      <c r="D17987" s="9" t="s">
        <v>157</v>
      </c>
      <c r="AH17987" s="9" t="s">
        <v>11644</v>
      </c>
    </row>
    <row r="17988" spans="1:36" x14ac:dyDescent="0.35">
      <c r="A17988" s="9" t="s">
        <v>155</v>
      </c>
      <c r="B17988" s="9" t="s">
        <v>155</v>
      </c>
      <c r="C17988" s="9" t="s">
        <v>156</v>
      </c>
      <c r="D17988" s="9" t="s">
        <v>157</v>
      </c>
      <c r="AJ17988" s="9" t="s">
        <v>11645</v>
      </c>
    </row>
    <row r="17989" spans="1:36" x14ac:dyDescent="0.35">
      <c r="A17989" s="9" t="s">
        <v>155</v>
      </c>
      <c r="B17989" s="9" t="s">
        <v>155</v>
      </c>
      <c r="C17989" s="9" t="s">
        <v>156</v>
      </c>
      <c r="D17989" s="9" t="s">
        <v>157</v>
      </c>
      <c r="AG17989" s="9" t="s">
        <v>11646</v>
      </c>
    </row>
    <row r="17990" spans="1:36" x14ac:dyDescent="0.35">
      <c r="A17990" s="9" t="s">
        <v>155</v>
      </c>
      <c r="B17990" s="9" t="s">
        <v>155</v>
      </c>
      <c r="C17990" s="9" t="s">
        <v>156</v>
      </c>
      <c r="D17990" s="9" t="s">
        <v>157</v>
      </c>
      <c r="AH17990" s="9" t="s">
        <v>11647</v>
      </c>
    </row>
    <row r="17991" spans="1:36" x14ac:dyDescent="0.35">
      <c r="A17991" s="9" t="s">
        <v>155</v>
      </c>
      <c r="B17991" s="9" t="s">
        <v>155</v>
      </c>
      <c r="C17991" s="9" t="s">
        <v>156</v>
      </c>
      <c r="D17991" s="9" t="s">
        <v>157</v>
      </c>
      <c r="AJ17991" s="9" t="s">
        <v>11648</v>
      </c>
    </row>
    <row r="17992" spans="1:36" x14ac:dyDescent="0.35">
      <c r="A17992" s="9" t="s">
        <v>155</v>
      </c>
      <c r="B17992" s="9" t="s">
        <v>155</v>
      </c>
      <c r="C17992" s="9" t="s">
        <v>156</v>
      </c>
      <c r="D17992" s="9" t="s">
        <v>157</v>
      </c>
      <c r="AG17992" s="9" t="s">
        <v>11649</v>
      </c>
    </row>
    <row r="17993" spans="1:36" x14ac:dyDescent="0.35">
      <c r="A17993" s="9" t="s">
        <v>155</v>
      </c>
      <c r="B17993" s="9" t="s">
        <v>155</v>
      </c>
      <c r="C17993" s="9" t="s">
        <v>156</v>
      </c>
      <c r="D17993" s="9" t="s">
        <v>157</v>
      </c>
      <c r="AH17993" s="9" t="s">
        <v>11650</v>
      </c>
    </row>
    <row r="17994" spans="1:36" x14ac:dyDescent="0.35">
      <c r="A17994" s="9" t="s">
        <v>155</v>
      </c>
      <c r="B17994" s="9" t="s">
        <v>155</v>
      </c>
      <c r="C17994" s="9" t="s">
        <v>156</v>
      </c>
      <c r="D17994" s="9" t="s">
        <v>157</v>
      </c>
      <c r="AJ17994" s="9" t="s">
        <v>11651</v>
      </c>
    </row>
    <row r="17995" spans="1:36" x14ac:dyDescent="0.35">
      <c r="A17995" s="9" t="s">
        <v>155</v>
      </c>
      <c r="B17995" s="9" t="s">
        <v>155</v>
      </c>
      <c r="C17995" s="9" t="s">
        <v>156</v>
      </c>
      <c r="D17995" s="9" t="s">
        <v>157</v>
      </c>
      <c r="AG17995" s="9" t="s">
        <v>11652</v>
      </c>
    </row>
    <row r="17996" spans="1:36" x14ac:dyDescent="0.35">
      <c r="A17996" s="9" t="s">
        <v>155</v>
      </c>
      <c r="B17996" s="9" t="s">
        <v>155</v>
      </c>
      <c r="C17996" s="9" t="s">
        <v>156</v>
      </c>
      <c r="D17996" s="9" t="s">
        <v>157</v>
      </c>
      <c r="AH17996" s="9" t="s">
        <v>11653</v>
      </c>
    </row>
    <row r="17997" spans="1:36" x14ac:dyDescent="0.35">
      <c r="A17997" s="9" t="s">
        <v>155</v>
      </c>
      <c r="B17997" s="9" t="s">
        <v>155</v>
      </c>
      <c r="C17997" s="9" t="s">
        <v>156</v>
      </c>
      <c r="D17997" s="9" t="s">
        <v>157</v>
      </c>
      <c r="AJ17997" s="9" t="s">
        <v>11654</v>
      </c>
    </row>
    <row r="17998" spans="1:36" x14ac:dyDescent="0.35">
      <c r="A17998" s="9" t="s">
        <v>155</v>
      </c>
      <c r="B17998" s="9" t="s">
        <v>155</v>
      </c>
      <c r="C17998" s="9" t="s">
        <v>156</v>
      </c>
      <c r="D17998" s="9" t="s">
        <v>157</v>
      </c>
      <c r="AG17998" s="9" t="s">
        <v>11655</v>
      </c>
    </row>
    <row r="17999" spans="1:36" x14ac:dyDescent="0.35">
      <c r="A17999" s="9" t="s">
        <v>155</v>
      </c>
      <c r="B17999" s="9" t="s">
        <v>155</v>
      </c>
      <c r="C17999" s="9" t="s">
        <v>156</v>
      </c>
      <c r="D17999" s="9" t="s">
        <v>157</v>
      </c>
      <c r="AH17999" s="9" t="s">
        <v>11656</v>
      </c>
    </row>
    <row r="18000" spans="1:36" x14ac:dyDescent="0.35">
      <c r="A18000" s="9" t="s">
        <v>155</v>
      </c>
      <c r="B18000" s="9" t="s">
        <v>155</v>
      </c>
      <c r="C18000" s="9" t="s">
        <v>156</v>
      </c>
      <c r="D18000" s="9" t="s">
        <v>157</v>
      </c>
      <c r="AJ18000" s="9" t="s">
        <v>11657</v>
      </c>
    </row>
    <row r="18001" spans="1:36" x14ac:dyDescent="0.35">
      <c r="A18001" s="9" t="s">
        <v>155</v>
      </c>
      <c r="B18001" s="9" t="s">
        <v>155</v>
      </c>
      <c r="C18001" s="9" t="s">
        <v>156</v>
      </c>
      <c r="D18001" s="9" t="s">
        <v>157</v>
      </c>
      <c r="AG18001" s="9" t="s">
        <v>11658</v>
      </c>
    </row>
    <row r="18002" spans="1:36" x14ac:dyDescent="0.35">
      <c r="A18002" s="9" t="s">
        <v>155</v>
      </c>
      <c r="B18002" s="9" t="s">
        <v>155</v>
      </c>
      <c r="C18002" s="9" t="s">
        <v>156</v>
      </c>
      <c r="D18002" s="9" t="s">
        <v>157</v>
      </c>
      <c r="AH18002" s="9" t="s">
        <v>11659</v>
      </c>
    </row>
    <row r="18003" spans="1:36" x14ac:dyDescent="0.35">
      <c r="A18003" s="9" t="s">
        <v>155</v>
      </c>
      <c r="B18003" s="9" t="s">
        <v>155</v>
      </c>
      <c r="C18003" s="9" t="s">
        <v>156</v>
      </c>
      <c r="D18003" s="9" t="s">
        <v>157</v>
      </c>
      <c r="AJ18003" s="9" t="s">
        <v>11660</v>
      </c>
    </row>
    <row r="18004" spans="1:36" x14ac:dyDescent="0.35">
      <c r="A18004" s="9" t="s">
        <v>155</v>
      </c>
      <c r="B18004" s="9" t="s">
        <v>155</v>
      </c>
      <c r="C18004" s="9" t="s">
        <v>156</v>
      </c>
      <c r="D18004" s="9" t="s">
        <v>157</v>
      </c>
      <c r="AG18004" s="9" t="s">
        <v>11661</v>
      </c>
    </row>
    <row r="18005" spans="1:36" x14ac:dyDescent="0.35">
      <c r="A18005" s="9" t="s">
        <v>155</v>
      </c>
      <c r="B18005" s="9" t="s">
        <v>155</v>
      </c>
      <c r="C18005" s="9" t="s">
        <v>156</v>
      </c>
      <c r="D18005" s="9" t="s">
        <v>157</v>
      </c>
      <c r="AH18005" s="9" t="s">
        <v>11662</v>
      </c>
    </row>
    <row r="18006" spans="1:36" x14ac:dyDescent="0.35">
      <c r="A18006" s="9" t="s">
        <v>155</v>
      </c>
      <c r="B18006" s="9" t="s">
        <v>155</v>
      </c>
      <c r="C18006" s="9" t="s">
        <v>156</v>
      </c>
      <c r="D18006" s="9" t="s">
        <v>157</v>
      </c>
      <c r="AJ18006" s="9" t="s">
        <v>11663</v>
      </c>
    </row>
    <row r="18007" spans="1:36" x14ac:dyDescent="0.35">
      <c r="A18007" s="9" t="s">
        <v>155</v>
      </c>
      <c r="B18007" s="9" t="s">
        <v>155</v>
      </c>
      <c r="C18007" s="9" t="s">
        <v>156</v>
      </c>
      <c r="D18007" s="9" t="s">
        <v>157</v>
      </c>
      <c r="AG18007" s="9" t="s">
        <v>11664</v>
      </c>
    </row>
    <row r="18008" spans="1:36" x14ac:dyDescent="0.35">
      <c r="A18008" s="9" t="s">
        <v>155</v>
      </c>
      <c r="B18008" s="9" t="s">
        <v>155</v>
      </c>
      <c r="C18008" s="9" t="s">
        <v>156</v>
      </c>
      <c r="D18008" s="9" t="s">
        <v>157</v>
      </c>
      <c r="AH18008" s="9" t="s">
        <v>11665</v>
      </c>
    </row>
    <row r="18009" spans="1:36" x14ac:dyDescent="0.35">
      <c r="A18009" s="9" t="s">
        <v>155</v>
      </c>
      <c r="B18009" s="9" t="s">
        <v>155</v>
      </c>
      <c r="C18009" s="9" t="s">
        <v>156</v>
      </c>
      <c r="D18009" s="9" t="s">
        <v>157</v>
      </c>
      <c r="AJ18009" s="9" t="s">
        <v>11666</v>
      </c>
    </row>
    <row r="18010" spans="1:36" x14ac:dyDescent="0.35">
      <c r="A18010" s="9" t="s">
        <v>155</v>
      </c>
      <c r="B18010" s="9" t="s">
        <v>155</v>
      </c>
      <c r="C18010" s="9" t="s">
        <v>156</v>
      </c>
      <c r="D18010" s="9" t="s">
        <v>157</v>
      </c>
      <c r="AG18010" s="9" t="s">
        <v>11667</v>
      </c>
    </row>
    <row r="18011" spans="1:36" x14ac:dyDescent="0.35">
      <c r="A18011" s="9" t="s">
        <v>155</v>
      </c>
      <c r="B18011" s="9" t="s">
        <v>155</v>
      </c>
      <c r="C18011" s="9" t="s">
        <v>156</v>
      </c>
      <c r="D18011" s="9" t="s">
        <v>157</v>
      </c>
      <c r="AH18011" s="9" t="s">
        <v>11668</v>
      </c>
    </row>
    <row r="18012" spans="1:36" x14ac:dyDescent="0.35">
      <c r="A18012" s="9" t="s">
        <v>155</v>
      </c>
      <c r="B18012" s="9" t="s">
        <v>155</v>
      </c>
      <c r="C18012" s="9" t="s">
        <v>156</v>
      </c>
      <c r="D18012" s="9" t="s">
        <v>157</v>
      </c>
      <c r="AJ18012" s="9" t="s">
        <v>11669</v>
      </c>
    </row>
    <row r="18013" spans="1:36" x14ac:dyDescent="0.35">
      <c r="A18013" s="9" t="s">
        <v>155</v>
      </c>
      <c r="B18013" s="9" t="s">
        <v>155</v>
      </c>
      <c r="C18013" s="9" t="s">
        <v>156</v>
      </c>
      <c r="D18013" s="9" t="s">
        <v>157</v>
      </c>
      <c r="AG18013" s="9" t="s">
        <v>11670</v>
      </c>
    </row>
    <row r="18014" spans="1:36" x14ac:dyDescent="0.35">
      <c r="A18014" s="9" t="s">
        <v>155</v>
      </c>
      <c r="B18014" s="9" t="s">
        <v>155</v>
      </c>
      <c r="C18014" s="9" t="s">
        <v>156</v>
      </c>
      <c r="D18014" s="9" t="s">
        <v>157</v>
      </c>
      <c r="AH18014" s="9" t="s">
        <v>11671</v>
      </c>
    </row>
    <row r="18015" spans="1:36" x14ac:dyDescent="0.35">
      <c r="A18015" s="9" t="s">
        <v>155</v>
      </c>
      <c r="B18015" s="9" t="s">
        <v>155</v>
      </c>
      <c r="C18015" s="9" t="s">
        <v>156</v>
      </c>
      <c r="D18015" s="9" t="s">
        <v>157</v>
      </c>
      <c r="AJ18015" s="9" t="s">
        <v>11672</v>
      </c>
    </row>
    <row r="18016" spans="1:36" x14ac:dyDescent="0.35">
      <c r="A18016" s="9" t="s">
        <v>155</v>
      </c>
      <c r="B18016" s="9" t="s">
        <v>155</v>
      </c>
      <c r="C18016" s="9" t="s">
        <v>156</v>
      </c>
      <c r="D18016" s="9" t="s">
        <v>157</v>
      </c>
      <c r="AH18016" s="9" t="s">
        <v>11673</v>
      </c>
    </row>
    <row r="18017" spans="1:36" x14ac:dyDescent="0.35">
      <c r="A18017" s="9" t="s">
        <v>155</v>
      </c>
      <c r="B18017" s="9" t="s">
        <v>155</v>
      </c>
      <c r="C18017" s="9" t="s">
        <v>156</v>
      </c>
      <c r="D18017" s="9" t="s">
        <v>157</v>
      </c>
      <c r="AJ18017" s="9" t="s">
        <v>11674</v>
      </c>
    </row>
    <row r="18018" spans="1:36" x14ac:dyDescent="0.35">
      <c r="A18018" s="9" t="s">
        <v>155</v>
      </c>
      <c r="B18018" s="9" t="s">
        <v>155</v>
      </c>
      <c r="C18018" s="9" t="s">
        <v>156</v>
      </c>
      <c r="D18018" s="9" t="s">
        <v>157</v>
      </c>
      <c r="AG18018" s="9" t="s">
        <v>11675</v>
      </c>
    </row>
    <row r="18019" spans="1:36" x14ac:dyDescent="0.35">
      <c r="A18019" s="9" t="s">
        <v>155</v>
      </c>
      <c r="B18019" s="9" t="s">
        <v>155</v>
      </c>
      <c r="C18019" s="9" t="s">
        <v>156</v>
      </c>
      <c r="D18019" s="9" t="s">
        <v>157</v>
      </c>
      <c r="AH18019" s="9" t="s">
        <v>11676</v>
      </c>
    </row>
    <row r="18020" spans="1:36" x14ac:dyDescent="0.35">
      <c r="A18020" s="9" t="s">
        <v>155</v>
      </c>
      <c r="B18020" s="9" t="s">
        <v>155</v>
      </c>
      <c r="C18020" s="9" t="s">
        <v>156</v>
      </c>
      <c r="D18020" s="9" t="s">
        <v>157</v>
      </c>
      <c r="AJ18020" s="9" t="s">
        <v>11677</v>
      </c>
    </row>
    <row r="18021" spans="1:36" x14ac:dyDescent="0.35">
      <c r="A18021" s="9" t="s">
        <v>155</v>
      </c>
      <c r="B18021" s="9" t="s">
        <v>155</v>
      </c>
      <c r="C18021" s="9" t="s">
        <v>156</v>
      </c>
      <c r="D18021" s="9" t="s">
        <v>157</v>
      </c>
      <c r="AH18021" s="9" t="s">
        <v>11678</v>
      </c>
    </row>
    <row r="18022" spans="1:36" x14ac:dyDescent="0.35">
      <c r="A18022" s="9" t="s">
        <v>155</v>
      </c>
      <c r="B18022" s="9" t="s">
        <v>155</v>
      </c>
      <c r="C18022" s="9" t="s">
        <v>156</v>
      </c>
      <c r="D18022" s="9" t="s">
        <v>157</v>
      </c>
      <c r="AJ18022" s="9" t="s">
        <v>11679</v>
      </c>
    </row>
    <row r="18023" spans="1:36" x14ac:dyDescent="0.35">
      <c r="A18023" s="9" t="s">
        <v>155</v>
      </c>
      <c r="B18023" s="9" t="s">
        <v>155</v>
      </c>
      <c r="C18023" s="9" t="s">
        <v>156</v>
      </c>
      <c r="D18023" s="9" t="s">
        <v>157</v>
      </c>
      <c r="AG18023" s="9" t="s">
        <v>11680</v>
      </c>
    </row>
    <row r="18024" spans="1:36" x14ac:dyDescent="0.35">
      <c r="A18024" s="9" t="s">
        <v>155</v>
      </c>
      <c r="B18024" s="9" t="s">
        <v>155</v>
      </c>
      <c r="C18024" s="9" t="s">
        <v>156</v>
      </c>
      <c r="D18024" s="9" t="s">
        <v>157</v>
      </c>
      <c r="AH18024" s="9" t="s">
        <v>11681</v>
      </c>
    </row>
    <row r="18025" spans="1:36" x14ac:dyDescent="0.35">
      <c r="A18025" s="9" t="s">
        <v>155</v>
      </c>
      <c r="B18025" s="9" t="s">
        <v>155</v>
      </c>
      <c r="C18025" s="9" t="s">
        <v>156</v>
      </c>
      <c r="D18025" s="9" t="s">
        <v>157</v>
      </c>
      <c r="AJ18025" s="9" t="s">
        <v>11682</v>
      </c>
    </row>
    <row r="18026" spans="1:36" x14ac:dyDescent="0.35">
      <c r="A18026" s="9" t="s">
        <v>155</v>
      </c>
      <c r="B18026" s="9" t="s">
        <v>155</v>
      </c>
      <c r="C18026" s="9" t="s">
        <v>156</v>
      </c>
      <c r="D18026" s="9" t="s">
        <v>157</v>
      </c>
      <c r="AG18026" s="9" t="s">
        <v>11683</v>
      </c>
    </row>
    <row r="18027" spans="1:36" x14ac:dyDescent="0.35">
      <c r="A18027" s="9" t="s">
        <v>155</v>
      </c>
      <c r="B18027" s="9" t="s">
        <v>155</v>
      </c>
      <c r="C18027" s="9" t="s">
        <v>156</v>
      </c>
      <c r="D18027" s="9" t="s">
        <v>157</v>
      </c>
      <c r="AH18027" s="9" t="s">
        <v>11684</v>
      </c>
    </row>
    <row r="18028" spans="1:36" x14ac:dyDescent="0.35">
      <c r="A18028" s="9" t="s">
        <v>155</v>
      </c>
      <c r="B18028" s="9" t="s">
        <v>155</v>
      </c>
      <c r="C18028" s="9" t="s">
        <v>156</v>
      </c>
      <c r="D18028" s="9" t="s">
        <v>157</v>
      </c>
      <c r="AJ18028" s="9" t="s">
        <v>11685</v>
      </c>
    </row>
    <row r="18029" spans="1:36" x14ac:dyDescent="0.35">
      <c r="A18029" s="9" t="s">
        <v>155</v>
      </c>
      <c r="B18029" s="9" t="s">
        <v>155</v>
      </c>
      <c r="C18029" s="9" t="s">
        <v>156</v>
      </c>
      <c r="D18029" s="9" t="s">
        <v>157</v>
      </c>
      <c r="AG18029" s="9" t="s">
        <v>11686</v>
      </c>
    </row>
    <row r="18030" spans="1:36" x14ac:dyDescent="0.35">
      <c r="A18030" s="9" t="s">
        <v>155</v>
      </c>
      <c r="B18030" s="9" t="s">
        <v>155</v>
      </c>
      <c r="C18030" s="9" t="s">
        <v>156</v>
      </c>
      <c r="D18030" s="9" t="s">
        <v>157</v>
      </c>
      <c r="AH18030" s="9" t="s">
        <v>11687</v>
      </c>
    </row>
    <row r="18031" spans="1:36" x14ac:dyDescent="0.35">
      <c r="A18031" s="9" t="s">
        <v>155</v>
      </c>
      <c r="B18031" s="9" t="s">
        <v>155</v>
      </c>
      <c r="C18031" s="9" t="s">
        <v>156</v>
      </c>
      <c r="D18031" s="9" t="s">
        <v>157</v>
      </c>
      <c r="AJ18031" s="9" t="s">
        <v>11688</v>
      </c>
    </row>
    <row r="18032" spans="1:36" x14ac:dyDescent="0.35">
      <c r="A18032" s="9" t="s">
        <v>155</v>
      </c>
      <c r="B18032" s="9" t="s">
        <v>155</v>
      </c>
      <c r="C18032" s="9" t="s">
        <v>156</v>
      </c>
      <c r="D18032" s="9" t="s">
        <v>157</v>
      </c>
      <c r="AG18032" s="9" t="s">
        <v>11689</v>
      </c>
    </row>
    <row r="18033" spans="1:36" x14ac:dyDescent="0.35">
      <c r="A18033" s="9" t="s">
        <v>155</v>
      </c>
      <c r="B18033" s="9" t="s">
        <v>155</v>
      </c>
      <c r="C18033" s="9" t="s">
        <v>156</v>
      </c>
      <c r="D18033" s="9" t="s">
        <v>157</v>
      </c>
      <c r="AH18033" s="9" t="s">
        <v>11690</v>
      </c>
    </row>
    <row r="18034" spans="1:36" x14ac:dyDescent="0.35">
      <c r="A18034" s="9" t="s">
        <v>155</v>
      </c>
      <c r="B18034" s="9" t="s">
        <v>155</v>
      </c>
      <c r="C18034" s="9" t="s">
        <v>156</v>
      </c>
      <c r="D18034" s="9" t="s">
        <v>157</v>
      </c>
      <c r="AJ18034" s="9" t="s">
        <v>11691</v>
      </c>
    </row>
    <row r="18035" spans="1:36" x14ac:dyDescent="0.35">
      <c r="A18035" s="9" t="s">
        <v>155</v>
      </c>
      <c r="B18035" s="9" t="s">
        <v>155</v>
      </c>
      <c r="C18035" s="9" t="s">
        <v>156</v>
      </c>
      <c r="D18035" s="9" t="s">
        <v>157</v>
      </c>
      <c r="AH18035" s="9" t="s">
        <v>11692</v>
      </c>
    </row>
    <row r="18036" spans="1:36" x14ac:dyDescent="0.35">
      <c r="A18036" s="9" t="s">
        <v>155</v>
      </c>
      <c r="B18036" s="9" t="s">
        <v>155</v>
      </c>
      <c r="C18036" s="9" t="s">
        <v>156</v>
      </c>
      <c r="D18036" s="9" t="s">
        <v>157</v>
      </c>
      <c r="AJ18036" s="9" t="s">
        <v>11693</v>
      </c>
    </row>
    <row r="18037" spans="1:36" x14ac:dyDescent="0.35">
      <c r="A18037" s="9" t="s">
        <v>155</v>
      </c>
      <c r="B18037" s="9" t="s">
        <v>155</v>
      </c>
      <c r="C18037" s="9" t="s">
        <v>156</v>
      </c>
      <c r="D18037" s="9" t="s">
        <v>157</v>
      </c>
      <c r="AH18037" s="9" t="s">
        <v>11694</v>
      </c>
    </row>
    <row r="18038" spans="1:36" x14ac:dyDescent="0.35">
      <c r="A18038" s="9" t="s">
        <v>155</v>
      </c>
      <c r="B18038" s="9" t="s">
        <v>155</v>
      </c>
      <c r="C18038" s="9" t="s">
        <v>156</v>
      </c>
      <c r="D18038" s="9" t="s">
        <v>157</v>
      </c>
      <c r="AJ18038" s="9" t="s">
        <v>11695</v>
      </c>
    </row>
    <row r="18039" spans="1:36" x14ac:dyDescent="0.35">
      <c r="A18039" s="9" t="s">
        <v>155</v>
      </c>
      <c r="B18039" s="9" t="s">
        <v>155</v>
      </c>
      <c r="C18039" s="9" t="s">
        <v>156</v>
      </c>
      <c r="D18039" s="9" t="s">
        <v>157</v>
      </c>
      <c r="AH18039" s="9" t="s">
        <v>11696</v>
      </c>
    </row>
    <row r="18040" spans="1:36" x14ac:dyDescent="0.35">
      <c r="A18040" s="9" t="s">
        <v>155</v>
      </c>
      <c r="B18040" s="9" t="s">
        <v>155</v>
      </c>
      <c r="C18040" s="9" t="s">
        <v>156</v>
      </c>
      <c r="D18040" s="9" t="s">
        <v>157</v>
      </c>
      <c r="AJ18040" s="9" t="s">
        <v>11697</v>
      </c>
    </row>
    <row r="18041" spans="1:36" x14ac:dyDescent="0.35">
      <c r="A18041" s="9" t="s">
        <v>155</v>
      </c>
      <c r="B18041" s="9" t="s">
        <v>155</v>
      </c>
      <c r="C18041" s="9" t="s">
        <v>156</v>
      </c>
      <c r="D18041" s="9" t="s">
        <v>157</v>
      </c>
      <c r="AG18041" s="9" t="s">
        <v>11698</v>
      </c>
    </row>
    <row r="18042" spans="1:36" x14ac:dyDescent="0.35">
      <c r="A18042" s="9" t="s">
        <v>155</v>
      </c>
      <c r="B18042" s="9" t="s">
        <v>155</v>
      </c>
      <c r="C18042" s="9" t="s">
        <v>156</v>
      </c>
      <c r="D18042" s="9" t="s">
        <v>157</v>
      </c>
      <c r="AH18042" s="9" t="s">
        <v>11699</v>
      </c>
    </row>
    <row r="18043" spans="1:36" x14ac:dyDescent="0.35">
      <c r="A18043" s="9" t="s">
        <v>155</v>
      </c>
      <c r="B18043" s="9" t="s">
        <v>155</v>
      </c>
      <c r="C18043" s="9" t="s">
        <v>156</v>
      </c>
      <c r="D18043" s="9" t="s">
        <v>157</v>
      </c>
      <c r="AJ18043" s="9" t="s">
        <v>11700</v>
      </c>
    </row>
    <row r="18044" spans="1:36" x14ac:dyDescent="0.35">
      <c r="A18044" s="9" t="s">
        <v>155</v>
      </c>
      <c r="B18044" s="9" t="s">
        <v>155</v>
      </c>
      <c r="C18044" s="9" t="s">
        <v>156</v>
      </c>
      <c r="D18044" s="9" t="s">
        <v>157</v>
      </c>
      <c r="AG18044" s="9" t="s">
        <v>11701</v>
      </c>
    </row>
    <row r="18045" spans="1:36" x14ac:dyDescent="0.35">
      <c r="A18045" s="9" t="s">
        <v>155</v>
      </c>
      <c r="B18045" s="9" t="s">
        <v>155</v>
      </c>
      <c r="C18045" s="9" t="s">
        <v>156</v>
      </c>
      <c r="D18045" s="9" t="s">
        <v>157</v>
      </c>
      <c r="AH18045" s="9" t="s">
        <v>11702</v>
      </c>
    </row>
    <row r="18046" spans="1:36" x14ac:dyDescent="0.35">
      <c r="A18046" s="9" t="s">
        <v>155</v>
      </c>
      <c r="B18046" s="9" t="s">
        <v>155</v>
      </c>
      <c r="C18046" s="9" t="s">
        <v>156</v>
      </c>
      <c r="D18046" s="9" t="s">
        <v>157</v>
      </c>
      <c r="AJ18046" s="9" t="s">
        <v>11703</v>
      </c>
    </row>
    <row r="18047" spans="1:36" x14ac:dyDescent="0.35">
      <c r="A18047" s="9" t="s">
        <v>155</v>
      </c>
      <c r="B18047" s="9" t="s">
        <v>155</v>
      </c>
      <c r="C18047" s="9" t="s">
        <v>156</v>
      </c>
      <c r="D18047" s="9" t="s">
        <v>157</v>
      </c>
      <c r="AG18047" s="9" t="s">
        <v>11704</v>
      </c>
    </row>
    <row r="18048" spans="1:36" x14ac:dyDescent="0.35">
      <c r="A18048" s="9" t="s">
        <v>155</v>
      </c>
      <c r="B18048" s="9" t="s">
        <v>155</v>
      </c>
      <c r="C18048" s="9" t="s">
        <v>156</v>
      </c>
      <c r="D18048" s="9" t="s">
        <v>157</v>
      </c>
      <c r="AH18048" s="9" t="s">
        <v>11705</v>
      </c>
    </row>
    <row r="18049" spans="1:36" x14ac:dyDescent="0.35">
      <c r="A18049" s="9" t="s">
        <v>155</v>
      </c>
      <c r="B18049" s="9" t="s">
        <v>155</v>
      </c>
      <c r="C18049" s="9" t="s">
        <v>156</v>
      </c>
      <c r="D18049" s="9" t="s">
        <v>157</v>
      </c>
      <c r="AJ18049" s="9" t="s">
        <v>11706</v>
      </c>
    </row>
    <row r="18050" spans="1:36" x14ac:dyDescent="0.35">
      <c r="A18050" s="9" t="s">
        <v>155</v>
      </c>
      <c r="B18050" s="9" t="s">
        <v>155</v>
      </c>
      <c r="C18050" s="9" t="s">
        <v>156</v>
      </c>
      <c r="D18050" s="9" t="s">
        <v>157</v>
      </c>
      <c r="AG18050" s="9" t="s">
        <v>11707</v>
      </c>
    </row>
    <row r="18051" spans="1:36" x14ac:dyDescent="0.35">
      <c r="A18051" s="9" t="s">
        <v>155</v>
      </c>
      <c r="B18051" s="9" t="s">
        <v>155</v>
      </c>
      <c r="C18051" s="9" t="s">
        <v>156</v>
      </c>
      <c r="D18051" s="9" t="s">
        <v>157</v>
      </c>
      <c r="AH18051" s="9" t="s">
        <v>11708</v>
      </c>
    </row>
    <row r="18052" spans="1:36" x14ac:dyDescent="0.35">
      <c r="A18052" s="9" t="s">
        <v>155</v>
      </c>
      <c r="B18052" s="9" t="s">
        <v>155</v>
      </c>
      <c r="C18052" s="9" t="s">
        <v>156</v>
      </c>
      <c r="D18052" s="9" t="s">
        <v>157</v>
      </c>
      <c r="AJ18052" s="9" t="s">
        <v>11709</v>
      </c>
    </row>
    <row r="18053" spans="1:36" x14ac:dyDescent="0.35">
      <c r="A18053" s="9" t="s">
        <v>155</v>
      </c>
      <c r="B18053" s="9" t="s">
        <v>155</v>
      </c>
      <c r="C18053" s="9" t="s">
        <v>156</v>
      </c>
      <c r="D18053" s="9" t="s">
        <v>157</v>
      </c>
      <c r="AG18053" s="9" t="s">
        <v>11710</v>
      </c>
    </row>
    <row r="18054" spans="1:36" x14ac:dyDescent="0.35">
      <c r="A18054" s="9" t="s">
        <v>155</v>
      </c>
      <c r="B18054" s="9" t="s">
        <v>155</v>
      </c>
      <c r="C18054" s="9" t="s">
        <v>156</v>
      </c>
      <c r="D18054" s="9" t="s">
        <v>157</v>
      </c>
      <c r="AH18054" s="9" t="s">
        <v>11711</v>
      </c>
    </row>
    <row r="18055" spans="1:36" x14ac:dyDescent="0.35">
      <c r="A18055" s="9" t="s">
        <v>155</v>
      </c>
      <c r="B18055" s="9" t="s">
        <v>155</v>
      </c>
      <c r="C18055" s="9" t="s">
        <v>156</v>
      </c>
      <c r="D18055" s="9" t="s">
        <v>157</v>
      </c>
      <c r="AJ18055" s="9" t="s">
        <v>11712</v>
      </c>
    </row>
    <row r="18056" spans="1:36" x14ac:dyDescent="0.35">
      <c r="A18056" s="9" t="s">
        <v>155</v>
      </c>
      <c r="B18056" s="9" t="s">
        <v>155</v>
      </c>
      <c r="C18056" s="9" t="s">
        <v>156</v>
      </c>
      <c r="D18056" s="9" t="s">
        <v>157</v>
      </c>
      <c r="AG18056" s="9" t="s">
        <v>11713</v>
      </c>
    </row>
    <row r="18057" spans="1:36" x14ac:dyDescent="0.35">
      <c r="A18057" s="9" t="s">
        <v>155</v>
      </c>
      <c r="B18057" s="9" t="s">
        <v>155</v>
      </c>
      <c r="C18057" s="9" t="s">
        <v>156</v>
      </c>
      <c r="D18057" s="9" t="s">
        <v>157</v>
      </c>
      <c r="AH18057" s="9" t="s">
        <v>11714</v>
      </c>
    </row>
    <row r="18058" spans="1:36" x14ac:dyDescent="0.35">
      <c r="A18058" s="9" t="s">
        <v>155</v>
      </c>
      <c r="B18058" s="9" t="s">
        <v>155</v>
      </c>
      <c r="C18058" s="9" t="s">
        <v>156</v>
      </c>
      <c r="D18058" s="9" t="s">
        <v>157</v>
      </c>
      <c r="AJ18058" s="9" t="s">
        <v>11715</v>
      </c>
    </row>
    <row r="18059" spans="1:36" x14ac:dyDescent="0.35">
      <c r="A18059" s="9" t="s">
        <v>155</v>
      </c>
      <c r="B18059" s="9" t="s">
        <v>155</v>
      </c>
      <c r="C18059" s="9" t="s">
        <v>156</v>
      </c>
      <c r="D18059" s="9" t="s">
        <v>157</v>
      </c>
      <c r="AG18059" s="9" t="s">
        <v>11716</v>
      </c>
    </row>
    <row r="18060" spans="1:36" x14ac:dyDescent="0.35">
      <c r="A18060" s="9" t="s">
        <v>155</v>
      </c>
      <c r="B18060" s="9" t="s">
        <v>155</v>
      </c>
      <c r="C18060" s="9" t="s">
        <v>156</v>
      </c>
      <c r="D18060" s="9" t="s">
        <v>157</v>
      </c>
      <c r="AH18060" s="9" t="s">
        <v>11717</v>
      </c>
    </row>
    <row r="18061" spans="1:36" x14ac:dyDescent="0.35">
      <c r="A18061" s="9" t="s">
        <v>155</v>
      </c>
      <c r="B18061" s="9" t="s">
        <v>155</v>
      </c>
      <c r="C18061" s="9" t="s">
        <v>156</v>
      </c>
      <c r="D18061" s="9" t="s">
        <v>157</v>
      </c>
      <c r="AJ18061" s="9" t="s">
        <v>11718</v>
      </c>
    </row>
    <row r="18062" spans="1:36" x14ac:dyDescent="0.35">
      <c r="A18062" s="9" t="s">
        <v>155</v>
      </c>
      <c r="B18062" s="9" t="s">
        <v>155</v>
      </c>
      <c r="C18062" s="9" t="s">
        <v>156</v>
      </c>
      <c r="D18062" s="9" t="s">
        <v>157</v>
      </c>
      <c r="AG18062" s="9" t="s">
        <v>11719</v>
      </c>
    </row>
    <row r="18063" spans="1:36" x14ac:dyDescent="0.35">
      <c r="A18063" s="9" t="s">
        <v>155</v>
      </c>
      <c r="B18063" s="9" t="s">
        <v>155</v>
      </c>
      <c r="C18063" s="9" t="s">
        <v>156</v>
      </c>
      <c r="D18063" s="9" t="s">
        <v>157</v>
      </c>
      <c r="AH18063" s="9" t="s">
        <v>11720</v>
      </c>
    </row>
    <row r="18064" spans="1:36" x14ac:dyDescent="0.35">
      <c r="A18064" s="9" t="s">
        <v>155</v>
      </c>
      <c r="B18064" s="9" t="s">
        <v>155</v>
      </c>
      <c r="C18064" s="9" t="s">
        <v>156</v>
      </c>
      <c r="D18064" s="9" t="s">
        <v>157</v>
      </c>
      <c r="AJ18064" s="9" t="s">
        <v>11721</v>
      </c>
    </row>
    <row r="18065" spans="1:36" x14ac:dyDescent="0.35">
      <c r="A18065" s="9" t="s">
        <v>155</v>
      </c>
      <c r="B18065" s="9" t="s">
        <v>155</v>
      </c>
      <c r="C18065" s="9" t="s">
        <v>156</v>
      </c>
      <c r="D18065" s="9" t="s">
        <v>157</v>
      </c>
      <c r="AG18065" s="9" t="s">
        <v>11722</v>
      </c>
    </row>
    <row r="18066" spans="1:36" x14ac:dyDescent="0.35">
      <c r="A18066" s="9" t="s">
        <v>155</v>
      </c>
      <c r="B18066" s="9" t="s">
        <v>155</v>
      </c>
      <c r="C18066" s="9" t="s">
        <v>156</v>
      </c>
      <c r="D18066" s="9" t="s">
        <v>157</v>
      </c>
      <c r="AH18066" s="9" t="s">
        <v>11723</v>
      </c>
    </row>
    <row r="18067" spans="1:36" x14ac:dyDescent="0.35">
      <c r="A18067" s="9" t="s">
        <v>155</v>
      </c>
      <c r="B18067" s="9" t="s">
        <v>155</v>
      </c>
      <c r="C18067" s="9" t="s">
        <v>156</v>
      </c>
      <c r="D18067" s="9" t="s">
        <v>157</v>
      </c>
      <c r="AJ18067" s="9" t="s">
        <v>11724</v>
      </c>
    </row>
    <row r="18068" spans="1:36" x14ac:dyDescent="0.35">
      <c r="A18068" s="9" t="s">
        <v>155</v>
      </c>
      <c r="B18068" s="9" t="s">
        <v>155</v>
      </c>
      <c r="C18068" s="9" t="s">
        <v>156</v>
      </c>
      <c r="D18068" s="9" t="s">
        <v>157</v>
      </c>
      <c r="AG18068" s="9" t="s">
        <v>11725</v>
      </c>
    </row>
    <row r="18069" spans="1:36" x14ac:dyDescent="0.35">
      <c r="A18069" s="9" t="s">
        <v>155</v>
      </c>
      <c r="B18069" s="9" t="s">
        <v>155</v>
      </c>
      <c r="C18069" s="9" t="s">
        <v>156</v>
      </c>
      <c r="D18069" s="9" t="s">
        <v>157</v>
      </c>
      <c r="AH18069" s="9" t="s">
        <v>11726</v>
      </c>
    </row>
    <row r="18070" spans="1:36" x14ac:dyDescent="0.35">
      <c r="A18070" s="9" t="s">
        <v>155</v>
      </c>
      <c r="B18070" s="9" t="s">
        <v>155</v>
      </c>
      <c r="C18070" s="9" t="s">
        <v>156</v>
      </c>
      <c r="D18070" s="9" t="s">
        <v>157</v>
      </c>
      <c r="AJ18070" s="9" t="s">
        <v>11727</v>
      </c>
    </row>
    <row r="18071" spans="1:36" x14ac:dyDescent="0.35">
      <c r="A18071" s="9" t="s">
        <v>155</v>
      </c>
      <c r="B18071" s="9" t="s">
        <v>155</v>
      </c>
      <c r="C18071" s="9" t="s">
        <v>156</v>
      </c>
      <c r="D18071" s="9" t="s">
        <v>157</v>
      </c>
      <c r="AH18071" s="9" t="s">
        <v>11728</v>
      </c>
    </row>
    <row r="18072" spans="1:36" x14ac:dyDescent="0.35">
      <c r="A18072" s="9" t="s">
        <v>155</v>
      </c>
      <c r="B18072" s="9" t="s">
        <v>155</v>
      </c>
      <c r="C18072" s="9" t="s">
        <v>156</v>
      </c>
      <c r="D18072" s="9" t="s">
        <v>157</v>
      </c>
      <c r="AJ18072" s="9" t="s">
        <v>11729</v>
      </c>
    </row>
    <row r="18073" spans="1:36" x14ac:dyDescent="0.35">
      <c r="A18073" s="9" t="s">
        <v>155</v>
      </c>
      <c r="B18073" s="9" t="s">
        <v>155</v>
      </c>
      <c r="C18073" s="9" t="s">
        <v>156</v>
      </c>
      <c r="D18073" s="9" t="s">
        <v>157</v>
      </c>
      <c r="AG18073" s="9" t="s">
        <v>11730</v>
      </c>
    </row>
    <row r="18074" spans="1:36" x14ac:dyDescent="0.35">
      <c r="A18074" s="9" t="s">
        <v>155</v>
      </c>
      <c r="B18074" s="9" t="s">
        <v>155</v>
      </c>
      <c r="C18074" s="9" t="s">
        <v>156</v>
      </c>
      <c r="D18074" s="9" t="s">
        <v>157</v>
      </c>
      <c r="AH18074" s="9" t="s">
        <v>11731</v>
      </c>
    </row>
    <row r="18075" spans="1:36" x14ac:dyDescent="0.35">
      <c r="A18075" s="9" t="s">
        <v>155</v>
      </c>
      <c r="B18075" s="9" t="s">
        <v>155</v>
      </c>
      <c r="C18075" s="9" t="s">
        <v>156</v>
      </c>
      <c r="D18075" s="9" t="s">
        <v>157</v>
      </c>
      <c r="AJ18075" s="9" t="s">
        <v>11732</v>
      </c>
    </row>
    <row r="18076" spans="1:36" x14ac:dyDescent="0.35">
      <c r="A18076" s="9" t="s">
        <v>155</v>
      </c>
      <c r="B18076" s="9" t="s">
        <v>155</v>
      </c>
      <c r="C18076" s="9" t="s">
        <v>156</v>
      </c>
      <c r="D18076" s="9" t="s">
        <v>157</v>
      </c>
      <c r="AG18076" s="9" t="s">
        <v>11733</v>
      </c>
    </row>
    <row r="18077" spans="1:36" x14ac:dyDescent="0.35">
      <c r="A18077" s="9" t="s">
        <v>155</v>
      </c>
      <c r="B18077" s="9" t="s">
        <v>155</v>
      </c>
      <c r="C18077" s="9" t="s">
        <v>156</v>
      </c>
      <c r="D18077" s="9" t="s">
        <v>157</v>
      </c>
      <c r="AH18077" s="9" t="s">
        <v>11734</v>
      </c>
    </row>
    <row r="18078" spans="1:36" x14ac:dyDescent="0.35">
      <c r="A18078" s="9" t="s">
        <v>155</v>
      </c>
      <c r="B18078" s="9" t="s">
        <v>155</v>
      </c>
      <c r="C18078" s="9" t="s">
        <v>156</v>
      </c>
      <c r="D18078" s="9" t="s">
        <v>157</v>
      </c>
      <c r="AJ18078" s="9" t="s">
        <v>11735</v>
      </c>
    </row>
    <row r="18079" spans="1:36" x14ac:dyDescent="0.35">
      <c r="A18079" s="9" t="s">
        <v>155</v>
      </c>
      <c r="B18079" s="9" t="s">
        <v>155</v>
      </c>
      <c r="C18079" s="9" t="s">
        <v>156</v>
      </c>
      <c r="D18079" s="9" t="s">
        <v>157</v>
      </c>
      <c r="AG18079" s="9" t="s">
        <v>11736</v>
      </c>
    </row>
    <row r="18080" spans="1:36" x14ac:dyDescent="0.35">
      <c r="A18080" s="9" t="s">
        <v>155</v>
      </c>
      <c r="B18080" s="9" t="s">
        <v>155</v>
      </c>
      <c r="C18080" s="9" t="s">
        <v>156</v>
      </c>
      <c r="D18080" s="9" t="s">
        <v>157</v>
      </c>
      <c r="AH18080" s="9" t="s">
        <v>11737</v>
      </c>
    </row>
    <row r="18081" spans="1:36" x14ac:dyDescent="0.35">
      <c r="A18081" s="9" t="s">
        <v>155</v>
      </c>
      <c r="B18081" s="9" t="s">
        <v>155</v>
      </c>
      <c r="C18081" s="9" t="s">
        <v>156</v>
      </c>
      <c r="D18081" s="9" t="s">
        <v>157</v>
      </c>
      <c r="AJ18081" s="9" t="s">
        <v>11738</v>
      </c>
    </row>
    <row r="18082" spans="1:36" x14ac:dyDescent="0.35">
      <c r="A18082" s="9" t="s">
        <v>155</v>
      </c>
      <c r="B18082" s="9" t="s">
        <v>155</v>
      </c>
      <c r="C18082" s="9" t="s">
        <v>156</v>
      </c>
      <c r="D18082" s="9" t="s">
        <v>157</v>
      </c>
      <c r="AG18082" s="9" t="s">
        <v>11739</v>
      </c>
    </row>
    <row r="18083" spans="1:36" x14ac:dyDescent="0.35">
      <c r="A18083" s="9" t="s">
        <v>155</v>
      </c>
      <c r="B18083" s="9" t="s">
        <v>155</v>
      </c>
      <c r="C18083" s="9" t="s">
        <v>156</v>
      </c>
      <c r="D18083" s="9" t="s">
        <v>157</v>
      </c>
      <c r="AH18083" s="9" t="s">
        <v>11740</v>
      </c>
    </row>
    <row r="18084" spans="1:36" x14ac:dyDescent="0.35">
      <c r="A18084" s="9" t="s">
        <v>155</v>
      </c>
      <c r="B18084" s="9" t="s">
        <v>155</v>
      </c>
      <c r="C18084" s="9" t="s">
        <v>156</v>
      </c>
      <c r="D18084" s="9" t="s">
        <v>157</v>
      </c>
      <c r="AJ18084" s="9" t="s">
        <v>11741</v>
      </c>
    </row>
    <row r="18085" spans="1:36" x14ac:dyDescent="0.35">
      <c r="A18085" s="9" t="s">
        <v>155</v>
      </c>
      <c r="B18085" s="9" t="s">
        <v>155</v>
      </c>
      <c r="C18085" s="9" t="s">
        <v>156</v>
      </c>
      <c r="D18085" s="9" t="s">
        <v>157</v>
      </c>
      <c r="AG18085" s="9" t="s">
        <v>11742</v>
      </c>
    </row>
    <row r="18086" spans="1:36" x14ac:dyDescent="0.35">
      <c r="A18086" s="9" t="s">
        <v>155</v>
      </c>
      <c r="B18086" s="9" t="s">
        <v>155</v>
      </c>
      <c r="C18086" s="9" t="s">
        <v>156</v>
      </c>
      <c r="D18086" s="9" t="s">
        <v>157</v>
      </c>
      <c r="AH18086" s="9" t="s">
        <v>11743</v>
      </c>
    </row>
    <row r="18087" spans="1:36" x14ac:dyDescent="0.35">
      <c r="A18087" s="9" t="s">
        <v>155</v>
      </c>
      <c r="B18087" s="9" t="s">
        <v>155</v>
      </c>
      <c r="C18087" s="9" t="s">
        <v>156</v>
      </c>
      <c r="D18087" s="9" t="s">
        <v>157</v>
      </c>
      <c r="AJ18087" s="9" t="s">
        <v>11744</v>
      </c>
    </row>
    <row r="18088" spans="1:36" x14ac:dyDescent="0.35">
      <c r="A18088" s="9" t="s">
        <v>155</v>
      </c>
      <c r="B18088" s="9" t="s">
        <v>155</v>
      </c>
      <c r="C18088" s="9" t="s">
        <v>156</v>
      </c>
      <c r="D18088" s="9" t="s">
        <v>157</v>
      </c>
      <c r="AG18088" s="9" t="s">
        <v>11745</v>
      </c>
    </row>
    <row r="18089" spans="1:36" x14ac:dyDescent="0.35">
      <c r="A18089" s="9" t="s">
        <v>155</v>
      </c>
      <c r="B18089" s="9" t="s">
        <v>155</v>
      </c>
      <c r="C18089" s="9" t="s">
        <v>156</v>
      </c>
      <c r="D18089" s="9" t="s">
        <v>157</v>
      </c>
      <c r="AH18089" s="9" t="s">
        <v>11746</v>
      </c>
    </row>
    <row r="18090" spans="1:36" x14ac:dyDescent="0.35">
      <c r="A18090" s="9" t="s">
        <v>155</v>
      </c>
      <c r="B18090" s="9" t="s">
        <v>155</v>
      </c>
      <c r="C18090" s="9" t="s">
        <v>156</v>
      </c>
      <c r="D18090" s="9" t="s">
        <v>157</v>
      </c>
      <c r="AJ18090" s="9" t="s">
        <v>11747</v>
      </c>
    </row>
    <row r="18091" spans="1:36" x14ac:dyDescent="0.35">
      <c r="A18091" s="9" t="s">
        <v>155</v>
      </c>
      <c r="B18091" s="9" t="s">
        <v>155</v>
      </c>
      <c r="C18091" s="9" t="s">
        <v>156</v>
      </c>
      <c r="D18091" s="9" t="s">
        <v>157</v>
      </c>
      <c r="AG18091" s="9" t="s">
        <v>11748</v>
      </c>
    </row>
    <row r="18092" spans="1:36" x14ac:dyDescent="0.35">
      <c r="A18092" s="9" t="s">
        <v>155</v>
      </c>
      <c r="B18092" s="9" t="s">
        <v>155</v>
      </c>
      <c r="C18092" s="9" t="s">
        <v>156</v>
      </c>
      <c r="D18092" s="9" t="s">
        <v>157</v>
      </c>
      <c r="AH18092" s="9" t="s">
        <v>11749</v>
      </c>
    </row>
    <row r="18093" spans="1:36" x14ac:dyDescent="0.35">
      <c r="A18093" s="9" t="s">
        <v>155</v>
      </c>
      <c r="B18093" s="9" t="s">
        <v>155</v>
      </c>
      <c r="C18093" s="9" t="s">
        <v>156</v>
      </c>
      <c r="D18093" s="9" t="s">
        <v>157</v>
      </c>
      <c r="AJ18093" s="9" t="s">
        <v>11750</v>
      </c>
    </row>
    <row r="18094" spans="1:36" x14ac:dyDescent="0.35">
      <c r="A18094" s="9" t="s">
        <v>155</v>
      </c>
      <c r="B18094" s="9" t="s">
        <v>155</v>
      </c>
      <c r="C18094" s="9" t="s">
        <v>156</v>
      </c>
      <c r="D18094" s="9" t="s">
        <v>157</v>
      </c>
      <c r="AG18094" s="9" t="s">
        <v>11751</v>
      </c>
    </row>
    <row r="18095" spans="1:36" x14ac:dyDescent="0.35">
      <c r="A18095" s="9" t="s">
        <v>155</v>
      </c>
      <c r="B18095" s="9" t="s">
        <v>155</v>
      </c>
      <c r="C18095" s="9" t="s">
        <v>156</v>
      </c>
      <c r="D18095" s="9" t="s">
        <v>157</v>
      </c>
      <c r="AH18095" s="9" t="s">
        <v>11752</v>
      </c>
    </row>
    <row r="18096" spans="1:36" x14ac:dyDescent="0.35">
      <c r="A18096" s="9" t="s">
        <v>155</v>
      </c>
      <c r="B18096" s="9" t="s">
        <v>155</v>
      </c>
      <c r="C18096" s="9" t="s">
        <v>156</v>
      </c>
      <c r="D18096" s="9" t="s">
        <v>157</v>
      </c>
      <c r="AJ18096" s="9" t="s">
        <v>11753</v>
      </c>
    </row>
    <row r="18097" spans="1:36" x14ac:dyDescent="0.35">
      <c r="A18097" s="9" t="s">
        <v>155</v>
      </c>
      <c r="B18097" s="9" t="s">
        <v>155</v>
      </c>
      <c r="C18097" s="9" t="s">
        <v>156</v>
      </c>
      <c r="D18097" s="9" t="s">
        <v>157</v>
      </c>
      <c r="AG18097" s="9" t="s">
        <v>11754</v>
      </c>
    </row>
    <row r="18098" spans="1:36" x14ac:dyDescent="0.35">
      <c r="A18098" s="9" t="s">
        <v>155</v>
      </c>
      <c r="B18098" s="9" t="s">
        <v>155</v>
      </c>
      <c r="C18098" s="9" t="s">
        <v>156</v>
      </c>
      <c r="D18098" s="9" t="s">
        <v>157</v>
      </c>
      <c r="AH18098" s="9" t="s">
        <v>11755</v>
      </c>
    </row>
    <row r="18099" spans="1:36" x14ac:dyDescent="0.35">
      <c r="A18099" s="9" t="s">
        <v>155</v>
      </c>
      <c r="B18099" s="9" t="s">
        <v>155</v>
      </c>
      <c r="C18099" s="9" t="s">
        <v>156</v>
      </c>
      <c r="D18099" s="9" t="s">
        <v>157</v>
      </c>
      <c r="AJ18099" s="9" t="s">
        <v>11756</v>
      </c>
    </row>
    <row r="18100" spans="1:36" x14ac:dyDescent="0.35">
      <c r="A18100" s="9" t="s">
        <v>155</v>
      </c>
      <c r="B18100" s="9" t="s">
        <v>155</v>
      </c>
      <c r="C18100" s="9" t="s">
        <v>156</v>
      </c>
      <c r="D18100" s="9" t="s">
        <v>157</v>
      </c>
      <c r="AG18100" s="9" t="s">
        <v>11757</v>
      </c>
    </row>
    <row r="18101" spans="1:36" x14ac:dyDescent="0.35">
      <c r="A18101" s="9" t="s">
        <v>155</v>
      </c>
      <c r="B18101" s="9" t="s">
        <v>155</v>
      </c>
      <c r="C18101" s="9" t="s">
        <v>156</v>
      </c>
      <c r="D18101" s="9" t="s">
        <v>157</v>
      </c>
      <c r="AH18101" s="9" t="s">
        <v>11758</v>
      </c>
    </row>
    <row r="18102" spans="1:36" x14ac:dyDescent="0.35">
      <c r="A18102" s="9" t="s">
        <v>155</v>
      </c>
      <c r="B18102" s="9" t="s">
        <v>155</v>
      </c>
      <c r="C18102" s="9" t="s">
        <v>156</v>
      </c>
      <c r="D18102" s="9" t="s">
        <v>157</v>
      </c>
      <c r="AJ18102" s="9" t="s">
        <v>11759</v>
      </c>
    </row>
    <row r="18103" spans="1:36" x14ac:dyDescent="0.35">
      <c r="A18103" s="9" t="s">
        <v>155</v>
      </c>
      <c r="B18103" s="9" t="s">
        <v>155</v>
      </c>
      <c r="C18103" s="9" t="s">
        <v>156</v>
      </c>
      <c r="D18103" s="9" t="s">
        <v>157</v>
      </c>
      <c r="AG18103" s="9" t="s">
        <v>11760</v>
      </c>
    </row>
    <row r="18104" spans="1:36" x14ac:dyDescent="0.35">
      <c r="A18104" s="9" t="s">
        <v>155</v>
      </c>
      <c r="B18104" s="9" t="s">
        <v>155</v>
      </c>
      <c r="C18104" s="9" t="s">
        <v>156</v>
      </c>
      <c r="D18104" s="9" t="s">
        <v>157</v>
      </c>
      <c r="AH18104" s="9" t="s">
        <v>11761</v>
      </c>
    </row>
    <row r="18105" spans="1:36" x14ac:dyDescent="0.35">
      <c r="A18105" s="9" t="s">
        <v>155</v>
      </c>
      <c r="B18105" s="9" t="s">
        <v>155</v>
      </c>
      <c r="C18105" s="9" t="s">
        <v>156</v>
      </c>
      <c r="D18105" s="9" t="s">
        <v>157</v>
      </c>
      <c r="AJ18105" s="9" t="s">
        <v>11762</v>
      </c>
    </row>
    <row r="18106" spans="1:36" x14ac:dyDescent="0.35">
      <c r="A18106" s="9" t="s">
        <v>155</v>
      </c>
      <c r="B18106" s="9" t="s">
        <v>155</v>
      </c>
      <c r="C18106" s="9" t="s">
        <v>156</v>
      </c>
      <c r="D18106" s="9" t="s">
        <v>157</v>
      </c>
      <c r="AG18106" s="9" t="s">
        <v>11763</v>
      </c>
    </row>
    <row r="18107" spans="1:36" x14ac:dyDescent="0.35">
      <c r="A18107" s="9" t="s">
        <v>155</v>
      </c>
      <c r="B18107" s="9" t="s">
        <v>155</v>
      </c>
      <c r="C18107" s="9" t="s">
        <v>156</v>
      </c>
      <c r="D18107" s="9" t="s">
        <v>157</v>
      </c>
      <c r="AH18107" s="9" t="s">
        <v>11764</v>
      </c>
    </row>
    <row r="18108" spans="1:36" x14ac:dyDescent="0.35">
      <c r="A18108" s="9" t="s">
        <v>155</v>
      </c>
      <c r="B18108" s="9" t="s">
        <v>155</v>
      </c>
      <c r="C18108" s="9" t="s">
        <v>156</v>
      </c>
      <c r="D18108" s="9" t="s">
        <v>157</v>
      </c>
      <c r="AJ18108" s="9" t="s">
        <v>11765</v>
      </c>
    </row>
    <row r="18109" spans="1:36" x14ac:dyDescent="0.35">
      <c r="A18109" s="9" t="s">
        <v>155</v>
      </c>
      <c r="B18109" s="9" t="s">
        <v>155</v>
      </c>
      <c r="C18109" s="9" t="s">
        <v>156</v>
      </c>
      <c r="D18109" s="9" t="s">
        <v>157</v>
      </c>
      <c r="AG18109" s="9" t="s">
        <v>11766</v>
      </c>
    </row>
    <row r="18110" spans="1:36" x14ac:dyDescent="0.35">
      <c r="A18110" s="9" t="s">
        <v>155</v>
      </c>
      <c r="B18110" s="9" t="s">
        <v>155</v>
      </c>
      <c r="C18110" s="9" t="s">
        <v>156</v>
      </c>
      <c r="D18110" s="9" t="s">
        <v>157</v>
      </c>
      <c r="AH18110" s="9" t="s">
        <v>11767</v>
      </c>
    </row>
    <row r="18111" spans="1:36" x14ac:dyDescent="0.35">
      <c r="A18111" s="9" t="s">
        <v>155</v>
      </c>
      <c r="B18111" s="9" t="s">
        <v>155</v>
      </c>
      <c r="C18111" s="9" t="s">
        <v>156</v>
      </c>
      <c r="D18111" s="9" t="s">
        <v>157</v>
      </c>
      <c r="AJ18111" s="9" t="s">
        <v>11768</v>
      </c>
    </row>
    <row r="18112" spans="1:36" x14ac:dyDescent="0.35">
      <c r="A18112" s="9" t="s">
        <v>155</v>
      </c>
      <c r="B18112" s="9" t="s">
        <v>155</v>
      </c>
      <c r="C18112" s="9" t="s">
        <v>156</v>
      </c>
      <c r="D18112" s="9" t="s">
        <v>157</v>
      </c>
      <c r="AG18112" s="9" t="s">
        <v>11769</v>
      </c>
    </row>
    <row r="18113" spans="1:36" x14ac:dyDescent="0.35">
      <c r="A18113" s="9" t="s">
        <v>155</v>
      </c>
      <c r="B18113" s="9" t="s">
        <v>155</v>
      </c>
      <c r="C18113" s="9" t="s">
        <v>156</v>
      </c>
      <c r="D18113" s="9" t="s">
        <v>157</v>
      </c>
      <c r="AH18113" s="9" t="s">
        <v>11770</v>
      </c>
    </row>
    <row r="18114" spans="1:36" x14ac:dyDescent="0.35">
      <c r="A18114" s="9" t="s">
        <v>155</v>
      </c>
      <c r="B18114" s="9" t="s">
        <v>155</v>
      </c>
      <c r="C18114" s="9" t="s">
        <v>156</v>
      </c>
      <c r="D18114" s="9" t="s">
        <v>157</v>
      </c>
      <c r="AJ18114" s="9" t="s">
        <v>11771</v>
      </c>
    </row>
    <row r="18115" spans="1:36" x14ac:dyDescent="0.35">
      <c r="A18115" s="9" t="s">
        <v>155</v>
      </c>
      <c r="B18115" s="9" t="s">
        <v>155</v>
      </c>
      <c r="C18115" s="9" t="s">
        <v>156</v>
      </c>
      <c r="D18115" s="9" t="s">
        <v>157</v>
      </c>
      <c r="AG18115" s="9" t="s">
        <v>11772</v>
      </c>
    </row>
    <row r="18116" spans="1:36" x14ac:dyDescent="0.35">
      <c r="A18116" s="9" t="s">
        <v>155</v>
      </c>
      <c r="B18116" s="9" t="s">
        <v>155</v>
      </c>
      <c r="C18116" s="9" t="s">
        <v>156</v>
      </c>
      <c r="D18116" s="9" t="s">
        <v>157</v>
      </c>
      <c r="AH18116" s="9" t="s">
        <v>11773</v>
      </c>
    </row>
    <row r="18117" spans="1:36" x14ac:dyDescent="0.35">
      <c r="A18117" s="9" t="s">
        <v>155</v>
      </c>
      <c r="B18117" s="9" t="s">
        <v>155</v>
      </c>
      <c r="C18117" s="9" t="s">
        <v>156</v>
      </c>
      <c r="D18117" s="9" t="s">
        <v>157</v>
      </c>
      <c r="AJ18117" s="9" t="s">
        <v>11774</v>
      </c>
    </row>
    <row r="18118" spans="1:36" x14ac:dyDescent="0.35">
      <c r="A18118" s="9" t="s">
        <v>155</v>
      </c>
      <c r="B18118" s="9" t="s">
        <v>155</v>
      </c>
      <c r="C18118" s="9" t="s">
        <v>156</v>
      </c>
      <c r="D18118" s="9" t="s">
        <v>157</v>
      </c>
      <c r="AG18118" s="9" t="s">
        <v>11775</v>
      </c>
    </row>
    <row r="18119" spans="1:36" x14ac:dyDescent="0.35">
      <c r="A18119" s="9" t="s">
        <v>155</v>
      </c>
      <c r="B18119" s="9" t="s">
        <v>155</v>
      </c>
      <c r="C18119" s="9" t="s">
        <v>156</v>
      </c>
      <c r="D18119" s="9" t="s">
        <v>157</v>
      </c>
      <c r="AH18119" s="9" t="s">
        <v>11776</v>
      </c>
    </row>
    <row r="18120" spans="1:36" x14ac:dyDescent="0.35">
      <c r="A18120" s="9" t="s">
        <v>155</v>
      </c>
      <c r="B18120" s="9" t="s">
        <v>155</v>
      </c>
      <c r="C18120" s="9" t="s">
        <v>156</v>
      </c>
      <c r="D18120" s="9" t="s">
        <v>157</v>
      </c>
      <c r="AJ18120" s="9" t="s">
        <v>11777</v>
      </c>
    </row>
    <row r="18121" spans="1:36" x14ac:dyDescent="0.35">
      <c r="A18121" s="9" t="s">
        <v>155</v>
      </c>
      <c r="B18121" s="9" t="s">
        <v>155</v>
      </c>
      <c r="C18121" s="9" t="s">
        <v>156</v>
      </c>
      <c r="D18121" s="9" t="s">
        <v>157</v>
      </c>
      <c r="AG18121" s="9" t="s">
        <v>11778</v>
      </c>
    </row>
    <row r="18122" spans="1:36" x14ac:dyDescent="0.35">
      <c r="A18122" s="9" t="s">
        <v>155</v>
      </c>
      <c r="B18122" s="9" t="s">
        <v>155</v>
      </c>
      <c r="C18122" s="9" t="s">
        <v>156</v>
      </c>
      <c r="D18122" s="9" t="s">
        <v>157</v>
      </c>
      <c r="AH18122" s="9" t="s">
        <v>11779</v>
      </c>
    </row>
    <row r="18123" spans="1:36" x14ac:dyDescent="0.35">
      <c r="A18123" s="9" t="s">
        <v>155</v>
      </c>
      <c r="B18123" s="9" t="s">
        <v>155</v>
      </c>
      <c r="C18123" s="9" t="s">
        <v>156</v>
      </c>
      <c r="D18123" s="9" t="s">
        <v>157</v>
      </c>
      <c r="AJ18123" s="9" t="s">
        <v>11780</v>
      </c>
    </row>
    <row r="18124" spans="1:36" x14ac:dyDescent="0.35">
      <c r="A18124" s="9" t="s">
        <v>155</v>
      </c>
      <c r="B18124" s="9" t="s">
        <v>155</v>
      </c>
      <c r="C18124" s="9" t="s">
        <v>156</v>
      </c>
      <c r="D18124" s="9" t="s">
        <v>157</v>
      </c>
      <c r="AG18124" s="9" t="s">
        <v>11781</v>
      </c>
    </row>
    <row r="18125" spans="1:36" x14ac:dyDescent="0.35">
      <c r="A18125" s="9" t="s">
        <v>155</v>
      </c>
      <c r="B18125" s="9" t="s">
        <v>155</v>
      </c>
      <c r="C18125" s="9" t="s">
        <v>156</v>
      </c>
      <c r="D18125" s="9" t="s">
        <v>157</v>
      </c>
      <c r="AH18125" s="9" t="s">
        <v>11782</v>
      </c>
    </row>
    <row r="18126" spans="1:36" x14ac:dyDescent="0.35">
      <c r="A18126" s="9" t="s">
        <v>155</v>
      </c>
      <c r="B18126" s="9" t="s">
        <v>155</v>
      </c>
      <c r="C18126" s="9" t="s">
        <v>156</v>
      </c>
      <c r="D18126" s="9" t="s">
        <v>157</v>
      </c>
      <c r="AJ18126" s="9" t="s">
        <v>11783</v>
      </c>
    </row>
    <row r="18127" spans="1:36" x14ac:dyDescent="0.35">
      <c r="A18127" s="9" t="s">
        <v>155</v>
      </c>
      <c r="B18127" s="9" t="s">
        <v>155</v>
      </c>
      <c r="C18127" s="9" t="s">
        <v>156</v>
      </c>
      <c r="D18127" s="9" t="s">
        <v>157</v>
      </c>
      <c r="AH18127" s="9" t="s">
        <v>11784</v>
      </c>
    </row>
    <row r="18128" spans="1:36" x14ac:dyDescent="0.35">
      <c r="A18128" s="9" t="s">
        <v>155</v>
      </c>
      <c r="B18128" s="9" t="s">
        <v>155</v>
      </c>
      <c r="C18128" s="9" t="s">
        <v>156</v>
      </c>
      <c r="D18128" s="9" t="s">
        <v>157</v>
      </c>
      <c r="AJ18128" s="9" t="s">
        <v>11785</v>
      </c>
    </row>
    <row r="18129" spans="1:36" x14ac:dyDescent="0.35">
      <c r="A18129" s="9" t="s">
        <v>155</v>
      </c>
      <c r="B18129" s="9" t="s">
        <v>155</v>
      </c>
      <c r="C18129" s="9" t="s">
        <v>156</v>
      </c>
      <c r="D18129" s="9" t="s">
        <v>157</v>
      </c>
      <c r="AH18129" s="9" t="s">
        <v>11786</v>
      </c>
    </row>
    <row r="18130" spans="1:36" x14ac:dyDescent="0.35">
      <c r="A18130" s="9" t="s">
        <v>155</v>
      </c>
      <c r="B18130" s="9" t="s">
        <v>155</v>
      </c>
      <c r="C18130" s="9" t="s">
        <v>156</v>
      </c>
      <c r="D18130" s="9" t="s">
        <v>157</v>
      </c>
      <c r="AJ18130" s="9" t="s">
        <v>11787</v>
      </c>
    </row>
    <row r="18131" spans="1:36" x14ac:dyDescent="0.35">
      <c r="A18131" s="9" t="s">
        <v>155</v>
      </c>
      <c r="B18131" s="9" t="s">
        <v>155</v>
      </c>
      <c r="C18131" s="9" t="s">
        <v>156</v>
      </c>
      <c r="D18131" s="9" t="s">
        <v>157</v>
      </c>
      <c r="AH18131" s="9" t="s">
        <v>11788</v>
      </c>
    </row>
    <row r="18132" spans="1:36" x14ac:dyDescent="0.35">
      <c r="A18132" s="9" t="s">
        <v>155</v>
      </c>
      <c r="B18132" s="9" t="s">
        <v>155</v>
      </c>
      <c r="C18132" s="9" t="s">
        <v>156</v>
      </c>
      <c r="D18132" s="9" t="s">
        <v>157</v>
      </c>
      <c r="AJ18132" s="9" t="s">
        <v>11789</v>
      </c>
    </row>
    <row r="18133" spans="1:36" x14ac:dyDescent="0.35">
      <c r="A18133" s="9" t="s">
        <v>155</v>
      </c>
      <c r="B18133" s="9" t="s">
        <v>155</v>
      </c>
      <c r="C18133" s="9" t="s">
        <v>156</v>
      </c>
      <c r="D18133" s="9" t="s">
        <v>157</v>
      </c>
      <c r="AH18133" s="9" t="s">
        <v>11790</v>
      </c>
    </row>
    <row r="18134" spans="1:36" x14ac:dyDescent="0.35">
      <c r="A18134" s="9" t="s">
        <v>155</v>
      </c>
      <c r="B18134" s="9" t="s">
        <v>155</v>
      </c>
      <c r="C18134" s="9" t="s">
        <v>156</v>
      </c>
      <c r="D18134" s="9" t="s">
        <v>157</v>
      </c>
      <c r="AJ18134" s="9" t="s">
        <v>11791</v>
      </c>
    </row>
    <row r="18135" spans="1:36" x14ac:dyDescent="0.35">
      <c r="A18135" s="9" t="s">
        <v>155</v>
      </c>
      <c r="B18135" s="9" t="s">
        <v>155</v>
      </c>
      <c r="C18135" s="9" t="s">
        <v>156</v>
      </c>
      <c r="D18135" s="9" t="s">
        <v>157</v>
      </c>
      <c r="AG18135" s="9" t="s">
        <v>11792</v>
      </c>
    </row>
    <row r="18136" spans="1:36" x14ac:dyDescent="0.35">
      <c r="A18136" s="9" t="s">
        <v>155</v>
      </c>
      <c r="B18136" s="9" t="s">
        <v>155</v>
      </c>
      <c r="C18136" s="9" t="s">
        <v>156</v>
      </c>
      <c r="D18136" s="9" t="s">
        <v>157</v>
      </c>
      <c r="AH18136" s="9" t="s">
        <v>11793</v>
      </c>
    </row>
    <row r="18137" spans="1:36" x14ac:dyDescent="0.35">
      <c r="A18137" s="9" t="s">
        <v>155</v>
      </c>
      <c r="B18137" s="9" t="s">
        <v>155</v>
      </c>
      <c r="C18137" s="9" t="s">
        <v>156</v>
      </c>
      <c r="D18137" s="9" t="s">
        <v>157</v>
      </c>
      <c r="AJ18137" s="9" t="s">
        <v>11794</v>
      </c>
    </row>
    <row r="18138" spans="1:36" x14ac:dyDescent="0.35">
      <c r="A18138" s="9" t="s">
        <v>155</v>
      </c>
      <c r="B18138" s="9" t="s">
        <v>155</v>
      </c>
      <c r="C18138" s="9" t="s">
        <v>156</v>
      </c>
      <c r="D18138" s="9" t="s">
        <v>157</v>
      </c>
      <c r="AG18138" s="9" t="s">
        <v>11795</v>
      </c>
    </row>
    <row r="18139" spans="1:36" x14ac:dyDescent="0.35">
      <c r="A18139" s="9" t="s">
        <v>155</v>
      </c>
      <c r="B18139" s="9" t="s">
        <v>155</v>
      </c>
      <c r="C18139" s="9" t="s">
        <v>156</v>
      </c>
      <c r="D18139" s="9" t="s">
        <v>157</v>
      </c>
      <c r="AH18139" s="9" t="s">
        <v>11796</v>
      </c>
    </row>
    <row r="18140" spans="1:36" x14ac:dyDescent="0.35">
      <c r="A18140" s="9" t="s">
        <v>155</v>
      </c>
      <c r="B18140" s="9" t="s">
        <v>155</v>
      </c>
      <c r="C18140" s="9" t="s">
        <v>156</v>
      </c>
      <c r="D18140" s="9" t="s">
        <v>157</v>
      </c>
      <c r="AJ18140" s="9" t="s">
        <v>11797</v>
      </c>
    </row>
    <row r="18141" spans="1:36" x14ac:dyDescent="0.35">
      <c r="A18141" s="9" t="s">
        <v>155</v>
      </c>
      <c r="B18141" s="9" t="s">
        <v>155</v>
      </c>
      <c r="C18141" s="9" t="s">
        <v>156</v>
      </c>
      <c r="D18141" s="9" t="s">
        <v>157</v>
      </c>
      <c r="AG18141" s="9" t="s">
        <v>11798</v>
      </c>
    </row>
    <row r="18142" spans="1:36" x14ac:dyDescent="0.35">
      <c r="A18142" s="9" t="s">
        <v>155</v>
      </c>
      <c r="B18142" s="9" t="s">
        <v>155</v>
      </c>
      <c r="C18142" s="9" t="s">
        <v>156</v>
      </c>
      <c r="D18142" s="9" t="s">
        <v>157</v>
      </c>
      <c r="AH18142" s="9" t="s">
        <v>11799</v>
      </c>
    </row>
    <row r="18143" spans="1:36" x14ac:dyDescent="0.35">
      <c r="A18143" s="9" t="s">
        <v>155</v>
      </c>
      <c r="B18143" s="9" t="s">
        <v>155</v>
      </c>
      <c r="C18143" s="9" t="s">
        <v>156</v>
      </c>
      <c r="D18143" s="9" t="s">
        <v>157</v>
      </c>
      <c r="AJ18143" s="9" t="s">
        <v>11800</v>
      </c>
    </row>
    <row r="18144" spans="1:36" x14ac:dyDescent="0.35">
      <c r="A18144" s="9" t="s">
        <v>155</v>
      </c>
      <c r="B18144" s="9" t="s">
        <v>155</v>
      </c>
      <c r="C18144" s="9" t="s">
        <v>156</v>
      </c>
      <c r="D18144" s="9" t="s">
        <v>157</v>
      </c>
      <c r="AG18144" s="9" t="s">
        <v>11801</v>
      </c>
    </row>
    <row r="18145" spans="1:36" x14ac:dyDescent="0.35">
      <c r="A18145" s="9" t="s">
        <v>155</v>
      </c>
      <c r="B18145" s="9" t="s">
        <v>155</v>
      </c>
      <c r="C18145" s="9" t="s">
        <v>156</v>
      </c>
      <c r="D18145" s="9" t="s">
        <v>157</v>
      </c>
      <c r="AH18145" s="9" t="s">
        <v>11802</v>
      </c>
    </row>
    <row r="18146" spans="1:36" x14ac:dyDescent="0.35">
      <c r="A18146" s="9" t="s">
        <v>155</v>
      </c>
      <c r="B18146" s="9" t="s">
        <v>155</v>
      </c>
      <c r="C18146" s="9" t="s">
        <v>156</v>
      </c>
      <c r="D18146" s="9" t="s">
        <v>157</v>
      </c>
      <c r="AJ18146" s="9" t="s">
        <v>11803</v>
      </c>
    </row>
    <row r="18147" spans="1:36" x14ac:dyDescent="0.35">
      <c r="A18147" s="9" t="s">
        <v>155</v>
      </c>
      <c r="B18147" s="9" t="s">
        <v>155</v>
      </c>
      <c r="C18147" s="9" t="s">
        <v>156</v>
      </c>
      <c r="D18147" s="9" t="s">
        <v>157</v>
      </c>
      <c r="AG18147" s="9" t="s">
        <v>11804</v>
      </c>
    </row>
    <row r="18148" spans="1:36" x14ac:dyDescent="0.35">
      <c r="A18148" s="9" t="s">
        <v>155</v>
      </c>
      <c r="B18148" s="9" t="s">
        <v>155</v>
      </c>
      <c r="C18148" s="9" t="s">
        <v>156</v>
      </c>
      <c r="D18148" s="9" t="s">
        <v>157</v>
      </c>
      <c r="AH18148" s="9" t="s">
        <v>11805</v>
      </c>
    </row>
    <row r="18149" spans="1:36" x14ac:dyDescent="0.35">
      <c r="A18149" s="9" t="s">
        <v>155</v>
      </c>
      <c r="B18149" s="9" t="s">
        <v>155</v>
      </c>
      <c r="C18149" s="9" t="s">
        <v>156</v>
      </c>
      <c r="D18149" s="9" t="s">
        <v>157</v>
      </c>
      <c r="AJ18149" s="9" t="s">
        <v>11806</v>
      </c>
    </row>
    <row r="18150" spans="1:36" x14ac:dyDescent="0.35">
      <c r="A18150" s="9" t="s">
        <v>155</v>
      </c>
      <c r="B18150" s="9" t="s">
        <v>155</v>
      </c>
      <c r="C18150" s="9" t="s">
        <v>156</v>
      </c>
      <c r="D18150" s="9" t="s">
        <v>157</v>
      </c>
      <c r="AG18150" s="9" t="s">
        <v>11807</v>
      </c>
    </row>
    <row r="18151" spans="1:36" x14ac:dyDescent="0.35">
      <c r="A18151" s="9" t="s">
        <v>155</v>
      </c>
      <c r="B18151" s="9" t="s">
        <v>155</v>
      </c>
      <c r="C18151" s="9" t="s">
        <v>156</v>
      </c>
      <c r="D18151" s="9" t="s">
        <v>157</v>
      </c>
      <c r="AH18151" s="9" t="s">
        <v>11808</v>
      </c>
    </row>
    <row r="18152" spans="1:36" x14ac:dyDescent="0.35">
      <c r="A18152" s="9" t="s">
        <v>155</v>
      </c>
      <c r="B18152" s="9" t="s">
        <v>155</v>
      </c>
      <c r="C18152" s="9" t="s">
        <v>156</v>
      </c>
      <c r="D18152" s="9" t="s">
        <v>157</v>
      </c>
      <c r="AJ18152" s="9" t="s">
        <v>11809</v>
      </c>
    </row>
    <row r="18153" spans="1:36" x14ac:dyDescent="0.35">
      <c r="A18153" s="9" t="s">
        <v>155</v>
      </c>
      <c r="B18153" s="9" t="s">
        <v>155</v>
      </c>
      <c r="C18153" s="9" t="s">
        <v>156</v>
      </c>
      <c r="D18153" s="9" t="s">
        <v>157</v>
      </c>
      <c r="AG18153" s="9" t="s">
        <v>11810</v>
      </c>
    </row>
    <row r="18154" spans="1:36" x14ac:dyDescent="0.35">
      <c r="A18154" s="9" t="s">
        <v>155</v>
      </c>
      <c r="B18154" s="9" t="s">
        <v>155</v>
      </c>
      <c r="C18154" s="9" t="s">
        <v>156</v>
      </c>
      <c r="D18154" s="9" t="s">
        <v>157</v>
      </c>
      <c r="AH18154" s="9" t="s">
        <v>11811</v>
      </c>
    </row>
    <row r="18155" spans="1:36" x14ac:dyDescent="0.35">
      <c r="A18155" s="9" t="s">
        <v>155</v>
      </c>
      <c r="B18155" s="9" t="s">
        <v>155</v>
      </c>
      <c r="C18155" s="9" t="s">
        <v>156</v>
      </c>
      <c r="D18155" s="9" t="s">
        <v>157</v>
      </c>
      <c r="AJ18155" s="9" t="s">
        <v>11812</v>
      </c>
    </row>
    <row r="18156" spans="1:36" x14ac:dyDescent="0.35">
      <c r="A18156" s="9" t="s">
        <v>155</v>
      </c>
      <c r="B18156" s="9" t="s">
        <v>155</v>
      </c>
      <c r="C18156" s="9" t="s">
        <v>156</v>
      </c>
      <c r="D18156" s="9" t="s">
        <v>157</v>
      </c>
      <c r="AG18156" s="9" t="s">
        <v>11813</v>
      </c>
    </row>
    <row r="18157" spans="1:36" x14ac:dyDescent="0.35">
      <c r="A18157" s="9" t="s">
        <v>155</v>
      </c>
      <c r="B18157" s="9" t="s">
        <v>155</v>
      </c>
      <c r="C18157" s="9" t="s">
        <v>156</v>
      </c>
      <c r="D18157" s="9" t="s">
        <v>157</v>
      </c>
      <c r="AH18157" s="9" t="s">
        <v>11814</v>
      </c>
    </row>
    <row r="18158" spans="1:36" x14ac:dyDescent="0.35">
      <c r="A18158" s="9" t="s">
        <v>155</v>
      </c>
      <c r="B18158" s="9" t="s">
        <v>155</v>
      </c>
      <c r="C18158" s="9" t="s">
        <v>156</v>
      </c>
      <c r="D18158" s="9" t="s">
        <v>157</v>
      </c>
      <c r="AJ18158" s="9" t="s">
        <v>11815</v>
      </c>
    </row>
    <row r="18159" spans="1:36" x14ac:dyDescent="0.35">
      <c r="A18159" s="9" t="s">
        <v>155</v>
      </c>
      <c r="B18159" s="9" t="s">
        <v>155</v>
      </c>
      <c r="C18159" s="9" t="s">
        <v>156</v>
      </c>
      <c r="D18159" s="9" t="s">
        <v>157</v>
      </c>
      <c r="AG18159" s="9" t="s">
        <v>11816</v>
      </c>
    </row>
    <row r="18160" spans="1:36" x14ac:dyDescent="0.35">
      <c r="A18160" s="9" t="s">
        <v>155</v>
      </c>
      <c r="B18160" s="9" t="s">
        <v>155</v>
      </c>
      <c r="C18160" s="9" t="s">
        <v>156</v>
      </c>
      <c r="D18160" s="9" t="s">
        <v>157</v>
      </c>
      <c r="AH18160" s="9" t="s">
        <v>11817</v>
      </c>
    </row>
    <row r="18161" spans="1:36" x14ac:dyDescent="0.35">
      <c r="A18161" s="9" t="s">
        <v>155</v>
      </c>
      <c r="B18161" s="9" t="s">
        <v>155</v>
      </c>
      <c r="C18161" s="9" t="s">
        <v>156</v>
      </c>
      <c r="D18161" s="9" t="s">
        <v>157</v>
      </c>
      <c r="AJ18161" s="9" t="s">
        <v>11818</v>
      </c>
    </row>
    <row r="18162" spans="1:36" x14ac:dyDescent="0.35">
      <c r="A18162" s="9" t="s">
        <v>155</v>
      </c>
      <c r="B18162" s="9" t="s">
        <v>155</v>
      </c>
      <c r="C18162" s="9" t="s">
        <v>156</v>
      </c>
      <c r="D18162" s="9" t="s">
        <v>157</v>
      </c>
      <c r="AG18162" s="9" t="s">
        <v>11819</v>
      </c>
    </row>
    <row r="18163" spans="1:36" x14ac:dyDescent="0.35">
      <c r="A18163" s="9" t="s">
        <v>155</v>
      </c>
      <c r="B18163" s="9" t="s">
        <v>155</v>
      </c>
      <c r="C18163" s="9" t="s">
        <v>156</v>
      </c>
      <c r="D18163" s="9" t="s">
        <v>157</v>
      </c>
      <c r="AH18163" s="9" t="s">
        <v>11820</v>
      </c>
    </row>
    <row r="18164" spans="1:36" x14ac:dyDescent="0.35">
      <c r="A18164" s="9" t="s">
        <v>155</v>
      </c>
      <c r="B18164" s="9" t="s">
        <v>155</v>
      </c>
      <c r="C18164" s="9" t="s">
        <v>156</v>
      </c>
      <c r="D18164" s="9" t="s">
        <v>157</v>
      </c>
      <c r="AJ18164" s="9" t="s">
        <v>11821</v>
      </c>
    </row>
    <row r="18165" spans="1:36" x14ac:dyDescent="0.35">
      <c r="A18165" s="9" t="s">
        <v>155</v>
      </c>
      <c r="B18165" s="9" t="s">
        <v>155</v>
      </c>
      <c r="C18165" s="9" t="s">
        <v>156</v>
      </c>
      <c r="D18165" s="9" t="s">
        <v>157</v>
      </c>
      <c r="AH18165" s="9" t="s">
        <v>11822</v>
      </c>
    </row>
    <row r="18166" spans="1:36" x14ac:dyDescent="0.35">
      <c r="A18166" s="9" t="s">
        <v>155</v>
      </c>
      <c r="B18166" s="9" t="s">
        <v>155</v>
      </c>
      <c r="C18166" s="9" t="s">
        <v>156</v>
      </c>
      <c r="D18166" s="9" t="s">
        <v>157</v>
      </c>
      <c r="AJ18166" s="9" t="s">
        <v>11823</v>
      </c>
    </row>
    <row r="18167" spans="1:36" x14ac:dyDescent="0.35">
      <c r="A18167" s="9" t="s">
        <v>155</v>
      </c>
      <c r="B18167" s="9" t="s">
        <v>155</v>
      </c>
      <c r="C18167" s="9" t="s">
        <v>156</v>
      </c>
      <c r="D18167" s="9" t="s">
        <v>157</v>
      </c>
      <c r="AG18167" s="9" t="s">
        <v>11824</v>
      </c>
    </row>
    <row r="18168" spans="1:36" x14ac:dyDescent="0.35">
      <c r="A18168" s="9" t="s">
        <v>155</v>
      </c>
      <c r="B18168" s="9" t="s">
        <v>155</v>
      </c>
      <c r="C18168" s="9" t="s">
        <v>156</v>
      </c>
      <c r="D18168" s="9" t="s">
        <v>157</v>
      </c>
      <c r="AH18168" s="9" t="s">
        <v>11825</v>
      </c>
    </row>
    <row r="18169" spans="1:36" x14ac:dyDescent="0.35">
      <c r="A18169" s="9" t="s">
        <v>155</v>
      </c>
      <c r="B18169" s="9" t="s">
        <v>155</v>
      </c>
      <c r="C18169" s="9" t="s">
        <v>156</v>
      </c>
      <c r="D18169" s="9" t="s">
        <v>157</v>
      </c>
      <c r="AJ18169" s="9" t="s">
        <v>11826</v>
      </c>
    </row>
    <row r="18170" spans="1:36" x14ac:dyDescent="0.35">
      <c r="A18170" s="9" t="s">
        <v>155</v>
      </c>
      <c r="B18170" s="9" t="s">
        <v>155</v>
      </c>
      <c r="C18170" s="9" t="s">
        <v>156</v>
      </c>
      <c r="D18170" s="9" t="s">
        <v>157</v>
      </c>
      <c r="AH18170" s="9" t="s">
        <v>17589</v>
      </c>
    </row>
    <row r="18171" spans="1:36" x14ac:dyDescent="0.35">
      <c r="A18171" s="9" t="s">
        <v>155</v>
      </c>
      <c r="B18171" s="9" t="s">
        <v>155</v>
      </c>
      <c r="C18171" s="9" t="s">
        <v>156</v>
      </c>
      <c r="D18171" s="9" t="s">
        <v>157</v>
      </c>
      <c r="AJ18171" s="9" t="s">
        <v>17590</v>
      </c>
    </row>
    <row r="18172" spans="1:36" x14ac:dyDescent="0.35">
      <c r="A18172" s="9" t="s">
        <v>155</v>
      </c>
      <c r="B18172" s="9" t="s">
        <v>155</v>
      </c>
      <c r="C18172" s="9" t="s">
        <v>156</v>
      </c>
      <c r="D18172" s="9" t="s">
        <v>157</v>
      </c>
      <c r="AG18172" s="9" t="s">
        <v>11827</v>
      </c>
    </row>
    <row r="18173" spans="1:36" x14ac:dyDescent="0.35">
      <c r="A18173" s="9" t="s">
        <v>155</v>
      </c>
      <c r="B18173" s="9" t="s">
        <v>155</v>
      </c>
      <c r="C18173" s="9" t="s">
        <v>156</v>
      </c>
      <c r="D18173" s="9" t="s">
        <v>157</v>
      </c>
      <c r="AH18173" s="9" t="s">
        <v>11828</v>
      </c>
    </row>
    <row r="18174" spans="1:36" x14ac:dyDescent="0.35">
      <c r="A18174" s="9" t="s">
        <v>155</v>
      </c>
      <c r="B18174" s="9" t="s">
        <v>155</v>
      </c>
      <c r="C18174" s="9" t="s">
        <v>156</v>
      </c>
      <c r="D18174" s="9" t="s">
        <v>157</v>
      </c>
      <c r="AJ18174" s="9" t="s">
        <v>11829</v>
      </c>
    </row>
    <row r="18175" spans="1:36" x14ac:dyDescent="0.35">
      <c r="A18175" s="9" t="s">
        <v>155</v>
      </c>
      <c r="B18175" s="9" t="s">
        <v>155</v>
      </c>
      <c r="C18175" s="9" t="s">
        <v>156</v>
      </c>
      <c r="D18175" s="9" t="s">
        <v>157</v>
      </c>
      <c r="AG18175" s="9" t="s">
        <v>11830</v>
      </c>
    </row>
    <row r="18176" spans="1:36" x14ac:dyDescent="0.35">
      <c r="A18176" s="9" t="s">
        <v>155</v>
      </c>
      <c r="B18176" s="9" t="s">
        <v>155</v>
      </c>
      <c r="C18176" s="9" t="s">
        <v>156</v>
      </c>
      <c r="D18176" s="9" t="s">
        <v>157</v>
      </c>
      <c r="AH18176" s="9" t="s">
        <v>11831</v>
      </c>
    </row>
    <row r="18177" spans="1:36" x14ac:dyDescent="0.35">
      <c r="A18177" s="9" t="s">
        <v>155</v>
      </c>
      <c r="B18177" s="9" t="s">
        <v>155</v>
      </c>
      <c r="C18177" s="9" t="s">
        <v>156</v>
      </c>
      <c r="D18177" s="9" t="s">
        <v>157</v>
      </c>
      <c r="AJ18177" s="9" t="s">
        <v>11832</v>
      </c>
    </row>
    <row r="18178" spans="1:36" x14ac:dyDescent="0.35">
      <c r="A18178" s="9" t="s">
        <v>155</v>
      </c>
      <c r="B18178" s="9" t="s">
        <v>155</v>
      </c>
      <c r="C18178" s="9" t="s">
        <v>156</v>
      </c>
      <c r="D18178" s="9" t="s">
        <v>157</v>
      </c>
      <c r="AG18178" s="9" t="s">
        <v>11833</v>
      </c>
    </row>
    <row r="18179" spans="1:36" x14ac:dyDescent="0.35">
      <c r="A18179" s="9" t="s">
        <v>155</v>
      </c>
      <c r="B18179" s="9" t="s">
        <v>155</v>
      </c>
      <c r="C18179" s="9" t="s">
        <v>156</v>
      </c>
      <c r="D18179" s="9" t="s">
        <v>157</v>
      </c>
      <c r="AH18179" s="9" t="s">
        <v>11834</v>
      </c>
    </row>
    <row r="18180" spans="1:36" x14ac:dyDescent="0.35">
      <c r="A18180" s="9" t="s">
        <v>155</v>
      </c>
      <c r="B18180" s="9" t="s">
        <v>155</v>
      </c>
      <c r="C18180" s="9" t="s">
        <v>156</v>
      </c>
      <c r="D18180" s="9" t="s">
        <v>157</v>
      </c>
      <c r="AJ18180" s="9" t="s">
        <v>11835</v>
      </c>
    </row>
    <row r="18181" spans="1:36" x14ac:dyDescent="0.35">
      <c r="A18181" s="9" t="s">
        <v>155</v>
      </c>
      <c r="B18181" s="9" t="s">
        <v>155</v>
      </c>
      <c r="C18181" s="9" t="s">
        <v>156</v>
      </c>
      <c r="D18181" s="9" t="s">
        <v>157</v>
      </c>
      <c r="AG18181" s="9" t="s">
        <v>11836</v>
      </c>
    </row>
    <row r="18182" spans="1:36" x14ac:dyDescent="0.35">
      <c r="A18182" s="9" t="s">
        <v>155</v>
      </c>
      <c r="B18182" s="9" t="s">
        <v>155</v>
      </c>
      <c r="C18182" s="9" t="s">
        <v>156</v>
      </c>
      <c r="D18182" s="9" t="s">
        <v>157</v>
      </c>
      <c r="AH18182" s="9" t="s">
        <v>11837</v>
      </c>
    </row>
    <row r="18183" spans="1:36" x14ac:dyDescent="0.35">
      <c r="A18183" s="9" t="s">
        <v>155</v>
      </c>
      <c r="B18183" s="9" t="s">
        <v>155</v>
      </c>
      <c r="C18183" s="9" t="s">
        <v>156</v>
      </c>
      <c r="D18183" s="9" t="s">
        <v>157</v>
      </c>
      <c r="AJ18183" s="9" t="s">
        <v>11838</v>
      </c>
    </row>
    <row r="18184" spans="1:36" x14ac:dyDescent="0.35">
      <c r="A18184" s="9" t="s">
        <v>155</v>
      </c>
      <c r="B18184" s="9" t="s">
        <v>155</v>
      </c>
      <c r="C18184" s="9" t="s">
        <v>156</v>
      </c>
      <c r="D18184" s="9" t="s">
        <v>157</v>
      </c>
      <c r="AG18184" s="9" t="s">
        <v>11839</v>
      </c>
    </row>
    <row r="18185" spans="1:36" x14ac:dyDescent="0.35">
      <c r="A18185" s="9" t="s">
        <v>155</v>
      </c>
      <c r="B18185" s="9" t="s">
        <v>155</v>
      </c>
      <c r="C18185" s="9" t="s">
        <v>156</v>
      </c>
      <c r="D18185" s="9" t="s">
        <v>157</v>
      </c>
      <c r="AH18185" s="9" t="s">
        <v>11840</v>
      </c>
    </row>
    <row r="18186" spans="1:36" x14ac:dyDescent="0.35">
      <c r="A18186" s="9" t="s">
        <v>155</v>
      </c>
      <c r="B18186" s="9" t="s">
        <v>155</v>
      </c>
      <c r="C18186" s="9" t="s">
        <v>156</v>
      </c>
      <c r="D18186" s="9" t="s">
        <v>157</v>
      </c>
      <c r="AJ18186" s="9" t="s">
        <v>11841</v>
      </c>
    </row>
    <row r="18187" spans="1:36" x14ac:dyDescent="0.35">
      <c r="A18187" s="9" t="s">
        <v>155</v>
      </c>
      <c r="B18187" s="9" t="s">
        <v>155</v>
      </c>
      <c r="C18187" s="9" t="s">
        <v>156</v>
      </c>
      <c r="D18187" s="9" t="s">
        <v>157</v>
      </c>
      <c r="AG18187" s="9" t="s">
        <v>11842</v>
      </c>
    </row>
    <row r="18188" spans="1:36" x14ac:dyDescent="0.35">
      <c r="A18188" s="9" t="s">
        <v>155</v>
      </c>
      <c r="B18188" s="9" t="s">
        <v>155</v>
      </c>
      <c r="C18188" s="9" t="s">
        <v>156</v>
      </c>
      <c r="D18188" s="9" t="s">
        <v>157</v>
      </c>
      <c r="AH18188" s="9" t="s">
        <v>11843</v>
      </c>
    </row>
    <row r="18189" spans="1:36" x14ac:dyDescent="0.35">
      <c r="A18189" s="9" t="s">
        <v>155</v>
      </c>
      <c r="B18189" s="9" t="s">
        <v>155</v>
      </c>
      <c r="C18189" s="9" t="s">
        <v>156</v>
      </c>
      <c r="D18189" s="9" t="s">
        <v>157</v>
      </c>
      <c r="AJ18189" s="9" t="s">
        <v>11844</v>
      </c>
    </row>
    <row r="18190" spans="1:36" x14ac:dyDescent="0.35">
      <c r="A18190" s="9" t="s">
        <v>155</v>
      </c>
      <c r="B18190" s="9" t="s">
        <v>155</v>
      </c>
      <c r="C18190" s="9" t="s">
        <v>156</v>
      </c>
      <c r="D18190" s="9" t="s">
        <v>157</v>
      </c>
      <c r="AG18190" s="9" t="s">
        <v>11845</v>
      </c>
    </row>
    <row r="18191" spans="1:36" x14ac:dyDescent="0.35">
      <c r="A18191" s="9" t="s">
        <v>155</v>
      </c>
      <c r="B18191" s="9" t="s">
        <v>155</v>
      </c>
      <c r="C18191" s="9" t="s">
        <v>156</v>
      </c>
      <c r="D18191" s="9" t="s">
        <v>157</v>
      </c>
      <c r="AH18191" s="9" t="s">
        <v>11846</v>
      </c>
    </row>
    <row r="18192" spans="1:36" x14ac:dyDescent="0.35">
      <c r="A18192" s="9" t="s">
        <v>155</v>
      </c>
      <c r="B18192" s="9" t="s">
        <v>155</v>
      </c>
      <c r="C18192" s="9" t="s">
        <v>156</v>
      </c>
      <c r="D18192" s="9" t="s">
        <v>157</v>
      </c>
      <c r="AJ18192" s="9" t="s">
        <v>11847</v>
      </c>
    </row>
    <row r="18193" spans="1:36" x14ac:dyDescent="0.35">
      <c r="A18193" s="9" t="s">
        <v>155</v>
      </c>
      <c r="B18193" s="9" t="s">
        <v>155</v>
      </c>
      <c r="C18193" s="9" t="s">
        <v>156</v>
      </c>
      <c r="D18193" s="9" t="s">
        <v>157</v>
      </c>
      <c r="AG18193" s="9" t="s">
        <v>11848</v>
      </c>
    </row>
    <row r="18194" spans="1:36" x14ac:dyDescent="0.35">
      <c r="A18194" s="9" t="s">
        <v>155</v>
      </c>
      <c r="B18194" s="9" t="s">
        <v>155</v>
      </c>
      <c r="C18194" s="9" t="s">
        <v>156</v>
      </c>
      <c r="D18194" s="9" t="s">
        <v>157</v>
      </c>
      <c r="AH18194" s="9" t="s">
        <v>11849</v>
      </c>
    </row>
    <row r="18195" spans="1:36" x14ac:dyDescent="0.35">
      <c r="A18195" s="9" t="s">
        <v>155</v>
      </c>
      <c r="B18195" s="9" t="s">
        <v>155</v>
      </c>
      <c r="C18195" s="9" t="s">
        <v>156</v>
      </c>
      <c r="D18195" s="9" t="s">
        <v>157</v>
      </c>
      <c r="AJ18195" s="9" t="s">
        <v>11850</v>
      </c>
    </row>
    <row r="18196" spans="1:36" x14ac:dyDescent="0.35">
      <c r="A18196" s="9" t="s">
        <v>155</v>
      </c>
      <c r="B18196" s="9" t="s">
        <v>155</v>
      </c>
      <c r="C18196" s="9" t="s">
        <v>156</v>
      </c>
      <c r="D18196" s="9" t="s">
        <v>157</v>
      </c>
      <c r="AG18196" s="9" t="s">
        <v>11851</v>
      </c>
    </row>
    <row r="18197" spans="1:36" x14ac:dyDescent="0.35">
      <c r="A18197" s="9" t="s">
        <v>155</v>
      </c>
      <c r="B18197" s="9" t="s">
        <v>155</v>
      </c>
      <c r="C18197" s="9" t="s">
        <v>156</v>
      </c>
      <c r="D18197" s="9" t="s">
        <v>157</v>
      </c>
      <c r="AH18197" s="9" t="s">
        <v>11852</v>
      </c>
    </row>
    <row r="18198" spans="1:36" x14ac:dyDescent="0.35">
      <c r="A18198" s="9" t="s">
        <v>155</v>
      </c>
      <c r="B18198" s="9" t="s">
        <v>155</v>
      </c>
      <c r="C18198" s="9" t="s">
        <v>156</v>
      </c>
      <c r="D18198" s="9" t="s">
        <v>157</v>
      </c>
      <c r="AJ18198" s="9" t="s">
        <v>11853</v>
      </c>
    </row>
    <row r="18199" spans="1:36" x14ac:dyDescent="0.35">
      <c r="A18199" s="9" t="s">
        <v>155</v>
      </c>
      <c r="B18199" s="9" t="s">
        <v>155</v>
      </c>
      <c r="C18199" s="9" t="s">
        <v>156</v>
      </c>
      <c r="D18199" s="9" t="s">
        <v>157</v>
      </c>
      <c r="AG18199" s="9" t="s">
        <v>11854</v>
      </c>
    </row>
    <row r="18200" spans="1:36" x14ac:dyDescent="0.35">
      <c r="A18200" s="9" t="s">
        <v>155</v>
      </c>
      <c r="B18200" s="9" t="s">
        <v>155</v>
      </c>
      <c r="C18200" s="9" t="s">
        <v>156</v>
      </c>
      <c r="D18200" s="9" t="s">
        <v>157</v>
      </c>
      <c r="AH18200" s="9" t="s">
        <v>11855</v>
      </c>
    </row>
    <row r="18201" spans="1:36" x14ac:dyDescent="0.35">
      <c r="A18201" s="9" t="s">
        <v>155</v>
      </c>
      <c r="B18201" s="9" t="s">
        <v>155</v>
      </c>
      <c r="C18201" s="9" t="s">
        <v>156</v>
      </c>
      <c r="D18201" s="9" t="s">
        <v>157</v>
      </c>
      <c r="AJ18201" s="9" t="s">
        <v>11856</v>
      </c>
    </row>
    <row r="18202" spans="1:36" x14ac:dyDescent="0.35">
      <c r="A18202" s="9" t="s">
        <v>155</v>
      </c>
      <c r="B18202" s="9" t="s">
        <v>155</v>
      </c>
      <c r="C18202" s="9" t="s">
        <v>156</v>
      </c>
      <c r="D18202" s="9" t="s">
        <v>157</v>
      </c>
      <c r="AJ18202" s="9" t="s">
        <v>11857</v>
      </c>
    </row>
    <row r="18203" spans="1:36" x14ac:dyDescent="0.35">
      <c r="A18203" s="9" t="s">
        <v>155</v>
      </c>
      <c r="B18203" s="9" t="s">
        <v>155</v>
      </c>
      <c r="C18203" s="9" t="s">
        <v>156</v>
      </c>
      <c r="D18203" s="9" t="s">
        <v>157</v>
      </c>
      <c r="AG18203" s="9" t="s">
        <v>11858</v>
      </c>
    </row>
    <row r="18204" spans="1:36" x14ac:dyDescent="0.35">
      <c r="A18204" s="9" t="s">
        <v>155</v>
      </c>
      <c r="B18204" s="9" t="s">
        <v>155</v>
      </c>
      <c r="C18204" s="9" t="s">
        <v>156</v>
      </c>
      <c r="D18204" s="9" t="s">
        <v>157</v>
      </c>
      <c r="AH18204" s="9" t="s">
        <v>11859</v>
      </c>
    </row>
    <row r="18205" spans="1:36" x14ac:dyDescent="0.35">
      <c r="A18205" s="9" t="s">
        <v>155</v>
      </c>
      <c r="B18205" s="9" t="s">
        <v>155</v>
      </c>
      <c r="C18205" s="9" t="s">
        <v>156</v>
      </c>
      <c r="D18205" s="9" t="s">
        <v>157</v>
      </c>
      <c r="AJ18205" s="9" t="s">
        <v>11860</v>
      </c>
    </row>
    <row r="18206" spans="1:36" x14ac:dyDescent="0.35">
      <c r="A18206" s="9" t="s">
        <v>155</v>
      </c>
      <c r="B18206" s="9" t="s">
        <v>155</v>
      </c>
      <c r="C18206" s="9" t="s">
        <v>156</v>
      </c>
      <c r="D18206" s="9" t="s">
        <v>157</v>
      </c>
      <c r="AG18206" s="9" t="s">
        <v>11861</v>
      </c>
    </row>
    <row r="18207" spans="1:36" x14ac:dyDescent="0.35">
      <c r="A18207" s="9" t="s">
        <v>155</v>
      </c>
      <c r="B18207" s="9" t="s">
        <v>155</v>
      </c>
      <c r="C18207" s="9" t="s">
        <v>156</v>
      </c>
      <c r="D18207" s="9" t="s">
        <v>157</v>
      </c>
      <c r="AH18207" s="9" t="s">
        <v>11862</v>
      </c>
    </row>
    <row r="18208" spans="1:36" x14ac:dyDescent="0.35">
      <c r="A18208" s="9" t="s">
        <v>155</v>
      </c>
      <c r="B18208" s="9" t="s">
        <v>155</v>
      </c>
      <c r="C18208" s="9" t="s">
        <v>156</v>
      </c>
      <c r="D18208" s="9" t="s">
        <v>157</v>
      </c>
      <c r="AJ18208" s="9" t="s">
        <v>21919</v>
      </c>
    </row>
    <row r="18209" spans="1:36" x14ac:dyDescent="0.35">
      <c r="A18209" s="9" t="s">
        <v>155</v>
      </c>
      <c r="B18209" s="9" t="s">
        <v>155</v>
      </c>
      <c r="C18209" s="9" t="s">
        <v>156</v>
      </c>
      <c r="D18209" s="9" t="s">
        <v>157</v>
      </c>
      <c r="AJ18209" s="9" t="s">
        <v>11863</v>
      </c>
    </row>
    <row r="18210" spans="1:36" x14ac:dyDescent="0.35">
      <c r="A18210" s="9" t="s">
        <v>155</v>
      </c>
      <c r="B18210" s="9" t="s">
        <v>155</v>
      </c>
      <c r="C18210" s="9" t="s">
        <v>156</v>
      </c>
      <c r="D18210" s="9" t="s">
        <v>157</v>
      </c>
      <c r="AG18210" s="9" t="s">
        <v>11864</v>
      </c>
    </row>
    <row r="18211" spans="1:36" x14ac:dyDescent="0.35">
      <c r="A18211" s="9" t="s">
        <v>155</v>
      </c>
      <c r="B18211" s="9" t="s">
        <v>155</v>
      </c>
      <c r="C18211" s="9" t="s">
        <v>156</v>
      </c>
      <c r="D18211" s="9" t="s">
        <v>157</v>
      </c>
      <c r="AH18211" s="9" t="s">
        <v>11865</v>
      </c>
    </row>
    <row r="18212" spans="1:36" x14ac:dyDescent="0.35">
      <c r="A18212" s="9" t="s">
        <v>155</v>
      </c>
      <c r="B18212" s="9" t="s">
        <v>155</v>
      </c>
      <c r="C18212" s="9" t="s">
        <v>156</v>
      </c>
      <c r="D18212" s="9" t="s">
        <v>157</v>
      </c>
      <c r="AJ18212" s="9" t="s">
        <v>21376</v>
      </c>
    </row>
    <row r="18213" spans="1:36" x14ac:dyDescent="0.35">
      <c r="A18213" s="9" t="s">
        <v>155</v>
      </c>
      <c r="B18213" s="9" t="s">
        <v>155</v>
      </c>
      <c r="C18213" s="9" t="s">
        <v>156</v>
      </c>
      <c r="D18213" s="9" t="s">
        <v>157</v>
      </c>
      <c r="AJ18213" s="9" t="s">
        <v>11866</v>
      </c>
    </row>
    <row r="18214" spans="1:36" x14ac:dyDescent="0.35">
      <c r="A18214" s="9" t="s">
        <v>155</v>
      </c>
      <c r="B18214" s="9" t="s">
        <v>155</v>
      </c>
      <c r="C18214" s="9" t="s">
        <v>156</v>
      </c>
      <c r="D18214" s="9" t="s">
        <v>157</v>
      </c>
      <c r="AG18214" s="9" t="s">
        <v>11867</v>
      </c>
    </row>
    <row r="18215" spans="1:36" x14ac:dyDescent="0.35">
      <c r="A18215" s="9" t="s">
        <v>155</v>
      </c>
      <c r="B18215" s="9" t="s">
        <v>155</v>
      </c>
      <c r="C18215" s="9" t="s">
        <v>156</v>
      </c>
      <c r="D18215" s="9" t="s">
        <v>157</v>
      </c>
      <c r="AH18215" s="9" t="s">
        <v>11868</v>
      </c>
    </row>
    <row r="18216" spans="1:36" x14ac:dyDescent="0.35">
      <c r="A18216" s="9" t="s">
        <v>155</v>
      </c>
      <c r="B18216" s="9" t="s">
        <v>155</v>
      </c>
      <c r="C18216" s="9" t="s">
        <v>156</v>
      </c>
      <c r="D18216" s="9" t="s">
        <v>157</v>
      </c>
      <c r="AJ18216" s="9" t="s">
        <v>20485</v>
      </c>
    </row>
    <row r="18217" spans="1:36" x14ac:dyDescent="0.35">
      <c r="A18217" s="9" t="s">
        <v>155</v>
      </c>
      <c r="B18217" s="9" t="s">
        <v>155</v>
      </c>
      <c r="C18217" s="9" t="s">
        <v>156</v>
      </c>
      <c r="D18217" s="9" t="s">
        <v>157</v>
      </c>
      <c r="AJ18217" s="9" t="s">
        <v>11869</v>
      </c>
    </row>
    <row r="18218" spans="1:36" x14ac:dyDescent="0.35">
      <c r="A18218" s="9" t="s">
        <v>155</v>
      </c>
      <c r="B18218" s="9" t="s">
        <v>155</v>
      </c>
      <c r="C18218" s="9" t="s">
        <v>156</v>
      </c>
      <c r="D18218" s="9" t="s">
        <v>157</v>
      </c>
      <c r="AH18218" s="9" t="s">
        <v>11870</v>
      </c>
    </row>
    <row r="18219" spans="1:36" x14ac:dyDescent="0.35">
      <c r="A18219" s="9" t="s">
        <v>155</v>
      </c>
      <c r="B18219" s="9" t="s">
        <v>155</v>
      </c>
      <c r="C18219" s="9" t="s">
        <v>156</v>
      </c>
      <c r="D18219" s="9" t="s">
        <v>157</v>
      </c>
      <c r="AJ18219" s="9" t="s">
        <v>11871</v>
      </c>
    </row>
    <row r="18220" spans="1:36" x14ac:dyDescent="0.35">
      <c r="A18220" s="9" t="s">
        <v>155</v>
      </c>
      <c r="B18220" s="9" t="s">
        <v>155</v>
      </c>
      <c r="C18220" s="9" t="s">
        <v>156</v>
      </c>
      <c r="D18220" s="9" t="s">
        <v>157</v>
      </c>
      <c r="AG18220" s="9" t="s">
        <v>11872</v>
      </c>
    </row>
    <row r="18221" spans="1:36" x14ac:dyDescent="0.35">
      <c r="A18221" s="9" t="s">
        <v>155</v>
      </c>
      <c r="B18221" s="9" t="s">
        <v>155</v>
      </c>
      <c r="C18221" s="9" t="s">
        <v>156</v>
      </c>
      <c r="D18221" s="9" t="s">
        <v>157</v>
      </c>
      <c r="AH18221" s="9" t="s">
        <v>11873</v>
      </c>
    </row>
    <row r="18222" spans="1:36" x14ac:dyDescent="0.35">
      <c r="A18222" s="9" t="s">
        <v>155</v>
      </c>
      <c r="B18222" s="9" t="s">
        <v>155</v>
      </c>
      <c r="C18222" s="9" t="s">
        <v>156</v>
      </c>
      <c r="D18222" s="9" t="s">
        <v>157</v>
      </c>
      <c r="AJ18222" s="9" t="s">
        <v>21928</v>
      </c>
    </row>
    <row r="18223" spans="1:36" x14ac:dyDescent="0.35">
      <c r="A18223" s="9" t="s">
        <v>155</v>
      </c>
      <c r="B18223" s="9" t="s">
        <v>155</v>
      </c>
      <c r="C18223" s="9" t="s">
        <v>156</v>
      </c>
      <c r="D18223" s="9" t="s">
        <v>157</v>
      </c>
      <c r="AJ18223" s="9" t="s">
        <v>11874</v>
      </c>
    </row>
    <row r="18224" spans="1:36" x14ac:dyDescent="0.35">
      <c r="A18224" s="9" t="s">
        <v>155</v>
      </c>
      <c r="B18224" s="9" t="s">
        <v>155</v>
      </c>
      <c r="C18224" s="9" t="s">
        <v>156</v>
      </c>
      <c r="D18224" s="9" t="s">
        <v>157</v>
      </c>
      <c r="AG18224" s="9" t="s">
        <v>11875</v>
      </c>
    </row>
    <row r="18225" spans="1:36" x14ac:dyDescent="0.35">
      <c r="A18225" s="9" t="s">
        <v>155</v>
      </c>
      <c r="B18225" s="9" t="s">
        <v>155</v>
      </c>
      <c r="C18225" s="9" t="s">
        <v>156</v>
      </c>
      <c r="D18225" s="9" t="s">
        <v>157</v>
      </c>
      <c r="AH18225" s="9" t="s">
        <v>11876</v>
      </c>
    </row>
    <row r="18226" spans="1:36" x14ac:dyDescent="0.35">
      <c r="A18226" s="9" t="s">
        <v>155</v>
      </c>
      <c r="B18226" s="9" t="s">
        <v>155</v>
      </c>
      <c r="C18226" s="9" t="s">
        <v>156</v>
      </c>
      <c r="D18226" s="9" t="s">
        <v>157</v>
      </c>
      <c r="AJ18226" s="9" t="s">
        <v>11877</v>
      </c>
    </row>
    <row r="18227" spans="1:36" x14ac:dyDescent="0.35">
      <c r="A18227" s="9" t="s">
        <v>155</v>
      </c>
      <c r="B18227" s="9" t="s">
        <v>155</v>
      </c>
      <c r="C18227" s="9" t="s">
        <v>156</v>
      </c>
      <c r="D18227" s="9" t="s">
        <v>157</v>
      </c>
      <c r="AJ18227" s="9" t="s">
        <v>11878</v>
      </c>
    </row>
    <row r="18228" spans="1:36" x14ac:dyDescent="0.35">
      <c r="A18228" s="9" t="s">
        <v>155</v>
      </c>
      <c r="B18228" s="9" t="s">
        <v>155</v>
      </c>
      <c r="C18228" s="9" t="s">
        <v>156</v>
      </c>
      <c r="D18228" s="9" t="s">
        <v>157</v>
      </c>
      <c r="AG18228" s="9" t="s">
        <v>11879</v>
      </c>
    </row>
    <row r="18229" spans="1:36" x14ac:dyDescent="0.35">
      <c r="A18229" s="9" t="s">
        <v>155</v>
      </c>
      <c r="B18229" s="9" t="s">
        <v>155</v>
      </c>
      <c r="C18229" s="9" t="s">
        <v>156</v>
      </c>
      <c r="D18229" s="9" t="s">
        <v>157</v>
      </c>
      <c r="AH18229" s="9" t="s">
        <v>11880</v>
      </c>
    </row>
    <row r="18230" spans="1:36" x14ac:dyDescent="0.35">
      <c r="A18230" s="9" t="s">
        <v>155</v>
      </c>
      <c r="B18230" s="9" t="s">
        <v>155</v>
      </c>
      <c r="C18230" s="9" t="s">
        <v>156</v>
      </c>
      <c r="D18230" s="9" t="s">
        <v>157</v>
      </c>
      <c r="AJ18230" s="9" t="s">
        <v>21920</v>
      </c>
    </row>
    <row r="18231" spans="1:36" x14ac:dyDescent="0.35">
      <c r="A18231" s="9" t="s">
        <v>155</v>
      </c>
      <c r="B18231" s="9" t="s">
        <v>155</v>
      </c>
      <c r="C18231" s="9" t="s">
        <v>156</v>
      </c>
      <c r="D18231" s="9" t="s">
        <v>157</v>
      </c>
      <c r="AJ18231" s="9" t="s">
        <v>11881</v>
      </c>
    </row>
    <row r="18232" spans="1:36" x14ac:dyDescent="0.35">
      <c r="A18232" s="9" t="s">
        <v>155</v>
      </c>
      <c r="B18232" s="9" t="s">
        <v>155</v>
      </c>
      <c r="C18232" s="9" t="s">
        <v>156</v>
      </c>
      <c r="D18232" s="9" t="s">
        <v>157</v>
      </c>
      <c r="AG18232" s="9" t="s">
        <v>11882</v>
      </c>
    </row>
    <row r="18233" spans="1:36" x14ac:dyDescent="0.35">
      <c r="A18233" s="9" t="s">
        <v>155</v>
      </c>
      <c r="B18233" s="9" t="s">
        <v>155</v>
      </c>
      <c r="C18233" s="9" t="s">
        <v>156</v>
      </c>
      <c r="D18233" s="9" t="s">
        <v>157</v>
      </c>
      <c r="AH18233" s="9" t="s">
        <v>11883</v>
      </c>
    </row>
    <row r="18234" spans="1:36" x14ac:dyDescent="0.35">
      <c r="A18234" s="9" t="s">
        <v>155</v>
      </c>
      <c r="B18234" s="9" t="s">
        <v>155</v>
      </c>
      <c r="C18234" s="9" t="s">
        <v>156</v>
      </c>
      <c r="D18234" s="9" t="s">
        <v>157</v>
      </c>
      <c r="AJ18234" s="9" t="s">
        <v>11884</v>
      </c>
    </row>
    <row r="18235" spans="1:36" x14ac:dyDescent="0.35">
      <c r="A18235" s="9" t="s">
        <v>155</v>
      </c>
      <c r="B18235" s="9" t="s">
        <v>155</v>
      </c>
      <c r="C18235" s="9" t="s">
        <v>156</v>
      </c>
      <c r="D18235" s="9" t="s">
        <v>157</v>
      </c>
      <c r="AJ18235" s="9" t="s">
        <v>11885</v>
      </c>
    </row>
    <row r="18236" spans="1:36" x14ac:dyDescent="0.35">
      <c r="A18236" s="9" t="s">
        <v>155</v>
      </c>
      <c r="B18236" s="9" t="s">
        <v>155</v>
      </c>
      <c r="C18236" s="9" t="s">
        <v>156</v>
      </c>
      <c r="D18236" s="9" t="s">
        <v>157</v>
      </c>
      <c r="AG18236" s="9" t="s">
        <v>11886</v>
      </c>
    </row>
    <row r="18237" spans="1:36" x14ac:dyDescent="0.35">
      <c r="A18237" s="9" t="s">
        <v>155</v>
      </c>
      <c r="B18237" s="9" t="s">
        <v>155</v>
      </c>
      <c r="C18237" s="9" t="s">
        <v>156</v>
      </c>
      <c r="D18237" s="9" t="s">
        <v>157</v>
      </c>
      <c r="AH18237" s="9" t="s">
        <v>11887</v>
      </c>
    </row>
    <row r="18238" spans="1:36" x14ac:dyDescent="0.35">
      <c r="A18238" s="9" t="s">
        <v>155</v>
      </c>
      <c r="B18238" s="9" t="s">
        <v>155</v>
      </c>
      <c r="C18238" s="9" t="s">
        <v>156</v>
      </c>
      <c r="D18238" s="9" t="s">
        <v>157</v>
      </c>
      <c r="AJ18238" s="9" t="s">
        <v>21921</v>
      </c>
    </row>
    <row r="18239" spans="1:36" x14ac:dyDescent="0.35">
      <c r="A18239" s="9" t="s">
        <v>155</v>
      </c>
      <c r="B18239" s="9" t="s">
        <v>155</v>
      </c>
      <c r="C18239" s="9" t="s">
        <v>156</v>
      </c>
      <c r="D18239" s="9" t="s">
        <v>157</v>
      </c>
      <c r="AJ18239" s="9" t="s">
        <v>11888</v>
      </c>
    </row>
    <row r="18240" spans="1:36" x14ac:dyDescent="0.35">
      <c r="A18240" s="9" t="s">
        <v>155</v>
      </c>
      <c r="B18240" s="9" t="s">
        <v>155</v>
      </c>
      <c r="C18240" s="9" t="s">
        <v>156</v>
      </c>
      <c r="D18240" s="9" t="s">
        <v>157</v>
      </c>
      <c r="AG18240" s="9" t="s">
        <v>11889</v>
      </c>
    </row>
    <row r="18241" spans="1:36" x14ac:dyDescent="0.35">
      <c r="A18241" s="9" t="s">
        <v>155</v>
      </c>
      <c r="B18241" s="9" t="s">
        <v>155</v>
      </c>
      <c r="C18241" s="9" t="s">
        <v>156</v>
      </c>
      <c r="D18241" s="9" t="s">
        <v>157</v>
      </c>
      <c r="AH18241" s="9" t="s">
        <v>11890</v>
      </c>
    </row>
    <row r="18242" spans="1:36" x14ac:dyDescent="0.35">
      <c r="A18242" s="9" t="s">
        <v>155</v>
      </c>
      <c r="B18242" s="9" t="s">
        <v>155</v>
      </c>
      <c r="C18242" s="9" t="s">
        <v>156</v>
      </c>
      <c r="D18242" s="9" t="s">
        <v>157</v>
      </c>
      <c r="AJ18242" s="9" t="s">
        <v>21929</v>
      </c>
    </row>
    <row r="18243" spans="1:36" x14ac:dyDescent="0.35">
      <c r="A18243" s="9" t="s">
        <v>155</v>
      </c>
      <c r="B18243" s="9" t="s">
        <v>155</v>
      </c>
      <c r="C18243" s="9" t="s">
        <v>156</v>
      </c>
      <c r="D18243" s="9" t="s">
        <v>157</v>
      </c>
      <c r="AJ18243" s="9" t="s">
        <v>11891</v>
      </c>
    </row>
    <row r="18244" spans="1:36" x14ac:dyDescent="0.35">
      <c r="A18244" s="9" t="s">
        <v>155</v>
      </c>
      <c r="B18244" s="9" t="s">
        <v>155</v>
      </c>
      <c r="C18244" s="9" t="s">
        <v>156</v>
      </c>
      <c r="D18244" s="9" t="s">
        <v>157</v>
      </c>
      <c r="AG18244" s="9" t="s">
        <v>11892</v>
      </c>
    </row>
    <row r="18245" spans="1:36" x14ac:dyDescent="0.35">
      <c r="A18245" s="9" t="s">
        <v>155</v>
      </c>
      <c r="B18245" s="9" t="s">
        <v>155</v>
      </c>
      <c r="C18245" s="9" t="s">
        <v>156</v>
      </c>
      <c r="D18245" s="9" t="s">
        <v>157</v>
      </c>
      <c r="AH18245" s="9" t="s">
        <v>11893</v>
      </c>
    </row>
    <row r="18246" spans="1:36" x14ac:dyDescent="0.35">
      <c r="A18246" s="9" t="s">
        <v>155</v>
      </c>
      <c r="B18246" s="9" t="s">
        <v>155</v>
      </c>
      <c r="C18246" s="9" t="s">
        <v>156</v>
      </c>
      <c r="D18246" s="9" t="s">
        <v>157</v>
      </c>
      <c r="AJ18246" s="9" t="s">
        <v>11894</v>
      </c>
    </row>
    <row r="18247" spans="1:36" x14ac:dyDescent="0.35">
      <c r="A18247" s="9" t="s">
        <v>155</v>
      </c>
      <c r="B18247" s="9" t="s">
        <v>155</v>
      </c>
      <c r="C18247" s="9" t="s">
        <v>156</v>
      </c>
      <c r="D18247" s="9" t="s">
        <v>157</v>
      </c>
      <c r="AG18247" s="9" t="s">
        <v>11895</v>
      </c>
    </row>
    <row r="18248" spans="1:36" x14ac:dyDescent="0.35">
      <c r="A18248" s="9" t="s">
        <v>155</v>
      </c>
      <c r="B18248" s="9" t="s">
        <v>155</v>
      </c>
      <c r="C18248" s="9" t="s">
        <v>156</v>
      </c>
      <c r="D18248" s="9" t="s">
        <v>157</v>
      </c>
      <c r="AH18248" s="9" t="s">
        <v>11896</v>
      </c>
    </row>
    <row r="18249" spans="1:36" x14ac:dyDescent="0.35">
      <c r="A18249" s="9" t="s">
        <v>155</v>
      </c>
      <c r="B18249" s="9" t="s">
        <v>155</v>
      </c>
      <c r="C18249" s="9" t="s">
        <v>156</v>
      </c>
      <c r="D18249" s="9" t="s">
        <v>157</v>
      </c>
      <c r="AJ18249" s="9" t="s">
        <v>11897</v>
      </c>
    </row>
    <row r="18250" spans="1:36" x14ac:dyDescent="0.35">
      <c r="A18250" s="9" t="s">
        <v>155</v>
      </c>
      <c r="B18250" s="9" t="s">
        <v>155</v>
      </c>
      <c r="C18250" s="9" t="s">
        <v>156</v>
      </c>
      <c r="D18250" s="9" t="s">
        <v>157</v>
      </c>
      <c r="AJ18250" s="9" t="s">
        <v>11898</v>
      </c>
    </row>
    <row r="18251" spans="1:36" x14ac:dyDescent="0.35">
      <c r="A18251" s="9" t="s">
        <v>155</v>
      </c>
      <c r="B18251" s="9" t="s">
        <v>155</v>
      </c>
      <c r="C18251" s="9" t="s">
        <v>156</v>
      </c>
      <c r="D18251" s="9" t="s">
        <v>157</v>
      </c>
      <c r="AH18251" s="9" t="s">
        <v>11899</v>
      </c>
    </row>
    <row r="18252" spans="1:36" x14ac:dyDescent="0.35">
      <c r="A18252" s="9" t="s">
        <v>155</v>
      </c>
      <c r="B18252" s="9" t="s">
        <v>155</v>
      </c>
      <c r="C18252" s="9" t="s">
        <v>156</v>
      </c>
      <c r="D18252" s="9" t="s">
        <v>157</v>
      </c>
      <c r="AJ18252" s="9" t="s">
        <v>11900</v>
      </c>
    </row>
    <row r="18253" spans="1:36" x14ac:dyDescent="0.35">
      <c r="A18253" s="9" t="s">
        <v>155</v>
      </c>
      <c r="B18253" s="9" t="s">
        <v>155</v>
      </c>
      <c r="C18253" s="9" t="s">
        <v>156</v>
      </c>
      <c r="D18253" s="9" t="s">
        <v>157</v>
      </c>
      <c r="AJ18253" s="9" t="s">
        <v>11901</v>
      </c>
    </row>
    <row r="18254" spans="1:36" x14ac:dyDescent="0.35">
      <c r="A18254" s="9" t="s">
        <v>155</v>
      </c>
      <c r="B18254" s="9" t="s">
        <v>155</v>
      </c>
      <c r="C18254" s="9" t="s">
        <v>156</v>
      </c>
      <c r="D18254" s="9" t="s">
        <v>157</v>
      </c>
      <c r="AG18254" s="9" t="s">
        <v>11902</v>
      </c>
    </row>
    <row r="18255" spans="1:36" x14ac:dyDescent="0.35">
      <c r="A18255" s="9" t="s">
        <v>155</v>
      </c>
      <c r="B18255" s="9" t="s">
        <v>155</v>
      </c>
      <c r="C18255" s="9" t="s">
        <v>156</v>
      </c>
      <c r="D18255" s="9" t="s">
        <v>157</v>
      </c>
      <c r="AH18255" s="9" t="s">
        <v>11903</v>
      </c>
    </row>
    <row r="18256" spans="1:36" x14ac:dyDescent="0.35">
      <c r="A18256" s="9" t="s">
        <v>155</v>
      </c>
      <c r="B18256" s="9" t="s">
        <v>155</v>
      </c>
      <c r="C18256" s="9" t="s">
        <v>156</v>
      </c>
      <c r="D18256" s="9" t="s">
        <v>157</v>
      </c>
      <c r="AJ18256" s="9" t="s">
        <v>11904</v>
      </c>
    </row>
    <row r="18257" spans="1:36" x14ac:dyDescent="0.35">
      <c r="A18257" s="9" t="s">
        <v>155</v>
      </c>
      <c r="B18257" s="9" t="s">
        <v>155</v>
      </c>
      <c r="C18257" s="9" t="s">
        <v>156</v>
      </c>
      <c r="D18257" s="9" t="s">
        <v>157</v>
      </c>
      <c r="AH18257" s="9" t="s">
        <v>11905</v>
      </c>
    </row>
    <row r="18258" spans="1:36" x14ac:dyDescent="0.35">
      <c r="A18258" s="9" t="s">
        <v>155</v>
      </c>
      <c r="B18258" s="9" t="s">
        <v>155</v>
      </c>
      <c r="C18258" s="9" t="s">
        <v>156</v>
      </c>
      <c r="D18258" s="9" t="s">
        <v>157</v>
      </c>
      <c r="AJ18258" s="9" t="s">
        <v>11906</v>
      </c>
    </row>
    <row r="18259" spans="1:36" x14ac:dyDescent="0.35">
      <c r="A18259" s="9" t="s">
        <v>155</v>
      </c>
      <c r="B18259" s="9" t="s">
        <v>155</v>
      </c>
      <c r="C18259" s="9" t="s">
        <v>156</v>
      </c>
      <c r="D18259" s="9" t="s">
        <v>157</v>
      </c>
      <c r="AG18259" s="9" t="s">
        <v>11907</v>
      </c>
    </row>
    <row r="18260" spans="1:36" x14ac:dyDescent="0.35">
      <c r="A18260" s="9" t="s">
        <v>155</v>
      </c>
      <c r="B18260" s="9" t="s">
        <v>155</v>
      </c>
      <c r="C18260" s="9" t="s">
        <v>156</v>
      </c>
      <c r="D18260" s="9" t="s">
        <v>157</v>
      </c>
      <c r="AH18260" s="9" t="s">
        <v>11908</v>
      </c>
    </row>
    <row r="18261" spans="1:36" x14ac:dyDescent="0.35">
      <c r="A18261" s="9" t="s">
        <v>155</v>
      </c>
      <c r="B18261" s="9" t="s">
        <v>155</v>
      </c>
      <c r="C18261" s="9" t="s">
        <v>156</v>
      </c>
      <c r="D18261" s="9" t="s">
        <v>157</v>
      </c>
      <c r="AJ18261" s="9" t="s">
        <v>11909</v>
      </c>
    </row>
    <row r="18262" spans="1:36" x14ac:dyDescent="0.35">
      <c r="A18262" s="9" t="s">
        <v>155</v>
      </c>
      <c r="B18262" s="9" t="s">
        <v>155</v>
      </c>
      <c r="C18262" s="9" t="s">
        <v>156</v>
      </c>
      <c r="D18262" s="9" t="s">
        <v>157</v>
      </c>
      <c r="AG18262" s="9" t="s">
        <v>11910</v>
      </c>
    </row>
    <row r="18263" spans="1:36" x14ac:dyDescent="0.35">
      <c r="A18263" s="9" t="s">
        <v>155</v>
      </c>
      <c r="B18263" s="9" t="s">
        <v>155</v>
      </c>
      <c r="C18263" s="9" t="s">
        <v>156</v>
      </c>
      <c r="D18263" s="9" t="s">
        <v>157</v>
      </c>
      <c r="AH18263" s="9" t="s">
        <v>11911</v>
      </c>
    </row>
    <row r="18264" spans="1:36" x14ac:dyDescent="0.35">
      <c r="A18264" s="9" t="s">
        <v>155</v>
      </c>
      <c r="B18264" s="9" t="s">
        <v>155</v>
      </c>
      <c r="C18264" s="9" t="s">
        <v>156</v>
      </c>
      <c r="D18264" s="9" t="s">
        <v>157</v>
      </c>
      <c r="AJ18264" s="9" t="s">
        <v>11912</v>
      </c>
    </row>
    <row r="18265" spans="1:36" x14ac:dyDescent="0.35">
      <c r="A18265" s="9" t="s">
        <v>155</v>
      </c>
      <c r="B18265" s="9" t="s">
        <v>155</v>
      </c>
      <c r="C18265" s="9" t="s">
        <v>156</v>
      </c>
      <c r="D18265" s="9" t="s">
        <v>157</v>
      </c>
      <c r="AG18265" s="9" t="s">
        <v>11913</v>
      </c>
    </row>
    <row r="18266" spans="1:36" x14ac:dyDescent="0.35">
      <c r="A18266" s="9" t="s">
        <v>155</v>
      </c>
      <c r="B18266" s="9" t="s">
        <v>155</v>
      </c>
      <c r="C18266" s="9" t="s">
        <v>156</v>
      </c>
      <c r="D18266" s="9" t="s">
        <v>157</v>
      </c>
      <c r="AH18266" s="9" t="s">
        <v>11914</v>
      </c>
    </row>
    <row r="18267" spans="1:36" x14ac:dyDescent="0.35">
      <c r="A18267" s="9" t="s">
        <v>155</v>
      </c>
      <c r="B18267" s="9" t="s">
        <v>155</v>
      </c>
      <c r="C18267" s="9" t="s">
        <v>156</v>
      </c>
      <c r="D18267" s="9" t="s">
        <v>157</v>
      </c>
      <c r="AJ18267" s="9" t="s">
        <v>11915</v>
      </c>
    </row>
    <row r="18268" spans="1:36" x14ac:dyDescent="0.35">
      <c r="A18268" s="9" t="s">
        <v>155</v>
      </c>
      <c r="B18268" s="9" t="s">
        <v>155</v>
      </c>
      <c r="C18268" s="9" t="s">
        <v>156</v>
      </c>
      <c r="D18268" s="9" t="s">
        <v>157</v>
      </c>
      <c r="AG18268" s="9" t="s">
        <v>11916</v>
      </c>
    </row>
    <row r="18269" spans="1:36" x14ac:dyDescent="0.35">
      <c r="A18269" s="9" t="s">
        <v>155</v>
      </c>
      <c r="B18269" s="9" t="s">
        <v>155</v>
      </c>
      <c r="C18269" s="9" t="s">
        <v>156</v>
      </c>
      <c r="D18269" s="9" t="s">
        <v>157</v>
      </c>
      <c r="AH18269" s="9" t="s">
        <v>11917</v>
      </c>
    </row>
    <row r="18270" spans="1:36" x14ac:dyDescent="0.35">
      <c r="A18270" s="9" t="s">
        <v>155</v>
      </c>
      <c r="B18270" s="9" t="s">
        <v>155</v>
      </c>
      <c r="C18270" s="9" t="s">
        <v>156</v>
      </c>
      <c r="D18270" s="9" t="s">
        <v>157</v>
      </c>
      <c r="AJ18270" s="9" t="s">
        <v>21931</v>
      </c>
    </row>
    <row r="18271" spans="1:36" x14ac:dyDescent="0.35">
      <c r="A18271" s="9" t="s">
        <v>155</v>
      </c>
      <c r="B18271" s="9" t="s">
        <v>155</v>
      </c>
      <c r="C18271" s="9" t="s">
        <v>156</v>
      </c>
      <c r="D18271" s="9" t="s">
        <v>157</v>
      </c>
      <c r="AJ18271" s="9" t="s">
        <v>11918</v>
      </c>
    </row>
    <row r="18272" spans="1:36" x14ac:dyDescent="0.35">
      <c r="A18272" s="9" t="s">
        <v>155</v>
      </c>
      <c r="B18272" s="9" t="s">
        <v>155</v>
      </c>
      <c r="C18272" s="9" t="s">
        <v>156</v>
      </c>
      <c r="D18272" s="9" t="s">
        <v>157</v>
      </c>
      <c r="AG18272" s="9" t="s">
        <v>11919</v>
      </c>
    </row>
    <row r="18273" spans="1:36" x14ac:dyDescent="0.35">
      <c r="A18273" s="9" t="s">
        <v>155</v>
      </c>
      <c r="B18273" s="9" t="s">
        <v>155</v>
      </c>
      <c r="C18273" s="9" t="s">
        <v>156</v>
      </c>
      <c r="D18273" s="9" t="s">
        <v>157</v>
      </c>
      <c r="AH18273" s="9" t="s">
        <v>11920</v>
      </c>
    </row>
    <row r="18274" spans="1:36" x14ac:dyDescent="0.35">
      <c r="A18274" s="9" t="s">
        <v>155</v>
      </c>
      <c r="B18274" s="9" t="s">
        <v>155</v>
      </c>
      <c r="C18274" s="9" t="s">
        <v>156</v>
      </c>
      <c r="D18274" s="9" t="s">
        <v>157</v>
      </c>
      <c r="AJ18274" s="9" t="s">
        <v>11921</v>
      </c>
    </row>
    <row r="18275" spans="1:36" x14ac:dyDescent="0.35">
      <c r="A18275" s="9" t="s">
        <v>155</v>
      </c>
      <c r="B18275" s="9" t="s">
        <v>155</v>
      </c>
      <c r="C18275" s="9" t="s">
        <v>156</v>
      </c>
      <c r="D18275" s="9" t="s">
        <v>157</v>
      </c>
      <c r="AJ18275" s="9" t="s">
        <v>11922</v>
      </c>
    </row>
    <row r="18276" spans="1:36" x14ac:dyDescent="0.35">
      <c r="A18276" s="9" t="s">
        <v>155</v>
      </c>
      <c r="B18276" s="9" t="s">
        <v>155</v>
      </c>
      <c r="C18276" s="9" t="s">
        <v>156</v>
      </c>
      <c r="D18276" s="9" t="s">
        <v>157</v>
      </c>
      <c r="AG18276" s="9" t="s">
        <v>11923</v>
      </c>
    </row>
    <row r="18277" spans="1:36" x14ac:dyDescent="0.35">
      <c r="A18277" s="9" t="s">
        <v>155</v>
      </c>
      <c r="B18277" s="9" t="s">
        <v>155</v>
      </c>
      <c r="C18277" s="9" t="s">
        <v>156</v>
      </c>
      <c r="D18277" s="9" t="s">
        <v>157</v>
      </c>
      <c r="AH18277" s="9" t="s">
        <v>11924</v>
      </c>
    </row>
    <row r="18278" spans="1:36" x14ac:dyDescent="0.35">
      <c r="A18278" s="9" t="s">
        <v>155</v>
      </c>
      <c r="B18278" s="9" t="s">
        <v>155</v>
      </c>
      <c r="C18278" s="9" t="s">
        <v>156</v>
      </c>
      <c r="D18278" s="9" t="s">
        <v>157</v>
      </c>
      <c r="AJ18278" s="9" t="s">
        <v>11925</v>
      </c>
    </row>
    <row r="18279" spans="1:36" x14ac:dyDescent="0.35">
      <c r="A18279" s="9" t="s">
        <v>155</v>
      </c>
      <c r="B18279" s="9" t="s">
        <v>155</v>
      </c>
      <c r="C18279" s="9" t="s">
        <v>156</v>
      </c>
      <c r="D18279" s="9" t="s">
        <v>157</v>
      </c>
      <c r="AG18279" s="9" t="s">
        <v>11926</v>
      </c>
    </row>
    <row r="18280" spans="1:36" x14ac:dyDescent="0.35">
      <c r="A18280" s="9" t="s">
        <v>155</v>
      </c>
      <c r="B18280" s="9" t="s">
        <v>155</v>
      </c>
      <c r="C18280" s="9" t="s">
        <v>156</v>
      </c>
      <c r="D18280" s="9" t="s">
        <v>157</v>
      </c>
      <c r="AH18280" s="9" t="s">
        <v>11927</v>
      </c>
    </row>
    <row r="18281" spans="1:36" x14ac:dyDescent="0.35">
      <c r="A18281" s="9" t="s">
        <v>155</v>
      </c>
      <c r="B18281" s="9" t="s">
        <v>155</v>
      </c>
      <c r="C18281" s="9" t="s">
        <v>156</v>
      </c>
      <c r="D18281" s="9" t="s">
        <v>157</v>
      </c>
      <c r="AJ18281" s="9" t="s">
        <v>11928</v>
      </c>
    </row>
    <row r="18282" spans="1:36" x14ac:dyDescent="0.35">
      <c r="A18282" s="9" t="s">
        <v>155</v>
      </c>
      <c r="B18282" s="9" t="s">
        <v>155</v>
      </c>
      <c r="C18282" s="9" t="s">
        <v>156</v>
      </c>
      <c r="D18282" s="9" t="s">
        <v>157</v>
      </c>
      <c r="AJ18282" s="9" t="s">
        <v>11929</v>
      </c>
    </row>
    <row r="18283" spans="1:36" x14ac:dyDescent="0.35">
      <c r="A18283" s="9" t="s">
        <v>155</v>
      </c>
      <c r="B18283" s="9" t="s">
        <v>155</v>
      </c>
      <c r="C18283" s="9" t="s">
        <v>156</v>
      </c>
      <c r="D18283" s="9" t="s">
        <v>157</v>
      </c>
      <c r="AG18283" s="9" t="s">
        <v>11930</v>
      </c>
    </row>
    <row r="18284" spans="1:36" x14ac:dyDescent="0.35">
      <c r="A18284" s="9" t="s">
        <v>155</v>
      </c>
      <c r="B18284" s="9" t="s">
        <v>155</v>
      </c>
      <c r="C18284" s="9" t="s">
        <v>156</v>
      </c>
      <c r="D18284" s="9" t="s">
        <v>157</v>
      </c>
      <c r="AH18284" s="9" t="s">
        <v>11931</v>
      </c>
    </row>
    <row r="18285" spans="1:36" x14ac:dyDescent="0.35">
      <c r="A18285" s="9" t="s">
        <v>155</v>
      </c>
      <c r="B18285" s="9" t="s">
        <v>155</v>
      </c>
      <c r="C18285" s="9" t="s">
        <v>156</v>
      </c>
      <c r="D18285" s="9" t="s">
        <v>157</v>
      </c>
      <c r="AJ18285" s="9" t="s">
        <v>11932</v>
      </c>
    </row>
    <row r="18286" spans="1:36" x14ac:dyDescent="0.35">
      <c r="A18286" s="9" t="s">
        <v>155</v>
      </c>
      <c r="B18286" s="9" t="s">
        <v>155</v>
      </c>
      <c r="C18286" s="9" t="s">
        <v>156</v>
      </c>
      <c r="D18286" s="9" t="s">
        <v>157</v>
      </c>
      <c r="AJ18286" s="9" t="s">
        <v>11933</v>
      </c>
    </row>
    <row r="18287" spans="1:36" x14ac:dyDescent="0.35">
      <c r="A18287" s="9" t="s">
        <v>155</v>
      </c>
      <c r="B18287" s="9" t="s">
        <v>155</v>
      </c>
      <c r="C18287" s="9" t="s">
        <v>156</v>
      </c>
      <c r="D18287" s="9" t="s">
        <v>157</v>
      </c>
      <c r="AG18287" s="9" t="s">
        <v>11934</v>
      </c>
    </row>
    <row r="18288" spans="1:36" x14ac:dyDescent="0.35">
      <c r="A18288" s="9" t="s">
        <v>155</v>
      </c>
      <c r="B18288" s="9" t="s">
        <v>155</v>
      </c>
      <c r="C18288" s="9" t="s">
        <v>156</v>
      </c>
      <c r="D18288" s="9" t="s">
        <v>157</v>
      </c>
      <c r="AH18288" s="9" t="s">
        <v>11935</v>
      </c>
    </row>
    <row r="18289" spans="1:36" x14ac:dyDescent="0.35">
      <c r="A18289" s="9" t="s">
        <v>155</v>
      </c>
      <c r="B18289" s="9" t="s">
        <v>155</v>
      </c>
      <c r="C18289" s="9" t="s">
        <v>156</v>
      </c>
      <c r="D18289" s="9" t="s">
        <v>157</v>
      </c>
      <c r="AJ18289" s="9" t="s">
        <v>11936</v>
      </c>
    </row>
    <row r="18290" spans="1:36" x14ac:dyDescent="0.35">
      <c r="A18290" s="9" t="s">
        <v>155</v>
      </c>
      <c r="B18290" s="9" t="s">
        <v>155</v>
      </c>
      <c r="C18290" s="9" t="s">
        <v>156</v>
      </c>
      <c r="D18290" s="9" t="s">
        <v>157</v>
      </c>
      <c r="AG18290" s="9" t="s">
        <v>11937</v>
      </c>
    </row>
    <row r="18291" spans="1:36" x14ac:dyDescent="0.35">
      <c r="A18291" s="9" t="s">
        <v>155</v>
      </c>
      <c r="B18291" s="9" t="s">
        <v>155</v>
      </c>
      <c r="C18291" s="9" t="s">
        <v>156</v>
      </c>
      <c r="D18291" s="9" t="s">
        <v>157</v>
      </c>
      <c r="AH18291" s="9" t="s">
        <v>11938</v>
      </c>
    </row>
    <row r="18292" spans="1:36" x14ac:dyDescent="0.35">
      <c r="A18292" s="9" t="s">
        <v>155</v>
      </c>
      <c r="B18292" s="9" t="s">
        <v>155</v>
      </c>
      <c r="C18292" s="9" t="s">
        <v>156</v>
      </c>
      <c r="D18292" s="9" t="s">
        <v>157</v>
      </c>
      <c r="AJ18292" s="9" t="s">
        <v>11939</v>
      </c>
    </row>
    <row r="18293" spans="1:36" x14ac:dyDescent="0.35">
      <c r="A18293" s="9" t="s">
        <v>155</v>
      </c>
      <c r="B18293" s="9" t="s">
        <v>155</v>
      </c>
      <c r="C18293" s="9" t="s">
        <v>156</v>
      </c>
      <c r="D18293" s="9" t="s">
        <v>157</v>
      </c>
      <c r="AJ18293" s="9" t="s">
        <v>11940</v>
      </c>
    </row>
    <row r="18294" spans="1:36" x14ac:dyDescent="0.35">
      <c r="A18294" s="9" t="s">
        <v>155</v>
      </c>
      <c r="B18294" s="9" t="s">
        <v>155</v>
      </c>
      <c r="C18294" s="9" t="s">
        <v>156</v>
      </c>
      <c r="D18294" s="9" t="s">
        <v>157</v>
      </c>
      <c r="AG18294" s="9" t="s">
        <v>11941</v>
      </c>
    </row>
    <row r="18295" spans="1:36" x14ac:dyDescent="0.35">
      <c r="A18295" s="9" t="s">
        <v>155</v>
      </c>
      <c r="B18295" s="9" t="s">
        <v>155</v>
      </c>
      <c r="C18295" s="9" t="s">
        <v>156</v>
      </c>
      <c r="D18295" s="9" t="s">
        <v>157</v>
      </c>
      <c r="AH18295" s="9" t="s">
        <v>11942</v>
      </c>
    </row>
    <row r="18296" spans="1:36" x14ac:dyDescent="0.35">
      <c r="A18296" s="9" t="s">
        <v>155</v>
      </c>
      <c r="B18296" s="9" t="s">
        <v>155</v>
      </c>
      <c r="C18296" s="9" t="s">
        <v>156</v>
      </c>
      <c r="D18296" s="9" t="s">
        <v>157</v>
      </c>
      <c r="AJ18296" s="9" t="s">
        <v>20384</v>
      </c>
    </row>
    <row r="18297" spans="1:36" x14ac:dyDescent="0.35">
      <c r="A18297" s="9" t="s">
        <v>155</v>
      </c>
      <c r="B18297" s="9" t="s">
        <v>155</v>
      </c>
      <c r="C18297" s="9" t="s">
        <v>156</v>
      </c>
      <c r="D18297" s="9" t="s">
        <v>157</v>
      </c>
      <c r="AJ18297" s="9" t="s">
        <v>11943</v>
      </c>
    </row>
    <row r="18298" spans="1:36" x14ac:dyDescent="0.35">
      <c r="A18298" s="9" t="s">
        <v>155</v>
      </c>
      <c r="B18298" s="9" t="s">
        <v>155</v>
      </c>
      <c r="C18298" s="9" t="s">
        <v>156</v>
      </c>
      <c r="D18298" s="9" t="s">
        <v>157</v>
      </c>
      <c r="AJ18298" s="9" t="s">
        <v>20385</v>
      </c>
    </row>
    <row r="18299" spans="1:36" x14ac:dyDescent="0.35">
      <c r="A18299" s="9" t="s">
        <v>155</v>
      </c>
      <c r="B18299" s="9" t="s">
        <v>155</v>
      </c>
      <c r="C18299" s="9" t="s">
        <v>156</v>
      </c>
      <c r="D18299" s="9" t="s">
        <v>157</v>
      </c>
      <c r="AG18299" s="9" t="s">
        <v>11944</v>
      </c>
    </row>
    <row r="18300" spans="1:36" x14ac:dyDescent="0.35">
      <c r="A18300" s="9" t="s">
        <v>155</v>
      </c>
      <c r="B18300" s="9" t="s">
        <v>155</v>
      </c>
      <c r="C18300" s="9" t="s">
        <v>156</v>
      </c>
      <c r="D18300" s="9" t="s">
        <v>157</v>
      </c>
      <c r="AH18300" s="9" t="s">
        <v>11945</v>
      </c>
    </row>
    <row r="18301" spans="1:36" x14ac:dyDescent="0.35">
      <c r="A18301" s="9" t="s">
        <v>155</v>
      </c>
      <c r="B18301" s="9" t="s">
        <v>155</v>
      </c>
      <c r="C18301" s="9" t="s">
        <v>156</v>
      </c>
      <c r="D18301" s="9" t="s">
        <v>157</v>
      </c>
      <c r="AJ18301" s="9" t="s">
        <v>21932</v>
      </c>
    </row>
    <row r="18302" spans="1:36" x14ac:dyDescent="0.35">
      <c r="A18302" s="9" t="s">
        <v>155</v>
      </c>
      <c r="B18302" s="9" t="s">
        <v>155</v>
      </c>
      <c r="C18302" s="9" t="s">
        <v>156</v>
      </c>
      <c r="D18302" s="9" t="s">
        <v>157</v>
      </c>
      <c r="AJ18302" s="9" t="s">
        <v>11946</v>
      </c>
    </row>
    <row r="18303" spans="1:36" x14ac:dyDescent="0.35">
      <c r="A18303" s="9" t="s">
        <v>155</v>
      </c>
      <c r="B18303" s="9" t="s">
        <v>155</v>
      </c>
      <c r="C18303" s="9" t="s">
        <v>156</v>
      </c>
      <c r="D18303" s="9" t="s">
        <v>157</v>
      </c>
      <c r="AG18303" s="9" t="s">
        <v>11947</v>
      </c>
    </row>
    <row r="18304" spans="1:36" x14ac:dyDescent="0.35">
      <c r="A18304" s="9" t="s">
        <v>155</v>
      </c>
      <c r="B18304" s="9" t="s">
        <v>155</v>
      </c>
      <c r="C18304" s="9" t="s">
        <v>156</v>
      </c>
      <c r="D18304" s="9" t="s">
        <v>157</v>
      </c>
      <c r="AH18304" s="9" t="s">
        <v>11948</v>
      </c>
    </row>
    <row r="18305" spans="1:36" x14ac:dyDescent="0.35">
      <c r="A18305" s="9" t="s">
        <v>155</v>
      </c>
      <c r="B18305" s="9" t="s">
        <v>155</v>
      </c>
      <c r="C18305" s="9" t="s">
        <v>156</v>
      </c>
      <c r="D18305" s="9" t="s">
        <v>157</v>
      </c>
      <c r="AJ18305" s="9" t="s">
        <v>11949</v>
      </c>
    </row>
    <row r="18306" spans="1:36" x14ac:dyDescent="0.35">
      <c r="A18306" s="9" t="s">
        <v>155</v>
      </c>
      <c r="B18306" s="9" t="s">
        <v>155</v>
      </c>
      <c r="C18306" s="9" t="s">
        <v>156</v>
      </c>
      <c r="D18306" s="9" t="s">
        <v>157</v>
      </c>
      <c r="AJ18306" s="9" t="s">
        <v>11950</v>
      </c>
    </row>
    <row r="18307" spans="1:36" x14ac:dyDescent="0.35">
      <c r="A18307" s="9" t="s">
        <v>155</v>
      </c>
      <c r="B18307" s="9" t="s">
        <v>155</v>
      </c>
      <c r="C18307" s="9" t="s">
        <v>156</v>
      </c>
      <c r="D18307" s="9" t="s">
        <v>157</v>
      </c>
      <c r="AG18307" s="9" t="s">
        <v>11951</v>
      </c>
    </row>
    <row r="18308" spans="1:36" x14ac:dyDescent="0.35">
      <c r="A18308" s="9" t="s">
        <v>155</v>
      </c>
      <c r="B18308" s="9" t="s">
        <v>155</v>
      </c>
      <c r="C18308" s="9" t="s">
        <v>156</v>
      </c>
      <c r="D18308" s="9" t="s">
        <v>157</v>
      </c>
      <c r="AH18308" s="9" t="s">
        <v>11952</v>
      </c>
    </row>
    <row r="18309" spans="1:36" x14ac:dyDescent="0.35">
      <c r="A18309" s="9" t="s">
        <v>155</v>
      </c>
      <c r="B18309" s="9" t="s">
        <v>155</v>
      </c>
      <c r="C18309" s="9" t="s">
        <v>156</v>
      </c>
      <c r="D18309" s="9" t="s">
        <v>157</v>
      </c>
      <c r="AJ18309" s="9" t="s">
        <v>21550</v>
      </c>
    </row>
    <row r="18310" spans="1:36" x14ac:dyDescent="0.35">
      <c r="A18310" s="9" t="s">
        <v>155</v>
      </c>
      <c r="B18310" s="9" t="s">
        <v>155</v>
      </c>
      <c r="C18310" s="9" t="s">
        <v>156</v>
      </c>
      <c r="D18310" s="9" t="s">
        <v>157</v>
      </c>
      <c r="AJ18310" s="9" t="s">
        <v>11953</v>
      </c>
    </row>
    <row r="18311" spans="1:36" x14ac:dyDescent="0.35">
      <c r="A18311" s="9" t="s">
        <v>155</v>
      </c>
      <c r="B18311" s="9" t="s">
        <v>155</v>
      </c>
      <c r="C18311" s="9" t="s">
        <v>156</v>
      </c>
      <c r="D18311" s="9" t="s">
        <v>157</v>
      </c>
      <c r="AG18311" s="9" t="s">
        <v>11954</v>
      </c>
    </row>
    <row r="18312" spans="1:36" x14ac:dyDescent="0.35">
      <c r="A18312" s="9" t="s">
        <v>155</v>
      </c>
      <c r="B18312" s="9" t="s">
        <v>155</v>
      </c>
      <c r="C18312" s="9" t="s">
        <v>156</v>
      </c>
      <c r="D18312" s="9" t="s">
        <v>157</v>
      </c>
      <c r="AH18312" s="9" t="s">
        <v>11955</v>
      </c>
    </row>
    <row r="18313" spans="1:36" x14ac:dyDescent="0.35">
      <c r="A18313" s="9" t="s">
        <v>155</v>
      </c>
      <c r="B18313" s="9" t="s">
        <v>155</v>
      </c>
      <c r="C18313" s="9" t="s">
        <v>156</v>
      </c>
      <c r="D18313" s="9" t="s">
        <v>157</v>
      </c>
      <c r="AJ18313" s="9" t="s">
        <v>21650</v>
      </c>
    </row>
    <row r="18314" spans="1:36" x14ac:dyDescent="0.35">
      <c r="A18314" s="9" t="s">
        <v>155</v>
      </c>
      <c r="B18314" s="9" t="s">
        <v>155</v>
      </c>
      <c r="C18314" s="9" t="s">
        <v>156</v>
      </c>
      <c r="D18314" s="9" t="s">
        <v>157</v>
      </c>
      <c r="AJ18314" s="9" t="s">
        <v>11956</v>
      </c>
    </row>
    <row r="18315" spans="1:36" x14ac:dyDescent="0.35">
      <c r="A18315" s="9" t="s">
        <v>155</v>
      </c>
      <c r="B18315" s="9" t="s">
        <v>155</v>
      </c>
      <c r="C18315" s="9" t="s">
        <v>156</v>
      </c>
      <c r="D18315" s="9" t="s">
        <v>157</v>
      </c>
      <c r="AH18315" s="9" t="s">
        <v>21700</v>
      </c>
    </row>
    <row r="18316" spans="1:36" x14ac:dyDescent="0.35">
      <c r="A18316" s="9" t="s">
        <v>155</v>
      </c>
      <c r="B18316" s="9" t="s">
        <v>155</v>
      </c>
      <c r="C18316" s="9" t="s">
        <v>156</v>
      </c>
      <c r="D18316" s="9" t="s">
        <v>157</v>
      </c>
      <c r="AJ18316" s="9" t="s">
        <v>21701</v>
      </c>
    </row>
    <row r="18317" spans="1:36" x14ac:dyDescent="0.35">
      <c r="A18317" s="9" t="s">
        <v>155</v>
      </c>
      <c r="B18317" s="9" t="s">
        <v>155</v>
      </c>
      <c r="C18317" s="9" t="s">
        <v>156</v>
      </c>
      <c r="D18317" s="9" t="s">
        <v>157</v>
      </c>
      <c r="AJ18317" s="9" t="s">
        <v>21702</v>
      </c>
    </row>
    <row r="18318" spans="1:36" x14ac:dyDescent="0.35">
      <c r="A18318" s="9" t="s">
        <v>155</v>
      </c>
      <c r="B18318" s="9" t="s">
        <v>155</v>
      </c>
      <c r="C18318" s="9" t="s">
        <v>156</v>
      </c>
      <c r="D18318" s="9" t="s">
        <v>157</v>
      </c>
      <c r="AG18318" s="9" t="s">
        <v>11957</v>
      </c>
    </row>
    <row r="18319" spans="1:36" x14ac:dyDescent="0.35">
      <c r="A18319" s="9" t="s">
        <v>155</v>
      </c>
      <c r="B18319" s="9" t="s">
        <v>155</v>
      </c>
      <c r="C18319" s="9" t="s">
        <v>156</v>
      </c>
      <c r="D18319" s="9" t="s">
        <v>157</v>
      </c>
      <c r="AH18319" s="9" t="s">
        <v>11958</v>
      </c>
    </row>
    <row r="18320" spans="1:36" x14ac:dyDescent="0.35">
      <c r="A18320" s="9" t="s">
        <v>155</v>
      </c>
      <c r="B18320" s="9" t="s">
        <v>155</v>
      </c>
      <c r="C18320" s="9" t="s">
        <v>156</v>
      </c>
      <c r="D18320" s="9" t="s">
        <v>157</v>
      </c>
      <c r="AJ18320" s="9" t="s">
        <v>11959</v>
      </c>
    </row>
    <row r="18321" spans="1:36" x14ac:dyDescent="0.35">
      <c r="A18321" s="9" t="s">
        <v>155</v>
      </c>
      <c r="B18321" s="9" t="s">
        <v>155</v>
      </c>
      <c r="C18321" s="9" t="s">
        <v>156</v>
      </c>
      <c r="D18321" s="9" t="s">
        <v>157</v>
      </c>
      <c r="AG18321" s="9" t="s">
        <v>11960</v>
      </c>
    </row>
    <row r="18322" spans="1:36" x14ac:dyDescent="0.35">
      <c r="A18322" s="9" t="s">
        <v>155</v>
      </c>
      <c r="B18322" s="9" t="s">
        <v>155</v>
      </c>
      <c r="C18322" s="9" t="s">
        <v>156</v>
      </c>
      <c r="D18322" s="9" t="s">
        <v>157</v>
      </c>
      <c r="AH18322" s="9" t="s">
        <v>11961</v>
      </c>
    </row>
    <row r="18323" spans="1:36" x14ac:dyDescent="0.35">
      <c r="A18323" s="9" t="s">
        <v>155</v>
      </c>
      <c r="B18323" s="9" t="s">
        <v>155</v>
      </c>
      <c r="C18323" s="9" t="s">
        <v>156</v>
      </c>
      <c r="D18323" s="9" t="s">
        <v>157</v>
      </c>
      <c r="AJ18323" s="9" t="s">
        <v>11962</v>
      </c>
    </row>
    <row r="18324" spans="1:36" x14ac:dyDescent="0.35">
      <c r="A18324" s="9" t="s">
        <v>155</v>
      </c>
      <c r="B18324" s="9" t="s">
        <v>155</v>
      </c>
      <c r="C18324" s="9" t="s">
        <v>156</v>
      </c>
      <c r="D18324" s="9" t="s">
        <v>157</v>
      </c>
      <c r="AJ18324" s="9" t="s">
        <v>11963</v>
      </c>
    </row>
    <row r="18325" spans="1:36" x14ac:dyDescent="0.35">
      <c r="A18325" s="9" t="s">
        <v>155</v>
      </c>
      <c r="B18325" s="9" t="s">
        <v>155</v>
      </c>
      <c r="C18325" s="9" t="s">
        <v>156</v>
      </c>
      <c r="D18325" s="9" t="s">
        <v>157</v>
      </c>
      <c r="AG18325" s="9" t="s">
        <v>11964</v>
      </c>
    </row>
    <row r="18326" spans="1:36" x14ac:dyDescent="0.35">
      <c r="A18326" s="9" t="s">
        <v>155</v>
      </c>
      <c r="B18326" s="9" t="s">
        <v>155</v>
      </c>
      <c r="C18326" s="9" t="s">
        <v>156</v>
      </c>
      <c r="D18326" s="9" t="s">
        <v>157</v>
      </c>
      <c r="AH18326" s="9" t="s">
        <v>11965</v>
      </c>
    </row>
    <row r="18327" spans="1:36" x14ac:dyDescent="0.35">
      <c r="A18327" s="9" t="s">
        <v>155</v>
      </c>
      <c r="B18327" s="9" t="s">
        <v>155</v>
      </c>
      <c r="C18327" s="9" t="s">
        <v>156</v>
      </c>
      <c r="D18327" s="9" t="s">
        <v>157</v>
      </c>
      <c r="AJ18327" s="9" t="s">
        <v>11966</v>
      </c>
    </row>
    <row r="18328" spans="1:36" x14ac:dyDescent="0.35">
      <c r="A18328" s="9" t="s">
        <v>155</v>
      </c>
      <c r="B18328" s="9" t="s">
        <v>155</v>
      </c>
      <c r="C18328" s="9" t="s">
        <v>156</v>
      </c>
      <c r="D18328" s="9" t="s">
        <v>157</v>
      </c>
      <c r="AG18328" s="9" t="s">
        <v>11967</v>
      </c>
    </row>
    <row r="18329" spans="1:36" x14ac:dyDescent="0.35">
      <c r="A18329" s="9" t="s">
        <v>155</v>
      </c>
      <c r="B18329" s="9" t="s">
        <v>155</v>
      </c>
      <c r="C18329" s="9" t="s">
        <v>156</v>
      </c>
      <c r="D18329" s="9" t="s">
        <v>157</v>
      </c>
      <c r="AH18329" s="9" t="s">
        <v>11968</v>
      </c>
    </row>
    <row r="18330" spans="1:36" x14ac:dyDescent="0.35">
      <c r="A18330" s="9" t="s">
        <v>155</v>
      </c>
      <c r="B18330" s="9" t="s">
        <v>155</v>
      </c>
      <c r="C18330" s="9" t="s">
        <v>156</v>
      </c>
      <c r="D18330" s="9" t="s">
        <v>157</v>
      </c>
      <c r="AJ18330" s="9" t="s">
        <v>11969</v>
      </c>
    </row>
    <row r="18331" spans="1:36" x14ac:dyDescent="0.35">
      <c r="A18331" s="9" t="s">
        <v>155</v>
      </c>
      <c r="B18331" s="9" t="s">
        <v>155</v>
      </c>
      <c r="C18331" s="9" t="s">
        <v>156</v>
      </c>
      <c r="D18331" s="9" t="s">
        <v>157</v>
      </c>
      <c r="AG18331" s="9" t="s">
        <v>11970</v>
      </c>
    </row>
    <row r="18332" spans="1:36" x14ac:dyDescent="0.35">
      <c r="A18332" s="9" t="s">
        <v>155</v>
      </c>
      <c r="B18332" s="9" t="s">
        <v>155</v>
      </c>
      <c r="C18332" s="9" t="s">
        <v>156</v>
      </c>
      <c r="D18332" s="9" t="s">
        <v>157</v>
      </c>
      <c r="AH18332" s="9" t="s">
        <v>11971</v>
      </c>
    </row>
    <row r="18333" spans="1:36" x14ac:dyDescent="0.35">
      <c r="A18333" s="9" t="s">
        <v>155</v>
      </c>
      <c r="B18333" s="9" t="s">
        <v>155</v>
      </c>
      <c r="C18333" s="9" t="s">
        <v>156</v>
      </c>
      <c r="D18333" s="9" t="s">
        <v>157</v>
      </c>
      <c r="AJ18333" s="9" t="s">
        <v>21922</v>
      </c>
    </row>
    <row r="18334" spans="1:36" x14ac:dyDescent="0.35">
      <c r="A18334" s="9" t="s">
        <v>155</v>
      </c>
      <c r="B18334" s="9" t="s">
        <v>155</v>
      </c>
      <c r="C18334" s="9" t="s">
        <v>156</v>
      </c>
      <c r="D18334" s="9" t="s">
        <v>157</v>
      </c>
      <c r="AJ18334" s="9" t="s">
        <v>11972</v>
      </c>
    </row>
    <row r="18335" spans="1:36" x14ac:dyDescent="0.35">
      <c r="A18335" s="9" t="s">
        <v>155</v>
      </c>
      <c r="B18335" s="9" t="s">
        <v>155</v>
      </c>
      <c r="C18335" s="9" t="s">
        <v>156</v>
      </c>
      <c r="D18335" s="9" t="s">
        <v>157</v>
      </c>
      <c r="AG18335" s="9" t="s">
        <v>11973</v>
      </c>
    </row>
    <row r="18336" spans="1:36" x14ac:dyDescent="0.35">
      <c r="A18336" s="9" t="s">
        <v>155</v>
      </c>
      <c r="B18336" s="9" t="s">
        <v>155</v>
      </c>
      <c r="C18336" s="9" t="s">
        <v>156</v>
      </c>
      <c r="D18336" s="9" t="s">
        <v>157</v>
      </c>
      <c r="AH18336" s="9" t="s">
        <v>11974</v>
      </c>
    </row>
    <row r="18337" spans="1:36" x14ac:dyDescent="0.35">
      <c r="A18337" s="9" t="s">
        <v>155</v>
      </c>
      <c r="B18337" s="9" t="s">
        <v>155</v>
      </c>
      <c r="C18337" s="9" t="s">
        <v>156</v>
      </c>
      <c r="D18337" s="9" t="s">
        <v>157</v>
      </c>
      <c r="AJ18337" s="9" t="s">
        <v>11975</v>
      </c>
    </row>
    <row r="18338" spans="1:36" x14ac:dyDescent="0.35">
      <c r="A18338" s="9" t="s">
        <v>155</v>
      </c>
      <c r="B18338" s="9" t="s">
        <v>155</v>
      </c>
      <c r="C18338" s="9" t="s">
        <v>156</v>
      </c>
      <c r="D18338" s="9" t="s">
        <v>157</v>
      </c>
      <c r="AJ18338" s="9" t="s">
        <v>11976</v>
      </c>
    </row>
    <row r="18339" spans="1:36" ht="15.75" customHeight="1" x14ac:dyDescent="0.35">
      <c r="A18339" s="9" t="s">
        <v>155</v>
      </c>
      <c r="B18339" s="9" t="s">
        <v>155</v>
      </c>
      <c r="C18339" s="9" t="s">
        <v>156</v>
      </c>
      <c r="D18339" s="9" t="s">
        <v>157</v>
      </c>
      <c r="AG18339" s="9" t="s">
        <v>11977</v>
      </c>
    </row>
    <row r="18340" spans="1:36" ht="15.75" customHeight="1" x14ac:dyDescent="0.35">
      <c r="A18340" s="9" t="s">
        <v>155</v>
      </c>
      <c r="B18340" s="9" t="s">
        <v>155</v>
      </c>
      <c r="C18340" s="9" t="s">
        <v>156</v>
      </c>
      <c r="D18340" s="9" t="s">
        <v>157</v>
      </c>
      <c r="AH18340" s="9" t="s">
        <v>11978</v>
      </c>
    </row>
    <row r="18341" spans="1:36" x14ac:dyDescent="0.35">
      <c r="A18341" s="9" t="s">
        <v>155</v>
      </c>
      <c r="B18341" s="9" t="s">
        <v>155</v>
      </c>
      <c r="C18341" s="9" t="s">
        <v>156</v>
      </c>
      <c r="D18341" s="9" t="s">
        <v>157</v>
      </c>
      <c r="AJ18341" s="9" t="s">
        <v>11979</v>
      </c>
    </row>
    <row r="18342" spans="1:36" x14ac:dyDescent="0.35">
      <c r="A18342" s="9" t="s">
        <v>155</v>
      </c>
      <c r="B18342" s="9" t="s">
        <v>155</v>
      </c>
      <c r="C18342" s="9" t="s">
        <v>156</v>
      </c>
      <c r="D18342" s="9" t="s">
        <v>157</v>
      </c>
      <c r="AG18342" s="9" t="s">
        <v>11980</v>
      </c>
    </row>
    <row r="18343" spans="1:36" x14ac:dyDescent="0.35">
      <c r="A18343" s="9" t="s">
        <v>155</v>
      </c>
      <c r="B18343" s="9" t="s">
        <v>155</v>
      </c>
      <c r="C18343" s="9" t="s">
        <v>156</v>
      </c>
      <c r="D18343" s="9" t="s">
        <v>157</v>
      </c>
      <c r="AH18343" s="9" t="s">
        <v>11981</v>
      </c>
    </row>
    <row r="18344" spans="1:36" x14ac:dyDescent="0.35">
      <c r="A18344" s="9" t="s">
        <v>155</v>
      </c>
      <c r="B18344" s="9" t="s">
        <v>155</v>
      </c>
      <c r="C18344" s="9" t="s">
        <v>156</v>
      </c>
      <c r="D18344" s="9" t="s">
        <v>157</v>
      </c>
      <c r="AJ18344" s="9" t="s">
        <v>21923</v>
      </c>
    </row>
    <row r="18345" spans="1:36" x14ac:dyDescent="0.35">
      <c r="A18345" s="9" t="s">
        <v>155</v>
      </c>
      <c r="B18345" s="9" t="s">
        <v>155</v>
      </c>
      <c r="C18345" s="9" t="s">
        <v>156</v>
      </c>
      <c r="D18345" s="9" t="s">
        <v>157</v>
      </c>
      <c r="AJ18345" s="9" t="s">
        <v>11982</v>
      </c>
    </row>
    <row r="18346" spans="1:36" x14ac:dyDescent="0.35">
      <c r="A18346" s="9" t="s">
        <v>155</v>
      </c>
      <c r="B18346" s="9" t="s">
        <v>155</v>
      </c>
      <c r="C18346" s="9" t="s">
        <v>156</v>
      </c>
      <c r="D18346" s="9" t="s">
        <v>157</v>
      </c>
      <c r="AG18346" s="9" t="s">
        <v>11983</v>
      </c>
    </row>
    <row r="18347" spans="1:36" x14ac:dyDescent="0.35">
      <c r="A18347" s="9" t="s">
        <v>155</v>
      </c>
      <c r="B18347" s="9" t="s">
        <v>155</v>
      </c>
      <c r="C18347" s="9" t="s">
        <v>156</v>
      </c>
      <c r="D18347" s="9" t="s">
        <v>157</v>
      </c>
      <c r="AH18347" s="9" t="s">
        <v>11984</v>
      </c>
    </row>
    <row r="18348" spans="1:36" x14ac:dyDescent="0.35">
      <c r="A18348" s="9" t="s">
        <v>155</v>
      </c>
      <c r="B18348" s="9" t="s">
        <v>155</v>
      </c>
      <c r="C18348" s="9" t="s">
        <v>156</v>
      </c>
      <c r="D18348" s="9" t="s">
        <v>157</v>
      </c>
      <c r="AJ18348" s="9" t="s">
        <v>20568</v>
      </c>
    </row>
    <row r="18349" spans="1:36" x14ac:dyDescent="0.35">
      <c r="A18349" s="9" t="s">
        <v>155</v>
      </c>
      <c r="B18349" s="9" t="s">
        <v>155</v>
      </c>
      <c r="C18349" s="9" t="s">
        <v>156</v>
      </c>
      <c r="D18349" s="9" t="s">
        <v>157</v>
      </c>
      <c r="AJ18349" s="9" t="s">
        <v>11985</v>
      </c>
    </row>
    <row r="18350" spans="1:36" x14ac:dyDescent="0.35">
      <c r="A18350" s="9" t="s">
        <v>155</v>
      </c>
      <c r="B18350" s="9" t="s">
        <v>155</v>
      </c>
      <c r="C18350" s="9" t="s">
        <v>156</v>
      </c>
      <c r="D18350" s="9" t="s">
        <v>157</v>
      </c>
      <c r="AG18350" s="9" t="s">
        <v>11986</v>
      </c>
    </row>
    <row r="18351" spans="1:36" x14ac:dyDescent="0.35">
      <c r="A18351" s="9" t="s">
        <v>155</v>
      </c>
      <c r="B18351" s="9" t="s">
        <v>155</v>
      </c>
      <c r="C18351" s="9" t="s">
        <v>156</v>
      </c>
      <c r="D18351" s="9" t="s">
        <v>157</v>
      </c>
      <c r="AH18351" s="9" t="s">
        <v>11987</v>
      </c>
    </row>
    <row r="18352" spans="1:36" x14ac:dyDescent="0.35">
      <c r="A18352" s="9" t="s">
        <v>155</v>
      </c>
      <c r="B18352" s="9" t="s">
        <v>155</v>
      </c>
      <c r="C18352" s="9" t="s">
        <v>156</v>
      </c>
      <c r="D18352" s="9" t="s">
        <v>157</v>
      </c>
      <c r="AJ18352" s="9" t="s">
        <v>11988</v>
      </c>
    </row>
    <row r="18353" spans="1:36" x14ac:dyDescent="0.35">
      <c r="A18353" s="9" t="s">
        <v>155</v>
      </c>
      <c r="B18353" s="9" t="s">
        <v>155</v>
      </c>
      <c r="C18353" s="9" t="s">
        <v>156</v>
      </c>
      <c r="D18353" s="9" t="s">
        <v>157</v>
      </c>
      <c r="AG18353" s="9" t="s">
        <v>11989</v>
      </c>
    </row>
    <row r="18354" spans="1:36" x14ac:dyDescent="0.35">
      <c r="A18354" s="9" t="s">
        <v>155</v>
      </c>
      <c r="B18354" s="9" t="s">
        <v>155</v>
      </c>
      <c r="C18354" s="9" t="s">
        <v>156</v>
      </c>
      <c r="D18354" s="9" t="s">
        <v>157</v>
      </c>
      <c r="AH18354" s="9" t="s">
        <v>11990</v>
      </c>
    </row>
    <row r="18355" spans="1:36" x14ac:dyDescent="0.35">
      <c r="A18355" s="9" t="s">
        <v>155</v>
      </c>
      <c r="B18355" s="9" t="s">
        <v>155</v>
      </c>
      <c r="C18355" s="9" t="s">
        <v>156</v>
      </c>
      <c r="D18355" s="9" t="s">
        <v>157</v>
      </c>
      <c r="AJ18355" s="9" t="s">
        <v>11991</v>
      </c>
    </row>
    <row r="18356" spans="1:36" x14ac:dyDescent="0.35">
      <c r="A18356" s="9" t="s">
        <v>155</v>
      </c>
      <c r="B18356" s="9" t="s">
        <v>155</v>
      </c>
      <c r="C18356" s="9" t="s">
        <v>156</v>
      </c>
      <c r="D18356" s="9" t="s">
        <v>157</v>
      </c>
      <c r="AG18356" s="9" t="s">
        <v>11992</v>
      </c>
    </row>
    <row r="18357" spans="1:36" x14ac:dyDescent="0.35">
      <c r="A18357" s="9" t="s">
        <v>155</v>
      </c>
      <c r="B18357" s="9" t="s">
        <v>155</v>
      </c>
      <c r="C18357" s="9" t="s">
        <v>156</v>
      </c>
      <c r="D18357" s="9" t="s">
        <v>157</v>
      </c>
      <c r="AH18357" s="9" t="s">
        <v>11993</v>
      </c>
    </row>
    <row r="18358" spans="1:36" x14ac:dyDescent="0.35">
      <c r="A18358" s="9" t="s">
        <v>155</v>
      </c>
      <c r="B18358" s="9" t="s">
        <v>155</v>
      </c>
      <c r="C18358" s="9" t="s">
        <v>156</v>
      </c>
      <c r="D18358" s="9" t="s">
        <v>157</v>
      </c>
      <c r="AJ18358" s="9" t="s">
        <v>21924</v>
      </c>
    </row>
    <row r="18359" spans="1:36" x14ac:dyDescent="0.35">
      <c r="A18359" s="9" t="s">
        <v>155</v>
      </c>
      <c r="B18359" s="9" t="s">
        <v>155</v>
      </c>
      <c r="C18359" s="9" t="s">
        <v>156</v>
      </c>
      <c r="D18359" s="9" t="s">
        <v>157</v>
      </c>
      <c r="AJ18359" s="9" t="s">
        <v>11994</v>
      </c>
    </row>
    <row r="18360" spans="1:36" x14ac:dyDescent="0.35">
      <c r="A18360" s="9" t="s">
        <v>155</v>
      </c>
      <c r="B18360" s="9" t="s">
        <v>155</v>
      </c>
      <c r="C18360" s="9" t="s">
        <v>156</v>
      </c>
      <c r="D18360" s="9" t="s">
        <v>157</v>
      </c>
      <c r="AG18360" s="9" t="s">
        <v>11995</v>
      </c>
    </row>
    <row r="18361" spans="1:36" x14ac:dyDescent="0.35">
      <c r="A18361" s="9" t="s">
        <v>155</v>
      </c>
      <c r="B18361" s="9" t="s">
        <v>155</v>
      </c>
      <c r="C18361" s="9" t="s">
        <v>156</v>
      </c>
      <c r="D18361" s="9" t="s">
        <v>157</v>
      </c>
      <c r="AH18361" s="9" t="s">
        <v>11996</v>
      </c>
    </row>
    <row r="18362" spans="1:36" x14ac:dyDescent="0.35">
      <c r="A18362" s="9" t="s">
        <v>155</v>
      </c>
      <c r="B18362" s="9" t="s">
        <v>155</v>
      </c>
      <c r="C18362" s="9" t="s">
        <v>156</v>
      </c>
      <c r="D18362" s="9" t="s">
        <v>157</v>
      </c>
      <c r="AJ18362" s="9" t="s">
        <v>21549</v>
      </c>
    </row>
    <row r="18363" spans="1:36" x14ac:dyDescent="0.35">
      <c r="A18363" s="9" t="s">
        <v>155</v>
      </c>
      <c r="B18363" s="9" t="s">
        <v>155</v>
      </c>
      <c r="C18363" s="9" t="s">
        <v>156</v>
      </c>
      <c r="D18363" s="9" t="s">
        <v>157</v>
      </c>
      <c r="AJ18363" s="9" t="s">
        <v>11997</v>
      </c>
    </row>
    <row r="18364" spans="1:36" x14ac:dyDescent="0.35">
      <c r="A18364" s="9" t="s">
        <v>155</v>
      </c>
      <c r="B18364" s="9" t="s">
        <v>155</v>
      </c>
      <c r="C18364" s="9" t="s">
        <v>156</v>
      </c>
      <c r="D18364" s="9" t="s">
        <v>157</v>
      </c>
      <c r="AG18364" s="9" t="s">
        <v>11998</v>
      </c>
    </row>
    <row r="18365" spans="1:36" x14ac:dyDescent="0.35">
      <c r="A18365" s="9" t="s">
        <v>155</v>
      </c>
      <c r="B18365" s="9" t="s">
        <v>155</v>
      </c>
      <c r="C18365" s="9" t="s">
        <v>156</v>
      </c>
      <c r="D18365" s="9" t="s">
        <v>157</v>
      </c>
      <c r="AH18365" s="9" t="s">
        <v>11999</v>
      </c>
    </row>
    <row r="18366" spans="1:36" x14ac:dyDescent="0.35">
      <c r="A18366" s="9" t="s">
        <v>155</v>
      </c>
      <c r="B18366" s="9" t="s">
        <v>155</v>
      </c>
      <c r="C18366" s="9" t="s">
        <v>156</v>
      </c>
      <c r="D18366" s="9" t="s">
        <v>157</v>
      </c>
      <c r="AJ18366" s="9" t="s">
        <v>12000</v>
      </c>
    </row>
    <row r="18367" spans="1:36" x14ac:dyDescent="0.35">
      <c r="A18367" s="9" t="s">
        <v>155</v>
      </c>
      <c r="B18367" s="9" t="s">
        <v>155</v>
      </c>
      <c r="C18367" s="9" t="s">
        <v>156</v>
      </c>
      <c r="D18367" s="9" t="s">
        <v>157</v>
      </c>
      <c r="AG18367" s="9" t="s">
        <v>12001</v>
      </c>
    </row>
    <row r="18368" spans="1:36" x14ac:dyDescent="0.35">
      <c r="A18368" s="9" t="s">
        <v>155</v>
      </c>
      <c r="B18368" s="9" t="s">
        <v>155</v>
      </c>
      <c r="C18368" s="9" t="s">
        <v>156</v>
      </c>
      <c r="D18368" s="9" t="s">
        <v>157</v>
      </c>
      <c r="AH18368" s="9" t="s">
        <v>12002</v>
      </c>
    </row>
    <row r="18369" spans="1:36" x14ac:dyDescent="0.35">
      <c r="A18369" s="9" t="s">
        <v>155</v>
      </c>
      <c r="B18369" s="9" t="s">
        <v>155</v>
      </c>
      <c r="C18369" s="9" t="s">
        <v>156</v>
      </c>
      <c r="D18369" s="9" t="s">
        <v>157</v>
      </c>
      <c r="AJ18369" s="9" t="s">
        <v>21936</v>
      </c>
    </row>
    <row r="18370" spans="1:36" x14ac:dyDescent="0.35">
      <c r="A18370" s="9" t="s">
        <v>155</v>
      </c>
      <c r="B18370" s="9" t="s">
        <v>155</v>
      </c>
      <c r="C18370" s="9" t="s">
        <v>156</v>
      </c>
      <c r="D18370" s="9" t="s">
        <v>157</v>
      </c>
      <c r="AJ18370" s="9" t="s">
        <v>12003</v>
      </c>
    </row>
    <row r="18371" spans="1:36" x14ac:dyDescent="0.35">
      <c r="A18371" s="9" t="s">
        <v>155</v>
      </c>
      <c r="B18371" s="9" t="s">
        <v>155</v>
      </c>
      <c r="C18371" s="9" t="s">
        <v>156</v>
      </c>
      <c r="D18371" s="9" t="s">
        <v>157</v>
      </c>
      <c r="AG18371" s="9" t="s">
        <v>12004</v>
      </c>
    </row>
    <row r="18372" spans="1:36" x14ac:dyDescent="0.35">
      <c r="A18372" s="9" t="s">
        <v>155</v>
      </c>
      <c r="B18372" s="9" t="s">
        <v>155</v>
      </c>
      <c r="C18372" s="9" t="s">
        <v>156</v>
      </c>
      <c r="D18372" s="9" t="s">
        <v>157</v>
      </c>
      <c r="AH18372" s="9" t="s">
        <v>12005</v>
      </c>
    </row>
    <row r="18373" spans="1:36" x14ac:dyDescent="0.35">
      <c r="A18373" s="9" t="s">
        <v>155</v>
      </c>
      <c r="B18373" s="9" t="s">
        <v>155</v>
      </c>
      <c r="C18373" s="9" t="s">
        <v>156</v>
      </c>
      <c r="D18373" s="9" t="s">
        <v>157</v>
      </c>
      <c r="AJ18373" s="9" t="s">
        <v>12006</v>
      </c>
    </row>
    <row r="18374" spans="1:36" x14ac:dyDescent="0.35">
      <c r="A18374" s="9" t="s">
        <v>155</v>
      </c>
      <c r="B18374" s="9" t="s">
        <v>155</v>
      </c>
      <c r="C18374" s="9" t="s">
        <v>156</v>
      </c>
      <c r="D18374" s="9" t="s">
        <v>157</v>
      </c>
      <c r="AJ18374" s="9" t="s">
        <v>12007</v>
      </c>
    </row>
    <row r="18375" spans="1:36" x14ac:dyDescent="0.35">
      <c r="A18375" s="9" t="s">
        <v>155</v>
      </c>
      <c r="B18375" s="9" t="s">
        <v>155</v>
      </c>
      <c r="C18375" s="9" t="s">
        <v>156</v>
      </c>
      <c r="D18375" s="9" t="s">
        <v>157</v>
      </c>
      <c r="AH18375" s="9" t="s">
        <v>12008</v>
      </c>
    </row>
    <row r="18376" spans="1:36" x14ac:dyDescent="0.35">
      <c r="A18376" s="9" t="s">
        <v>155</v>
      </c>
      <c r="B18376" s="9" t="s">
        <v>155</v>
      </c>
      <c r="C18376" s="9" t="s">
        <v>156</v>
      </c>
      <c r="D18376" s="9" t="s">
        <v>157</v>
      </c>
      <c r="AJ18376" s="9" t="s">
        <v>12009</v>
      </c>
    </row>
    <row r="18377" spans="1:36" x14ac:dyDescent="0.35">
      <c r="A18377" s="9" t="s">
        <v>155</v>
      </c>
      <c r="B18377" s="9" t="s">
        <v>155</v>
      </c>
      <c r="C18377" s="9" t="s">
        <v>156</v>
      </c>
      <c r="D18377" s="9" t="s">
        <v>157</v>
      </c>
      <c r="AJ18377" s="9" t="s">
        <v>12010</v>
      </c>
    </row>
    <row r="18378" spans="1:36" x14ac:dyDescent="0.35">
      <c r="A18378" s="9" t="s">
        <v>155</v>
      </c>
      <c r="B18378" s="9" t="s">
        <v>155</v>
      </c>
      <c r="C18378" s="9" t="s">
        <v>156</v>
      </c>
      <c r="D18378" s="9" t="s">
        <v>157</v>
      </c>
      <c r="AH18378" s="9" t="s">
        <v>23363</v>
      </c>
    </row>
    <row r="18379" spans="1:36" x14ac:dyDescent="0.35">
      <c r="A18379" s="9" t="s">
        <v>155</v>
      </c>
      <c r="B18379" s="9" t="s">
        <v>155</v>
      </c>
      <c r="C18379" s="9" t="s">
        <v>156</v>
      </c>
      <c r="D18379" s="9" t="s">
        <v>157</v>
      </c>
      <c r="AJ18379" s="9" t="s">
        <v>23364</v>
      </c>
    </row>
    <row r="18380" spans="1:36" x14ac:dyDescent="0.35">
      <c r="A18380" s="9" t="s">
        <v>155</v>
      </c>
      <c r="B18380" s="9" t="s">
        <v>155</v>
      </c>
      <c r="C18380" s="9" t="s">
        <v>156</v>
      </c>
      <c r="D18380" s="9" t="s">
        <v>157</v>
      </c>
      <c r="AJ18380" s="9" t="s">
        <v>23365</v>
      </c>
    </row>
    <row r="18381" spans="1:36" x14ac:dyDescent="0.35">
      <c r="A18381" s="9" t="s">
        <v>155</v>
      </c>
      <c r="B18381" s="9" t="s">
        <v>155</v>
      </c>
      <c r="C18381" s="9" t="s">
        <v>156</v>
      </c>
      <c r="D18381" s="9" t="s">
        <v>157</v>
      </c>
      <c r="AG18381" s="9" t="s">
        <v>12011</v>
      </c>
    </row>
    <row r="18382" spans="1:36" x14ac:dyDescent="0.35">
      <c r="A18382" s="9" t="s">
        <v>155</v>
      </c>
      <c r="B18382" s="9" t="s">
        <v>155</v>
      </c>
      <c r="C18382" s="9" t="s">
        <v>156</v>
      </c>
      <c r="D18382" s="9" t="s">
        <v>157</v>
      </c>
      <c r="AH18382" s="9" t="s">
        <v>12012</v>
      </c>
    </row>
    <row r="18383" spans="1:36" x14ac:dyDescent="0.35">
      <c r="A18383" s="9" t="s">
        <v>155</v>
      </c>
      <c r="B18383" s="9" t="s">
        <v>155</v>
      </c>
      <c r="C18383" s="9" t="s">
        <v>156</v>
      </c>
      <c r="D18383" s="9" t="s">
        <v>157</v>
      </c>
      <c r="AJ18383" s="9" t="s">
        <v>12013</v>
      </c>
    </row>
    <row r="18384" spans="1:36" x14ac:dyDescent="0.35">
      <c r="A18384" s="9" t="s">
        <v>155</v>
      </c>
      <c r="B18384" s="9" t="s">
        <v>155</v>
      </c>
      <c r="C18384" s="9" t="s">
        <v>156</v>
      </c>
      <c r="D18384" s="9" t="s">
        <v>157</v>
      </c>
      <c r="AJ18384" s="9" t="s">
        <v>12014</v>
      </c>
    </row>
    <row r="18385" spans="1:36" x14ac:dyDescent="0.35">
      <c r="A18385" s="9" t="s">
        <v>155</v>
      </c>
      <c r="B18385" s="9" t="s">
        <v>155</v>
      </c>
      <c r="C18385" s="9" t="s">
        <v>156</v>
      </c>
      <c r="D18385" s="9" t="s">
        <v>157</v>
      </c>
      <c r="AG18385" s="9" t="s">
        <v>12015</v>
      </c>
    </row>
    <row r="18386" spans="1:36" x14ac:dyDescent="0.35">
      <c r="A18386" s="9" t="s">
        <v>155</v>
      </c>
      <c r="B18386" s="9" t="s">
        <v>155</v>
      </c>
      <c r="C18386" s="9" t="s">
        <v>156</v>
      </c>
      <c r="D18386" s="9" t="s">
        <v>157</v>
      </c>
      <c r="AH18386" s="9" t="s">
        <v>12016</v>
      </c>
    </row>
    <row r="18387" spans="1:36" x14ac:dyDescent="0.35">
      <c r="A18387" s="9" t="s">
        <v>155</v>
      </c>
      <c r="B18387" s="9" t="s">
        <v>155</v>
      </c>
      <c r="C18387" s="9" t="s">
        <v>156</v>
      </c>
      <c r="D18387" s="9" t="s">
        <v>157</v>
      </c>
      <c r="AJ18387" s="9" t="s">
        <v>12017</v>
      </c>
    </row>
    <row r="18388" spans="1:36" x14ac:dyDescent="0.35">
      <c r="A18388" s="9" t="s">
        <v>155</v>
      </c>
      <c r="B18388" s="9" t="s">
        <v>155</v>
      </c>
      <c r="C18388" s="9" t="s">
        <v>156</v>
      </c>
      <c r="D18388" s="9" t="s">
        <v>157</v>
      </c>
      <c r="AH18388" s="9" t="s">
        <v>12018</v>
      </c>
    </row>
    <row r="18389" spans="1:36" x14ac:dyDescent="0.35">
      <c r="A18389" s="9" t="s">
        <v>155</v>
      </c>
      <c r="B18389" s="9" t="s">
        <v>155</v>
      </c>
      <c r="C18389" s="9" t="s">
        <v>156</v>
      </c>
      <c r="D18389" s="9" t="s">
        <v>157</v>
      </c>
      <c r="AJ18389" s="9" t="s">
        <v>22710</v>
      </c>
    </row>
    <row r="18390" spans="1:36" x14ac:dyDescent="0.35">
      <c r="A18390" s="9" t="s">
        <v>155</v>
      </c>
      <c r="B18390" s="9" t="s">
        <v>155</v>
      </c>
      <c r="C18390" s="9" t="s">
        <v>156</v>
      </c>
      <c r="D18390" s="9" t="s">
        <v>157</v>
      </c>
      <c r="AJ18390" s="9" t="s">
        <v>12019</v>
      </c>
    </row>
    <row r="18391" spans="1:36" x14ac:dyDescent="0.35">
      <c r="A18391" s="9" t="s">
        <v>155</v>
      </c>
      <c r="B18391" s="9" t="s">
        <v>155</v>
      </c>
      <c r="C18391" s="9" t="s">
        <v>156</v>
      </c>
      <c r="D18391" s="9" t="s">
        <v>157</v>
      </c>
      <c r="AG18391" s="9" t="s">
        <v>12020</v>
      </c>
    </row>
    <row r="18392" spans="1:36" x14ac:dyDescent="0.35">
      <c r="A18392" s="9" t="s">
        <v>155</v>
      </c>
      <c r="B18392" s="9" t="s">
        <v>155</v>
      </c>
      <c r="C18392" s="9" t="s">
        <v>156</v>
      </c>
      <c r="D18392" s="9" t="s">
        <v>157</v>
      </c>
      <c r="AH18392" s="9" t="s">
        <v>12021</v>
      </c>
    </row>
    <row r="18393" spans="1:36" x14ac:dyDescent="0.35">
      <c r="A18393" s="9" t="s">
        <v>155</v>
      </c>
      <c r="B18393" s="9" t="s">
        <v>155</v>
      </c>
      <c r="C18393" s="9" t="s">
        <v>156</v>
      </c>
      <c r="D18393" s="9" t="s">
        <v>157</v>
      </c>
      <c r="AJ18393" s="9" t="s">
        <v>21926</v>
      </c>
    </row>
    <row r="18394" spans="1:36" x14ac:dyDescent="0.35">
      <c r="A18394" s="9" t="s">
        <v>155</v>
      </c>
      <c r="B18394" s="9" t="s">
        <v>155</v>
      </c>
      <c r="C18394" s="9" t="s">
        <v>156</v>
      </c>
      <c r="D18394" s="9" t="s">
        <v>157</v>
      </c>
      <c r="AJ18394" s="9" t="s">
        <v>12022</v>
      </c>
    </row>
    <row r="18395" spans="1:36" x14ac:dyDescent="0.35">
      <c r="A18395" s="9" t="s">
        <v>155</v>
      </c>
      <c r="B18395" s="9" t="s">
        <v>155</v>
      </c>
      <c r="C18395" s="9" t="s">
        <v>156</v>
      </c>
      <c r="D18395" s="9" t="s">
        <v>157</v>
      </c>
      <c r="AG18395" s="9" t="s">
        <v>12023</v>
      </c>
    </row>
    <row r="18396" spans="1:36" x14ac:dyDescent="0.35">
      <c r="A18396" s="9" t="s">
        <v>155</v>
      </c>
      <c r="B18396" s="9" t="s">
        <v>155</v>
      </c>
      <c r="C18396" s="9" t="s">
        <v>156</v>
      </c>
      <c r="D18396" s="9" t="s">
        <v>157</v>
      </c>
      <c r="AH18396" s="9" t="s">
        <v>12024</v>
      </c>
    </row>
    <row r="18397" spans="1:36" x14ac:dyDescent="0.35">
      <c r="A18397" s="9" t="s">
        <v>155</v>
      </c>
      <c r="B18397" s="9" t="s">
        <v>155</v>
      </c>
      <c r="C18397" s="9" t="s">
        <v>156</v>
      </c>
      <c r="D18397" s="9" t="s">
        <v>157</v>
      </c>
      <c r="AJ18397" s="9" t="s">
        <v>12025</v>
      </c>
    </row>
    <row r="18398" spans="1:36" x14ac:dyDescent="0.35">
      <c r="A18398" s="9" t="s">
        <v>155</v>
      </c>
      <c r="B18398" s="9" t="s">
        <v>155</v>
      </c>
      <c r="C18398" s="9" t="s">
        <v>156</v>
      </c>
      <c r="D18398" s="9" t="s">
        <v>157</v>
      </c>
      <c r="AJ18398" s="9" t="s">
        <v>12026</v>
      </c>
    </row>
    <row r="18399" spans="1:36" x14ac:dyDescent="0.35">
      <c r="A18399" s="9" t="s">
        <v>155</v>
      </c>
      <c r="B18399" s="9" t="s">
        <v>155</v>
      </c>
      <c r="C18399" s="9" t="s">
        <v>156</v>
      </c>
      <c r="D18399" s="9" t="s">
        <v>157</v>
      </c>
      <c r="AJ18399" s="9" t="s">
        <v>12027</v>
      </c>
    </row>
    <row r="18400" spans="1:36" x14ac:dyDescent="0.35">
      <c r="A18400" s="9" t="s">
        <v>155</v>
      </c>
      <c r="B18400" s="9" t="s">
        <v>155</v>
      </c>
      <c r="C18400" s="9" t="s">
        <v>156</v>
      </c>
      <c r="D18400" s="9" t="s">
        <v>157</v>
      </c>
      <c r="AG18400" s="9" t="s">
        <v>12028</v>
      </c>
    </row>
    <row r="18401" spans="1:36" x14ac:dyDescent="0.35">
      <c r="A18401" s="9" t="s">
        <v>155</v>
      </c>
      <c r="B18401" s="9" t="s">
        <v>155</v>
      </c>
      <c r="C18401" s="9" t="s">
        <v>156</v>
      </c>
      <c r="D18401" s="9" t="s">
        <v>157</v>
      </c>
      <c r="AH18401" s="9" t="s">
        <v>12029</v>
      </c>
    </row>
    <row r="18402" spans="1:36" x14ac:dyDescent="0.35">
      <c r="A18402" s="9" t="s">
        <v>155</v>
      </c>
      <c r="B18402" s="9" t="s">
        <v>155</v>
      </c>
      <c r="C18402" s="9" t="s">
        <v>156</v>
      </c>
      <c r="D18402" s="9" t="s">
        <v>157</v>
      </c>
      <c r="AJ18402" s="9" t="s">
        <v>12030</v>
      </c>
    </row>
    <row r="18403" spans="1:36" x14ac:dyDescent="0.35">
      <c r="A18403" s="9" t="s">
        <v>155</v>
      </c>
      <c r="B18403" s="9" t="s">
        <v>155</v>
      </c>
      <c r="C18403" s="9" t="s">
        <v>156</v>
      </c>
      <c r="D18403" s="9" t="s">
        <v>157</v>
      </c>
      <c r="AJ18403" s="9" t="s">
        <v>12031</v>
      </c>
    </row>
    <row r="18404" spans="1:36" x14ac:dyDescent="0.35">
      <c r="A18404" s="9" t="s">
        <v>155</v>
      </c>
      <c r="B18404" s="9" t="s">
        <v>155</v>
      </c>
      <c r="C18404" s="9" t="s">
        <v>156</v>
      </c>
      <c r="D18404" s="9" t="s">
        <v>157</v>
      </c>
      <c r="AH18404" s="9" t="s">
        <v>12032</v>
      </c>
    </row>
    <row r="18405" spans="1:36" x14ac:dyDescent="0.35">
      <c r="A18405" s="9" t="s">
        <v>155</v>
      </c>
      <c r="B18405" s="9" t="s">
        <v>155</v>
      </c>
      <c r="C18405" s="9" t="s">
        <v>156</v>
      </c>
      <c r="D18405" s="9" t="s">
        <v>157</v>
      </c>
      <c r="AJ18405" s="9" t="s">
        <v>12033</v>
      </c>
    </row>
    <row r="18406" spans="1:36" x14ac:dyDescent="0.35">
      <c r="A18406" s="9" t="s">
        <v>155</v>
      </c>
      <c r="B18406" s="9" t="s">
        <v>155</v>
      </c>
      <c r="C18406" s="9" t="s">
        <v>156</v>
      </c>
      <c r="D18406" s="9" t="s">
        <v>157</v>
      </c>
      <c r="AG18406" s="9" t="s">
        <v>12034</v>
      </c>
    </row>
    <row r="18407" spans="1:36" x14ac:dyDescent="0.35">
      <c r="A18407" s="9" t="s">
        <v>155</v>
      </c>
      <c r="B18407" s="9" t="s">
        <v>155</v>
      </c>
      <c r="C18407" s="9" t="s">
        <v>156</v>
      </c>
      <c r="D18407" s="9" t="s">
        <v>157</v>
      </c>
      <c r="AH18407" s="9" t="s">
        <v>12035</v>
      </c>
    </row>
    <row r="18408" spans="1:36" x14ac:dyDescent="0.35">
      <c r="A18408" s="9" t="s">
        <v>155</v>
      </c>
      <c r="B18408" s="9" t="s">
        <v>155</v>
      </c>
      <c r="C18408" s="9" t="s">
        <v>156</v>
      </c>
      <c r="D18408" s="9" t="s">
        <v>157</v>
      </c>
      <c r="AJ18408" s="9" t="s">
        <v>12036</v>
      </c>
    </row>
    <row r="18409" spans="1:36" x14ac:dyDescent="0.35">
      <c r="A18409" s="9" t="s">
        <v>155</v>
      </c>
      <c r="B18409" s="9" t="s">
        <v>155</v>
      </c>
      <c r="C18409" s="9" t="s">
        <v>156</v>
      </c>
      <c r="D18409" s="9" t="s">
        <v>157</v>
      </c>
      <c r="AJ18409" s="9" t="s">
        <v>12037</v>
      </c>
    </row>
    <row r="18410" spans="1:36" x14ac:dyDescent="0.35">
      <c r="A18410" s="9" t="s">
        <v>155</v>
      </c>
      <c r="B18410" s="9" t="s">
        <v>155</v>
      </c>
      <c r="C18410" s="9" t="s">
        <v>156</v>
      </c>
      <c r="D18410" s="9" t="s">
        <v>157</v>
      </c>
      <c r="AG18410" s="9" t="s">
        <v>12038</v>
      </c>
    </row>
    <row r="18411" spans="1:36" x14ac:dyDescent="0.35">
      <c r="A18411" s="9" t="s">
        <v>155</v>
      </c>
      <c r="B18411" s="9" t="s">
        <v>155</v>
      </c>
      <c r="C18411" s="9" t="s">
        <v>156</v>
      </c>
      <c r="D18411" s="9" t="s">
        <v>157</v>
      </c>
      <c r="AH18411" s="9" t="s">
        <v>12039</v>
      </c>
    </row>
    <row r="18412" spans="1:36" x14ac:dyDescent="0.35">
      <c r="A18412" s="9" t="s">
        <v>155</v>
      </c>
      <c r="B18412" s="9" t="s">
        <v>155</v>
      </c>
      <c r="C18412" s="9" t="s">
        <v>156</v>
      </c>
      <c r="D18412" s="9" t="s">
        <v>157</v>
      </c>
      <c r="AJ18412" s="9" t="s">
        <v>12040</v>
      </c>
    </row>
    <row r="18413" spans="1:36" x14ac:dyDescent="0.35">
      <c r="A18413" s="9" t="s">
        <v>155</v>
      </c>
      <c r="B18413" s="9" t="s">
        <v>155</v>
      </c>
      <c r="C18413" s="9" t="s">
        <v>156</v>
      </c>
      <c r="D18413" s="9" t="s">
        <v>157</v>
      </c>
      <c r="AJ18413" s="9" t="s">
        <v>12041</v>
      </c>
    </row>
    <row r="18414" spans="1:36" x14ac:dyDescent="0.35">
      <c r="A18414" s="9" t="s">
        <v>155</v>
      </c>
      <c r="B18414" s="9" t="s">
        <v>155</v>
      </c>
      <c r="C18414" s="9" t="s">
        <v>156</v>
      </c>
      <c r="D18414" s="9" t="s">
        <v>157</v>
      </c>
      <c r="AJ18414" s="9" t="s">
        <v>12042</v>
      </c>
    </row>
    <row r="18415" spans="1:36" x14ac:dyDescent="0.35">
      <c r="A18415" s="9" t="s">
        <v>155</v>
      </c>
      <c r="B18415" s="9" t="s">
        <v>155</v>
      </c>
      <c r="C18415" s="9" t="s">
        <v>156</v>
      </c>
      <c r="D18415" s="9" t="s">
        <v>157</v>
      </c>
      <c r="AG18415" s="9" t="s">
        <v>12043</v>
      </c>
    </row>
    <row r="18416" spans="1:36" x14ac:dyDescent="0.35">
      <c r="A18416" s="9" t="s">
        <v>155</v>
      </c>
      <c r="B18416" s="9" t="s">
        <v>155</v>
      </c>
      <c r="C18416" s="9" t="s">
        <v>156</v>
      </c>
      <c r="D18416" s="9" t="s">
        <v>157</v>
      </c>
      <c r="AH18416" s="9" t="s">
        <v>12044</v>
      </c>
    </row>
    <row r="18417" spans="1:36" x14ac:dyDescent="0.35">
      <c r="A18417" s="9" t="s">
        <v>155</v>
      </c>
      <c r="B18417" s="9" t="s">
        <v>155</v>
      </c>
      <c r="C18417" s="9" t="s">
        <v>156</v>
      </c>
      <c r="D18417" s="9" t="s">
        <v>157</v>
      </c>
      <c r="AJ18417" s="9" t="s">
        <v>12045</v>
      </c>
    </row>
    <row r="18418" spans="1:36" x14ac:dyDescent="0.35">
      <c r="A18418" s="9" t="s">
        <v>155</v>
      </c>
      <c r="B18418" s="9" t="s">
        <v>155</v>
      </c>
      <c r="C18418" s="9" t="s">
        <v>156</v>
      </c>
      <c r="D18418" s="9" t="s">
        <v>157</v>
      </c>
      <c r="AG18418" s="9" t="s">
        <v>12046</v>
      </c>
    </row>
    <row r="18419" spans="1:36" x14ac:dyDescent="0.35">
      <c r="A18419" s="9" t="s">
        <v>155</v>
      </c>
      <c r="B18419" s="9" t="s">
        <v>155</v>
      </c>
      <c r="C18419" s="9" t="s">
        <v>156</v>
      </c>
      <c r="D18419" s="9" t="s">
        <v>157</v>
      </c>
      <c r="AH18419" s="9" t="s">
        <v>12047</v>
      </c>
    </row>
    <row r="18420" spans="1:36" x14ac:dyDescent="0.35">
      <c r="A18420" s="9" t="s">
        <v>155</v>
      </c>
      <c r="B18420" s="9" t="s">
        <v>155</v>
      </c>
      <c r="C18420" s="9" t="s">
        <v>156</v>
      </c>
      <c r="D18420" s="9" t="s">
        <v>157</v>
      </c>
      <c r="AJ18420" s="9" t="s">
        <v>12048</v>
      </c>
    </row>
    <row r="18421" spans="1:36" x14ac:dyDescent="0.35">
      <c r="A18421" s="9" t="s">
        <v>155</v>
      </c>
      <c r="B18421" s="9" t="s">
        <v>155</v>
      </c>
      <c r="C18421" s="9" t="s">
        <v>156</v>
      </c>
      <c r="D18421" s="9" t="s">
        <v>157</v>
      </c>
      <c r="AG18421" s="9" t="s">
        <v>12049</v>
      </c>
    </row>
    <row r="18422" spans="1:36" x14ac:dyDescent="0.35">
      <c r="A18422" s="9" t="s">
        <v>155</v>
      </c>
      <c r="B18422" s="9" t="s">
        <v>155</v>
      </c>
      <c r="C18422" s="9" t="s">
        <v>156</v>
      </c>
      <c r="D18422" s="9" t="s">
        <v>157</v>
      </c>
      <c r="AH18422" s="9" t="s">
        <v>12050</v>
      </c>
    </row>
    <row r="18423" spans="1:36" x14ac:dyDescent="0.35">
      <c r="A18423" s="9" t="s">
        <v>155</v>
      </c>
      <c r="B18423" s="9" t="s">
        <v>155</v>
      </c>
      <c r="C18423" s="9" t="s">
        <v>156</v>
      </c>
      <c r="D18423" s="9" t="s">
        <v>157</v>
      </c>
      <c r="AJ18423" s="9" t="s">
        <v>12051</v>
      </c>
    </row>
    <row r="18424" spans="1:36" x14ac:dyDescent="0.35">
      <c r="A18424" s="9" t="s">
        <v>155</v>
      </c>
      <c r="B18424" s="9" t="s">
        <v>155</v>
      </c>
      <c r="C18424" s="9" t="s">
        <v>156</v>
      </c>
      <c r="D18424" s="9" t="s">
        <v>157</v>
      </c>
      <c r="AG18424" s="9" t="s">
        <v>12052</v>
      </c>
    </row>
    <row r="18425" spans="1:36" x14ac:dyDescent="0.35">
      <c r="A18425" s="9" t="s">
        <v>155</v>
      </c>
      <c r="B18425" s="9" t="s">
        <v>155</v>
      </c>
      <c r="C18425" s="9" t="s">
        <v>156</v>
      </c>
      <c r="D18425" s="9" t="s">
        <v>157</v>
      </c>
      <c r="AH18425" s="9" t="s">
        <v>12053</v>
      </c>
    </row>
    <row r="18426" spans="1:36" x14ac:dyDescent="0.35">
      <c r="A18426" s="9" t="s">
        <v>155</v>
      </c>
      <c r="B18426" s="9" t="s">
        <v>155</v>
      </c>
      <c r="C18426" s="9" t="s">
        <v>156</v>
      </c>
      <c r="D18426" s="9" t="s">
        <v>157</v>
      </c>
      <c r="AJ18426" s="9" t="s">
        <v>12054</v>
      </c>
    </row>
    <row r="18427" spans="1:36" x14ac:dyDescent="0.35">
      <c r="A18427" s="9" t="s">
        <v>155</v>
      </c>
      <c r="B18427" s="9" t="s">
        <v>155</v>
      </c>
      <c r="C18427" s="9" t="s">
        <v>156</v>
      </c>
      <c r="D18427" s="9" t="s">
        <v>157</v>
      </c>
      <c r="AG18427" s="9" t="s">
        <v>12055</v>
      </c>
    </row>
    <row r="18428" spans="1:36" x14ac:dyDescent="0.35">
      <c r="A18428" s="9" t="s">
        <v>155</v>
      </c>
      <c r="B18428" s="9" t="s">
        <v>155</v>
      </c>
      <c r="C18428" s="9" t="s">
        <v>156</v>
      </c>
      <c r="D18428" s="9" t="s">
        <v>157</v>
      </c>
      <c r="AH18428" s="9" t="s">
        <v>12056</v>
      </c>
    </row>
    <row r="18429" spans="1:36" x14ac:dyDescent="0.35">
      <c r="A18429" s="9" t="s">
        <v>155</v>
      </c>
      <c r="B18429" s="9" t="s">
        <v>155</v>
      </c>
      <c r="C18429" s="9" t="s">
        <v>156</v>
      </c>
      <c r="D18429" s="9" t="s">
        <v>157</v>
      </c>
      <c r="AJ18429" s="9" t="s">
        <v>12057</v>
      </c>
    </row>
    <row r="18430" spans="1:36" x14ac:dyDescent="0.35">
      <c r="A18430" s="9" t="s">
        <v>155</v>
      </c>
      <c r="B18430" s="9" t="s">
        <v>155</v>
      </c>
      <c r="C18430" s="9" t="s">
        <v>156</v>
      </c>
      <c r="D18430" s="9" t="s">
        <v>157</v>
      </c>
      <c r="AG18430" s="9" t="s">
        <v>12058</v>
      </c>
    </row>
    <row r="18431" spans="1:36" x14ac:dyDescent="0.35">
      <c r="A18431" s="9" t="s">
        <v>155</v>
      </c>
      <c r="B18431" s="9" t="s">
        <v>155</v>
      </c>
      <c r="C18431" s="9" t="s">
        <v>156</v>
      </c>
      <c r="D18431" s="9" t="s">
        <v>157</v>
      </c>
      <c r="AH18431" s="9" t="s">
        <v>12059</v>
      </c>
    </row>
    <row r="18432" spans="1:36" x14ac:dyDescent="0.35">
      <c r="A18432" s="9" t="s">
        <v>155</v>
      </c>
      <c r="B18432" s="9" t="s">
        <v>155</v>
      </c>
      <c r="C18432" s="9" t="s">
        <v>156</v>
      </c>
      <c r="D18432" s="9" t="s">
        <v>157</v>
      </c>
      <c r="AJ18432" s="9" t="s">
        <v>12060</v>
      </c>
    </row>
    <row r="18433" spans="1:36" x14ac:dyDescent="0.35">
      <c r="A18433" s="9" t="s">
        <v>155</v>
      </c>
      <c r="B18433" s="9" t="s">
        <v>155</v>
      </c>
      <c r="C18433" s="9" t="s">
        <v>156</v>
      </c>
      <c r="D18433" s="9" t="s">
        <v>157</v>
      </c>
      <c r="AG18433" s="9" t="s">
        <v>12061</v>
      </c>
    </row>
    <row r="18434" spans="1:36" x14ac:dyDescent="0.35">
      <c r="A18434" s="9" t="s">
        <v>155</v>
      </c>
      <c r="B18434" s="9" t="s">
        <v>155</v>
      </c>
      <c r="C18434" s="9" t="s">
        <v>156</v>
      </c>
      <c r="D18434" s="9" t="s">
        <v>157</v>
      </c>
      <c r="AH18434" s="9" t="s">
        <v>12062</v>
      </c>
    </row>
    <row r="18435" spans="1:36" x14ac:dyDescent="0.35">
      <c r="A18435" s="9" t="s">
        <v>155</v>
      </c>
      <c r="B18435" s="9" t="s">
        <v>155</v>
      </c>
      <c r="C18435" s="9" t="s">
        <v>156</v>
      </c>
      <c r="D18435" s="9" t="s">
        <v>157</v>
      </c>
      <c r="AJ18435" s="9" t="s">
        <v>12063</v>
      </c>
    </row>
    <row r="18436" spans="1:36" x14ac:dyDescent="0.35">
      <c r="A18436" s="9" t="s">
        <v>155</v>
      </c>
      <c r="B18436" s="9" t="s">
        <v>155</v>
      </c>
      <c r="C18436" s="9" t="s">
        <v>156</v>
      </c>
      <c r="D18436" s="9" t="s">
        <v>157</v>
      </c>
      <c r="AG18436" s="9" t="s">
        <v>12064</v>
      </c>
    </row>
    <row r="18437" spans="1:36" x14ac:dyDescent="0.35">
      <c r="A18437" s="9" t="s">
        <v>155</v>
      </c>
      <c r="B18437" s="9" t="s">
        <v>155</v>
      </c>
      <c r="C18437" s="9" t="s">
        <v>156</v>
      </c>
      <c r="D18437" s="9" t="s">
        <v>157</v>
      </c>
      <c r="AH18437" s="9" t="s">
        <v>12065</v>
      </c>
    </row>
    <row r="18438" spans="1:36" x14ac:dyDescent="0.35">
      <c r="A18438" s="9" t="s">
        <v>155</v>
      </c>
      <c r="B18438" s="9" t="s">
        <v>155</v>
      </c>
      <c r="C18438" s="9" t="s">
        <v>156</v>
      </c>
      <c r="D18438" s="9" t="s">
        <v>157</v>
      </c>
      <c r="AJ18438" s="9" t="s">
        <v>12066</v>
      </c>
    </row>
    <row r="18439" spans="1:36" x14ac:dyDescent="0.35">
      <c r="A18439" s="9" t="s">
        <v>155</v>
      </c>
      <c r="B18439" s="9" t="s">
        <v>155</v>
      </c>
      <c r="C18439" s="9" t="s">
        <v>156</v>
      </c>
      <c r="D18439" s="9" t="s">
        <v>157</v>
      </c>
      <c r="AH18439" s="9" t="s">
        <v>12067</v>
      </c>
    </row>
    <row r="18440" spans="1:36" x14ac:dyDescent="0.35">
      <c r="A18440" s="9" t="s">
        <v>155</v>
      </c>
      <c r="B18440" s="9" t="s">
        <v>155</v>
      </c>
      <c r="C18440" s="9" t="s">
        <v>156</v>
      </c>
      <c r="D18440" s="9" t="s">
        <v>157</v>
      </c>
      <c r="AJ18440" s="9" t="s">
        <v>12068</v>
      </c>
    </row>
    <row r="18441" spans="1:36" x14ac:dyDescent="0.35">
      <c r="A18441" s="9" t="s">
        <v>155</v>
      </c>
      <c r="B18441" s="9" t="s">
        <v>155</v>
      </c>
      <c r="C18441" s="9" t="s">
        <v>156</v>
      </c>
      <c r="D18441" s="9" t="s">
        <v>157</v>
      </c>
      <c r="AH18441" s="9" t="s">
        <v>12069</v>
      </c>
    </row>
    <row r="18442" spans="1:36" x14ac:dyDescent="0.35">
      <c r="A18442" s="9" t="s">
        <v>155</v>
      </c>
      <c r="B18442" s="9" t="s">
        <v>155</v>
      </c>
      <c r="C18442" s="9" t="s">
        <v>156</v>
      </c>
      <c r="D18442" s="9" t="s">
        <v>157</v>
      </c>
      <c r="AJ18442" s="9" t="s">
        <v>12070</v>
      </c>
    </row>
    <row r="18443" spans="1:36" x14ac:dyDescent="0.35">
      <c r="A18443" s="9" t="s">
        <v>155</v>
      </c>
      <c r="B18443" s="9" t="s">
        <v>155</v>
      </c>
      <c r="C18443" s="9" t="s">
        <v>156</v>
      </c>
      <c r="D18443" s="9" t="s">
        <v>157</v>
      </c>
      <c r="AG18443" s="9" t="s">
        <v>12071</v>
      </c>
    </row>
    <row r="18444" spans="1:36" x14ac:dyDescent="0.35">
      <c r="A18444" s="9" t="s">
        <v>155</v>
      </c>
      <c r="B18444" s="9" t="s">
        <v>155</v>
      </c>
      <c r="C18444" s="9" t="s">
        <v>156</v>
      </c>
      <c r="D18444" s="9" t="s">
        <v>157</v>
      </c>
      <c r="AH18444" s="9" t="s">
        <v>12072</v>
      </c>
    </row>
    <row r="18445" spans="1:36" x14ac:dyDescent="0.35">
      <c r="A18445" s="9" t="s">
        <v>155</v>
      </c>
      <c r="B18445" s="9" t="s">
        <v>155</v>
      </c>
      <c r="C18445" s="9" t="s">
        <v>156</v>
      </c>
      <c r="D18445" s="9" t="s">
        <v>157</v>
      </c>
      <c r="AJ18445" s="9" t="s">
        <v>12073</v>
      </c>
    </row>
    <row r="18446" spans="1:36" x14ac:dyDescent="0.35">
      <c r="A18446" s="9" t="s">
        <v>155</v>
      </c>
      <c r="B18446" s="9" t="s">
        <v>155</v>
      </c>
      <c r="C18446" s="9" t="s">
        <v>156</v>
      </c>
      <c r="D18446" s="9" t="s">
        <v>157</v>
      </c>
      <c r="AG18446" s="9" t="s">
        <v>12074</v>
      </c>
    </row>
    <row r="18447" spans="1:36" x14ac:dyDescent="0.35">
      <c r="A18447" s="9" t="s">
        <v>155</v>
      </c>
      <c r="B18447" s="9" t="s">
        <v>155</v>
      </c>
      <c r="C18447" s="9" t="s">
        <v>156</v>
      </c>
      <c r="D18447" s="9" t="s">
        <v>157</v>
      </c>
      <c r="AH18447" s="9" t="s">
        <v>12075</v>
      </c>
    </row>
    <row r="18448" spans="1:36" x14ac:dyDescent="0.35">
      <c r="A18448" s="9" t="s">
        <v>155</v>
      </c>
      <c r="B18448" s="9" t="s">
        <v>155</v>
      </c>
      <c r="C18448" s="9" t="s">
        <v>156</v>
      </c>
      <c r="D18448" s="9" t="s">
        <v>157</v>
      </c>
      <c r="AJ18448" s="9" t="s">
        <v>12076</v>
      </c>
    </row>
    <row r="18449" spans="1:36" x14ac:dyDescent="0.35">
      <c r="A18449" s="9" t="s">
        <v>155</v>
      </c>
      <c r="B18449" s="9" t="s">
        <v>155</v>
      </c>
      <c r="C18449" s="9" t="s">
        <v>156</v>
      </c>
      <c r="D18449" s="9" t="s">
        <v>157</v>
      </c>
      <c r="AG18449" s="9" t="s">
        <v>12077</v>
      </c>
    </row>
    <row r="18450" spans="1:36" x14ac:dyDescent="0.35">
      <c r="A18450" s="9" t="s">
        <v>155</v>
      </c>
      <c r="B18450" s="9" t="s">
        <v>155</v>
      </c>
      <c r="C18450" s="9" t="s">
        <v>156</v>
      </c>
      <c r="D18450" s="9" t="s">
        <v>157</v>
      </c>
      <c r="AH18450" s="9" t="s">
        <v>12078</v>
      </c>
    </row>
    <row r="18451" spans="1:36" x14ac:dyDescent="0.35">
      <c r="A18451" s="9" t="s">
        <v>155</v>
      </c>
      <c r="B18451" s="9" t="s">
        <v>155</v>
      </c>
      <c r="C18451" s="9" t="s">
        <v>156</v>
      </c>
      <c r="D18451" s="9" t="s">
        <v>157</v>
      </c>
      <c r="AJ18451" s="9" t="s">
        <v>12079</v>
      </c>
    </row>
    <row r="18452" spans="1:36" x14ac:dyDescent="0.35">
      <c r="A18452" s="9" t="s">
        <v>155</v>
      </c>
      <c r="B18452" s="9" t="s">
        <v>155</v>
      </c>
      <c r="C18452" s="9" t="s">
        <v>156</v>
      </c>
      <c r="D18452" s="9" t="s">
        <v>157</v>
      </c>
      <c r="AG18452" s="9" t="s">
        <v>12080</v>
      </c>
    </row>
    <row r="18453" spans="1:36" x14ac:dyDescent="0.35">
      <c r="A18453" s="9" t="s">
        <v>155</v>
      </c>
      <c r="B18453" s="9" t="s">
        <v>155</v>
      </c>
      <c r="C18453" s="9" t="s">
        <v>156</v>
      </c>
      <c r="D18453" s="9" t="s">
        <v>157</v>
      </c>
      <c r="AH18453" s="9" t="s">
        <v>12081</v>
      </c>
    </row>
    <row r="18454" spans="1:36" x14ac:dyDescent="0.35">
      <c r="A18454" s="9" t="s">
        <v>155</v>
      </c>
      <c r="B18454" s="9" t="s">
        <v>155</v>
      </c>
      <c r="C18454" s="9" t="s">
        <v>156</v>
      </c>
      <c r="D18454" s="9" t="s">
        <v>157</v>
      </c>
      <c r="AJ18454" s="9" t="s">
        <v>12082</v>
      </c>
    </row>
    <row r="18455" spans="1:36" x14ac:dyDescent="0.35">
      <c r="A18455" s="9" t="s">
        <v>155</v>
      </c>
      <c r="B18455" s="9" t="s">
        <v>155</v>
      </c>
      <c r="C18455" s="9" t="s">
        <v>156</v>
      </c>
      <c r="D18455" s="9" t="s">
        <v>157</v>
      </c>
      <c r="AG18455" s="9" t="s">
        <v>12083</v>
      </c>
    </row>
    <row r="18456" spans="1:36" x14ac:dyDescent="0.35">
      <c r="A18456" s="9" t="s">
        <v>155</v>
      </c>
      <c r="B18456" s="9" t="s">
        <v>155</v>
      </c>
      <c r="C18456" s="9" t="s">
        <v>156</v>
      </c>
      <c r="D18456" s="9" t="s">
        <v>157</v>
      </c>
      <c r="AH18456" s="9" t="s">
        <v>12084</v>
      </c>
    </row>
    <row r="18457" spans="1:36" x14ac:dyDescent="0.35">
      <c r="A18457" s="9" t="s">
        <v>155</v>
      </c>
      <c r="B18457" s="9" t="s">
        <v>155</v>
      </c>
      <c r="C18457" s="9" t="s">
        <v>156</v>
      </c>
      <c r="D18457" s="9" t="s">
        <v>157</v>
      </c>
      <c r="AJ18457" s="9" t="s">
        <v>12085</v>
      </c>
    </row>
    <row r="18458" spans="1:36" x14ac:dyDescent="0.35">
      <c r="A18458" s="9" t="s">
        <v>155</v>
      </c>
      <c r="B18458" s="9" t="s">
        <v>155</v>
      </c>
      <c r="C18458" s="9" t="s">
        <v>156</v>
      </c>
      <c r="D18458" s="9" t="s">
        <v>157</v>
      </c>
      <c r="AH18458" s="9" t="s">
        <v>12086</v>
      </c>
    </row>
    <row r="18459" spans="1:36" x14ac:dyDescent="0.35">
      <c r="A18459" s="9" t="s">
        <v>155</v>
      </c>
      <c r="B18459" s="9" t="s">
        <v>155</v>
      </c>
      <c r="C18459" s="9" t="s">
        <v>156</v>
      </c>
      <c r="D18459" s="9" t="s">
        <v>157</v>
      </c>
      <c r="AJ18459" s="9" t="s">
        <v>12087</v>
      </c>
    </row>
    <row r="18460" spans="1:36" x14ac:dyDescent="0.35">
      <c r="A18460" s="9" t="s">
        <v>155</v>
      </c>
      <c r="B18460" s="9" t="s">
        <v>155</v>
      </c>
      <c r="C18460" s="9" t="s">
        <v>156</v>
      </c>
      <c r="D18460" s="9" t="s">
        <v>157</v>
      </c>
      <c r="AH18460" s="9" t="s">
        <v>12088</v>
      </c>
    </row>
    <row r="18461" spans="1:36" x14ac:dyDescent="0.35">
      <c r="A18461" s="9" t="s">
        <v>155</v>
      </c>
      <c r="B18461" s="9" t="s">
        <v>155</v>
      </c>
      <c r="C18461" s="9" t="s">
        <v>156</v>
      </c>
      <c r="D18461" s="9" t="s">
        <v>157</v>
      </c>
      <c r="AJ18461" s="9" t="s">
        <v>12089</v>
      </c>
    </row>
    <row r="18462" spans="1:36" x14ac:dyDescent="0.35">
      <c r="A18462" s="9" t="s">
        <v>155</v>
      </c>
      <c r="B18462" s="9" t="s">
        <v>155</v>
      </c>
      <c r="C18462" s="9" t="s">
        <v>156</v>
      </c>
      <c r="D18462" s="9" t="s">
        <v>157</v>
      </c>
      <c r="AH18462" s="9" t="s">
        <v>12090</v>
      </c>
    </row>
    <row r="18463" spans="1:36" x14ac:dyDescent="0.35">
      <c r="A18463" s="9" t="s">
        <v>155</v>
      </c>
      <c r="B18463" s="9" t="s">
        <v>155</v>
      </c>
      <c r="C18463" s="9" t="s">
        <v>156</v>
      </c>
      <c r="D18463" s="9" t="s">
        <v>157</v>
      </c>
      <c r="AJ18463" s="9" t="s">
        <v>12091</v>
      </c>
    </row>
    <row r="18464" spans="1:36" x14ac:dyDescent="0.35">
      <c r="A18464" s="9" t="s">
        <v>155</v>
      </c>
      <c r="B18464" s="9" t="s">
        <v>155</v>
      </c>
      <c r="C18464" s="9" t="s">
        <v>156</v>
      </c>
      <c r="D18464" s="9" t="s">
        <v>157</v>
      </c>
      <c r="AG18464" s="9" t="s">
        <v>12092</v>
      </c>
    </row>
    <row r="18465" spans="1:36" x14ac:dyDescent="0.35">
      <c r="A18465" s="9" t="s">
        <v>155</v>
      </c>
      <c r="B18465" s="9" t="s">
        <v>155</v>
      </c>
      <c r="C18465" s="9" t="s">
        <v>156</v>
      </c>
      <c r="D18465" s="9" t="s">
        <v>157</v>
      </c>
      <c r="AH18465" s="9" t="s">
        <v>12093</v>
      </c>
    </row>
    <row r="18466" spans="1:36" x14ac:dyDescent="0.35">
      <c r="A18466" s="9" t="s">
        <v>155</v>
      </c>
      <c r="B18466" s="9" t="s">
        <v>155</v>
      </c>
      <c r="C18466" s="9" t="s">
        <v>156</v>
      </c>
      <c r="D18466" s="9" t="s">
        <v>157</v>
      </c>
      <c r="AJ18466" s="9" t="s">
        <v>12094</v>
      </c>
    </row>
    <row r="18467" spans="1:36" x14ac:dyDescent="0.35">
      <c r="A18467" s="9" t="s">
        <v>155</v>
      </c>
      <c r="B18467" s="9" t="s">
        <v>155</v>
      </c>
      <c r="C18467" s="9" t="s">
        <v>156</v>
      </c>
      <c r="D18467" s="9" t="s">
        <v>157</v>
      </c>
      <c r="AG18467" s="9" t="s">
        <v>12095</v>
      </c>
    </row>
    <row r="18468" spans="1:36" x14ac:dyDescent="0.35">
      <c r="A18468" s="9" t="s">
        <v>155</v>
      </c>
      <c r="B18468" s="9" t="s">
        <v>155</v>
      </c>
      <c r="C18468" s="9" t="s">
        <v>156</v>
      </c>
      <c r="D18468" s="9" t="s">
        <v>157</v>
      </c>
      <c r="AH18468" s="9" t="s">
        <v>12096</v>
      </c>
    </row>
    <row r="18469" spans="1:36" x14ac:dyDescent="0.35">
      <c r="A18469" s="9" t="s">
        <v>155</v>
      </c>
      <c r="B18469" s="9" t="s">
        <v>155</v>
      </c>
      <c r="C18469" s="9" t="s">
        <v>156</v>
      </c>
      <c r="D18469" s="9" t="s">
        <v>157</v>
      </c>
      <c r="AJ18469" s="9" t="s">
        <v>12097</v>
      </c>
    </row>
    <row r="18470" spans="1:36" x14ac:dyDescent="0.35">
      <c r="A18470" s="9" t="s">
        <v>155</v>
      </c>
      <c r="B18470" s="9" t="s">
        <v>155</v>
      </c>
      <c r="C18470" s="9" t="s">
        <v>156</v>
      </c>
      <c r="D18470" s="9" t="s">
        <v>157</v>
      </c>
      <c r="AG18470" s="9" t="s">
        <v>12098</v>
      </c>
    </row>
    <row r="18471" spans="1:36" x14ac:dyDescent="0.35">
      <c r="A18471" s="9" t="s">
        <v>155</v>
      </c>
      <c r="B18471" s="9" t="s">
        <v>155</v>
      </c>
      <c r="C18471" s="9" t="s">
        <v>156</v>
      </c>
      <c r="D18471" s="9" t="s">
        <v>157</v>
      </c>
      <c r="AH18471" s="9" t="s">
        <v>12099</v>
      </c>
    </row>
    <row r="18472" spans="1:36" x14ac:dyDescent="0.35">
      <c r="A18472" s="9" t="s">
        <v>155</v>
      </c>
      <c r="B18472" s="9" t="s">
        <v>155</v>
      </c>
      <c r="C18472" s="9" t="s">
        <v>156</v>
      </c>
      <c r="D18472" s="9" t="s">
        <v>157</v>
      </c>
      <c r="AJ18472" s="9" t="s">
        <v>12100</v>
      </c>
    </row>
    <row r="18473" spans="1:36" x14ac:dyDescent="0.35">
      <c r="A18473" s="9" t="s">
        <v>155</v>
      </c>
      <c r="B18473" s="9" t="s">
        <v>155</v>
      </c>
      <c r="C18473" s="9" t="s">
        <v>156</v>
      </c>
      <c r="D18473" s="9" t="s">
        <v>157</v>
      </c>
      <c r="AG18473" s="9" t="s">
        <v>12101</v>
      </c>
    </row>
    <row r="18474" spans="1:36" x14ac:dyDescent="0.35">
      <c r="A18474" s="9" t="s">
        <v>155</v>
      </c>
      <c r="B18474" s="9" t="s">
        <v>155</v>
      </c>
      <c r="C18474" s="9" t="s">
        <v>156</v>
      </c>
      <c r="D18474" s="9" t="s">
        <v>157</v>
      </c>
      <c r="AH18474" s="9" t="s">
        <v>12102</v>
      </c>
    </row>
    <row r="18475" spans="1:36" x14ac:dyDescent="0.35">
      <c r="A18475" s="9" t="s">
        <v>155</v>
      </c>
      <c r="B18475" s="9" t="s">
        <v>155</v>
      </c>
      <c r="C18475" s="9" t="s">
        <v>156</v>
      </c>
      <c r="D18475" s="9" t="s">
        <v>157</v>
      </c>
      <c r="AJ18475" s="9" t="s">
        <v>12103</v>
      </c>
    </row>
    <row r="18476" spans="1:36" x14ac:dyDescent="0.35">
      <c r="A18476" s="9" t="s">
        <v>155</v>
      </c>
      <c r="B18476" s="9" t="s">
        <v>155</v>
      </c>
      <c r="C18476" s="9" t="s">
        <v>156</v>
      </c>
      <c r="D18476" s="9" t="s">
        <v>157</v>
      </c>
      <c r="AG18476" s="9" t="s">
        <v>12104</v>
      </c>
    </row>
    <row r="18477" spans="1:36" x14ac:dyDescent="0.35">
      <c r="A18477" s="9" t="s">
        <v>155</v>
      </c>
      <c r="B18477" s="9" t="s">
        <v>155</v>
      </c>
      <c r="C18477" s="9" t="s">
        <v>156</v>
      </c>
      <c r="D18477" s="9" t="s">
        <v>157</v>
      </c>
      <c r="AH18477" s="9" t="s">
        <v>12105</v>
      </c>
    </row>
    <row r="18478" spans="1:36" x14ac:dyDescent="0.35">
      <c r="A18478" s="9" t="s">
        <v>155</v>
      </c>
      <c r="B18478" s="9" t="s">
        <v>155</v>
      </c>
      <c r="C18478" s="9" t="s">
        <v>156</v>
      </c>
      <c r="D18478" s="9" t="s">
        <v>157</v>
      </c>
      <c r="AJ18478" s="9" t="s">
        <v>12106</v>
      </c>
    </row>
    <row r="18479" spans="1:36" x14ac:dyDescent="0.35">
      <c r="A18479" s="9" t="s">
        <v>155</v>
      </c>
      <c r="B18479" s="9" t="s">
        <v>155</v>
      </c>
      <c r="C18479" s="9" t="s">
        <v>156</v>
      </c>
      <c r="D18479" s="9" t="s">
        <v>157</v>
      </c>
      <c r="AG18479" s="9" t="s">
        <v>12107</v>
      </c>
    </row>
    <row r="18480" spans="1:36" x14ac:dyDescent="0.35">
      <c r="A18480" s="9" t="s">
        <v>155</v>
      </c>
      <c r="B18480" s="9" t="s">
        <v>155</v>
      </c>
      <c r="C18480" s="9" t="s">
        <v>156</v>
      </c>
      <c r="D18480" s="9" t="s">
        <v>157</v>
      </c>
      <c r="AH18480" s="9" t="s">
        <v>12108</v>
      </c>
    </row>
    <row r="18481" spans="1:36" x14ac:dyDescent="0.35">
      <c r="A18481" s="9" t="s">
        <v>155</v>
      </c>
      <c r="B18481" s="9" t="s">
        <v>155</v>
      </c>
      <c r="C18481" s="9" t="s">
        <v>156</v>
      </c>
      <c r="D18481" s="9" t="s">
        <v>157</v>
      </c>
      <c r="AJ18481" s="9" t="s">
        <v>12109</v>
      </c>
    </row>
    <row r="18482" spans="1:36" x14ac:dyDescent="0.35">
      <c r="A18482" s="9" t="s">
        <v>155</v>
      </c>
      <c r="B18482" s="9" t="s">
        <v>155</v>
      </c>
      <c r="C18482" s="9" t="s">
        <v>156</v>
      </c>
      <c r="D18482" s="9" t="s">
        <v>157</v>
      </c>
      <c r="AG18482" s="9" t="s">
        <v>12110</v>
      </c>
    </row>
    <row r="18483" spans="1:36" x14ac:dyDescent="0.35">
      <c r="A18483" s="9" t="s">
        <v>155</v>
      </c>
      <c r="B18483" s="9" t="s">
        <v>155</v>
      </c>
      <c r="C18483" s="9" t="s">
        <v>156</v>
      </c>
      <c r="D18483" s="9" t="s">
        <v>157</v>
      </c>
      <c r="AH18483" s="9" t="s">
        <v>12111</v>
      </c>
    </row>
    <row r="18484" spans="1:36" x14ac:dyDescent="0.35">
      <c r="A18484" s="9" t="s">
        <v>155</v>
      </c>
      <c r="B18484" s="9" t="s">
        <v>155</v>
      </c>
      <c r="C18484" s="9" t="s">
        <v>156</v>
      </c>
      <c r="D18484" s="9" t="s">
        <v>157</v>
      </c>
      <c r="AJ18484" s="9" t="s">
        <v>12112</v>
      </c>
    </row>
    <row r="18485" spans="1:36" x14ac:dyDescent="0.35">
      <c r="A18485" s="9" t="s">
        <v>155</v>
      </c>
      <c r="B18485" s="9" t="s">
        <v>155</v>
      </c>
      <c r="C18485" s="9" t="s">
        <v>156</v>
      </c>
      <c r="D18485" s="9" t="s">
        <v>157</v>
      </c>
      <c r="AG18485" s="9" t="s">
        <v>12113</v>
      </c>
    </row>
    <row r="18486" spans="1:36" x14ac:dyDescent="0.35">
      <c r="A18486" s="9" t="s">
        <v>155</v>
      </c>
      <c r="B18486" s="9" t="s">
        <v>155</v>
      </c>
      <c r="C18486" s="9" t="s">
        <v>156</v>
      </c>
      <c r="D18486" s="9" t="s">
        <v>157</v>
      </c>
      <c r="AH18486" s="9" t="s">
        <v>12114</v>
      </c>
    </row>
    <row r="18487" spans="1:36" x14ac:dyDescent="0.35">
      <c r="A18487" s="9" t="s">
        <v>155</v>
      </c>
      <c r="B18487" s="9" t="s">
        <v>155</v>
      </c>
      <c r="C18487" s="9" t="s">
        <v>156</v>
      </c>
      <c r="D18487" s="9" t="s">
        <v>157</v>
      </c>
      <c r="AJ18487" s="9" t="s">
        <v>12115</v>
      </c>
    </row>
    <row r="18488" spans="1:36" x14ac:dyDescent="0.35">
      <c r="A18488" s="9" t="s">
        <v>155</v>
      </c>
      <c r="B18488" s="9" t="s">
        <v>155</v>
      </c>
      <c r="C18488" s="9" t="s">
        <v>156</v>
      </c>
      <c r="D18488" s="9" t="s">
        <v>157</v>
      </c>
      <c r="AG18488" s="9" t="s">
        <v>12116</v>
      </c>
    </row>
    <row r="18489" spans="1:36" x14ac:dyDescent="0.35">
      <c r="A18489" s="9" t="s">
        <v>155</v>
      </c>
      <c r="B18489" s="9" t="s">
        <v>155</v>
      </c>
      <c r="C18489" s="9" t="s">
        <v>156</v>
      </c>
      <c r="D18489" s="9" t="s">
        <v>157</v>
      </c>
      <c r="AH18489" s="9" t="s">
        <v>12117</v>
      </c>
    </row>
    <row r="18490" spans="1:36" x14ac:dyDescent="0.35">
      <c r="A18490" s="9" t="s">
        <v>155</v>
      </c>
      <c r="B18490" s="9" t="s">
        <v>155</v>
      </c>
      <c r="C18490" s="9" t="s">
        <v>156</v>
      </c>
      <c r="D18490" s="9" t="s">
        <v>157</v>
      </c>
      <c r="AJ18490" s="9" t="s">
        <v>12118</v>
      </c>
    </row>
    <row r="18491" spans="1:36" x14ac:dyDescent="0.35">
      <c r="A18491" s="9" t="s">
        <v>155</v>
      </c>
      <c r="B18491" s="9" t="s">
        <v>155</v>
      </c>
      <c r="C18491" s="9" t="s">
        <v>156</v>
      </c>
      <c r="D18491" s="9" t="s">
        <v>157</v>
      </c>
      <c r="AG18491" s="9" t="s">
        <v>12119</v>
      </c>
    </row>
    <row r="18492" spans="1:36" x14ac:dyDescent="0.35">
      <c r="A18492" s="9" t="s">
        <v>155</v>
      </c>
      <c r="B18492" s="9" t="s">
        <v>155</v>
      </c>
      <c r="C18492" s="9" t="s">
        <v>156</v>
      </c>
      <c r="D18492" s="9" t="s">
        <v>157</v>
      </c>
      <c r="AH18492" s="9" t="s">
        <v>12120</v>
      </c>
    </row>
    <row r="18493" spans="1:36" x14ac:dyDescent="0.35">
      <c r="A18493" s="9" t="s">
        <v>155</v>
      </c>
      <c r="B18493" s="9" t="s">
        <v>155</v>
      </c>
      <c r="C18493" s="9" t="s">
        <v>156</v>
      </c>
      <c r="D18493" s="9" t="s">
        <v>157</v>
      </c>
      <c r="AJ18493" s="9" t="s">
        <v>12121</v>
      </c>
    </row>
    <row r="18494" spans="1:36" x14ac:dyDescent="0.35">
      <c r="A18494" s="9" t="s">
        <v>155</v>
      </c>
      <c r="B18494" s="9" t="s">
        <v>155</v>
      </c>
      <c r="C18494" s="9" t="s">
        <v>156</v>
      </c>
      <c r="D18494" s="9" t="s">
        <v>157</v>
      </c>
      <c r="AG18494" s="9" t="s">
        <v>12122</v>
      </c>
    </row>
    <row r="18495" spans="1:36" x14ac:dyDescent="0.35">
      <c r="A18495" s="9" t="s">
        <v>155</v>
      </c>
      <c r="B18495" s="9" t="s">
        <v>155</v>
      </c>
      <c r="C18495" s="9" t="s">
        <v>156</v>
      </c>
      <c r="D18495" s="9" t="s">
        <v>157</v>
      </c>
      <c r="AH18495" s="9" t="s">
        <v>12123</v>
      </c>
    </row>
    <row r="18496" spans="1:36" x14ac:dyDescent="0.35">
      <c r="A18496" s="9" t="s">
        <v>155</v>
      </c>
      <c r="B18496" s="9" t="s">
        <v>155</v>
      </c>
      <c r="C18496" s="9" t="s">
        <v>156</v>
      </c>
      <c r="D18496" s="9" t="s">
        <v>157</v>
      </c>
      <c r="AJ18496" s="9" t="s">
        <v>12124</v>
      </c>
    </row>
    <row r="18497" spans="1:36" x14ac:dyDescent="0.35">
      <c r="A18497" s="9" t="s">
        <v>155</v>
      </c>
      <c r="B18497" s="9" t="s">
        <v>155</v>
      </c>
      <c r="C18497" s="9" t="s">
        <v>156</v>
      </c>
      <c r="D18497" s="9" t="s">
        <v>157</v>
      </c>
      <c r="AG18497" s="9" t="s">
        <v>12125</v>
      </c>
    </row>
    <row r="18498" spans="1:36" x14ac:dyDescent="0.35">
      <c r="A18498" s="9" t="s">
        <v>155</v>
      </c>
      <c r="B18498" s="9" t="s">
        <v>155</v>
      </c>
      <c r="C18498" s="9" t="s">
        <v>156</v>
      </c>
      <c r="D18498" s="9" t="s">
        <v>157</v>
      </c>
      <c r="AH18498" s="9" t="s">
        <v>12126</v>
      </c>
    </row>
    <row r="18499" spans="1:36" x14ac:dyDescent="0.35">
      <c r="A18499" s="9" t="s">
        <v>155</v>
      </c>
      <c r="B18499" s="9" t="s">
        <v>155</v>
      </c>
      <c r="C18499" s="9" t="s">
        <v>156</v>
      </c>
      <c r="D18499" s="9" t="s">
        <v>157</v>
      </c>
      <c r="AJ18499" s="9" t="s">
        <v>12127</v>
      </c>
    </row>
    <row r="18500" spans="1:36" x14ac:dyDescent="0.35">
      <c r="A18500" s="9" t="s">
        <v>155</v>
      </c>
      <c r="B18500" s="9" t="s">
        <v>155</v>
      </c>
      <c r="C18500" s="9" t="s">
        <v>156</v>
      </c>
      <c r="D18500" s="9" t="s">
        <v>157</v>
      </c>
      <c r="AG18500" s="9" t="s">
        <v>12128</v>
      </c>
    </row>
    <row r="18501" spans="1:36" x14ac:dyDescent="0.35">
      <c r="A18501" s="9" t="s">
        <v>155</v>
      </c>
      <c r="B18501" s="9" t="s">
        <v>155</v>
      </c>
      <c r="C18501" s="9" t="s">
        <v>156</v>
      </c>
      <c r="D18501" s="9" t="s">
        <v>157</v>
      </c>
      <c r="AH18501" s="9" t="s">
        <v>12129</v>
      </c>
    </row>
    <row r="18502" spans="1:36" x14ac:dyDescent="0.35">
      <c r="A18502" s="9" t="s">
        <v>155</v>
      </c>
      <c r="B18502" s="9" t="s">
        <v>155</v>
      </c>
      <c r="C18502" s="9" t="s">
        <v>156</v>
      </c>
      <c r="D18502" s="9" t="s">
        <v>157</v>
      </c>
      <c r="AJ18502" s="9" t="s">
        <v>12130</v>
      </c>
    </row>
    <row r="18503" spans="1:36" x14ac:dyDescent="0.35">
      <c r="A18503" s="9" t="s">
        <v>155</v>
      </c>
      <c r="B18503" s="9" t="s">
        <v>155</v>
      </c>
      <c r="C18503" s="9" t="s">
        <v>156</v>
      </c>
      <c r="D18503" s="9" t="s">
        <v>157</v>
      </c>
      <c r="AG18503" s="9" t="s">
        <v>12131</v>
      </c>
    </row>
    <row r="18504" spans="1:36" x14ac:dyDescent="0.35">
      <c r="A18504" s="9" t="s">
        <v>155</v>
      </c>
      <c r="B18504" s="9" t="s">
        <v>155</v>
      </c>
      <c r="C18504" s="9" t="s">
        <v>156</v>
      </c>
      <c r="D18504" s="9" t="s">
        <v>157</v>
      </c>
      <c r="AH18504" s="9" t="s">
        <v>12132</v>
      </c>
    </row>
    <row r="18505" spans="1:36" x14ac:dyDescent="0.35">
      <c r="A18505" s="9" t="s">
        <v>155</v>
      </c>
      <c r="B18505" s="9" t="s">
        <v>155</v>
      </c>
      <c r="C18505" s="9" t="s">
        <v>156</v>
      </c>
      <c r="D18505" s="9" t="s">
        <v>157</v>
      </c>
      <c r="AJ18505" s="9" t="s">
        <v>12133</v>
      </c>
    </row>
    <row r="18506" spans="1:36" x14ac:dyDescent="0.35">
      <c r="A18506" s="9" t="s">
        <v>155</v>
      </c>
      <c r="B18506" s="9" t="s">
        <v>155</v>
      </c>
      <c r="C18506" s="9" t="s">
        <v>156</v>
      </c>
      <c r="D18506" s="9" t="s">
        <v>157</v>
      </c>
      <c r="AH18506" s="9" t="s">
        <v>12134</v>
      </c>
    </row>
    <row r="18507" spans="1:36" x14ac:dyDescent="0.35">
      <c r="A18507" s="9" t="s">
        <v>155</v>
      </c>
      <c r="B18507" s="9" t="s">
        <v>155</v>
      </c>
      <c r="C18507" s="9" t="s">
        <v>156</v>
      </c>
      <c r="D18507" s="9" t="s">
        <v>157</v>
      </c>
      <c r="AJ18507" s="9" t="s">
        <v>12135</v>
      </c>
    </row>
    <row r="18508" spans="1:36" x14ac:dyDescent="0.35">
      <c r="A18508" s="9" t="s">
        <v>155</v>
      </c>
      <c r="B18508" s="9" t="s">
        <v>155</v>
      </c>
      <c r="C18508" s="9" t="s">
        <v>156</v>
      </c>
      <c r="D18508" s="9" t="s">
        <v>157</v>
      </c>
      <c r="AG18508" s="9" t="s">
        <v>12136</v>
      </c>
    </row>
    <row r="18509" spans="1:36" x14ac:dyDescent="0.35">
      <c r="A18509" s="9" t="s">
        <v>155</v>
      </c>
      <c r="B18509" s="9" t="s">
        <v>155</v>
      </c>
      <c r="C18509" s="9" t="s">
        <v>156</v>
      </c>
      <c r="D18509" s="9" t="s">
        <v>157</v>
      </c>
      <c r="AH18509" s="9" t="s">
        <v>12137</v>
      </c>
    </row>
    <row r="18510" spans="1:36" x14ac:dyDescent="0.35">
      <c r="A18510" s="9" t="s">
        <v>155</v>
      </c>
      <c r="B18510" s="9" t="s">
        <v>155</v>
      </c>
      <c r="C18510" s="9" t="s">
        <v>156</v>
      </c>
      <c r="D18510" s="9" t="s">
        <v>157</v>
      </c>
      <c r="AJ18510" s="9" t="s">
        <v>12138</v>
      </c>
    </row>
    <row r="18511" spans="1:36" x14ac:dyDescent="0.35">
      <c r="A18511" s="9" t="s">
        <v>155</v>
      </c>
      <c r="B18511" s="9" t="s">
        <v>155</v>
      </c>
      <c r="C18511" s="9" t="s">
        <v>156</v>
      </c>
      <c r="D18511" s="9" t="s">
        <v>157</v>
      </c>
      <c r="AJ18511" s="9" t="s">
        <v>12139</v>
      </c>
    </row>
    <row r="18512" spans="1:36" x14ac:dyDescent="0.35">
      <c r="A18512" s="9" t="s">
        <v>155</v>
      </c>
      <c r="B18512" s="9" t="s">
        <v>155</v>
      </c>
      <c r="C18512" s="9" t="s">
        <v>156</v>
      </c>
      <c r="D18512" s="9" t="s">
        <v>157</v>
      </c>
      <c r="AG18512" s="9" t="s">
        <v>12140</v>
      </c>
    </row>
    <row r="18513" spans="1:36" x14ac:dyDescent="0.35">
      <c r="A18513" s="9" t="s">
        <v>155</v>
      </c>
      <c r="B18513" s="9" t="s">
        <v>155</v>
      </c>
      <c r="C18513" s="9" t="s">
        <v>156</v>
      </c>
      <c r="D18513" s="9" t="s">
        <v>157</v>
      </c>
      <c r="AH18513" s="9" t="s">
        <v>12141</v>
      </c>
    </row>
    <row r="18514" spans="1:36" x14ac:dyDescent="0.35">
      <c r="A18514" s="9" t="s">
        <v>155</v>
      </c>
      <c r="B18514" s="9" t="s">
        <v>155</v>
      </c>
      <c r="C18514" s="9" t="s">
        <v>156</v>
      </c>
      <c r="D18514" s="9" t="s">
        <v>157</v>
      </c>
      <c r="AJ18514" s="9" t="s">
        <v>12142</v>
      </c>
    </row>
    <row r="18515" spans="1:36" x14ac:dyDescent="0.35">
      <c r="A18515" s="9" t="s">
        <v>155</v>
      </c>
      <c r="B18515" s="9" t="s">
        <v>155</v>
      </c>
      <c r="C18515" s="9" t="s">
        <v>156</v>
      </c>
      <c r="D18515" s="9" t="s">
        <v>157</v>
      </c>
      <c r="AH18515" s="9" t="s">
        <v>12143</v>
      </c>
    </row>
    <row r="18516" spans="1:36" x14ac:dyDescent="0.35">
      <c r="A18516" s="9" t="s">
        <v>155</v>
      </c>
      <c r="B18516" s="9" t="s">
        <v>155</v>
      </c>
      <c r="C18516" s="9" t="s">
        <v>156</v>
      </c>
      <c r="D18516" s="9" t="s">
        <v>157</v>
      </c>
      <c r="AJ18516" s="9" t="s">
        <v>12144</v>
      </c>
    </row>
    <row r="18517" spans="1:36" x14ac:dyDescent="0.35">
      <c r="A18517" s="9" t="s">
        <v>155</v>
      </c>
      <c r="B18517" s="9" t="s">
        <v>155</v>
      </c>
      <c r="C18517" s="9" t="s">
        <v>156</v>
      </c>
      <c r="D18517" s="9" t="s">
        <v>157</v>
      </c>
      <c r="AH18517" s="9" t="s">
        <v>12145</v>
      </c>
    </row>
    <row r="18518" spans="1:36" x14ac:dyDescent="0.35">
      <c r="A18518" s="9" t="s">
        <v>155</v>
      </c>
      <c r="B18518" s="9" t="s">
        <v>155</v>
      </c>
      <c r="C18518" s="9" t="s">
        <v>156</v>
      </c>
      <c r="D18518" s="9" t="s">
        <v>157</v>
      </c>
      <c r="AJ18518" s="9" t="s">
        <v>12146</v>
      </c>
    </row>
    <row r="18519" spans="1:36" x14ac:dyDescent="0.35">
      <c r="A18519" s="9" t="s">
        <v>155</v>
      </c>
      <c r="B18519" s="9" t="s">
        <v>155</v>
      </c>
      <c r="C18519" s="9" t="s">
        <v>156</v>
      </c>
      <c r="D18519" s="9" t="s">
        <v>157</v>
      </c>
      <c r="AG18519" s="9" t="s">
        <v>12147</v>
      </c>
    </row>
    <row r="18520" spans="1:36" x14ac:dyDescent="0.35">
      <c r="A18520" s="9" t="s">
        <v>155</v>
      </c>
      <c r="B18520" s="9" t="s">
        <v>155</v>
      </c>
      <c r="C18520" s="9" t="s">
        <v>156</v>
      </c>
      <c r="D18520" s="9" t="s">
        <v>157</v>
      </c>
      <c r="AH18520" s="9" t="s">
        <v>12148</v>
      </c>
    </row>
    <row r="18521" spans="1:36" x14ac:dyDescent="0.35">
      <c r="A18521" s="9" t="s">
        <v>155</v>
      </c>
      <c r="B18521" s="9" t="s">
        <v>155</v>
      </c>
      <c r="C18521" s="9" t="s">
        <v>156</v>
      </c>
      <c r="D18521" s="9" t="s">
        <v>157</v>
      </c>
      <c r="AJ18521" s="9" t="s">
        <v>12149</v>
      </c>
    </row>
    <row r="18522" spans="1:36" x14ac:dyDescent="0.35">
      <c r="A18522" s="9" t="s">
        <v>155</v>
      </c>
      <c r="B18522" s="9" t="s">
        <v>155</v>
      </c>
      <c r="C18522" s="9" t="s">
        <v>156</v>
      </c>
      <c r="D18522" s="9" t="s">
        <v>157</v>
      </c>
      <c r="AG18522" s="9" t="s">
        <v>12150</v>
      </c>
    </row>
    <row r="18523" spans="1:36" x14ac:dyDescent="0.35">
      <c r="A18523" s="9" t="s">
        <v>155</v>
      </c>
      <c r="B18523" s="9" t="s">
        <v>155</v>
      </c>
      <c r="C18523" s="9" t="s">
        <v>156</v>
      </c>
      <c r="D18523" s="9" t="s">
        <v>157</v>
      </c>
      <c r="AH18523" s="9" t="s">
        <v>12151</v>
      </c>
    </row>
    <row r="18524" spans="1:36" x14ac:dyDescent="0.35">
      <c r="A18524" s="9" t="s">
        <v>155</v>
      </c>
      <c r="B18524" s="9" t="s">
        <v>155</v>
      </c>
      <c r="C18524" s="9" t="s">
        <v>156</v>
      </c>
      <c r="D18524" s="9" t="s">
        <v>157</v>
      </c>
      <c r="AJ18524" s="9" t="s">
        <v>12152</v>
      </c>
    </row>
    <row r="18525" spans="1:36" x14ac:dyDescent="0.35">
      <c r="A18525" s="9" t="s">
        <v>155</v>
      </c>
      <c r="B18525" s="9" t="s">
        <v>155</v>
      </c>
      <c r="C18525" s="9" t="s">
        <v>156</v>
      </c>
      <c r="D18525" s="9" t="s">
        <v>157</v>
      </c>
      <c r="AG18525" s="9" t="s">
        <v>12153</v>
      </c>
    </row>
    <row r="18526" spans="1:36" x14ac:dyDescent="0.35">
      <c r="A18526" s="9" t="s">
        <v>155</v>
      </c>
      <c r="B18526" s="9" t="s">
        <v>155</v>
      </c>
      <c r="C18526" s="9" t="s">
        <v>156</v>
      </c>
      <c r="D18526" s="9" t="s">
        <v>157</v>
      </c>
      <c r="AH18526" s="9" t="s">
        <v>12154</v>
      </c>
    </row>
    <row r="18527" spans="1:36" x14ac:dyDescent="0.35">
      <c r="A18527" s="9" t="s">
        <v>155</v>
      </c>
      <c r="B18527" s="9" t="s">
        <v>155</v>
      </c>
      <c r="C18527" s="9" t="s">
        <v>156</v>
      </c>
      <c r="D18527" s="9" t="s">
        <v>157</v>
      </c>
      <c r="AJ18527" s="9" t="s">
        <v>12155</v>
      </c>
    </row>
    <row r="18528" spans="1:36" x14ac:dyDescent="0.35">
      <c r="A18528" s="9" t="s">
        <v>155</v>
      </c>
      <c r="B18528" s="9" t="s">
        <v>155</v>
      </c>
      <c r="C18528" s="9" t="s">
        <v>156</v>
      </c>
      <c r="D18528" s="9" t="s">
        <v>157</v>
      </c>
      <c r="AG18528" s="9" t="s">
        <v>12156</v>
      </c>
    </row>
    <row r="18529" spans="1:36" x14ac:dyDescent="0.35">
      <c r="A18529" s="9" t="s">
        <v>155</v>
      </c>
      <c r="B18529" s="9" t="s">
        <v>155</v>
      </c>
      <c r="C18529" s="9" t="s">
        <v>156</v>
      </c>
      <c r="D18529" s="9" t="s">
        <v>157</v>
      </c>
      <c r="AH18529" s="9" t="s">
        <v>12157</v>
      </c>
    </row>
    <row r="18530" spans="1:36" x14ac:dyDescent="0.35">
      <c r="A18530" s="9" t="s">
        <v>155</v>
      </c>
      <c r="B18530" s="9" t="s">
        <v>155</v>
      </c>
      <c r="C18530" s="9" t="s">
        <v>156</v>
      </c>
      <c r="D18530" s="9" t="s">
        <v>157</v>
      </c>
      <c r="AJ18530" s="9" t="s">
        <v>12158</v>
      </c>
    </row>
    <row r="18531" spans="1:36" x14ac:dyDescent="0.35">
      <c r="A18531" s="9" t="s">
        <v>155</v>
      </c>
      <c r="B18531" s="9" t="s">
        <v>155</v>
      </c>
      <c r="C18531" s="9" t="s">
        <v>156</v>
      </c>
      <c r="D18531" s="9" t="s">
        <v>157</v>
      </c>
      <c r="AG18531" s="9" t="s">
        <v>12159</v>
      </c>
    </row>
    <row r="18532" spans="1:36" x14ac:dyDescent="0.35">
      <c r="A18532" s="9" t="s">
        <v>155</v>
      </c>
      <c r="B18532" s="9" t="s">
        <v>155</v>
      </c>
      <c r="C18532" s="9" t="s">
        <v>156</v>
      </c>
      <c r="D18532" s="9" t="s">
        <v>157</v>
      </c>
      <c r="AH18532" s="9" t="s">
        <v>12160</v>
      </c>
    </row>
    <row r="18533" spans="1:36" x14ac:dyDescent="0.35">
      <c r="A18533" s="9" t="s">
        <v>155</v>
      </c>
      <c r="B18533" s="9" t="s">
        <v>155</v>
      </c>
      <c r="C18533" s="9" t="s">
        <v>156</v>
      </c>
      <c r="D18533" s="9" t="s">
        <v>157</v>
      </c>
      <c r="AJ18533" s="9" t="s">
        <v>12161</v>
      </c>
    </row>
    <row r="18534" spans="1:36" x14ac:dyDescent="0.35">
      <c r="A18534" s="9" t="s">
        <v>155</v>
      </c>
      <c r="B18534" s="9" t="s">
        <v>155</v>
      </c>
      <c r="C18534" s="9" t="s">
        <v>156</v>
      </c>
      <c r="D18534" s="9" t="s">
        <v>157</v>
      </c>
      <c r="AG18534" s="9" t="s">
        <v>12162</v>
      </c>
    </row>
    <row r="18535" spans="1:36" x14ac:dyDescent="0.35">
      <c r="A18535" s="9" t="s">
        <v>155</v>
      </c>
      <c r="B18535" s="9" t="s">
        <v>155</v>
      </c>
      <c r="C18535" s="9" t="s">
        <v>156</v>
      </c>
      <c r="D18535" s="9" t="s">
        <v>157</v>
      </c>
      <c r="AH18535" s="9" t="s">
        <v>12163</v>
      </c>
    </row>
    <row r="18536" spans="1:36" x14ac:dyDescent="0.35">
      <c r="A18536" s="9" t="s">
        <v>155</v>
      </c>
      <c r="B18536" s="9" t="s">
        <v>155</v>
      </c>
      <c r="C18536" s="9" t="s">
        <v>156</v>
      </c>
      <c r="D18536" s="9" t="s">
        <v>157</v>
      </c>
      <c r="AJ18536" s="9" t="s">
        <v>12164</v>
      </c>
    </row>
    <row r="18537" spans="1:36" x14ac:dyDescent="0.35">
      <c r="A18537" s="9" t="s">
        <v>155</v>
      </c>
      <c r="B18537" s="9" t="s">
        <v>155</v>
      </c>
      <c r="C18537" s="9" t="s">
        <v>156</v>
      </c>
      <c r="D18537" s="9" t="s">
        <v>157</v>
      </c>
      <c r="AG18537" s="9" t="s">
        <v>12165</v>
      </c>
    </row>
    <row r="18538" spans="1:36" x14ac:dyDescent="0.35">
      <c r="A18538" s="9" t="s">
        <v>155</v>
      </c>
      <c r="B18538" s="9" t="s">
        <v>155</v>
      </c>
      <c r="C18538" s="9" t="s">
        <v>156</v>
      </c>
      <c r="D18538" s="9" t="s">
        <v>157</v>
      </c>
      <c r="AH18538" s="9" t="s">
        <v>12166</v>
      </c>
    </row>
    <row r="18539" spans="1:36" x14ac:dyDescent="0.35">
      <c r="A18539" s="9" t="s">
        <v>155</v>
      </c>
      <c r="B18539" s="9" t="s">
        <v>155</v>
      </c>
      <c r="C18539" s="9" t="s">
        <v>156</v>
      </c>
      <c r="D18539" s="9" t="s">
        <v>157</v>
      </c>
      <c r="AJ18539" s="9" t="s">
        <v>12167</v>
      </c>
    </row>
    <row r="18540" spans="1:36" x14ac:dyDescent="0.35">
      <c r="A18540" s="9" t="s">
        <v>155</v>
      </c>
      <c r="B18540" s="9" t="s">
        <v>155</v>
      </c>
      <c r="C18540" s="9" t="s">
        <v>156</v>
      </c>
      <c r="D18540" s="9" t="s">
        <v>157</v>
      </c>
      <c r="AG18540" s="9" t="s">
        <v>12168</v>
      </c>
    </row>
    <row r="18541" spans="1:36" x14ac:dyDescent="0.35">
      <c r="A18541" s="9" t="s">
        <v>155</v>
      </c>
      <c r="B18541" s="9" t="s">
        <v>155</v>
      </c>
      <c r="C18541" s="9" t="s">
        <v>156</v>
      </c>
      <c r="D18541" s="9" t="s">
        <v>157</v>
      </c>
      <c r="AH18541" s="9" t="s">
        <v>12169</v>
      </c>
    </row>
    <row r="18542" spans="1:36" x14ac:dyDescent="0.35">
      <c r="A18542" s="9" t="s">
        <v>155</v>
      </c>
      <c r="B18542" s="9" t="s">
        <v>155</v>
      </c>
      <c r="C18542" s="9" t="s">
        <v>156</v>
      </c>
      <c r="D18542" s="9" t="s">
        <v>157</v>
      </c>
      <c r="AJ18542" s="9" t="s">
        <v>12170</v>
      </c>
    </row>
    <row r="18543" spans="1:36" x14ac:dyDescent="0.35">
      <c r="A18543" s="9" t="s">
        <v>155</v>
      </c>
      <c r="B18543" s="9" t="s">
        <v>155</v>
      </c>
      <c r="C18543" s="9" t="s">
        <v>156</v>
      </c>
      <c r="D18543" s="9" t="s">
        <v>157</v>
      </c>
      <c r="AG18543" s="9" t="s">
        <v>12171</v>
      </c>
    </row>
    <row r="18544" spans="1:36" x14ac:dyDescent="0.35">
      <c r="A18544" s="9" t="s">
        <v>155</v>
      </c>
      <c r="B18544" s="9" t="s">
        <v>155</v>
      </c>
      <c r="C18544" s="9" t="s">
        <v>156</v>
      </c>
      <c r="D18544" s="9" t="s">
        <v>157</v>
      </c>
      <c r="AH18544" s="9" t="s">
        <v>12172</v>
      </c>
    </row>
    <row r="18545" spans="1:36" x14ac:dyDescent="0.35">
      <c r="A18545" s="9" t="s">
        <v>155</v>
      </c>
      <c r="B18545" s="9" t="s">
        <v>155</v>
      </c>
      <c r="C18545" s="9" t="s">
        <v>156</v>
      </c>
      <c r="D18545" s="9" t="s">
        <v>157</v>
      </c>
      <c r="AJ18545" s="9" t="s">
        <v>12173</v>
      </c>
    </row>
    <row r="18546" spans="1:36" x14ac:dyDescent="0.35">
      <c r="A18546" s="9" t="s">
        <v>155</v>
      </c>
      <c r="B18546" s="9" t="s">
        <v>155</v>
      </c>
      <c r="C18546" s="9" t="s">
        <v>156</v>
      </c>
      <c r="D18546" s="9" t="s">
        <v>157</v>
      </c>
      <c r="AG18546" s="9" t="s">
        <v>12174</v>
      </c>
    </row>
    <row r="18547" spans="1:36" x14ac:dyDescent="0.35">
      <c r="A18547" s="9" t="s">
        <v>155</v>
      </c>
      <c r="B18547" s="9" t="s">
        <v>155</v>
      </c>
      <c r="C18547" s="9" t="s">
        <v>156</v>
      </c>
      <c r="D18547" s="9" t="s">
        <v>157</v>
      </c>
      <c r="AH18547" s="9" t="s">
        <v>12175</v>
      </c>
    </row>
    <row r="18548" spans="1:36" x14ac:dyDescent="0.35">
      <c r="A18548" s="9" t="s">
        <v>155</v>
      </c>
      <c r="B18548" s="9" t="s">
        <v>155</v>
      </c>
      <c r="C18548" s="9" t="s">
        <v>156</v>
      </c>
      <c r="D18548" s="9" t="s">
        <v>157</v>
      </c>
      <c r="AJ18548" s="9" t="s">
        <v>12176</v>
      </c>
    </row>
    <row r="18549" spans="1:36" x14ac:dyDescent="0.35">
      <c r="A18549" s="9" t="s">
        <v>155</v>
      </c>
      <c r="B18549" s="9" t="s">
        <v>155</v>
      </c>
      <c r="C18549" s="9" t="s">
        <v>156</v>
      </c>
      <c r="D18549" s="9" t="s">
        <v>157</v>
      </c>
      <c r="AH18549" s="9" t="s">
        <v>12177</v>
      </c>
    </row>
    <row r="18550" spans="1:36" x14ac:dyDescent="0.35">
      <c r="A18550" s="9" t="s">
        <v>155</v>
      </c>
      <c r="B18550" s="9" t="s">
        <v>155</v>
      </c>
      <c r="C18550" s="9" t="s">
        <v>156</v>
      </c>
      <c r="D18550" s="9" t="s">
        <v>157</v>
      </c>
      <c r="AJ18550" s="9" t="s">
        <v>12178</v>
      </c>
    </row>
    <row r="18551" spans="1:36" x14ac:dyDescent="0.35">
      <c r="A18551" s="9" t="s">
        <v>155</v>
      </c>
      <c r="B18551" s="9" t="s">
        <v>155</v>
      </c>
      <c r="C18551" s="9" t="s">
        <v>156</v>
      </c>
      <c r="D18551" s="9" t="s">
        <v>157</v>
      </c>
      <c r="AG18551" s="9" t="s">
        <v>12179</v>
      </c>
    </row>
    <row r="18552" spans="1:36" x14ac:dyDescent="0.35">
      <c r="A18552" s="9" t="s">
        <v>155</v>
      </c>
      <c r="B18552" s="9" t="s">
        <v>155</v>
      </c>
      <c r="C18552" s="9" t="s">
        <v>156</v>
      </c>
      <c r="D18552" s="9" t="s">
        <v>157</v>
      </c>
      <c r="AH18552" s="9" t="s">
        <v>12180</v>
      </c>
    </row>
    <row r="18553" spans="1:36" x14ac:dyDescent="0.35">
      <c r="A18553" s="9" t="s">
        <v>155</v>
      </c>
      <c r="B18553" s="9" t="s">
        <v>155</v>
      </c>
      <c r="C18553" s="9" t="s">
        <v>156</v>
      </c>
      <c r="D18553" s="9" t="s">
        <v>157</v>
      </c>
      <c r="AJ18553" s="9" t="s">
        <v>12181</v>
      </c>
    </row>
    <row r="18554" spans="1:36" x14ac:dyDescent="0.35">
      <c r="A18554" s="9" t="s">
        <v>155</v>
      </c>
      <c r="B18554" s="9" t="s">
        <v>155</v>
      </c>
      <c r="C18554" s="9" t="s">
        <v>156</v>
      </c>
      <c r="D18554" s="9" t="s">
        <v>157</v>
      </c>
      <c r="AH18554" s="9" t="s">
        <v>12182</v>
      </c>
    </row>
    <row r="18555" spans="1:36" x14ac:dyDescent="0.35">
      <c r="A18555" s="9" t="s">
        <v>155</v>
      </c>
      <c r="B18555" s="9" t="s">
        <v>155</v>
      </c>
      <c r="C18555" s="9" t="s">
        <v>156</v>
      </c>
      <c r="D18555" s="9" t="s">
        <v>157</v>
      </c>
      <c r="AJ18555" s="9" t="s">
        <v>12183</v>
      </c>
    </row>
    <row r="18556" spans="1:36" x14ac:dyDescent="0.35">
      <c r="A18556" s="9" t="s">
        <v>155</v>
      </c>
      <c r="B18556" s="9" t="s">
        <v>155</v>
      </c>
      <c r="C18556" s="9" t="s">
        <v>156</v>
      </c>
      <c r="D18556" s="9" t="s">
        <v>157</v>
      </c>
      <c r="AG18556" s="9" t="s">
        <v>12184</v>
      </c>
    </row>
    <row r="18557" spans="1:36" x14ac:dyDescent="0.35">
      <c r="A18557" s="9" t="s">
        <v>155</v>
      </c>
      <c r="B18557" s="9" t="s">
        <v>155</v>
      </c>
      <c r="C18557" s="9" t="s">
        <v>156</v>
      </c>
      <c r="D18557" s="9" t="s">
        <v>157</v>
      </c>
      <c r="AH18557" s="9" t="s">
        <v>12185</v>
      </c>
    </row>
    <row r="18558" spans="1:36" x14ac:dyDescent="0.35">
      <c r="A18558" s="9" t="s">
        <v>155</v>
      </c>
      <c r="B18558" s="9" t="s">
        <v>155</v>
      </c>
      <c r="C18558" s="9" t="s">
        <v>156</v>
      </c>
      <c r="D18558" s="9" t="s">
        <v>157</v>
      </c>
      <c r="AJ18558" s="9" t="s">
        <v>12186</v>
      </c>
    </row>
    <row r="18559" spans="1:36" x14ac:dyDescent="0.35">
      <c r="A18559" s="9" t="s">
        <v>155</v>
      </c>
      <c r="B18559" s="9" t="s">
        <v>155</v>
      </c>
      <c r="C18559" s="9" t="s">
        <v>156</v>
      </c>
      <c r="D18559" s="9" t="s">
        <v>157</v>
      </c>
      <c r="AG18559" s="9" t="s">
        <v>12187</v>
      </c>
    </row>
    <row r="18560" spans="1:36" x14ac:dyDescent="0.35">
      <c r="A18560" s="9" t="s">
        <v>155</v>
      </c>
      <c r="B18560" s="9" t="s">
        <v>155</v>
      </c>
      <c r="C18560" s="9" t="s">
        <v>156</v>
      </c>
      <c r="D18560" s="9" t="s">
        <v>157</v>
      </c>
      <c r="AH18560" s="9" t="s">
        <v>12188</v>
      </c>
    </row>
    <row r="18561" spans="1:36" x14ac:dyDescent="0.35">
      <c r="A18561" s="9" t="s">
        <v>155</v>
      </c>
      <c r="B18561" s="9" t="s">
        <v>155</v>
      </c>
      <c r="C18561" s="9" t="s">
        <v>156</v>
      </c>
      <c r="D18561" s="9" t="s">
        <v>157</v>
      </c>
      <c r="AJ18561" s="9" t="s">
        <v>12189</v>
      </c>
    </row>
    <row r="18562" spans="1:36" x14ac:dyDescent="0.35">
      <c r="A18562" s="9" t="s">
        <v>155</v>
      </c>
      <c r="B18562" s="9" t="s">
        <v>155</v>
      </c>
      <c r="C18562" s="9" t="s">
        <v>156</v>
      </c>
      <c r="D18562" s="9" t="s">
        <v>157</v>
      </c>
      <c r="AG18562" s="9" t="s">
        <v>12190</v>
      </c>
    </row>
    <row r="18563" spans="1:36" x14ac:dyDescent="0.35">
      <c r="A18563" s="9" t="s">
        <v>155</v>
      </c>
      <c r="B18563" s="9" t="s">
        <v>155</v>
      </c>
      <c r="C18563" s="9" t="s">
        <v>156</v>
      </c>
      <c r="D18563" s="9" t="s">
        <v>157</v>
      </c>
      <c r="AH18563" s="9" t="s">
        <v>12191</v>
      </c>
    </row>
    <row r="18564" spans="1:36" x14ac:dyDescent="0.35">
      <c r="A18564" s="9" t="s">
        <v>155</v>
      </c>
      <c r="B18564" s="9" t="s">
        <v>155</v>
      </c>
      <c r="C18564" s="9" t="s">
        <v>156</v>
      </c>
      <c r="D18564" s="9" t="s">
        <v>157</v>
      </c>
      <c r="AJ18564" s="9" t="s">
        <v>12192</v>
      </c>
    </row>
    <row r="18565" spans="1:36" x14ac:dyDescent="0.35">
      <c r="A18565" s="9" t="s">
        <v>155</v>
      </c>
      <c r="B18565" s="9" t="s">
        <v>155</v>
      </c>
      <c r="C18565" s="9" t="s">
        <v>156</v>
      </c>
      <c r="D18565" s="9" t="s">
        <v>157</v>
      </c>
      <c r="AG18565" s="9" t="s">
        <v>12193</v>
      </c>
    </row>
    <row r="18566" spans="1:36" x14ac:dyDescent="0.35">
      <c r="A18566" s="9" t="s">
        <v>155</v>
      </c>
      <c r="B18566" s="9" t="s">
        <v>155</v>
      </c>
      <c r="C18566" s="9" t="s">
        <v>156</v>
      </c>
      <c r="D18566" s="9" t="s">
        <v>157</v>
      </c>
      <c r="AH18566" s="9" t="s">
        <v>12194</v>
      </c>
    </row>
    <row r="18567" spans="1:36" x14ac:dyDescent="0.35">
      <c r="A18567" s="9" t="s">
        <v>155</v>
      </c>
      <c r="B18567" s="9" t="s">
        <v>155</v>
      </c>
      <c r="C18567" s="9" t="s">
        <v>156</v>
      </c>
      <c r="D18567" s="9" t="s">
        <v>157</v>
      </c>
      <c r="AJ18567" s="9" t="s">
        <v>12195</v>
      </c>
    </row>
    <row r="18568" spans="1:36" x14ac:dyDescent="0.35">
      <c r="A18568" s="9" t="s">
        <v>155</v>
      </c>
      <c r="B18568" s="9" t="s">
        <v>155</v>
      </c>
      <c r="C18568" s="9" t="s">
        <v>156</v>
      </c>
      <c r="D18568" s="9" t="s">
        <v>157</v>
      </c>
      <c r="AG18568" s="9" t="s">
        <v>12196</v>
      </c>
    </row>
    <row r="18569" spans="1:36" x14ac:dyDescent="0.35">
      <c r="A18569" s="9" t="s">
        <v>155</v>
      </c>
      <c r="B18569" s="9" t="s">
        <v>155</v>
      </c>
      <c r="C18569" s="9" t="s">
        <v>156</v>
      </c>
      <c r="D18569" s="9" t="s">
        <v>157</v>
      </c>
      <c r="AH18569" s="9" t="s">
        <v>12197</v>
      </c>
    </row>
    <row r="18570" spans="1:36" x14ac:dyDescent="0.35">
      <c r="A18570" s="9" t="s">
        <v>155</v>
      </c>
      <c r="B18570" s="9" t="s">
        <v>155</v>
      </c>
      <c r="C18570" s="9" t="s">
        <v>156</v>
      </c>
      <c r="D18570" s="9" t="s">
        <v>157</v>
      </c>
      <c r="AJ18570" s="9" t="s">
        <v>12198</v>
      </c>
    </row>
    <row r="18571" spans="1:36" x14ac:dyDescent="0.35">
      <c r="A18571" s="9" t="s">
        <v>155</v>
      </c>
      <c r="B18571" s="9" t="s">
        <v>155</v>
      </c>
      <c r="C18571" s="9" t="s">
        <v>156</v>
      </c>
      <c r="D18571" s="9" t="s">
        <v>157</v>
      </c>
      <c r="AG18571" s="9" t="s">
        <v>12199</v>
      </c>
    </row>
    <row r="18572" spans="1:36" x14ac:dyDescent="0.35">
      <c r="A18572" s="9" t="s">
        <v>155</v>
      </c>
      <c r="B18572" s="9" t="s">
        <v>155</v>
      </c>
      <c r="C18572" s="9" t="s">
        <v>156</v>
      </c>
      <c r="D18572" s="9" t="s">
        <v>157</v>
      </c>
      <c r="AH18572" s="9" t="s">
        <v>12200</v>
      </c>
    </row>
    <row r="18573" spans="1:36" x14ac:dyDescent="0.35">
      <c r="A18573" s="9" t="s">
        <v>155</v>
      </c>
      <c r="B18573" s="9" t="s">
        <v>155</v>
      </c>
      <c r="C18573" s="9" t="s">
        <v>156</v>
      </c>
      <c r="D18573" s="9" t="s">
        <v>157</v>
      </c>
      <c r="AJ18573" s="9" t="s">
        <v>12201</v>
      </c>
    </row>
    <row r="18574" spans="1:36" x14ac:dyDescent="0.35">
      <c r="A18574" s="9" t="s">
        <v>155</v>
      </c>
      <c r="B18574" s="9" t="s">
        <v>155</v>
      </c>
      <c r="C18574" s="9" t="s">
        <v>156</v>
      </c>
      <c r="D18574" s="9" t="s">
        <v>157</v>
      </c>
      <c r="AG18574" s="9" t="s">
        <v>12202</v>
      </c>
    </row>
    <row r="18575" spans="1:36" x14ac:dyDescent="0.35">
      <c r="A18575" s="9" t="s">
        <v>155</v>
      </c>
      <c r="B18575" s="9" t="s">
        <v>155</v>
      </c>
      <c r="C18575" s="9" t="s">
        <v>156</v>
      </c>
      <c r="D18575" s="9" t="s">
        <v>157</v>
      </c>
      <c r="AH18575" s="9" t="s">
        <v>12203</v>
      </c>
    </row>
    <row r="18576" spans="1:36" x14ac:dyDescent="0.35">
      <c r="A18576" s="9" t="s">
        <v>155</v>
      </c>
      <c r="B18576" s="9" t="s">
        <v>155</v>
      </c>
      <c r="C18576" s="9" t="s">
        <v>156</v>
      </c>
      <c r="D18576" s="9" t="s">
        <v>157</v>
      </c>
      <c r="AJ18576" s="9" t="s">
        <v>12204</v>
      </c>
    </row>
    <row r="18577" spans="1:36" x14ac:dyDescent="0.35">
      <c r="A18577" s="9" t="s">
        <v>155</v>
      </c>
      <c r="B18577" s="9" t="s">
        <v>155</v>
      </c>
      <c r="C18577" s="9" t="s">
        <v>156</v>
      </c>
      <c r="D18577" s="9" t="s">
        <v>157</v>
      </c>
      <c r="AG18577" s="9" t="s">
        <v>12205</v>
      </c>
    </row>
    <row r="18578" spans="1:36" x14ac:dyDescent="0.35">
      <c r="A18578" s="9" t="s">
        <v>155</v>
      </c>
      <c r="B18578" s="9" t="s">
        <v>155</v>
      </c>
      <c r="C18578" s="9" t="s">
        <v>156</v>
      </c>
      <c r="D18578" s="9" t="s">
        <v>157</v>
      </c>
      <c r="AH18578" s="9" t="s">
        <v>12206</v>
      </c>
    </row>
    <row r="18579" spans="1:36" x14ac:dyDescent="0.35">
      <c r="A18579" s="9" t="s">
        <v>155</v>
      </c>
      <c r="B18579" s="9" t="s">
        <v>155</v>
      </c>
      <c r="C18579" s="9" t="s">
        <v>156</v>
      </c>
      <c r="D18579" s="9" t="s">
        <v>157</v>
      </c>
      <c r="AJ18579" s="9" t="s">
        <v>12207</v>
      </c>
    </row>
    <row r="18580" spans="1:36" x14ac:dyDescent="0.35">
      <c r="A18580" s="9" t="s">
        <v>155</v>
      </c>
      <c r="B18580" s="9" t="s">
        <v>155</v>
      </c>
      <c r="C18580" s="9" t="s">
        <v>156</v>
      </c>
      <c r="D18580" s="9" t="s">
        <v>157</v>
      </c>
      <c r="AG18580" s="9" t="s">
        <v>12208</v>
      </c>
    </row>
    <row r="18581" spans="1:36" x14ac:dyDescent="0.35">
      <c r="A18581" s="9" t="s">
        <v>155</v>
      </c>
      <c r="B18581" s="9" t="s">
        <v>155</v>
      </c>
      <c r="C18581" s="9" t="s">
        <v>156</v>
      </c>
      <c r="D18581" s="9" t="s">
        <v>157</v>
      </c>
      <c r="AH18581" s="9" t="s">
        <v>12209</v>
      </c>
    </row>
    <row r="18582" spans="1:36" x14ac:dyDescent="0.35">
      <c r="A18582" s="9" t="s">
        <v>155</v>
      </c>
      <c r="B18582" s="9" t="s">
        <v>155</v>
      </c>
      <c r="C18582" s="9" t="s">
        <v>156</v>
      </c>
      <c r="D18582" s="9" t="s">
        <v>157</v>
      </c>
      <c r="AJ18582" s="9" t="s">
        <v>12210</v>
      </c>
    </row>
    <row r="18583" spans="1:36" x14ac:dyDescent="0.35">
      <c r="A18583" s="9" t="s">
        <v>155</v>
      </c>
      <c r="B18583" s="9" t="s">
        <v>155</v>
      </c>
      <c r="C18583" s="9" t="s">
        <v>156</v>
      </c>
      <c r="D18583" s="9" t="s">
        <v>157</v>
      </c>
      <c r="AG18583" s="9" t="s">
        <v>12211</v>
      </c>
    </row>
    <row r="18584" spans="1:36" x14ac:dyDescent="0.35">
      <c r="A18584" s="9" t="s">
        <v>155</v>
      </c>
      <c r="B18584" s="9" t="s">
        <v>155</v>
      </c>
      <c r="C18584" s="9" t="s">
        <v>156</v>
      </c>
      <c r="D18584" s="9" t="s">
        <v>157</v>
      </c>
      <c r="AH18584" s="9" t="s">
        <v>12212</v>
      </c>
    </row>
    <row r="18585" spans="1:36" x14ac:dyDescent="0.35">
      <c r="A18585" s="9" t="s">
        <v>155</v>
      </c>
      <c r="B18585" s="9" t="s">
        <v>155</v>
      </c>
      <c r="C18585" s="9" t="s">
        <v>156</v>
      </c>
      <c r="D18585" s="9" t="s">
        <v>157</v>
      </c>
      <c r="AJ18585" s="9" t="s">
        <v>12213</v>
      </c>
    </row>
    <row r="18586" spans="1:36" x14ac:dyDescent="0.35">
      <c r="A18586" s="9" t="s">
        <v>155</v>
      </c>
      <c r="B18586" s="9" t="s">
        <v>155</v>
      </c>
      <c r="C18586" s="9" t="s">
        <v>156</v>
      </c>
      <c r="D18586" s="9" t="s">
        <v>157</v>
      </c>
      <c r="AH18586" s="9" t="s">
        <v>12214</v>
      </c>
    </row>
    <row r="18587" spans="1:36" x14ac:dyDescent="0.35">
      <c r="A18587" s="9" t="s">
        <v>155</v>
      </c>
      <c r="B18587" s="9" t="s">
        <v>155</v>
      </c>
      <c r="C18587" s="9" t="s">
        <v>156</v>
      </c>
      <c r="D18587" s="9" t="s">
        <v>157</v>
      </c>
      <c r="AJ18587" s="9" t="s">
        <v>12215</v>
      </c>
    </row>
    <row r="18588" spans="1:36" x14ac:dyDescent="0.35">
      <c r="A18588" s="9" t="s">
        <v>155</v>
      </c>
      <c r="B18588" s="9" t="s">
        <v>155</v>
      </c>
      <c r="C18588" s="9" t="s">
        <v>156</v>
      </c>
      <c r="D18588" s="9" t="s">
        <v>157</v>
      </c>
      <c r="AG18588" s="9" t="s">
        <v>12216</v>
      </c>
    </row>
    <row r="18589" spans="1:36" x14ac:dyDescent="0.35">
      <c r="A18589" s="9" t="s">
        <v>155</v>
      </c>
      <c r="B18589" s="9" t="s">
        <v>155</v>
      </c>
      <c r="C18589" s="9" t="s">
        <v>156</v>
      </c>
      <c r="D18589" s="9" t="s">
        <v>157</v>
      </c>
      <c r="AH18589" s="9" t="s">
        <v>12217</v>
      </c>
    </row>
    <row r="18590" spans="1:36" x14ac:dyDescent="0.35">
      <c r="A18590" s="9" t="s">
        <v>155</v>
      </c>
      <c r="B18590" s="9" t="s">
        <v>155</v>
      </c>
      <c r="C18590" s="9" t="s">
        <v>156</v>
      </c>
      <c r="D18590" s="9" t="s">
        <v>157</v>
      </c>
      <c r="AJ18590" s="9" t="s">
        <v>12218</v>
      </c>
    </row>
    <row r="18591" spans="1:36" x14ac:dyDescent="0.35">
      <c r="A18591" s="9" t="s">
        <v>155</v>
      </c>
      <c r="B18591" s="9" t="s">
        <v>155</v>
      </c>
      <c r="C18591" s="9" t="s">
        <v>156</v>
      </c>
      <c r="D18591" s="9" t="s">
        <v>157</v>
      </c>
      <c r="AG18591" s="9" t="s">
        <v>12219</v>
      </c>
    </row>
    <row r="18592" spans="1:36" x14ac:dyDescent="0.35">
      <c r="A18592" s="9" t="s">
        <v>155</v>
      </c>
      <c r="B18592" s="9" t="s">
        <v>155</v>
      </c>
      <c r="C18592" s="9" t="s">
        <v>156</v>
      </c>
      <c r="D18592" s="9" t="s">
        <v>157</v>
      </c>
      <c r="AH18592" s="9" t="s">
        <v>12220</v>
      </c>
    </row>
    <row r="18593" spans="1:36" x14ac:dyDescent="0.35">
      <c r="A18593" s="9" t="s">
        <v>155</v>
      </c>
      <c r="B18593" s="9" t="s">
        <v>155</v>
      </c>
      <c r="C18593" s="9" t="s">
        <v>156</v>
      </c>
      <c r="D18593" s="9" t="s">
        <v>157</v>
      </c>
      <c r="AJ18593" s="9" t="s">
        <v>12221</v>
      </c>
    </row>
    <row r="18594" spans="1:36" x14ac:dyDescent="0.35">
      <c r="A18594" s="9" t="s">
        <v>155</v>
      </c>
      <c r="B18594" s="9" t="s">
        <v>155</v>
      </c>
      <c r="C18594" s="9" t="s">
        <v>156</v>
      </c>
      <c r="D18594" s="9" t="s">
        <v>157</v>
      </c>
      <c r="AH18594" s="9" t="s">
        <v>12222</v>
      </c>
    </row>
    <row r="18595" spans="1:36" x14ac:dyDescent="0.35">
      <c r="A18595" s="9" t="s">
        <v>155</v>
      </c>
      <c r="B18595" s="9" t="s">
        <v>155</v>
      </c>
      <c r="C18595" s="9" t="s">
        <v>156</v>
      </c>
      <c r="D18595" s="9" t="s">
        <v>157</v>
      </c>
      <c r="AJ18595" s="9" t="s">
        <v>12223</v>
      </c>
    </row>
    <row r="18596" spans="1:36" x14ac:dyDescent="0.35">
      <c r="A18596" s="9" t="s">
        <v>155</v>
      </c>
      <c r="B18596" s="9" t="s">
        <v>155</v>
      </c>
      <c r="C18596" s="9" t="s">
        <v>156</v>
      </c>
      <c r="D18596" s="9" t="s">
        <v>157</v>
      </c>
      <c r="AG18596" s="9" t="s">
        <v>12224</v>
      </c>
    </row>
    <row r="18597" spans="1:36" x14ac:dyDescent="0.35">
      <c r="A18597" s="9" t="s">
        <v>155</v>
      </c>
      <c r="B18597" s="9" t="s">
        <v>155</v>
      </c>
      <c r="C18597" s="9" t="s">
        <v>156</v>
      </c>
      <c r="D18597" s="9" t="s">
        <v>157</v>
      </c>
      <c r="AH18597" s="9" t="s">
        <v>12225</v>
      </c>
    </row>
    <row r="18598" spans="1:36" x14ac:dyDescent="0.35">
      <c r="A18598" s="9" t="s">
        <v>155</v>
      </c>
      <c r="B18598" s="9" t="s">
        <v>155</v>
      </c>
      <c r="C18598" s="9" t="s">
        <v>156</v>
      </c>
      <c r="D18598" s="9" t="s">
        <v>157</v>
      </c>
      <c r="AJ18598" s="9" t="s">
        <v>12226</v>
      </c>
    </row>
    <row r="18599" spans="1:36" x14ac:dyDescent="0.35">
      <c r="A18599" s="9" t="s">
        <v>155</v>
      </c>
      <c r="B18599" s="9" t="s">
        <v>155</v>
      </c>
      <c r="C18599" s="9" t="s">
        <v>156</v>
      </c>
      <c r="D18599" s="9" t="s">
        <v>157</v>
      </c>
      <c r="AH18599" s="9" t="s">
        <v>12227</v>
      </c>
    </row>
    <row r="18600" spans="1:36" x14ac:dyDescent="0.35">
      <c r="A18600" s="9" t="s">
        <v>155</v>
      </c>
      <c r="B18600" s="9" t="s">
        <v>155</v>
      </c>
      <c r="C18600" s="9" t="s">
        <v>156</v>
      </c>
      <c r="D18600" s="9" t="s">
        <v>157</v>
      </c>
      <c r="AJ18600" s="9" t="s">
        <v>12228</v>
      </c>
    </row>
    <row r="18601" spans="1:36" x14ac:dyDescent="0.35">
      <c r="A18601" s="9" t="s">
        <v>155</v>
      </c>
      <c r="B18601" s="9" t="s">
        <v>155</v>
      </c>
      <c r="C18601" s="9" t="s">
        <v>156</v>
      </c>
      <c r="D18601" s="9" t="s">
        <v>157</v>
      </c>
      <c r="AH18601" s="9" t="s">
        <v>12229</v>
      </c>
    </row>
    <row r="18602" spans="1:36" x14ac:dyDescent="0.35">
      <c r="A18602" s="9" t="s">
        <v>155</v>
      </c>
      <c r="B18602" s="9" t="s">
        <v>155</v>
      </c>
      <c r="C18602" s="9" t="s">
        <v>156</v>
      </c>
      <c r="D18602" s="9" t="s">
        <v>157</v>
      </c>
      <c r="AJ18602" s="9" t="s">
        <v>12230</v>
      </c>
    </row>
    <row r="18603" spans="1:36" x14ac:dyDescent="0.35">
      <c r="A18603" s="9" t="s">
        <v>155</v>
      </c>
      <c r="B18603" s="9" t="s">
        <v>155</v>
      </c>
      <c r="C18603" s="9" t="s">
        <v>156</v>
      </c>
      <c r="D18603" s="9" t="s">
        <v>157</v>
      </c>
      <c r="AH18603" s="9" t="s">
        <v>12231</v>
      </c>
    </row>
    <row r="18604" spans="1:36" x14ac:dyDescent="0.35">
      <c r="A18604" s="9" t="s">
        <v>155</v>
      </c>
      <c r="B18604" s="9" t="s">
        <v>155</v>
      </c>
      <c r="C18604" s="9" t="s">
        <v>156</v>
      </c>
      <c r="D18604" s="9" t="s">
        <v>157</v>
      </c>
      <c r="AJ18604" s="9" t="s">
        <v>12232</v>
      </c>
    </row>
    <row r="18605" spans="1:36" x14ac:dyDescent="0.35">
      <c r="A18605" s="9" t="s">
        <v>155</v>
      </c>
      <c r="B18605" s="9" t="s">
        <v>155</v>
      </c>
      <c r="C18605" s="9" t="s">
        <v>156</v>
      </c>
      <c r="D18605" s="9" t="s">
        <v>157</v>
      </c>
      <c r="AH18605" s="9" t="s">
        <v>12233</v>
      </c>
    </row>
    <row r="18606" spans="1:36" x14ac:dyDescent="0.35">
      <c r="A18606" s="9" t="s">
        <v>155</v>
      </c>
      <c r="B18606" s="9" t="s">
        <v>155</v>
      </c>
      <c r="C18606" s="9" t="s">
        <v>156</v>
      </c>
      <c r="D18606" s="9" t="s">
        <v>157</v>
      </c>
      <c r="AJ18606" s="9" t="s">
        <v>12234</v>
      </c>
    </row>
    <row r="18607" spans="1:36" x14ac:dyDescent="0.35">
      <c r="A18607" s="9" t="s">
        <v>155</v>
      </c>
      <c r="B18607" s="9" t="s">
        <v>155</v>
      </c>
      <c r="C18607" s="9" t="s">
        <v>156</v>
      </c>
      <c r="D18607" s="9" t="s">
        <v>157</v>
      </c>
      <c r="AG18607" s="9" t="s">
        <v>12235</v>
      </c>
    </row>
    <row r="18608" spans="1:36" x14ac:dyDescent="0.35">
      <c r="A18608" s="9" t="s">
        <v>155</v>
      </c>
      <c r="B18608" s="9" t="s">
        <v>155</v>
      </c>
      <c r="C18608" s="9" t="s">
        <v>156</v>
      </c>
      <c r="D18608" s="9" t="s">
        <v>157</v>
      </c>
      <c r="AH18608" s="9" t="s">
        <v>12236</v>
      </c>
    </row>
    <row r="18609" spans="1:36" x14ac:dyDescent="0.35">
      <c r="A18609" s="9" t="s">
        <v>155</v>
      </c>
      <c r="B18609" s="9" t="s">
        <v>155</v>
      </c>
      <c r="C18609" s="9" t="s">
        <v>156</v>
      </c>
      <c r="D18609" s="9" t="s">
        <v>157</v>
      </c>
      <c r="AJ18609" s="9" t="s">
        <v>12237</v>
      </c>
    </row>
    <row r="18610" spans="1:36" x14ac:dyDescent="0.35">
      <c r="A18610" s="9" t="s">
        <v>155</v>
      </c>
      <c r="B18610" s="9" t="s">
        <v>155</v>
      </c>
      <c r="C18610" s="9" t="s">
        <v>156</v>
      </c>
      <c r="D18610" s="9" t="s">
        <v>157</v>
      </c>
      <c r="AG18610" s="9" t="s">
        <v>12238</v>
      </c>
    </row>
    <row r="18611" spans="1:36" x14ac:dyDescent="0.35">
      <c r="A18611" s="9" t="s">
        <v>155</v>
      </c>
      <c r="B18611" s="9" t="s">
        <v>155</v>
      </c>
      <c r="C18611" s="9" t="s">
        <v>156</v>
      </c>
      <c r="D18611" s="9" t="s">
        <v>157</v>
      </c>
      <c r="AH18611" s="9" t="s">
        <v>12239</v>
      </c>
    </row>
    <row r="18612" spans="1:36" x14ac:dyDescent="0.35">
      <c r="A18612" s="9" t="s">
        <v>155</v>
      </c>
      <c r="B18612" s="9" t="s">
        <v>155</v>
      </c>
      <c r="C18612" s="9" t="s">
        <v>156</v>
      </c>
      <c r="D18612" s="9" t="s">
        <v>157</v>
      </c>
      <c r="AJ18612" s="9" t="s">
        <v>12240</v>
      </c>
    </row>
    <row r="18613" spans="1:36" x14ac:dyDescent="0.35">
      <c r="A18613" s="9" t="s">
        <v>155</v>
      </c>
      <c r="B18613" s="9" t="s">
        <v>155</v>
      </c>
      <c r="C18613" s="9" t="s">
        <v>156</v>
      </c>
      <c r="D18613" s="9" t="s">
        <v>157</v>
      </c>
      <c r="AG18613" s="9" t="s">
        <v>12241</v>
      </c>
    </row>
    <row r="18614" spans="1:36" x14ac:dyDescent="0.35">
      <c r="A18614" s="9" t="s">
        <v>155</v>
      </c>
      <c r="B18614" s="9" t="s">
        <v>155</v>
      </c>
      <c r="C18614" s="9" t="s">
        <v>156</v>
      </c>
      <c r="D18614" s="9" t="s">
        <v>157</v>
      </c>
      <c r="AH18614" s="9" t="s">
        <v>12242</v>
      </c>
    </row>
    <row r="18615" spans="1:36" x14ac:dyDescent="0.35">
      <c r="A18615" s="9" t="s">
        <v>155</v>
      </c>
      <c r="B18615" s="9" t="s">
        <v>155</v>
      </c>
      <c r="C18615" s="9" t="s">
        <v>156</v>
      </c>
      <c r="D18615" s="9" t="s">
        <v>157</v>
      </c>
      <c r="AJ18615" s="9" t="s">
        <v>12243</v>
      </c>
    </row>
    <row r="18616" spans="1:36" x14ac:dyDescent="0.35">
      <c r="A18616" s="9" t="s">
        <v>155</v>
      </c>
      <c r="B18616" s="9" t="s">
        <v>155</v>
      </c>
      <c r="C18616" s="9" t="s">
        <v>156</v>
      </c>
      <c r="D18616" s="9" t="s">
        <v>157</v>
      </c>
      <c r="AG18616" s="9" t="s">
        <v>12244</v>
      </c>
    </row>
    <row r="18617" spans="1:36" x14ac:dyDescent="0.35">
      <c r="A18617" s="9" t="s">
        <v>155</v>
      </c>
      <c r="B18617" s="9" t="s">
        <v>155</v>
      </c>
      <c r="C18617" s="9" t="s">
        <v>156</v>
      </c>
      <c r="D18617" s="9" t="s">
        <v>157</v>
      </c>
      <c r="AH18617" s="9" t="s">
        <v>12245</v>
      </c>
    </row>
    <row r="18618" spans="1:36" x14ac:dyDescent="0.35">
      <c r="A18618" s="9" t="s">
        <v>155</v>
      </c>
      <c r="B18618" s="9" t="s">
        <v>155</v>
      </c>
      <c r="C18618" s="9" t="s">
        <v>156</v>
      </c>
      <c r="D18618" s="9" t="s">
        <v>157</v>
      </c>
      <c r="AJ18618" s="9" t="s">
        <v>12246</v>
      </c>
    </row>
    <row r="18619" spans="1:36" x14ac:dyDescent="0.35">
      <c r="A18619" s="9" t="s">
        <v>155</v>
      </c>
      <c r="B18619" s="9" t="s">
        <v>155</v>
      </c>
      <c r="C18619" s="9" t="s">
        <v>156</v>
      </c>
      <c r="D18619" s="9" t="s">
        <v>157</v>
      </c>
      <c r="AG18619" s="9" t="s">
        <v>12247</v>
      </c>
    </row>
    <row r="18620" spans="1:36" x14ac:dyDescent="0.35">
      <c r="A18620" s="9" t="s">
        <v>155</v>
      </c>
      <c r="B18620" s="9" t="s">
        <v>155</v>
      </c>
      <c r="C18620" s="9" t="s">
        <v>156</v>
      </c>
      <c r="D18620" s="9" t="s">
        <v>157</v>
      </c>
      <c r="AH18620" s="9" t="s">
        <v>12248</v>
      </c>
    </row>
    <row r="18621" spans="1:36" x14ac:dyDescent="0.35">
      <c r="A18621" s="9" t="s">
        <v>155</v>
      </c>
      <c r="B18621" s="9" t="s">
        <v>155</v>
      </c>
      <c r="C18621" s="9" t="s">
        <v>156</v>
      </c>
      <c r="D18621" s="9" t="s">
        <v>157</v>
      </c>
      <c r="AJ18621" s="9" t="s">
        <v>12249</v>
      </c>
    </row>
    <row r="18622" spans="1:36" x14ac:dyDescent="0.35">
      <c r="A18622" s="9" t="s">
        <v>155</v>
      </c>
      <c r="B18622" s="9" t="s">
        <v>155</v>
      </c>
      <c r="C18622" s="9" t="s">
        <v>156</v>
      </c>
      <c r="D18622" s="9" t="s">
        <v>157</v>
      </c>
      <c r="AG18622" s="9" t="s">
        <v>12250</v>
      </c>
    </row>
    <row r="18623" spans="1:36" x14ac:dyDescent="0.35">
      <c r="A18623" s="9" t="s">
        <v>155</v>
      </c>
      <c r="B18623" s="9" t="s">
        <v>155</v>
      </c>
      <c r="C18623" s="9" t="s">
        <v>156</v>
      </c>
      <c r="D18623" s="9" t="s">
        <v>157</v>
      </c>
      <c r="AH18623" s="9" t="s">
        <v>12251</v>
      </c>
    </row>
    <row r="18624" spans="1:36" x14ac:dyDescent="0.35">
      <c r="A18624" s="9" t="s">
        <v>155</v>
      </c>
      <c r="B18624" s="9" t="s">
        <v>155</v>
      </c>
      <c r="C18624" s="9" t="s">
        <v>156</v>
      </c>
      <c r="D18624" s="9" t="s">
        <v>157</v>
      </c>
      <c r="AJ18624" s="9" t="s">
        <v>12252</v>
      </c>
    </row>
    <row r="18625" spans="1:36" x14ac:dyDescent="0.35">
      <c r="A18625" s="9" t="s">
        <v>155</v>
      </c>
      <c r="B18625" s="9" t="s">
        <v>155</v>
      </c>
      <c r="C18625" s="9" t="s">
        <v>156</v>
      </c>
      <c r="D18625" s="9" t="s">
        <v>157</v>
      </c>
      <c r="AJ18625" s="9" t="s">
        <v>12253</v>
      </c>
    </row>
    <row r="18626" spans="1:36" x14ac:dyDescent="0.35">
      <c r="A18626" s="9" t="s">
        <v>155</v>
      </c>
      <c r="B18626" s="9" t="s">
        <v>155</v>
      </c>
      <c r="C18626" s="9" t="s">
        <v>156</v>
      </c>
      <c r="D18626" s="9" t="s">
        <v>157</v>
      </c>
      <c r="AG18626" s="9" t="s">
        <v>12254</v>
      </c>
    </row>
    <row r="18627" spans="1:36" x14ac:dyDescent="0.35">
      <c r="A18627" s="9" t="s">
        <v>155</v>
      </c>
      <c r="B18627" s="9" t="s">
        <v>155</v>
      </c>
      <c r="C18627" s="9" t="s">
        <v>156</v>
      </c>
      <c r="D18627" s="9" t="s">
        <v>157</v>
      </c>
      <c r="AH18627" s="9" t="s">
        <v>12255</v>
      </c>
    </row>
    <row r="18628" spans="1:36" x14ac:dyDescent="0.35">
      <c r="A18628" s="9" t="s">
        <v>155</v>
      </c>
      <c r="B18628" s="9" t="s">
        <v>155</v>
      </c>
      <c r="C18628" s="9" t="s">
        <v>156</v>
      </c>
      <c r="D18628" s="9" t="s">
        <v>157</v>
      </c>
      <c r="AJ18628" s="9" t="s">
        <v>12256</v>
      </c>
    </row>
    <row r="18629" spans="1:36" x14ac:dyDescent="0.35">
      <c r="A18629" s="9" t="s">
        <v>155</v>
      </c>
      <c r="B18629" s="9" t="s">
        <v>155</v>
      </c>
      <c r="C18629" s="9" t="s">
        <v>156</v>
      </c>
      <c r="D18629" s="9" t="s">
        <v>157</v>
      </c>
      <c r="AG18629" s="9" t="s">
        <v>12257</v>
      </c>
    </row>
    <row r="18630" spans="1:36" x14ac:dyDescent="0.35">
      <c r="A18630" s="9" t="s">
        <v>155</v>
      </c>
      <c r="B18630" s="9" t="s">
        <v>155</v>
      </c>
      <c r="C18630" s="9" t="s">
        <v>156</v>
      </c>
      <c r="D18630" s="9" t="s">
        <v>157</v>
      </c>
      <c r="AH18630" s="9" t="s">
        <v>12258</v>
      </c>
    </row>
    <row r="18631" spans="1:36" x14ac:dyDescent="0.35">
      <c r="A18631" s="9" t="s">
        <v>155</v>
      </c>
      <c r="B18631" s="9" t="s">
        <v>155</v>
      </c>
      <c r="C18631" s="9" t="s">
        <v>156</v>
      </c>
      <c r="D18631" s="9" t="s">
        <v>157</v>
      </c>
      <c r="AJ18631" s="9" t="s">
        <v>12259</v>
      </c>
    </row>
    <row r="18632" spans="1:36" x14ac:dyDescent="0.35">
      <c r="A18632" s="9" t="s">
        <v>155</v>
      </c>
      <c r="B18632" s="9" t="s">
        <v>155</v>
      </c>
      <c r="C18632" s="9" t="s">
        <v>156</v>
      </c>
      <c r="D18632" s="9" t="s">
        <v>157</v>
      </c>
      <c r="AG18632" s="9" t="s">
        <v>12260</v>
      </c>
    </row>
    <row r="18633" spans="1:36" x14ac:dyDescent="0.35">
      <c r="A18633" s="9" t="s">
        <v>155</v>
      </c>
      <c r="B18633" s="9" t="s">
        <v>155</v>
      </c>
      <c r="C18633" s="9" t="s">
        <v>156</v>
      </c>
      <c r="D18633" s="9" t="s">
        <v>157</v>
      </c>
      <c r="AH18633" s="9" t="s">
        <v>12261</v>
      </c>
    </row>
    <row r="18634" spans="1:36" x14ac:dyDescent="0.35">
      <c r="A18634" s="9" t="s">
        <v>155</v>
      </c>
      <c r="B18634" s="9" t="s">
        <v>155</v>
      </c>
      <c r="C18634" s="9" t="s">
        <v>156</v>
      </c>
      <c r="D18634" s="9" t="s">
        <v>157</v>
      </c>
      <c r="AJ18634" s="9" t="s">
        <v>12262</v>
      </c>
    </row>
    <row r="18635" spans="1:36" x14ac:dyDescent="0.35">
      <c r="A18635" s="9" t="s">
        <v>155</v>
      </c>
      <c r="B18635" s="9" t="s">
        <v>155</v>
      </c>
      <c r="C18635" s="9" t="s">
        <v>156</v>
      </c>
      <c r="D18635" s="9" t="s">
        <v>157</v>
      </c>
      <c r="AJ18635" s="9" t="s">
        <v>12263</v>
      </c>
    </row>
    <row r="18636" spans="1:36" x14ac:dyDescent="0.35">
      <c r="A18636" s="9" t="s">
        <v>155</v>
      </c>
      <c r="B18636" s="9" t="s">
        <v>155</v>
      </c>
      <c r="C18636" s="9" t="s">
        <v>156</v>
      </c>
      <c r="D18636" s="9" t="s">
        <v>157</v>
      </c>
      <c r="AH18636" s="9" t="s">
        <v>12264</v>
      </c>
    </row>
    <row r="18637" spans="1:36" x14ac:dyDescent="0.35">
      <c r="A18637" s="9" t="s">
        <v>155</v>
      </c>
      <c r="B18637" s="9" t="s">
        <v>155</v>
      </c>
      <c r="C18637" s="9" t="s">
        <v>156</v>
      </c>
      <c r="D18637" s="9" t="s">
        <v>157</v>
      </c>
      <c r="AJ18637" s="9" t="s">
        <v>12265</v>
      </c>
    </row>
    <row r="18638" spans="1:36" x14ac:dyDescent="0.35">
      <c r="A18638" s="9" t="s">
        <v>155</v>
      </c>
      <c r="B18638" s="9" t="s">
        <v>155</v>
      </c>
      <c r="C18638" s="9" t="s">
        <v>156</v>
      </c>
      <c r="D18638" s="9" t="s">
        <v>157</v>
      </c>
      <c r="AJ18638" s="9" t="s">
        <v>12266</v>
      </c>
    </row>
    <row r="18639" spans="1:36" x14ac:dyDescent="0.35">
      <c r="A18639" s="9" t="s">
        <v>155</v>
      </c>
      <c r="B18639" s="9" t="s">
        <v>155</v>
      </c>
      <c r="C18639" s="9" t="s">
        <v>156</v>
      </c>
      <c r="D18639" s="9" t="s">
        <v>157</v>
      </c>
      <c r="AG18639" s="9" t="s">
        <v>12267</v>
      </c>
    </row>
    <row r="18640" spans="1:36" x14ac:dyDescent="0.35">
      <c r="A18640" s="9" t="s">
        <v>155</v>
      </c>
      <c r="B18640" s="9" t="s">
        <v>155</v>
      </c>
      <c r="C18640" s="9" t="s">
        <v>156</v>
      </c>
      <c r="D18640" s="9" t="s">
        <v>157</v>
      </c>
      <c r="AH18640" s="9" t="s">
        <v>12268</v>
      </c>
    </row>
    <row r="18641" spans="1:36" x14ac:dyDescent="0.35">
      <c r="A18641" s="9" t="s">
        <v>155</v>
      </c>
      <c r="B18641" s="9" t="s">
        <v>155</v>
      </c>
      <c r="C18641" s="9" t="s">
        <v>156</v>
      </c>
      <c r="D18641" s="9" t="s">
        <v>157</v>
      </c>
      <c r="AJ18641" s="9" t="s">
        <v>12269</v>
      </c>
    </row>
    <row r="18642" spans="1:36" x14ac:dyDescent="0.35">
      <c r="A18642" s="9" t="s">
        <v>155</v>
      </c>
      <c r="B18642" s="9" t="s">
        <v>155</v>
      </c>
      <c r="C18642" s="9" t="s">
        <v>156</v>
      </c>
      <c r="D18642" s="9" t="s">
        <v>157</v>
      </c>
      <c r="AG18642" s="9" t="s">
        <v>12270</v>
      </c>
    </row>
    <row r="18643" spans="1:36" x14ac:dyDescent="0.35">
      <c r="A18643" s="9" t="s">
        <v>155</v>
      </c>
      <c r="B18643" s="9" t="s">
        <v>155</v>
      </c>
      <c r="C18643" s="9" t="s">
        <v>156</v>
      </c>
      <c r="D18643" s="9" t="s">
        <v>157</v>
      </c>
      <c r="AH18643" s="9" t="s">
        <v>12271</v>
      </c>
    </row>
    <row r="18644" spans="1:36" x14ac:dyDescent="0.35">
      <c r="A18644" s="9" t="s">
        <v>155</v>
      </c>
      <c r="B18644" s="9" t="s">
        <v>155</v>
      </c>
      <c r="C18644" s="9" t="s">
        <v>156</v>
      </c>
      <c r="D18644" s="9" t="s">
        <v>157</v>
      </c>
      <c r="AJ18644" s="9" t="s">
        <v>12272</v>
      </c>
    </row>
    <row r="18645" spans="1:36" x14ac:dyDescent="0.35">
      <c r="A18645" s="9" t="s">
        <v>155</v>
      </c>
      <c r="B18645" s="9" t="s">
        <v>155</v>
      </c>
      <c r="C18645" s="9" t="s">
        <v>156</v>
      </c>
      <c r="D18645" s="9" t="s">
        <v>157</v>
      </c>
      <c r="AG18645" s="9" t="s">
        <v>12273</v>
      </c>
    </row>
    <row r="18646" spans="1:36" x14ac:dyDescent="0.35">
      <c r="A18646" s="9" t="s">
        <v>155</v>
      </c>
      <c r="B18646" s="9" t="s">
        <v>155</v>
      </c>
      <c r="C18646" s="9" t="s">
        <v>156</v>
      </c>
      <c r="D18646" s="9" t="s">
        <v>157</v>
      </c>
      <c r="AH18646" s="9" t="s">
        <v>12274</v>
      </c>
    </row>
    <row r="18647" spans="1:36" x14ac:dyDescent="0.35">
      <c r="A18647" s="9" t="s">
        <v>155</v>
      </c>
      <c r="B18647" s="9" t="s">
        <v>155</v>
      </c>
      <c r="C18647" s="9" t="s">
        <v>156</v>
      </c>
      <c r="D18647" s="9" t="s">
        <v>157</v>
      </c>
      <c r="AJ18647" s="9" t="s">
        <v>12275</v>
      </c>
    </row>
    <row r="18648" spans="1:36" x14ac:dyDescent="0.35">
      <c r="A18648" s="9" t="s">
        <v>155</v>
      </c>
      <c r="B18648" s="9" t="s">
        <v>155</v>
      </c>
      <c r="C18648" s="9" t="s">
        <v>156</v>
      </c>
      <c r="D18648" s="9" t="s">
        <v>157</v>
      </c>
      <c r="AG18648" s="9" t="s">
        <v>12276</v>
      </c>
    </row>
    <row r="18649" spans="1:36" x14ac:dyDescent="0.35">
      <c r="A18649" s="9" t="s">
        <v>155</v>
      </c>
      <c r="B18649" s="9" t="s">
        <v>155</v>
      </c>
      <c r="C18649" s="9" t="s">
        <v>156</v>
      </c>
      <c r="D18649" s="9" t="s">
        <v>157</v>
      </c>
      <c r="AH18649" s="9" t="s">
        <v>12277</v>
      </c>
    </row>
    <row r="18650" spans="1:36" x14ac:dyDescent="0.35">
      <c r="A18650" s="9" t="s">
        <v>155</v>
      </c>
      <c r="B18650" s="9" t="s">
        <v>155</v>
      </c>
      <c r="C18650" s="9" t="s">
        <v>156</v>
      </c>
      <c r="D18650" s="9" t="s">
        <v>157</v>
      </c>
      <c r="AJ18650" s="9" t="s">
        <v>12278</v>
      </c>
    </row>
    <row r="18651" spans="1:36" x14ac:dyDescent="0.35">
      <c r="A18651" s="9" t="s">
        <v>155</v>
      </c>
      <c r="B18651" s="9" t="s">
        <v>155</v>
      </c>
      <c r="C18651" s="9" t="s">
        <v>156</v>
      </c>
      <c r="D18651" s="9" t="s">
        <v>157</v>
      </c>
      <c r="AG18651" s="9" t="s">
        <v>12279</v>
      </c>
    </row>
    <row r="18652" spans="1:36" x14ac:dyDescent="0.35">
      <c r="A18652" s="9" t="s">
        <v>155</v>
      </c>
      <c r="B18652" s="9" t="s">
        <v>155</v>
      </c>
      <c r="C18652" s="9" t="s">
        <v>156</v>
      </c>
      <c r="D18652" s="9" t="s">
        <v>157</v>
      </c>
      <c r="AH18652" s="9" t="s">
        <v>12280</v>
      </c>
    </row>
    <row r="18653" spans="1:36" x14ac:dyDescent="0.35">
      <c r="A18653" s="9" t="s">
        <v>155</v>
      </c>
      <c r="B18653" s="9" t="s">
        <v>155</v>
      </c>
      <c r="C18653" s="9" t="s">
        <v>156</v>
      </c>
      <c r="D18653" s="9" t="s">
        <v>157</v>
      </c>
      <c r="AJ18653" s="9" t="s">
        <v>12281</v>
      </c>
    </row>
    <row r="18654" spans="1:36" x14ac:dyDescent="0.35">
      <c r="A18654" s="9" t="s">
        <v>155</v>
      </c>
      <c r="B18654" s="9" t="s">
        <v>155</v>
      </c>
      <c r="C18654" s="9" t="s">
        <v>156</v>
      </c>
      <c r="D18654" s="9" t="s">
        <v>157</v>
      </c>
      <c r="AG18654" s="9" t="s">
        <v>12282</v>
      </c>
    </row>
    <row r="18655" spans="1:36" x14ac:dyDescent="0.35">
      <c r="A18655" s="9" t="s">
        <v>155</v>
      </c>
      <c r="B18655" s="9" t="s">
        <v>155</v>
      </c>
      <c r="C18655" s="9" t="s">
        <v>156</v>
      </c>
      <c r="D18655" s="9" t="s">
        <v>157</v>
      </c>
      <c r="AH18655" s="9" t="s">
        <v>12283</v>
      </c>
    </row>
    <row r="18656" spans="1:36" x14ac:dyDescent="0.35">
      <c r="A18656" s="9" t="s">
        <v>155</v>
      </c>
      <c r="B18656" s="9" t="s">
        <v>155</v>
      </c>
      <c r="C18656" s="9" t="s">
        <v>156</v>
      </c>
      <c r="D18656" s="9" t="s">
        <v>157</v>
      </c>
      <c r="AJ18656" s="9" t="s">
        <v>12284</v>
      </c>
    </row>
    <row r="18657" spans="1:36" x14ac:dyDescent="0.35">
      <c r="A18657" s="9" t="s">
        <v>155</v>
      </c>
      <c r="B18657" s="9" t="s">
        <v>155</v>
      </c>
      <c r="C18657" s="9" t="s">
        <v>156</v>
      </c>
      <c r="D18657" s="9" t="s">
        <v>157</v>
      </c>
      <c r="AG18657" s="9" t="s">
        <v>12285</v>
      </c>
    </row>
    <row r="18658" spans="1:36" x14ac:dyDescent="0.35">
      <c r="A18658" s="9" t="s">
        <v>155</v>
      </c>
      <c r="B18658" s="9" t="s">
        <v>155</v>
      </c>
      <c r="C18658" s="9" t="s">
        <v>156</v>
      </c>
      <c r="D18658" s="9" t="s">
        <v>157</v>
      </c>
      <c r="AH18658" s="9" t="s">
        <v>12286</v>
      </c>
    </row>
    <row r="18659" spans="1:36" x14ac:dyDescent="0.35">
      <c r="A18659" s="9" t="s">
        <v>155</v>
      </c>
      <c r="B18659" s="9" t="s">
        <v>155</v>
      </c>
      <c r="C18659" s="9" t="s">
        <v>156</v>
      </c>
      <c r="D18659" s="9" t="s">
        <v>157</v>
      </c>
      <c r="AJ18659" s="9" t="s">
        <v>12287</v>
      </c>
    </row>
    <row r="18660" spans="1:36" x14ac:dyDescent="0.35">
      <c r="A18660" s="9" t="s">
        <v>155</v>
      </c>
      <c r="B18660" s="9" t="s">
        <v>155</v>
      </c>
      <c r="C18660" s="9" t="s">
        <v>156</v>
      </c>
      <c r="D18660" s="9" t="s">
        <v>157</v>
      </c>
      <c r="AG18660" s="9" t="s">
        <v>12288</v>
      </c>
    </row>
    <row r="18661" spans="1:36" x14ac:dyDescent="0.35">
      <c r="A18661" s="9" t="s">
        <v>155</v>
      </c>
      <c r="B18661" s="9" t="s">
        <v>155</v>
      </c>
      <c r="C18661" s="9" t="s">
        <v>156</v>
      </c>
      <c r="D18661" s="9" t="s">
        <v>157</v>
      </c>
      <c r="AH18661" s="9" t="s">
        <v>12289</v>
      </c>
    </row>
    <row r="18662" spans="1:36" x14ac:dyDescent="0.35">
      <c r="A18662" s="9" t="s">
        <v>155</v>
      </c>
      <c r="B18662" s="9" t="s">
        <v>155</v>
      </c>
      <c r="C18662" s="9" t="s">
        <v>156</v>
      </c>
      <c r="D18662" s="9" t="s">
        <v>157</v>
      </c>
      <c r="AJ18662" s="9" t="s">
        <v>12290</v>
      </c>
    </row>
    <row r="18663" spans="1:36" x14ac:dyDescent="0.35">
      <c r="A18663" s="9" t="s">
        <v>155</v>
      </c>
      <c r="B18663" s="9" t="s">
        <v>155</v>
      </c>
      <c r="C18663" s="9" t="s">
        <v>156</v>
      </c>
      <c r="D18663" s="9" t="s">
        <v>157</v>
      </c>
      <c r="AG18663" s="9" t="s">
        <v>12291</v>
      </c>
    </row>
    <row r="18664" spans="1:36" x14ac:dyDescent="0.35">
      <c r="A18664" s="9" t="s">
        <v>155</v>
      </c>
      <c r="B18664" s="9" t="s">
        <v>155</v>
      </c>
      <c r="C18664" s="9" t="s">
        <v>156</v>
      </c>
      <c r="D18664" s="9" t="s">
        <v>157</v>
      </c>
      <c r="AH18664" s="9" t="s">
        <v>12292</v>
      </c>
    </row>
    <row r="18665" spans="1:36" x14ac:dyDescent="0.35">
      <c r="A18665" s="9" t="s">
        <v>155</v>
      </c>
      <c r="B18665" s="9" t="s">
        <v>155</v>
      </c>
      <c r="C18665" s="9" t="s">
        <v>156</v>
      </c>
      <c r="D18665" s="9" t="s">
        <v>157</v>
      </c>
      <c r="AJ18665" s="9" t="s">
        <v>12293</v>
      </c>
    </row>
    <row r="18666" spans="1:36" x14ac:dyDescent="0.35">
      <c r="A18666" s="9" t="s">
        <v>155</v>
      </c>
      <c r="B18666" s="9" t="s">
        <v>155</v>
      </c>
      <c r="C18666" s="9" t="s">
        <v>156</v>
      </c>
      <c r="D18666" s="9" t="s">
        <v>157</v>
      </c>
      <c r="AG18666" s="9" t="s">
        <v>12294</v>
      </c>
    </row>
    <row r="18667" spans="1:36" x14ac:dyDescent="0.35">
      <c r="A18667" s="9" t="s">
        <v>155</v>
      </c>
      <c r="B18667" s="9" t="s">
        <v>155</v>
      </c>
      <c r="C18667" s="9" t="s">
        <v>156</v>
      </c>
      <c r="D18667" s="9" t="s">
        <v>157</v>
      </c>
      <c r="AH18667" s="9" t="s">
        <v>12295</v>
      </c>
    </row>
    <row r="18668" spans="1:36" x14ac:dyDescent="0.35">
      <c r="A18668" s="9" t="s">
        <v>155</v>
      </c>
      <c r="B18668" s="9" t="s">
        <v>155</v>
      </c>
      <c r="C18668" s="9" t="s">
        <v>156</v>
      </c>
      <c r="D18668" s="9" t="s">
        <v>157</v>
      </c>
      <c r="AJ18668" s="9" t="s">
        <v>12296</v>
      </c>
    </row>
    <row r="18669" spans="1:36" x14ac:dyDescent="0.35">
      <c r="A18669" s="9" t="s">
        <v>155</v>
      </c>
      <c r="B18669" s="9" t="s">
        <v>155</v>
      </c>
      <c r="C18669" s="9" t="s">
        <v>156</v>
      </c>
      <c r="D18669" s="9" t="s">
        <v>157</v>
      </c>
      <c r="AG18669" s="9" t="s">
        <v>12297</v>
      </c>
    </row>
    <row r="18670" spans="1:36" x14ac:dyDescent="0.35">
      <c r="A18670" s="9" t="s">
        <v>155</v>
      </c>
      <c r="B18670" s="9" t="s">
        <v>155</v>
      </c>
      <c r="C18670" s="9" t="s">
        <v>156</v>
      </c>
      <c r="D18670" s="9" t="s">
        <v>157</v>
      </c>
      <c r="AH18670" s="9" t="s">
        <v>12298</v>
      </c>
    </row>
    <row r="18671" spans="1:36" x14ac:dyDescent="0.35">
      <c r="A18671" s="9" t="s">
        <v>155</v>
      </c>
      <c r="B18671" s="9" t="s">
        <v>155</v>
      </c>
      <c r="C18671" s="9" t="s">
        <v>156</v>
      </c>
      <c r="D18671" s="9" t="s">
        <v>157</v>
      </c>
      <c r="AJ18671" s="9" t="s">
        <v>12299</v>
      </c>
    </row>
    <row r="18672" spans="1:36" x14ac:dyDescent="0.35">
      <c r="A18672" s="9" t="s">
        <v>155</v>
      </c>
      <c r="B18672" s="9" t="s">
        <v>155</v>
      </c>
      <c r="C18672" s="9" t="s">
        <v>156</v>
      </c>
      <c r="D18672" s="9" t="s">
        <v>157</v>
      </c>
      <c r="AG18672" s="9" t="s">
        <v>12300</v>
      </c>
    </row>
    <row r="18673" spans="1:36" x14ac:dyDescent="0.35">
      <c r="A18673" s="9" t="s">
        <v>155</v>
      </c>
      <c r="B18673" s="9" t="s">
        <v>155</v>
      </c>
      <c r="C18673" s="9" t="s">
        <v>156</v>
      </c>
      <c r="D18673" s="9" t="s">
        <v>157</v>
      </c>
      <c r="AH18673" s="9" t="s">
        <v>12301</v>
      </c>
    </row>
    <row r="18674" spans="1:36" x14ac:dyDescent="0.35">
      <c r="A18674" s="9" t="s">
        <v>155</v>
      </c>
      <c r="B18674" s="9" t="s">
        <v>155</v>
      </c>
      <c r="C18674" s="9" t="s">
        <v>156</v>
      </c>
      <c r="D18674" s="9" t="s">
        <v>157</v>
      </c>
      <c r="AJ18674" s="9" t="s">
        <v>12302</v>
      </c>
    </row>
    <row r="18675" spans="1:36" x14ac:dyDescent="0.35">
      <c r="A18675" s="9" t="s">
        <v>155</v>
      </c>
      <c r="B18675" s="9" t="s">
        <v>155</v>
      </c>
      <c r="C18675" s="9" t="s">
        <v>156</v>
      </c>
      <c r="D18675" s="9" t="s">
        <v>157</v>
      </c>
      <c r="AG18675" s="9" t="s">
        <v>12303</v>
      </c>
    </row>
    <row r="18676" spans="1:36" x14ac:dyDescent="0.35">
      <c r="A18676" s="9" t="s">
        <v>155</v>
      </c>
      <c r="B18676" s="9" t="s">
        <v>155</v>
      </c>
      <c r="C18676" s="9" t="s">
        <v>156</v>
      </c>
      <c r="D18676" s="9" t="s">
        <v>157</v>
      </c>
      <c r="AH18676" s="9" t="s">
        <v>12304</v>
      </c>
    </row>
    <row r="18677" spans="1:36" x14ac:dyDescent="0.35">
      <c r="A18677" s="9" t="s">
        <v>155</v>
      </c>
      <c r="B18677" s="9" t="s">
        <v>155</v>
      </c>
      <c r="C18677" s="9" t="s">
        <v>156</v>
      </c>
      <c r="D18677" s="9" t="s">
        <v>157</v>
      </c>
      <c r="AJ18677" s="9" t="s">
        <v>12305</v>
      </c>
    </row>
    <row r="18678" spans="1:36" x14ac:dyDescent="0.35">
      <c r="A18678" s="9" t="s">
        <v>155</v>
      </c>
      <c r="B18678" s="9" t="s">
        <v>155</v>
      </c>
      <c r="C18678" s="9" t="s">
        <v>156</v>
      </c>
      <c r="D18678" s="9" t="s">
        <v>157</v>
      </c>
      <c r="AG18678" s="9" t="s">
        <v>12306</v>
      </c>
    </row>
    <row r="18679" spans="1:36" x14ac:dyDescent="0.35">
      <c r="A18679" s="9" t="s">
        <v>155</v>
      </c>
      <c r="B18679" s="9" t="s">
        <v>155</v>
      </c>
      <c r="C18679" s="9" t="s">
        <v>156</v>
      </c>
      <c r="D18679" s="9" t="s">
        <v>157</v>
      </c>
      <c r="AH18679" s="9" t="s">
        <v>12307</v>
      </c>
    </row>
    <row r="18680" spans="1:36" x14ac:dyDescent="0.35">
      <c r="A18680" s="9" t="s">
        <v>155</v>
      </c>
      <c r="B18680" s="9" t="s">
        <v>155</v>
      </c>
      <c r="C18680" s="9" t="s">
        <v>156</v>
      </c>
      <c r="D18680" s="9" t="s">
        <v>157</v>
      </c>
      <c r="AJ18680" s="9" t="s">
        <v>12308</v>
      </c>
    </row>
    <row r="18681" spans="1:36" x14ac:dyDescent="0.35">
      <c r="A18681" s="9" t="s">
        <v>155</v>
      </c>
      <c r="B18681" s="9" t="s">
        <v>155</v>
      </c>
      <c r="C18681" s="9" t="s">
        <v>156</v>
      </c>
      <c r="D18681" s="9" t="s">
        <v>157</v>
      </c>
      <c r="AG18681" s="9" t="s">
        <v>12309</v>
      </c>
    </row>
    <row r="18682" spans="1:36" x14ac:dyDescent="0.35">
      <c r="A18682" s="9" t="s">
        <v>155</v>
      </c>
      <c r="B18682" s="9" t="s">
        <v>155</v>
      </c>
      <c r="C18682" s="9" t="s">
        <v>156</v>
      </c>
      <c r="D18682" s="9" t="s">
        <v>157</v>
      </c>
      <c r="AH18682" s="9" t="s">
        <v>12310</v>
      </c>
    </row>
    <row r="18683" spans="1:36" x14ac:dyDescent="0.35">
      <c r="A18683" s="9" t="s">
        <v>155</v>
      </c>
      <c r="B18683" s="9" t="s">
        <v>155</v>
      </c>
      <c r="C18683" s="9" t="s">
        <v>156</v>
      </c>
      <c r="D18683" s="9" t="s">
        <v>157</v>
      </c>
      <c r="AJ18683" s="9" t="s">
        <v>12311</v>
      </c>
    </row>
    <row r="18684" spans="1:36" ht="14.15" customHeight="1" x14ac:dyDescent="0.35">
      <c r="A18684" s="9" t="s">
        <v>155</v>
      </c>
      <c r="B18684" s="9" t="s">
        <v>155</v>
      </c>
      <c r="C18684" s="9" t="s">
        <v>156</v>
      </c>
      <c r="D18684" s="9" t="s">
        <v>157</v>
      </c>
      <c r="AJ18684" s="9" t="s">
        <v>12312</v>
      </c>
    </row>
    <row r="18685" spans="1:36" ht="14.15" customHeight="1" x14ac:dyDescent="0.35">
      <c r="A18685" s="9" t="s">
        <v>155</v>
      </c>
      <c r="B18685" s="9" t="s">
        <v>155</v>
      </c>
      <c r="C18685" s="9" t="s">
        <v>156</v>
      </c>
      <c r="D18685" s="9" t="s">
        <v>157</v>
      </c>
      <c r="AH18685" s="9" t="s">
        <v>12313</v>
      </c>
    </row>
    <row r="18686" spans="1:36" ht="14.15" customHeight="1" x14ac:dyDescent="0.35">
      <c r="A18686" s="9" t="s">
        <v>155</v>
      </c>
      <c r="B18686" s="9" t="s">
        <v>155</v>
      </c>
      <c r="C18686" s="9" t="s">
        <v>156</v>
      </c>
      <c r="D18686" s="9" t="s">
        <v>157</v>
      </c>
      <c r="AJ18686" s="9" t="s">
        <v>12314</v>
      </c>
    </row>
    <row r="18687" spans="1:36" ht="14.15" customHeight="1" x14ac:dyDescent="0.35">
      <c r="A18687" s="9" t="s">
        <v>155</v>
      </c>
      <c r="B18687" s="9" t="s">
        <v>155</v>
      </c>
      <c r="C18687" s="9" t="s">
        <v>156</v>
      </c>
      <c r="D18687" s="9" t="s">
        <v>157</v>
      </c>
      <c r="AJ18687" s="9" t="s">
        <v>12315</v>
      </c>
    </row>
    <row r="18688" spans="1:36" x14ac:dyDescent="0.35">
      <c r="A18688" s="9" t="s">
        <v>155</v>
      </c>
      <c r="B18688" s="9" t="s">
        <v>155</v>
      </c>
      <c r="C18688" s="9" t="s">
        <v>156</v>
      </c>
      <c r="D18688" s="9" t="s">
        <v>157</v>
      </c>
      <c r="AG18688" s="9" t="s">
        <v>12316</v>
      </c>
    </row>
    <row r="18689" spans="1:36" ht="14.15" customHeight="1" x14ac:dyDescent="0.35">
      <c r="A18689" s="9" t="s">
        <v>155</v>
      </c>
      <c r="B18689" s="9" t="s">
        <v>155</v>
      </c>
      <c r="C18689" s="9" t="s">
        <v>156</v>
      </c>
      <c r="D18689" s="9" t="s">
        <v>157</v>
      </c>
      <c r="AH18689" s="9" t="s">
        <v>12317</v>
      </c>
    </row>
    <row r="18690" spans="1:36" x14ac:dyDescent="0.35">
      <c r="A18690" s="9" t="s">
        <v>155</v>
      </c>
      <c r="B18690" s="9" t="s">
        <v>155</v>
      </c>
      <c r="C18690" s="9" t="s">
        <v>156</v>
      </c>
      <c r="D18690" s="9" t="s">
        <v>157</v>
      </c>
      <c r="AJ18690" s="9" t="s">
        <v>12318</v>
      </c>
    </row>
    <row r="18691" spans="1:36" x14ac:dyDescent="0.35">
      <c r="A18691" s="9" t="s">
        <v>155</v>
      </c>
      <c r="B18691" s="9" t="s">
        <v>155</v>
      </c>
      <c r="C18691" s="9" t="s">
        <v>156</v>
      </c>
      <c r="D18691" s="9" t="s">
        <v>157</v>
      </c>
      <c r="AJ18691" s="9" t="s">
        <v>12319</v>
      </c>
    </row>
    <row r="18692" spans="1:36" x14ac:dyDescent="0.35">
      <c r="A18692" s="9" t="s">
        <v>155</v>
      </c>
      <c r="B18692" s="9" t="s">
        <v>155</v>
      </c>
      <c r="C18692" s="9" t="s">
        <v>156</v>
      </c>
      <c r="D18692" s="9" t="s">
        <v>157</v>
      </c>
      <c r="AH18692" s="9" t="s">
        <v>17600</v>
      </c>
    </row>
    <row r="18693" spans="1:36" x14ac:dyDescent="0.35">
      <c r="A18693" s="9" t="s">
        <v>155</v>
      </c>
      <c r="B18693" s="9" t="s">
        <v>155</v>
      </c>
      <c r="C18693" s="9" t="s">
        <v>156</v>
      </c>
      <c r="D18693" s="9" t="s">
        <v>157</v>
      </c>
      <c r="AJ18693" s="9" t="s">
        <v>17601</v>
      </c>
    </row>
    <row r="18694" spans="1:36" x14ac:dyDescent="0.35">
      <c r="A18694" s="9" t="s">
        <v>155</v>
      </c>
      <c r="B18694" s="9" t="s">
        <v>155</v>
      </c>
      <c r="C18694" s="9" t="s">
        <v>156</v>
      </c>
      <c r="D18694" s="9" t="s">
        <v>157</v>
      </c>
      <c r="AJ18694" s="9" t="s">
        <v>17602</v>
      </c>
    </row>
    <row r="18695" spans="1:36" x14ac:dyDescent="0.35">
      <c r="A18695" s="9" t="s">
        <v>155</v>
      </c>
      <c r="B18695" s="9" t="s">
        <v>155</v>
      </c>
      <c r="C18695" s="9" t="s">
        <v>156</v>
      </c>
      <c r="D18695" s="9" t="s">
        <v>157</v>
      </c>
      <c r="AG18695" s="9" t="s">
        <v>12320</v>
      </c>
    </row>
    <row r="18696" spans="1:36" x14ac:dyDescent="0.35">
      <c r="A18696" s="9" t="s">
        <v>155</v>
      </c>
      <c r="B18696" s="9" t="s">
        <v>155</v>
      </c>
      <c r="C18696" s="9" t="s">
        <v>156</v>
      </c>
      <c r="D18696" s="9" t="s">
        <v>157</v>
      </c>
      <c r="AH18696" s="9" t="s">
        <v>12321</v>
      </c>
    </row>
    <row r="18697" spans="1:36" x14ac:dyDescent="0.35">
      <c r="A18697" s="9" t="s">
        <v>155</v>
      </c>
      <c r="B18697" s="9" t="s">
        <v>155</v>
      </c>
      <c r="C18697" s="9" t="s">
        <v>156</v>
      </c>
      <c r="D18697" s="9" t="s">
        <v>157</v>
      </c>
      <c r="AJ18697" s="9" t="s">
        <v>12322</v>
      </c>
    </row>
    <row r="18698" spans="1:36" x14ac:dyDescent="0.35">
      <c r="A18698" s="9" t="s">
        <v>155</v>
      </c>
      <c r="B18698" s="9" t="s">
        <v>155</v>
      </c>
      <c r="C18698" s="9" t="s">
        <v>156</v>
      </c>
      <c r="D18698" s="9" t="s">
        <v>157</v>
      </c>
      <c r="AJ18698" s="9" t="s">
        <v>12323</v>
      </c>
    </row>
    <row r="18699" spans="1:36" x14ac:dyDescent="0.35">
      <c r="A18699" s="9" t="s">
        <v>155</v>
      </c>
      <c r="B18699" s="9" t="s">
        <v>155</v>
      </c>
      <c r="C18699" s="9" t="s">
        <v>156</v>
      </c>
      <c r="D18699" s="9" t="s">
        <v>157</v>
      </c>
      <c r="AG18699" s="9" t="s">
        <v>12324</v>
      </c>
    </row>
    <row r="18700" spans="1:36" x14ac:dyDescent="0.35">
      <c r="A18700" s="9" t="s">
        <v>155</v>
      </c>
      <c r="B18700" s="9" t="s">
        <v>155</v>
      </c>
      <c r="C18700" s="9" t="s">
        <v>156</v>
      </c>
      <c r="D18700" s="9" t="s">
        <v>157</v>
      </c>
      <c r="AH18700" s="9" t="s">
        <v>12325</v>
      </c>
    </row>
    <row r="18701" spans="1:36" x14ac:dyDescent="0.35">
      <c r="A18701" s="9" t="s">
        <v>155</v>
      </c>
      <c r="B18701" s="9" t="s">
        <v>155</v>
      </c>
      <c r="C18701" s="9" t="s">
        <v>156</v>
      </c>
      <c r="D18701" s="9" t="s">
        <v>157</v>
      </c>
      <c r="AJ18701" s="9" t="s">
        <v>12326</v>
      </c>
    </row>
    <row r="18702" spans="1:36" x14ac:dyDescent="0.35">
      <c r="A18702" s="9" t="s">
        <v>155</v>
      </c>
      <c r="B18702" s="9" t="s">
        <v>155</v>
      </c>
      <c r="C18702" s="9" t="s">
        <v>156</v>
      </c>
      <c r="D18702" s="9" t="s">
        <v>157</v>
      </c>
      <c r="AH18702" s="9" t="s">
        <v>12327</v>
      </c>
    </row>
    <row r="18703" spans="1:36" x14ac:dyDescent="0.35">
      <c r="A18703" s="9" t="s">
        <v>155</v>
      </c>
      <c r="B18703" s="9" t="s">
        <v>155</v>
      </c>
      <c r="C18703" s="9" t="s">
        <v>156</v>
      </c>
      <c r="D18703" s="9" t="s">
        <v>157</v>
      </c>
      <c r="AJ18703" s="9" t="s">
        <v>12328</v>
      </c>
    </row>
    <row r="18704" spans="1:36" x14ac:dyDescent="0.35">
      <c r="A18704" s="9" t="s">
        <v>155</v>
      </c>
      <c r="B18704" s="9" t="s">
        <v>155</v>
      </c>
      <c r="C18704" s="9" t="s">
        <v>156</v>
      </c>
      <c r="D18704" s="9" t="s">
        <v>157</v>
      </c>
      <c r="AH18704" s="9" t="s">
        <v>12329</v>
      </c>
    </row>
    <row r="18705" spans="1:36" x14ac:dyDescent="0.35">
      <c r="A18705" s="9" t="s">
        <v>155</v>
      </c>
      <c r="B18705" s="9" t="s">
        <v>155</v>
      </c>
      <c r="C18705" s="9" t="s">
        <v>156</v>
      </c>
      <c r="D18705" s="9" t="s">
        <v>157</v>
      </c>
      <c r="AJ18705" s="9" t="s">
        <v>12330</v>
      </c>
    </row>
    <row r="18706" spans="1:36" x14ac:dyDescent="0.35">
      <c r="A18706" s="9" t="s">
        <v>155</v>
      </c>
      <c r="B18706" s="9" t="s">
        <v>155</v>
      </c>
      <c r="C18706" s="9" t="s">
        <v>156</v>
      </c>
      <c r="D18706" s="9" t="s">
        <v>157</v>
      </c>
      <c r="AG18706" s="9" t="s">
        <v>12331</v>
      </c>
    </row>
    <row r="18707" spans="1:36" x14ac:dyDescent="0.35">
      <c r="A18707" s="9" t="s">
        <v>155</v>
      </c>
      <c r="B18707" s="9" t="s">
        <v>155</v>
      </c>
      <c r="C18707" s="9" t="s">
        <v>156</v>
      </c>
      <c r="D18707" s="9" t="s">
        <v>157</v>
      </c>
      <c r="AH18707" s="9" t="s">
        <v>12332</v>
      </c>
    </row>
    <row r="18708" spans="1:36" x14ac:dyDescent="0.35">
      <c r="A18708" s="9" t="s">
        <v>155</v>
      </c>
      <c r="B18708" s="9" t="s">
        <v>155</v>
      </c>
      <c r="C18708" s="9" t="s">
        <v>156</v>
      </c>
      <c r="D18708" s="9" t="s">
        <v>157</v>
      </c>
      <c r="AJ18708" s="9" t="s">
        <v>12333</v>
      </c>
    </row>
    <row r="18709" spans="1:36" x14ac:dyDescent="0.35">
      <c r="A18709" s="9" t="s">
        <v>155</v>
      </c>
      <c r="B18709" s="9" t="s">
        <v>155</v>
      </c>
      <c r="C18709" s="9" t="s">
        <v>156</v>
      </c>
      <c r="D18709" s="9" t="s">
        <v>157</v>
      </c>
      <c r="AG18709" s="9" t="s">
        <v>12334</v>
      </c>
    </row>
    <row r="18710" spans="1:36" x14ac:dyDescent="0.35">
      <c r="A18710" s="9" t="s">
        <v>155</v>
      </c>
      <c r="B18710" s="9" t="s">
        <v>155</v>
      </c>
      <c r="C18710" s="9" t="s">
        <v>156</v>
      </c>
      <c r="D18710" s="9" t="s">
        <v>157</v>
      </c>
      <c r="AH18710" s="9" t="s">
        <v>12335</v>
      </c>
    </row>
    <row r="18711" spans="1:36" x14ac:dyDescent="0.35">
      <c r="A18711" s="9" t="s">
        <v>155</v>
      </c>
      <c r="B18711" s="9" t="s">
        <v>155</v>
      </c>
      <c r="C18711" s="9" t="s">
        <v>156</v>
      </c>
      <c r="D18711" s="9" t="s">
        <v>157</v>
      </c>
      <c r="AJ18711" s="9" t="s">
        <v>12336</v>
      </c>
    </row>
    <row r="18712" spans="1:36" x14ac:dyDescent="0.35">
      <c r="A18712" s="9" t="s">
        <v>155</v>
      </c>
      <c r="B18712" s="9" t="s">
        <v>155</v>
      </c>
      <c r="C18712" s="9" t="s">
        <v>156</v>
      </c>
      <c r="D18712" s="9" t="s">
        <v>157</v>
      </c>
      <c r="AG18712" s="9" t="s">
        <v>12337</v>
      </c>
    </row>
    <row r="18713" spans="1:36" x14ac:dyDescent="0.35">
      <c r="A18713" s="9" t="s">
        <v>155</v>
      </c>
      <c r="B18713" s="9" t="s">
        <v>155</v>
      </c>
      <c r="C18713" s="9" t="s">
        <v>156</v>
      </c>
      <c r="D18713" s="9" t="s">
        <v>157</v>
      </c>
      <c r="AH18713" s="9" t="s">
        <v>12338</v>
      </c>
    </row>
    <row r="18714" spans="1:36" x14ac:dyDescent="0.35">
      <c r="A18714" s="9" t="s">
        <v>155</v>
      </c>
      <c r="B18714" s="9" t="s">
        <v>155</v>
      </c>
      <c r="C18714" s="9" t="s">
        <v>156</v>
      </c>
      <c r="D18714" s="9" t="s">
        <v>157</v>
      </c>
      <c r="AJ18714" s="9" t="s">
        <v>12339</v>
      </c>
    </row>
    <row r="18715" spans="1:36" x14ac:dyDescent="0.35">
      <c r="A18715" s="9" t="s">
        <v>155</v>
      </c>
      <c r="B18715" s="9" t="s">
        <v>155</v>
      </c>
      <c r="C18715" s="9" t="s">
        <v>156</v>
      </c>
      <c r="D18715" s="9" t="s">
        <v>157</v>
      </c>
      <c r="AG18715" s="9" t="s">
        <v>12340</v>
      </c>
    </row>
    <row r="18716" spans="1:36" x14ac:dyDescent="0.35">
      <c r="A18716" s="9" t="s">
        <v>155</v>
      </c>
      <c r="B18716" s="9" t="s">
        <v>155</v>
      </c>
      <c r="C18716" s="9" t="s">
        <v>156</v>
      </c>
      <c r="D18716" s="9" t="s">
        <v>157</v>
      </c>
      <c r="AH18716" s="9" t="s">
        <v>12341</v>
      </c>
    </row>
    <row r="18717" spans="1:36" x14ac:dyDescent="0.35">
      <c r="A18717" s="9" t="s">
        <v>155</v>
      </c>
      <c r="B18717" s="9" t="s">
        <v>155</v>
      </c>
      <c r="C18717" s="9" t="s">
        <v>156</v>
      </c>
      <c r="D18717" s="9" t="s">
        <v>157</v>
      </c>
      <c r="AJ18717" s="9" t="s">
        <v>12342</v>
      </c>
    </row>
    <row r="18718" spans="1:36" x14ac:dyDescent="0.35">
      <c r="A18718" s="9" t="s">
        <v>155</v>
      </c>
      <c r="B18718" s="9" t="s">
        <v>155</v>
      </c>
      <c r="C18718" s="9" t="s">
        <v>156</v>
      </c>
      <c r="D18718" s="9" t="s">
        <v>157</v>
      </c>
      <c r="AG18718" s="9" t="s">
        <v>12343</v>
      </c>
    </row>
    <row r="18719" spans="1:36" x14ac:dyDescent="0.35">
      <c r="A18719" s="9" t="s">
        <v>155</v>
      </c>
      <c r="B18719" s="9" t="s">
        <v>155</v>
      </c>
      <c r="C18719" s="9" t="s">
        <v>156</v>
      </c>
      <c r="D18719" s="9" t="s">
        <v>157</v>
      </c>
      <c r="AH18719" s="9" t="s">
        <v>12344</v>
      </c>
    </row>
    <row r="18720" spans="1:36" x14ac:dyDescent="0.35">
      <c r="A18720" s="9" t="s">
        <v>155</v>
      </c>
      <c r="B18720" s="9" t="s">
        <v>155</v>
      </c>
      <c r="C18720" s="9" t="s">
        <v>156</v>
      </c>
      <c r="D18720" s="9" t="s">
        <v>157</v>
      </c>
      <c r="AJ18720" s="9" t="s">
        <v>12345</v>
      </c>
    </row>
    <row r="18721" spans="1:36" ht="14.15" customHeight="1" x14ac:dyDescent="0.35">
      <c r="A18721" s="9" t="s">
        <v>155</v>
      </c>
      <c r="B18721" s="9" t="s">
        <v>155</v>
      </c>
      <c r="C18721" s="9" t="s">
        <v>156</v>
      </c>
      <c r="D18721" s="9" t="s">
        <v>157</v>
      </c>
      <c r="AG18721" s="9" t="s">
        <v>12346</v>
      </c>
    </row>
    <row r="18722" spans="1:36" ht="14.15" customHeight="1" x14ac:dyDescent="0.35">
      <c r="A18722" s="9" t="s">
        <v>155</v>
      </c>
      <c r="B18722" s="9" t="s">
        <v>155</v>
      </c>
      <c r="C18722" s="9" t="s">
        <v>156</v>
      </c>
      <c r="D18722" s="9" t="s">
        <v>157</v>
      </c>
      <c r="AH18722" s="9" t="s">
        <v>17533</v>
      </c>
    </row>
    <row r="18723" spans="1:36" ht="14.15" customHeight="1" x14ac:dyDescent="0.35">
      <c r="A18723" s="9" t="s">
        <v>155</v>
      </c>
      <c r="B18723" s="9" t="s">
        <v>155</v>
      </c>
      <c r="C18723" s="9" t="s">
        <v>156</v>
      </c>
      <c r="D18723" s="9" t="s">
        <v>157</v>
      </c>
      <c r="AJ18723" s="9" t="s">
        <v>17534</v>
      </c>
    </row>
    <row r="18724" spans="1:36" x14ac:dyDescent="0.35">
      <c r="A18724" s="9" t="s">
        <v>155</v>
      </c>
      <c r="B18724" s="9" t="s">
        <v>155</v>
      </c>
      <c r="C18724" s="9" t="s">
        <v>156</v>
      </c>
      <c r="D18724" s="9" t="s">
        <v>157</v>
      </c>
      <c r="AH18724" s="9" t="s">
        <v>12347</v>
      </c>
    </row>
    <row r="18725" spans="1:36" x14ac:dyDescent="0.35">
      <c r="A18725" s="9" t="s">
        <v>155</v>
      </c>
      <c r="B18725" s="9" t="s">
        <v>155</v>
      </c>
      <c r="C18725" s="9" t="s">
        <v>156</v>
      </c>
      <c r="D18725" s="9" t="s">
        <v>157</v>
      </c>
      <c r="AJ18725" s="9" t="s">
        <v>12348</v>
      </c>
    </row>
    <row r="18726" spans="1:36" x14ac:dyDescent="0.35">
      <c r="A18726" s="9" t="s">
        <v>155</v>
      </c>
      <c r="B18726" s="9" t="s">
        <v>155</v>
      </c>
      <c r="C18726" s="9" t="s">
        <v>156</v>
      </c>
      <c r="D18726" s="9" t="s">
        <v>157</v>
      </c>
      <c r="AG18726" s="9" t="s">
        <v>12349</v>
      </c>
    </row>
    <row r="18727" spans="1:36" x14ac:dyDescent="0.35">
      <c r="A18727" s="9" t="s">
        <v>155</v>
      </c>
      <c r="B18727" s="9" t="s">
        <v>155</v>
      </c>
      <c r="C18727" s="9" t="s">
        <v>156</v>
      </c>
      <c r="D18727" s="9" t="s">
        <v>157</v>
      </c>
      <c r="AH18727" s="9" t="s">
        <v>12350</v>
      </c>
    </row>
    <row r="18728" spans="1:36" x14ac:dyDescent="0.35">
      <c r="A18728" s="9" t="s">
        <v>155</v>
      </c>
      <c r="B18728" s="9" t="s">
        <v>155</v>
      </c>
      <c r="C18728" s="9" t="s">
        <v>156</v>
      </c>
      <c r="D18728" s="9" t="s">
        <v>157</v>
      </c>
      <c r="AJ18728" s="9" t="s">
        <v>12351</v>
      </c>
    </row>
    <row r="18729" spans="1:36" x14ac:dyDescent="0.35">
      <c r="A18729" s="9" t="s">
        <v>155</v>
      </c>
      <c r="B18729" s="9" t="s">
        <v>155</v>
      </c>
      <c r="C18729" s="9" t="s">
        <v>156</v>
      </c>
      <c r="D18729" s="9" t="s">
        <v>157</v>
      </c>
      <c r="AG18729" s="9" t="s">
        <v>12352</v>
      </c>
    </row>
    <row r="18730" spans="1:36" x14ac:dyDescent="0.35">
      <c r="A18730" s="9" t="s">
        <v>155</v>
      </c>
      <c r="B18730" s="9" t="s">
        <v>155</v>
      </c>
      <c r="C18730" s="9" t="s">
        <v>156</v>
      </c>
      <c r="D18730" s="9" t="s">
        <v>157</v>
      </c>
      <c r="AH18730" s="9" t="s">
        <v>12353</v>
      </c>
    </row>
    <row r="18731" spans="1:36" x14ac:dyDescent="0.35">
      <c r="A18731" s="9" t="s">
        <v>155</v>
      </c>
      <c r="B18731" s="9" t="s">
        <v>155</v>
      </c>
      <c r="C18731" s="9" t="s">
        <v>156</v>
      </c>
      <c r="D18731" s="9" t="s">
        <v>157</v>
      </c>
      <c r="AJ18731" s="9" t="s">
        <v>12354</v>
      </c>
    </row>
    <row r="18732" spans="1:36" x14ac:dyDescent="0.35">
      <c r="A18732" s="9" t="s">
        <v>155</v>
      </c>
      <c r="B18732" s="9" t="s">
        <v>155</v>
      </c>
      <c r="C18732" s="9" t="s">
        <v>156</v>
      </c>
      <c r="D18732" s="9" t="s">
        <v>157</v>
      </c>
      <c r="AG18732" s="9" t="s">
        <v>12355</v>
      </c>
    </row>
    <row r="18733" spans="1:36" x14ac:dyDescent="0.35">
      <c r="A18733" s="9" t="s">
        <v>155</v>
      </c>
      <c r="B18733" s="9" t="s">
        <v>155</v>
      </c>
      <c r="C18733" s="9" t="s">
        <v>156</v>
      </c>
      <c r="D18733" s="9" t="s">
        <v>157</v>
      </c>
      <c r="AH18733" s="9" t="s">
        <v>12356</v>
      </c>
    </row>
    <row r="18734" spans="1:36" x14ac:dyDescent="0.35">
      <c r="A18734" s="9" t="s">
        <v>155</v>
      </c>
      <c r="B18734" s="9" t="s">
        <v>155</v>
      </c>
      <c r="C18734" s="9" t="s">
        <v>156</v>
      </c>
      <c r="D18734" s="9" t="s">
        <v>157</v>
      </c>
      <c r="AJ18734" s="9" t="s">
        <v>12357</v>
      </c>
    </row>
    <row r="18735" spans="1:36" x14ac:dyDescent="0.35">
      <c r="A18735" s="9" t="s">
        <v>155</v>
      </c>
      <c r="B18735" s="9" t="s">
        <v>155</v>
      </c>
      <c r="C18735" s="9" t="s">
        <v>156</v>
      </c>
      <c r="D18735" s="9" t="s">
        <v>157</v>
      </c>
      <c r="AG18735" s="9" t="s">
        <v>12358</v>
      </c>
    </row>
    <row r="18736" spans="1:36" x14ac:dyDescent="0.35">
      <c r="A18736" s="9" t="s">
        <v>155</v>
      </c>
      <c r="B18736" s="9" t="s">
        <v>155</v>
      </c>
      <c r="C18736" s="9" t="s">
        <v>156</v>
      </c>
      <c r="D18736" s="9" t="s">
        <v>157</v>
      </c>
      <c r="AH18736" s="9" t="s">
        <v>12359</v>
      </c>
    </row>
    <row r="18737" spans="1:36" x14ac:dyDescent="0.35">
      <c r="A18737" s="9" t="s">
        <v>155</v>
      </c>
      <c r="B18737" s="9" t="s">
        <v>155</v>
      </c>
      <c r="C18737" s="9" t="s">
        <v>156</v>
      </c>
      <c r="D18737" s="9" t="s">
        <v>157</v>
      </c>
      <c r="AJ18737" s="9" t="s">
        <v>12360</v>
      </c>
    </row>
    <row r="18738" spans="1:36" x14ac:dyDescent="0.35">
      <c r="A18738" s="9" t="s">
        <v>155</v>
      </c>
      <c r="B18738" s="9" t="s">
        <v>155</v>
      </c>
      <c r="C18738" s="9" t="s">
        <v>156</v>
      </c>
      <c r="D18738" s="9" t="s">
        <v>157</v>
      </c>
      <c r="AG18738" s="9" t="s">
        <v>12361</v>
      </c>
    </row>
    <row r="18739" spans="1:36" x14ac:dyDescent="0.35">
      <c r="A18739" s="9" t="s">
        <v>155</v>
      </c>
      <c r="B18739" s="9" t="s">
        <v>155</v>
      </c>
      <c r="C18739" s="9" t="s">
        <v>156</v>
      </c>
      <c r="D18739" s="9" t="s">
        <v>157</v>
      </c>
      <c r="AH18739" s="9" t="s">
        <v>12362</v>
      </c>
    </row>
    <row r="18740" spans="1:36" x14ac:dyDescent="0.35">
      <c r="A18740" s="9" t="s">
        <v>155</v>
      </c>
      <c r="B18740" s="9" t="s">
        <v>155</v>
      </c>
      <c r="C18740" s="9" t="s">
        <v>156</v>
      </c>
      <c r="D18740" s="9" t="s">
        <v>157</v>
      </c>
      <c r="AJ18740" s="9" t="s">
        <v>12363</v>
      </c>
    </row>
    <row r="18741" spans="1:36" x14ac:dyDescent="0.35">
      <c r="A18741" s="9" t="s">
        <v>155</v>
      </c>
      <c r="B18741" s="9" t="s">
        <v>155</v>
      </c>
      <c r="C18741" s="9" t="s">
        <v>156</v>
      </c>
      <c r="D18741" s="9" t="s">
        <v>157</v>
      </c>
      <c r="AG18741" s="9" t="s">
        <v>12364</v>
      </c>
    </row>
    <row r="18742" spans="1:36" x14ac:dyDescent="0.35">
      <c r="A18742" s="9" t="s">
        <v>155</v>
      </c>
      <c r="B18742" s="9" t="s">
        <v>155</v>
      </c>
      <c r="C18742" s="9" t="s">
        <v>156</v>
      </c>
      <c r="D18742" s="9" t="s">
        <v>157</v>
      </c>
      <c r="AH18742" s="9" t="s">
        <v>12365</v>
      </c>
    </row>
    <row r="18743" spans="1:36" x14ac:dyDescent="0.35">
      <c r="A18743" s="9" t="s">
        <v>155</v>
      </c>
      <c r="B18743" s="9" t="s">
        <v>155</v>
      </c>
      <c r="C18743" s="9" t="s">
        <v>156</v>
      </c>
      <c r="D18743" s="9" t="s">
        <v>157</v>
      </c>
      <c r="AJ18743" s="9" t="s">
        <v>12366</v>
      </c>
    </row>
    <row r="18744" spans="1:36" x14ac:dyDescent="0.35">
      <c r="A18744" s="9" t="s">
        <v>155</v>
      </c>
      <c r="B18744" s="9" t="s">
        <v>155</v>
      </c>
      <c r="C18744" s="9" t="s">
        <v>156</v>
      </c>
      <c r="D18744" s="9" t="s">
        <v>157</v>
      </c>
      <c r="AH18744" s="9" t="s">
        <v>12367</v>
      </c>
    </row>
    <row r="18745" spans="1:36" x14ac:dyDescent="0.35">
      <c r="A18745" s="9" t="s">
        <v>155</v>
      </c>
      <c r="B18745" s="9" t="s">
        <v>155</v>
      </c>
      <c r="C18745" s="9" t="s">
        <v>156</v>
      </c>
      <c r="D18745" s="9" t="s">
        <v>157</v>
      </c>
      <c r="AJ18745" s="9" t="s">
        <v>12368</v>
      </c>
    </row>
    <row r="18746" spans="1:36" x14ac:dyDescent="0.35">
      <c r="A18746" s="9" t="s">
        <v>155</v>
      </c>
      <c r="B18746" s="9" t="s">
        <v>155</v>
      </c>
      <c r="C18746" s="9" t="s">
        <v>156</v>
      </c>
      <c r="D18746" s="9" t="s">
        <v>157</v>
      </c>
      <c r="AH18746" s="9" t="s">
        <v>12369</v>
      </c>
    </row>
    <row r="18747" spans="1:36" x14ac:dyDescent="0.35">
      <c r="A18747" s="9" t="s">
        <v>155</v>
      </c>
      <c r="B18747" s="9" t="s">
        <v>155</v>
      </c>
      <c r="C18747" s="9" t="s">
        <v>156</v>
      </c>
      <c r="D18747" s="9" t="s">
        <v>157</v>
      </c>
      <c r="AJ18747" s="9" t="s">
        <v>12370</v>
      </c>
    </row>
    <row r="18748" spans="1:36" x14ac:dyDescent="0.35">
      <c r="A18748" s="9" t="s">
        <v>155</v>
      </c>
      <c r="B18748" s="9" t="s">
        <v>155</v>
      </c>
      <c r="C18748" s="9" t="s">
        <v>156</v>
      </c>
      <c r="D18748" s="9" t="s">
        <v>157</v>
      </c>
      <c r="AH18748" s="9" t="s">
        <v>12371</v>
      </c>
    </row>
    <row r="18749" spans="1:36" x14ac:dyDescent="0.35">
      <c r="A18749" s="9" t="s">
        <v>155</v>
      </c>
      <c r="B18749" s="9" t="s">
        <v>155</v>
      </c>
      <c r="C18749" s="9" t="s">
        <v>156</v>
      </c>
      <c r="D18749" s="9" t="s">
        <v>157</v>
      </c>
      <c r="AJ18749" s="9" t="s">
        <v>12372</v>
      </c>
    </row>
    <row r="18750" spans="1:36" x14ac:dyDescent="0.35">
      <c r="A18750" s="9" t="s">
        <v>155</v>
      </c>
      <c r="B18750" s="9" t="s">
        <v>155</v>
      </c>
      <c r="C18750" s="9" t="s">
        <v>156</v>
      </c>
      <c r="D18750" s="9" t="s">
        <v>157</v>
      </c>
      <c r="AG18750" s="9" t="s">
        <v>12373</v>
      </c>
    </row>
    <row r="18751" spans="1:36" x14ac:dyDescent="0.35">
      <c r="A18751" s="9" t="s">
        <v>155</v>
      </c>
      <c r="B18751" s="9" t="s">
        <v>155</v>
      </c>
      <c r="C18751" s="9" t="s">
        <v>156</v>
      </c>
      <c r="D18751" s="9" t="s">
        <v>157</v>
      </c>
      <c r="AH18751" s="9" t="s">
        <v>12374</v>
      </c>
    </row>
    <row r="18752" spans="1:36" x14ac:dyDescent="0.35">
      <c r="A18752" s="9" t="s">
        <v>155</v>
      </c>
      <c r="B18752" s="9" t="s">
        <v>155</v>
      </c>
      <c r="C18752" s="9" t="s">
        <v>156</v>
      </c>
      <c r="D18752" s="9" t="s">
        <v>157</v>
      </c>
      <c r="AJ18752" s="9" t="s">
        <v>12375</v>
      </c>
    </row>
    <row r="18753" spans="1:36" x14ac:dyDescent="0.35">
      <c r="A18753" s="9" t="s">
        <v>155</v>
      </c>
      <c r="B18753" s="9" t="s">
        <v>155</v>
      </c>
      <c r="C18753" s="9" t="s">
        <v>156</v>
      </c>
      <c r="D18753" s="9" t="s">
        <v>157</v>
      </c>
      <c r="AG18753" s="9" t="s">
        <v>12376</v>
      </c>
    </row>
    <row r="18754" spans="1:36" x14ac:dyDescent="0.35">
      <c r="A18754" s="9" t="s">
        <v>155</v>
      </c>
      <c r="B18754" s="9" t="s">
        <v>155</v>
      </c>
      <c r="C18754" s="9" t="s">
        <v>156</v>
      </c>
      <c r="D18754" s="9" t="s">
        <v>157</v>
      </c>
      <c r="AH18754" s="9" t="s">
        <v>12377</v>
      </c>
    </row>
    <row r="18755" spans="1:36" x14ac:dyDescent="0.35">
      <c r="A18755" s="9" t="s">
        <v>155</v>
      </c>
      <c r="B18755" s="9" t="s">
        <v>155</v>
      </c>
      <c r="C18755" s="9" t="s">
        <v>156</v>
      </c>
      <c r="D18755" s="9" t="s">
        <v>157</v>
      </c>
      <c r="AJ18755" s="9" t="s">
        <v>12378</v>
      </c>
    </row>
    <row r="18756" spans="1:36" x14ac:dyDescent="0.35">
      <c r="A18756" s="9" t="s">
        <v>155</v>
      </c>
      <c r="B18756" s="9" t="s">
        <v>155</v>
      </c>
      <c r="C18756" s="9" t="s">
        <v>156</v>
      </c>
      <c r="D18756" s="9" t="s">
        <v>157</v>
      </c>
      <c r="AG18756" s="9" t="s">
        <v>12379</v>
      </c>
    </row>
    <row r="18757" spans="1:36" x14ac:dyDescent="0.35">
      <c r="A18757" s="9" t="s">
        <v>155</v>
      </c>
      <c r="B18757" s="9" t="s">
        <v>155</v>
      </c>
      <c r="C18757" s="9" t="s">
        <v>156</v>
      </c>
      <c r="D18757" s="9" t="s">
        <v>157</v>
      </c>
      <c r="AH18757" s="9" t="s">
        <v>12380</v>
      </c>
    </row>
    <row r="18758" spans="1:36" x14ac:dyDescent="0.35">
      <c r="A18758" s="9" t="s">
        <v>155</v>
      </c>
      <c r="B18758" s="9" t="s">
        <v>155</v>
      </c>
      <c r="C18758" s="9" t="s">
        <v>156</v>
      </c>
      <c r="D18758" s="9" t="s">
        <v>157</v>
      </c>
      <c r="AJ18758" s="9" t="s">
        <v>12381</v>
      </c>
    </row>
    <row r="18759" spans="1:36" x14ac:dyDescent="0.35">
      <c r="A18759" s="9" t="s">
        <v>155</v>
      </c>
      <c r="B18759" s="9" t="s">
        <v>155</v>
      </c>
      <c r="C18759" s="9" t="s">
        <v>156</v>
      </c>
      <c r="D18759" s="9" t="s">
        <v>157</v>
      </c>
      <c r="AG18759" s="9" t="s">
        <v>12382</v>
      </c>
    </row>
    <row r="18760" spans="1:36" x14ac:dyDescent="0.35">
      <c r="A18760" s="9" t="s">
        <v>155</v>
      </c>
      <c r="B18760" s="9" t="s">
        <v>155</v>
      </c>
      <c r="C18760" s="9" t="s">
        <v>156</v>
      </c>
      <c r="D18760" s="9" t="s">
        <v>157</v>
      </c>
      <c r="AH18760" s="9" t="s">
        <v>12383</v>
      </c>
    </row>
    <row r="18761" spans="1:36" x14ac:dyDescent="0.35">
      <c r="A18761" s="9" t="s">
        <v>155</v>
      </c>
      <c r="B18761" s="9" t="s">
        <v>155</v>
      </c>
      <c r="C18761" s="9" t="s">
        <v>156</v>
      </c>
      <c r="D18761" s="9" t="s">
        <v>157</v>
      </c>
      <c r="AJ18761" s="9" t="s">
        <v>12384</v>
      </c>
    </row>
    <row r="18762" spans="1:36" x14ac:dyDescent="0.35">
      <c r="A18762" s="9" t="s">
        <v>155</v>
      </c>
      <c r="B18762" s="9" t="s">
        <v>155</v>
      </c>
      <c r="C18762" s="9" t="s">
        <v>156</v>
      </c>
      <c r="D18762" s="9" t="s">
        <v>157</v>
      </c>
      <c r="AG18762" s="9" t="s">
        <v>12385</v>
      </c>
    </row>
    <row r="18763" spans="1:36" x14ac:dyDescent="0.35">
      <c r="A18763" s="9" t="s">
        <v>155</v>
      </c>
      <c r="B18763" s="9" t="s">
        <v>155</v>
      </c>
      <c r="C18763" s="9" t="s">
        <v>156</v>
      </c>
      <c r="D18763" s="9" t="s">
        <v>157</v>
      </c>
      <c r="AH18763" s="9" t="s">
        <v>12386</v>
      </c>
    </row>
    <row r="18764" spans="1:36" x14ac:dyDescent="0.35">
      <c r="A18764" s="9" t="s">
        <v>155</v>
      </c>
      <c r="B18764" s="9" t="s">
        <v>155</v>
      </c>
      <c r="C18764" s="9" t="s">
        <v>156</v>
      </c>
      <c r="D18764" s="9" t="s">
        <v>157</v>
      </c>
      <c r="AJ18764" s="9" t="s">
        <v>12387</v>
      </c>
    </row>
    <row r="18765" spans="1:36" x14ac:dyDescent="0.35">
      <c r="A18765" s="9" t="s">
        <v>155</v>
      </c>
      <c r="B18765" s="9" t="s">
        <v>155</v>
      </c>
      <c r="C18765" s="9" t="s">
        <v>156</v>
      </c>
      <c r="D18765" s="9" t="s">
        <v>157</v>
      </c>
      <c r="AG18765" s="9" t="s">
        <v>12388</v>
      </c>
    </row>
    <row r="18766" spans="1:36" x14ac:dyDescent="0.35">
      <c r="A18766" s="9" t="s">
        <v>155</v>
      </c>
      <c r="B18766" s="9" t="s">
        <v>155</v>
      </c>
      <c r="C18766" s="9" t="s">
        <v>156</v>
      </c>
      <c r="D18766" s="9" t="s">
        <v>157</v>
      </c>
      <c r="AH18766" s="9" t="s">
        <v>12389</v>
      </c>
    </row>
    <row r="18767" spans="1:36" x14ac:dyDescent="0.35">
      <c r="A18767" s="9" t="s">
        <v>155</v>
      </c>
      <c r="B18767" s="9" t="s">
        <v>155</v>
      </c>
      <c r="C18767" s="9" t="s">
        <v>156</v>
      </c>
      <c r="D18767" s="9" t="s">
        <v>157</v>
      </c>
      <c r="AJ18767" s="9" t="s">
        <v>12390</v>
      </c>
    </row>
    <row r="18768" spans="1:36" x14ac:dyDescent="0.35">
      <c r="A18768" s="9" t="s">
        <v>155</v>
      </c>
      <c r="B18768" s="9" t="s">
        <v>155</v>
      </c>
      <c r="C18768" s="9" t="s">
        <v>156</v>
      </c>
      <c r="D18768" s="9" t="s">
        <v>157</v>
      </c>
      <c r="AH18768" s="9" t="s">
        <v>12391</v>
      </c>
    </row>
    <row r="18769" spans="1:36" x14ac:dyDescent="0.35">
      <c r="A18769" s="9" t="s">
        <v>155</v>
      </c>
      <c r="B18769" s="9" t="s">
        <v>155</v>
      </c>
      <c r="C18769" s="9" t="s">
        <v>156</v>
      </c>
      <c r="D18769" s="9" t="s">
        <v>157</v>
      </c>
      <c r="AJ18769" s="9" t="s">
        <v>12392</v>
      </c>
    </row>
    <row r="18770" spans="1:36" x14ac:dyDescent="0.35">
      <c r="A18770" s="9" t="s">
        <v>155</v>
      </c>
      <c r="B18770" s="9" t="s">
        <v>155</v>
      </c>
      <c r="C18770" s="9" t="s">
        <v>156</v>
      </c>
      <c r="D18770" s="9" t="s">
        <v>157</v>
      </c>
      <c r="AH18770" s="9" t="s">
        <v>12393</v>
      </c>
    </row>
    <row r="18771" spans="1:36" x14ac:dyDescent="0.35">
      <c r="A18771" s="9" t="s">
        <v>155</v>
      </c>
      <c r="B18771" s="9" t="s">
        <v>155</v>
      </c>
      <c r="C18771" s="9" t="s">
        <v>156</v>
      </c>
      <c r="D18771" s="9" t="s">
        <v>157</v>
      </c>
      <c r="AJ18771" s="9" t="s">
        <v>12394</v>
      </c>
    </row>
    <row r="18772" spans="1:36" x14ac:dyDescent="0.35">
      <c r="A18772" s="9" t="s">
        <v>155</v>
      </c>
      <c r="B18772" s="9" t="s">
        <v>155</v>
      </c>
      <c r="C18772" s="9" t="s">
        <v>156</v>
      </c>
      <c r="D18772" s="9" t="s">
        <v>157</v>
      </c>
      <c r="AH18772" s="9" t="s">
        <v>12395</v>
      </c>
    </row>
    <row r="18773" spans="1:36" x14ac:dyDescent="0.35">
      <c r="A18773" s="9" t="s">
        <v>155</v>
      </c>
      <c r="B18773" s="9" t="s">
        <v>155</v>
      </c>
      <c r="C18773" s="9" t="s">
        <v>156</v>
      </c>
      <c r="D18773" s="9" t="s">
        <v>157</v>
      </c>
      <c r="AJ18773" s="9" t="s">
        <v>12396</v>
      </c>
    </row>
    <row r="18774" spans="1:36" x14ac:dyDescent="0.35">
      <c r="A18774" s="9" t="s">
        <v>155</v>
      </c>
      <c r="B18774" s="9" t="s">
        <v>155</v>
      </c>
      <c r="C18774" s="9" t="s">
        <v>156</v>
      </c>
      <c r="D18774" s="9" t="s">
        <v>157</v>
      </c>
      <c r="AH18774" s="9" t="s">
        <v>12397</v>
      </c>
    </row>
    <row r="18775" spans="1:36" x14ac:dyDescent="0.35">
      <c r="A18775" s="9" t="s">
        <v>155</v>
      </c>
      <c r="B18775" s="9" t="s">
        <v>155</v>
      </c>
      <c r="C18775" s="9" t="s">
        <v>156</v>
      </c>
      <c r="D18775" s="9" t="s">
        <v>157</v>
      </c>
      <c r="AJ18775" s="9" t="s">
        <v>12398</v>
      </c>
    </row>
    <row r="18776" spans="1:36" x14ac:dyDescent="0.35">
      <c r="A18776" s="9" t="s">
        <v>155</v>
      </c>
      <c r="B18776" s="9" t="s">
        <v>155</v>
      </c>
      <c r="C18776" s="9" t="s">
        <v>156</v>
      </c>
      <c r="D18776" s="9" t="s">
        <v>157</v>
      </c>
      <c r="AH18776" s="9" t="s">
        <v>12399</v>
      </c>
    </row>
    <row r="18777" spans="1:36" x14ac:dyDescent="0.35">
      <c r="A18777" s="9" t="s">
        <v>155</v>
      </c>
      <c r="B18777" s="9" t="s">
        <v>155</v>
      </c>
      <c r="C18777" s="9" t="s">
        <v>156</v>
      </c>
      <c r="D18777" s="9" t="s">
        <v>157</v>
      </c>
      <c r="AJ18777" s="9" t="s">
        <v>12400</v>
      </c>
    </row>
    <row r="18778" spans="1:36" x14ac:dyDescent="0.35">
      <c r="A18778" s="9" t="s">
        <v>155</v>
      </c>
      <c r="B18778" s="9" t="s">
        <v>155</v>
      </c>
      <c r="C18778" s="9" t="s">
        <v>156</v>
      </c>
      <c r="D18778" s="9" t="s">
        <v>157</v>
      </c>
      <c r="AH18778" s="9" t="s">
        <v>12401</v>
      </c>
    </row>
    <row r="18779" spans="1:36" x14ac:dyDescent="0.35">
      <c r="A18779" s="9" t="s">
        <v>155</v>
      </c>
      <c r="B18779" s="9" t="s">
        <v>155</v>
      </c>
      <c r="C18779" s="9" t="s">
        <v>156</v>
      </c>
      <c r="D18779" s="9" t="s">
        <v>157</v>
      </c>
      <c r="AJ18779" s="9" t="s">
        <v>12402</v>
      </c>
    </row>
    <row r="18780" spans="1:36" x14ac:dyDescent="0.35">
      <c r="A18780" s="9" t="s">
        <v>155</v>
      </c>
      <c r="B18780" s="9" t="s">
        <v>155</v>
      </c>
      <c r="C18780" s="9" t="s">
        <v>156</v>
      </c>
      <c r="D18780" s="9" t="s">
        <v>157</v>
      </c>
      <c r="AH18780" s="9" t="s">
        <v>12403</v>
      </c>
    </row>
    <row r="18781" spans="1:36" x14ac:dyDescent="0.35">
      <c r="A18781" s="9" t="s">
        <v>155</v>
      </c>
      <c r="B18781" s="9" t="s">
        <v>155</v>
      </c>
      <c r="C18781" s="9" t="s">
        <v>156</v>
      </c>
      <c r="D18781" s="9" t="s">
        <v>157</v>
      </c>
      <c r="AJ18781" s="9" t="s">
        <v>12404</v>
      </c>
    </row>
    <row r="18782" spans="1:36" x14ac:dyDescent="0.35">
      <c r="A18782" s="9" t="s">
        <v>155</v>
      </c>
      <c r="B18782" s="9" t="s">
        <v>155</v>
      </c>
      <c r="C18782" s="9" t="s">
        <v>156</v>
      </c>
      <c r="D18782" s="9" t="s">
        <v>157</v>
      </c>
      <c r="AG18782" s="9" t="s">
        <v>12405</v>
      </c>
    </row>
    <row r="18783" spans="1:36" x14ac:dyDescent="0.35">
      <c r="A18783" s="9" t="s">
        <v>155</v>
      </c>
      <c r="B18783" s="9" t="s">
        <v>155</v>
      </c>
      <c r="C18783" s="9" t="s">
        <v>156</v>
      </c>
      <c r="D18783" s="9" t="s">
        <v>157</v>
      </c>
      <c r="AH18783" s="9" t="s">
        <v>12406</v>
      </c>
    </row>
    <row r="18784" spans="1:36" x14ac:dyDescent="0.35">
      <c r="A18784" s="9" t="s">
        <v>155</v>
      </c>
      <c r="B18784" s="9" t="s">
        <v>155</v>
      </c>
      <c r="C18784" s="9" t="s">
        <v>156</v>
      </c>
      <c r="D18784" s="9" t="s">
        <v>157</v>
      </c>
      <c r="AJ18784" s="9" t="s">
        <v>12407</v>
      </c>
    </row>
    <row r="18785" spans="1:36" x14ac:dyDescent="0.35">
      <c r="A18785" s="9" t="s">
        <v>155</v>
      </c>
      <c r="B18785" s="9" t="s">
        <v>155</v>
      </c>
      <c r="C18785" s="9" t="s">
        <v>156</v>
      </c>
      <c r="D18785" s="9" t="s">
        <v>157</v>
      </c>
      <c r="AG18785" s="9" t="s">
        <v>12408</v>
      </c>
    </row>
    <row r="18786" spans="1:36" x14ac:dyDescent="0.35">
      <c r="A18786" s="9" t="s">
        <v>155</v>
      </c>
      <c r="B18786" s="9" t="s">
        <v>155</v>
      </c>
      <c r="C18786" s="9" t="s">
        <v>156</v>
      </c>
      <c r="D18786" s="9" t="s">
        <v>157</v>
      </c>
      <c r="AH18786" s="9" t="s">
        <v>12409</v>
      </c>
    </row>
    <row r="18787" spans="1:36" x14ac:dyDescent="0.35">
      <c r="A18787" s="9" t="s">
        <v>155</v>
      </c>
      <c r="B18787" s="9" t="s">
        <v>155</v>
      </c>
      <c r="C18787" s="9" t="s">
        <v>156</v>
      </c>
      <c r="D18787" s="9" t="s">
        <v>157</v>
      </c>
      <c r="AJ18787" s="9" t="s">
        <v>12410</v>
      </c>
    </row>
    <row r="18788" spans="1:36" x14ac:dyDescent="0.35">
      <c r="A18788" s="9" t="s">
        <v>155</v>
      </c>
      <c r="B18788" s="9" t="s">
        <v>155</v>
      </c>
      <c r="C18788" s="9" t="s">
        <v>156</v>
      </c>
      <c r="D18788" s="9" t="s">
        <v>157</v>
      </c>
      <c r="AG18788" s="9" t="s">
        <v>12411</v>
      </c>
    </row>
    <row r="18789" spans="1:36" x14ac:dyDescent="0.35">
      <c r="A18789" s="9" t="s">
        <v>155</v>
      </c>
      <c r="B18789" s="9" t="s">
        <v>155</v>
      </c>
      <c r="C18789" s="9" t="s">
        <v>156</v>
      </c>
      <c r="D18789" s="9" t="s">
        <v>157</v>
      </c>
      <c r="AH18789" s="9" t="s">
        <v>12412</v>
      </c>
    </row>
    <row r="18790" spans="1:36" x14ac:dyDescent="0.35">
      <c r="A18790" s="9" t="s">
        <v>155</v>
      </c>
      <c r="B18790" s="9" t="s">
        <v>155</v>
      </c>
      <c r="C18790" s="9" t="s">
        <v>156</v>
      </c>
      <c r="D18790" s="9" t="s">
        <v>157</v>
      </c>
      <c r="AJ18790" s="9" t="s">
        <v>12413</v>
      </c>
    </row>
    <row r="18791" spans="1:36" x14ac:dyDescent="0.35">
      <c r="A18791" s="9" t="s">
        <v>155</v>
      </c>
      <c r="B18791" s="9" t="s">
        <v>155</v>
      </c>
      <c r="C18791" s="9" t="s">
        <v>156</v>
      </c>
      <c r="D18791" s="9" t="s">
        <v>157</v>
      </c>
      <c r="AH18791" s="9" t="s">
        <v>12414</v>
      </c>
    </row>
    <row r="18792" spans="1:36" x14ac:dyDescent="0.35">
      <c r="A18792" s="9" t="s">
        <v>155</v>
      </c>
      <c r="B18792" s="9" t="s">
        <v>155</v>
      </c>
      <c r="C18792" s="9" t="s">
        <v>156</v>
      </c>
      <c r="D18792" s="9" t="s">
        <v>157</v>
      </c>
      <c r="AJ18792" s="9" t="s">
        <v>12415</v>
      </c>
    </row>
    <row r="18793" spans="1:36" x14ac:dyDescent="0.35">
      <c r="A18793" s="9" t="s">
        <v>155</v>
      </c>
      <c r="B18793" s="9" t="s">
        <v>155</v>
      </c>
      <c r="C18793" s="9" t="s">
        <v>156</v>
      </c>
      <c r="D18793" s="9" t="s">
        <v>157</v>
      </c>
      <c r="AG18793" s="9" t="s">
        <v>12416</v>
      </c>
    </row>
    <row r="18794" spans="1:36" x14ac:dyDescent="0.35">
      <c r="A18794" s="9" t="s">
        <v>155</v>
      </c>
      <c r="B18794" s="9" t="s">
        <v>155</v>
      </c>
      <c r="C18794" s="9" t="s">
        <v>156</v>
      </c>
      <c r="D18794" s="9" t="s">
        <v>157</v>
      </c>
      <c r="AH18794" s="9" t="s">
        <v>12417</v>
      </c>
    </row>
    <row r="18795" spans="1:36" x14ac:dyDescent="0.35">
      <c r="A18795" s="9" t="s">
        <v>155</v>
      </c>
      <c r="B18795" s="9" t="s">
        <v>155</v>
      </c>
      <c r="C18795" s="9" t="s">
        <v>156</v>
      </c>
      <c r="D18795" s="9" t="s">
        <v>157</v>
      </c>
      <c r="AJ18795" s="9" t="s">
        <v>12418</v>
      </c>
    </row>
    <row r="18796" spans="1:36" x14ac:dyDescent="0.35">
      <c r="A18796" s="9" t="s">
        <v>155</v>
      </c>
      <c r="B18796" s="9" t="s">
        <v>155</v>
      </c>
      <c r="C18796" s="9" t="s">
        <v>156</v>
      </c>
      <c r="D18796" s="9" t="s">
        <v>157</v>
      </c>
      <c r="AG18796" s="9" t="s">
        <v>12419</v>
      </c>
    </row>
    <row r="18797" spans="1:36" x14ac:dyDescent="0.35">
      <c r="A18797" s="9" t="s">
        <v>155</v>
      </c>
      <c r="B18797" s="9" t="s">
        <v>155</v>
      </c>
      <c r="C18797" s="9" t="s">
        <v>156</v>
      </c>
      <c r="D18797" s="9" t="s">
        <v>157</v>
      </c>
      <c r="AH18797" s="9" t="s">
        <v>12420</v>
      </c>
    </row>
    <row r="18798" spans="1:36" x14ac:dyDescent="0.35">
      <c r="A18798" s="9" t="s">
        <v>155</v>
      </c>
      <c r="B18798" s="9" t="s">
        <v>155</v>
      </c>
      <c r="C18798" s="9" t="s">
        <v>156</v>
      </c>
      <c r="D18798" s="9" t="s">
        <v>157</v>
      </c>
      <c r="AJ18798" s="9" t="s">
        <v>12421</v>
      </c>
    </row>
    <row r="18799" spans="1:36" x14ac:dyDescent="0.35">
      <c r="A18799" s="9" t="s">
        <v>155</v>
      </c>
      <c r="B18799" s="9" t="s">
        <v>155</v>
      </c>
      <c r="C18799" s="9" t="s">
        <v>156</v>
      </c>
      <c r="D18799" s="9" t="s">
        <v>157</v>
      </c>
      <c r="AG18799" s="9" t="s">
        <v>12422</v>
      </c>
    </row>
    <row r="18800" spans="1:36" x14ac:dyDescent="0.35">
      <c r="A18800" s="9" t="s">
        <v>155</v>
      </c>
      <c r="B18800" s="9" t="s">
        <v>155</v>
      </c>
      <c r="C18800" s="9" t="s">
        <v>156</v>
      </c>
      <c r="D18800" s="9" t="s">
        <v>157</v>
      </c>
      <c r="AH18800" s="9" t="s">
        <v>12423</v>
      </c>
    </row>
    <row r="18801" spans="1:36" x14ac:dyDescent="0.35">
      <c r="A18801" s="9" t="s">
        <v>155</v>
      </c>
      <c r="B18801" s="9" t="s">
        <v>155</v>
      </c>
      <c r="C18801" s="9" t="s">
        <v>156</v>
      </c>
      <c r="D18801" s="9" t="s">
        <v>157</v>
      </c>
      <c r="AJ18801" s="9" t="s">
        <v>12424</v>
      </c>
    </row>
    <row r="18802" spans="1:36" x14ac:dyDescent="0.35">
      <c r="A18802" s="9" t="s">
        <v>155</v>
      </c>
      <c r="B18802" s="9" t="s">
        <v>155</v>
      </c>
      <c r="C18802" s="9" t="s">
        <v>156</v>
      </c>
      <c r="D18802" s="9" t="s">
        <v>157</v>
      </c>
      <c r="AG18802" s="9" t="s">
        <v>12425</v>
      </c>
    </row>
    <row r="18803" spans="1:36" x14ac:dyDescent="0.35">
      <c r="A18803" s="9" t="s">
        <v>155</v>
      </c>
      <c r="B18803" s="9" t="s">
        <v>155</v>
      </c>
      <c r="C18803" s="9" t="s">
        <v>156</v>
      </c>
      <c r="D18803" s="9" t="s">
        <v>157</v>
      </c>
      <c r="AH18803" s="9" t="s">
        <v>12426</v>
      </c>
    </row>
    <row r="18804" spans="1:36" x14ac:dyDescent="0.35">
      <c r="A18804" s="9" t="s">
        <v>155</v>
      </c>
      <c r="B18804" s="9" t="s">
        <v>155</v>
      </c>
      <c r="C18804" s="9" t="s">
        <v>156</v>
      </c>
      <c r="D18804" s="9" t="s">
        <v>157</v>
      </c>
      <c r="AJ18804" s="9" t="s">
        <v>12427</v>
      </c>
    </row>
    <row r="18805" spans="1:36" x14ac:dyDescent="0.35">
      <c r="A18805" s="9" t="s">
        <v>155</v>
      </c>
      <c r="B18805" s="9" t="s">
        <v>155</v>
      </c>
      <c r="C18805" s="9" t="s">
        <v>156</v>
      </c>
      <c r="D18805" s="9" t="s">
        <v>157</v>
      </c>
      <c r="AH18805" s="9" t="s">
        <v>12428</v>
      </c>
    </row>
    <row r="18806" spans="1:36" x14ac:dyDescent="0.35">
      <c r="A18806" s="9" t="s">
        <v>155</v>
      </c>
      <c r="B18806" s="9" t="s">
        <v>155</v>
      </c>
      <c r="C18806" s="9" t="s">
        <v>156</v>
      </c>
      <c r="D18806" s="9" t="s">
        <v>157</v>
      </c>
      <c r="AJ18806" s="9" t="s">
        <v>12429</v>
      </c>
    </row>
    <row r="18807" spans="1:36" x14ac:dyDescent="0.35">
      <c r="A18807" s="9" t="s">
        <v>155</v>
      </c>
      <c r="B18807" s="9" t="s">
        <v>155</v>
      </c>
      <c r="C18807" s="9" t="s">
        <v>156</v>
      </c>
      <c r="D18807" s="9" t="s">
        <v>157</v>
      </c>
      <c r="AH18807" s="9" t="s">
        <v>12430</v>
      </c>
    </row>
    <row r="18808" spans="1:36" x14ac:dyDescent="0.35">
      <c r="A18808" s="9" t="s">
        <v>155</v>
      </c>
      <c r="B18808" s="9" t="s">
        <v>155</v>
      </c>
      <c r="C18808" s="9" t="s">
        <v>156</v>
      </c>
      <c r="D18808" s="9" t="s">
        <v>157</v>
      </c>
      <c r="AJ18808" s="9" t="s">
        <v>12431</v>
      </c>
    </row>
    <row r="18809" spans="1:36" x14ac:dyDescent="0.35">
      <c r="A18809" s="9" t="s">
        <v>155</v>
      </c>
      <c r="B18809" s="9" t="s">
        <v>155</v>
      </c>
      <c r="C18809" s="9" t="s">
        <v>156</v>
      </c>
      <c r="D18809" s="9" t="s">
        <v>157</v>
      </c>
      <c r="AH18809" s="9" t="s">
        <v>12432</v>
      </c>
    </row>
    <row r="18810" spans="1:36" x14ac:dyDescent="0.35">
      <c r="A18810" s="9" t="s">
        <v>155</v>
      </c>
      <c r="B18810" s="9" t="s">
        <v>155</v>
      </c>
      <c r="C18810" s="9" t="s">
        <v>156</v>
      </c>
      <c r="D18810" s="9" t="s">
        <v>157</v>
      </c>
      <c r="AJ18810" s="9" t="s">
        <v>12433</v>
      </c>
    </row>
    <row r="18811" spans="1:36" x14ac:dyDescent="0.35">
      <c r="A18811" s="9" t="s">
        <v>155</v>
      </c>
      <c r="B18811" s="9" t="s">
        <v>155</v>
      </c>
      <c r="C18811" s="9" t="s">
        <v>156</v>
      </c>
      <c r="D18811" s="9" t="s">
        <v>157</v>
      </c>
      <c r="AH18811" s="9" t="s">
        <v>12434</v>
      </c>
    </row>
    <row r="18812" spans="1:36" x14ac:dyDescent="0.35">
      <c r="A18812" s="9" t="s">
        <v>155</v>
      </c>
      <c r="B18812" s="9" t="s">
        <v>155</v>
      </c>
      <c r="C18812" s="9" t="s">
        <v>156</v>
      </c>
      <c r="D18812" s="9" t="s">
        <v>157</v>
      </c>
      <c r="AJ18812" s="9" t="s">
        <v>12435</v>
      </c>
    </row>
    <row r="18813" spans="1:36" x14ac:dyDescent="0.35">
      <c r="A18813" s="9" t="s">
        <v>155</v>
      </c>
      <c r="B18813" s="9" t="s">
        <v>155</v>
      </c>
      <c r="C18813" s="9" t="s">
        <v>156</v>
      </c>
      <c r="D18813" s="9" t="s">
        <v>157</v>
      </c>
      <c r="AH18813" s="9" t="s">
        <v>12436</v>
      </c>
    </row>
    <row r="18814" spans="1:36" x14ac:dyDescent="0.35">
      <c r="A18814" s="9" t="s">
        <v>155</v>
      </c>
      <c r="B18814" s="9" t="s">
        <v>155</v>
      </c>
      <c r="C18814" s="9" t="s">
        <v>156</v>
      </c>
      <c r="D18814" s="9" t="s">
        <v>157</v>
      </c>
      <c r="AJ18814" s="9" t="s">
        <v>12437</v>
      </c>
    </row>
    <row r="18815" spans="1:36" x14ac:dyDescent="0.35">
      <c r="A18815" s="9" t="s">
        <v>155</v>
      </c>
      <c r="B18815" s="9" t="s">
        <v>155</v>
      </c>
      <c r="C18815" s="9" t="s">
        <v>156</v>
      </c>
      <c r="D18815" s="9" t="s">
        <v>157</v>
      </c>
      <c r="AG18815" s="9" t="s">
        <v>12438</v>
      </c>
    </row>
    <row r="18816" spans="1:36" x14ac:dyDescent="0.35">
      <c r="A18816" s="9" t="s">
        <v>155</v>
      </c>
      <c r="B18816" s="9" t="s">
        <v>155</v>
      </c>
      <c r="C18816" s="9" t="s">
        <v>156</v>
      </c>
      <c r="D18816" s="9" t="s">
        <v>157</v>
      </c>
      <c r="AH18816" s="9" t="s">
        <v>12439</v>
      </c>
    </row>
    <row r="18817" spans="1:36" x14ac:dyDescent="0.35">
      <c r="A18817" s="9" t="s">
        <v>155</v>
      </c>
      <c r="B18817" s="9" t="s">
        <v>155</v>
      </c>
      <c r="C18817" s="9" t="s">
        <v>156</v>
      </c>
      <c r="D18817" s="9" t="s">
        <v>157</v>
      </c>
      <c r="AJ18817" s="9" t="s">
        <v>12440</v>
      </c>
    </row>
    <row r="18818" spans="1:36" x14ac:dyDescent="0.35">
      <c r="A18818" s="9" t="s">
        <v>155</v>
      </c>
      <c r="B18818" s="9" t="s">
        <v>155</v>
      </c>
      <c r="C18818" s="9" t="s">
        <v>156</v>
      </c>
      <c r="D18818" s="9" t="s">
        <v>157</v>
      </c>
      <c r="AH18818" s="9" t="s">
        <v>12441</v>
      </c>
    </row>
    <row r="18819" spans="1:36" x14ac:dyDescent="0.35">
      <c r="A18819" s="9" t="s">
        <v>155</v>
      </c>
      <c r="B18819" s="9" t="s">
        <v>155</v>
      </c>
      <c r="C18819" s="9" t="s">
        <v>156</v>
      </c>
      <c r="D18819" s="9" t="s">
        <v>157</v>
      </c>
      <c r="AJ18819" s="9" t="s">
        <v>12442</v>
      </c>
    </row>
    <row r="18820" spans="1:36" x14ac:dyDescent="0.35">
      <c r="A18820" s="9" t="s">
        <v>155</v>
      </c>
      <c r="B18820" s="9" t="s">
        <v>155</v>
      </c>
      <c r="C18820" s="9" t="s">
        <v>156</v>
      </c>
      <c r="D18820" s="9" t="s">
        <v>157</v>
      </c>
      <c r="AH18820" s="9" t="s">
        <v>12443</v>
      </c>
    </row>
    <row r="18821" spans="1:36" x14ac:dyDescent="0.35">
      <c r="A18821" s="9" t="s">
        <v>155</v>
      </c>
      <c r="B18821" s="9" t="s">
        <v>155</v>
      </c>
      <c r="C18821" s="9" t="s">
        <v>156</v>
      </c>
      <c r="D18821" s="9" t="s">
        <v>157</v>
      </c>
      <c r="AJ18821" s="9" t="s">
        <v>12444</v>
      </c>
    </row>
    <row r="18822" spans="1:36" x14ac:dyDescent="0.35">
      <c r="A18822" s="9" t="s">
        <v>155</v>
      </c>
      <c r="B18822" s="9" t="s">
        <v>155</v>
      </c>
      <c r="C18822" s="9" t="s">
        <v>156</v>
      </c>
      <c r="D18822" s="9" t="s">
        <v>157</v>
      </c>
      <c r="AH18822" s="9" t="s">
        <v>12445</v>
      </c>
    </row>
    <row r="18823" spans="1:36" x14ac:dyDescent="0.35">
      <c r="A18823" s="9" t="s">
        <v>155</v>
      </c>
      <c r="B18823" s="9" t="s">
        <v>155</v>
      </c>
      <c r="C18823" s="9" t="s">
        <v>156</v>
      </c>
      <c r="D18823" s="9" t="s">
        <v>157</v>
      </c>
      <c r="AJ18823" s="9" t="s">
        <v>12446</v>
      </c>
    </row>
    <row r="18824" spans="1:36" x14ac:dyDescent="0.35">
      <c r="A18824" s="9" t="s">
        <v>155</v>
      </c>
      <c r="B18824" s="9" t="s">
        <v>155</v>
      </c>
      <c r="C18824" s="9" t="s">
        <v>156</v>
      </c>
      <c r="D18824" s="9" t="s">
        <v>157</v>
      </c>
      <c r="AH18824" s="9" t="s">
        <v>12447</v>
      </c>
    </row>
    <row r="18825" spans="1:36" x14ac:dyDescent="0.35">
      <c r="A18825" s="9" t="s">
        <v>155</v>
      </c>
      <c r="B18825" s="9" t="s">
        <v>155</v>
      </c>
      <c r="C18825" s="9" t="s">
        <v>156</v>
      </c>
      <c r="D18825" s="9" t="s">
        <v>157</v>
      </c>
      <c r="AJ18825" s="9" t="s">
        <v>12448</v>
      </c>
    </row>
    <row r="18826" spans="1:36" x14ac:dyDescent="0.35">
      <c r="A18826" s="9" t="s">
        <v>155</v>
      </c>
      <c r="B18826" s="9" t="s">
        <v>155</v>
      </c>
      <c r="C18826" s="9" t="s">
        <v>156</v>
      </c>
      <c r="D18826" s="9" t="s">
        <v>157</v>
      </c>
      <c r="AH18826" s="9" t="s">
        <v>12449</v>
      </c>
    </row>
    <row r="18827" spans="1:36" x14ac:dyDescent="0.35">
      <c r="A18827" s="9" t="s">
        <v>155</v>
      </c>
      <c r="B18827" s="9" t="s">
        <v>155</v>
      </c>
      <c r="C18827" s="9" t="s">
        <v>156</v>
      </c>
      <c r="D18827" s="9" t="s">
        <v>157</v>
      </c>
      <c r="AJ18827" s="9" t="s">
        <v>12450</v>
      </c>
    </row>
    <row r="18828" spans="1:36" x14ac:dyDescent="0.35">
      <c r="A18828" s="9" t="s">
        <v>155</v>
      </c>
      <c r="B18828" s="9" t="s">
        <v>155</v>
      </c>
      <c r="C18828" s="9" t="s">
        <v>156</v>
      </c>
      <c r="D18828" s="9" t="s">
        <v>157</v>
      </c>
      <c r="AG18828" s="9" t="s">
        <v>12451</v>
      </c>
    </row>
    <row r="18829" spans="1:36" x14ac:dyDescent="0.35">
      <c r="A18829" s="9" t="s">
        <v>155</v>
      </c>
      <c r="B18829" s="9" t="s">
        <v>155</v>
      </c>
      <c r="C18829" s="9" t="s">
        <v>156</v>
      </c>
      <c r="D18829" s="9" t="s">
        <v>157</v>
      </c>
      <c r="AH18829" s="9" t="s">
        <v>12452</v>
      </c>
    </row>
    <row r="18830" spans="1:36" x14ac:dyDescent="0.35">
      <c r="A18830" s="9" t="s">
        <v>155</v>
      </c>
      <c r="B18830" s="9" t="s">
        <v>155</v>
      </c>
      <c r="C18830" s="9" t="s">
        <v>156</v>
      </c>
      <c r="D18830" s="9" t="s">
        <v>157</v>
      </c>
      <c r="AJ18830" s="9" t="s">
        <v>12453</v>
      </c>
    </row>
    <row r="18831" spans="1:36" x14ac:dyDescent="0.35">
      <c r="A18831" s="9" t="s">
        <v>155</v>
      </c>
      <c r="B18831" s="9" t="s">
        <v>155</v>
      </c>
      <c r="C18831" s="9" t="s">
        <v>156</v>
      </c>
      <c r="D18831" s="9" t="s">
        <v>157</v>
      </c>
      <c r="AG18831" s="9" t="s">
        <v>12454</v>
      </c>
    </row>
    <row r="18832" spans="1:36" x14ac:dyDescent="0.35">
      <c r="A18832" s="9" t="s">
        <v>155</v>
      </c>
      <c r="B18832" s="9" t="s">
        <v>155</v>
      </c>
      <c r="C18832" s="9" t="s">
        <v>156</v>
      </c>
      <c r="D18832" s="9" t="s">
        <v>157</v>
      </c>
      <c r="AH18832" s="9" t="s">
        <v>12455</v>
      </c>
    </row>
    <row r="18833" spans="1:36" x14ac:dyDescent="0.35">
      <c r="A18833" s="9" t="s">
        <v>155</v>
      </c>
      <c r="B18833" s="9" t="s">
        <v>155</v>
      </c>
      <c r="C18833" s="9" t="s">
        <v>156</v>
      </c>
      <c r="D18833" s="9" t="s">
        <v>157</v>
      </c>
      <c r="AJ18833" s="9" t="s">
        <v>12456</v>
      </c>
    </row>
    <row r="18834" spans="1:36" x14ac:dyDescent="0.35">
      <c r="A18834" s="9" t="s">
        <v>155</v>
      </c>
      <c r="B18834" s="9" t="s">
        <v>155</v>
      </c>
      <c r="C18834" s="9" t="s">
        <v>156</v>
      </c>
      <c r="D18834" s="9" t="s">
        <v>157</v>
      </c>
      <c r="AG18834" s="9" t="s">
        <v>12457</v>
      </c>
    </row>
    <row r="18835" spans="1:36" x14ac:dyDescent="0.35">
      <c r="A18835" s="9" t="s">
        <v>155</v>
      </c>
      <c r="B18835" s="9" t="s">
        <v>155</v>
      </c>
      <c r="C18835" s="9" t="s">
        <v>156</v>
      </c>
      <c r="D18835" s="9" t="s">
        <v>157</v>
      </c>
      <c r="AH18835" s="9" t="s">
        <v>12458</v>
      </c>
    </row>
    <row r="18836" spans="1:36" x14ac:dyDescent="0.35">
      <c r="A18836" s="9" t="s">
        <v>155</v>
      </c>
      <c r="B18836" s="9" t="s">
        <v>155</v>
      </c>
      <c r="C18836" s="9" t="s">
        <v>156</v>
      </c>
      <c r="D18836" s="9" t="s">
        <v>157</v>
      </c>
      <c r="AJ18836" s="9" t="s">
        <v>12459</v>
      </c>
    </row>
    <row r="18837" spans="1:36" x14ac:dyDescent="0.35">
      <c r="A18837" s="9" t="s">
        <v>155</v>
      </c>
      <c r="B18837" s="9" t="s">
        <v>155</v>
      </c>
      <c r="C18837" s="9" t="s">
        <v>156</v>
      </c>
      <c r="D18837" s="9" t="s">
        <v>157</v>
      </c>
      <c r="AH18837" s="9" t="s">
        <v>12460</v>
      </c>
    </row>
    <row r="18838" spans="1:36" x14ac:dyDescent="0.35">
      <c r="A18838" s="9" t="s">
        <v>155</v>
      </c>
      <c r="B18838" s="9" t="s">
        <v>155</v>
      </c>
      <c r="C18838" s="9" t="s">
        <v>156</v>
      </c>
      <c r="D18838" s="9" t="s">
        <v>157</v>
      </c>
      <c r="AJ18838" s="9" t="s">
        <v>12461</v>
      </c>
    </row>
    <row r="18839" spans="1:36" x14ac:dyDescent="0.35">
      <c r="A18839" s="9" t="s">
        <v>155</v>
      </c>
      <c r="B18839" s="9" t="s">
        <v>155</v>
      </c>
      <c r="C18839" s="9" t="s">
        <v>156</v>
      </c>
      <c r="D18839" s="9" t="s">
        <v>157</v>
      </c>
      <c r="AJ18839" s="9" t="s">
        <v>12462</v>
      </c>
    </row>
    <row r="18840" spans="1:36" x14ac:dyDescent="0.35">
      <c r="A18840" s="9" t="s">
        <v>155</v>
      </c>
      <c r="B18840" s="9" t="s">
        <v>155</v>
      </c>
      <c r="C18840" s="9" t="s">
        <v>156</v>
      </c>
      <c r="D18840" s="9" t="s">
        <v>157</v>
      </c>
      <c r="AH18840" s="9" t="s">
        <v>12463</v>
      </c>
    </row>
    <row r="18841" spans="1:36" x14ac:dyDescent="0.35">
      <c r="A18841" s="9" t="s">
        <v>155</v>
      </c>
      <c r="B18841" s="9" t="s">
        <v>155</v>
      </c>
      <c r="C18841" s="9" t="s">
        <v>156</v>
      </c>
      <c r="D18841" s="9" t="s">
        <v>157</v>
      </c>
      <c r="AJ18841" s="9" t="s">
        <v>12464</v>
      </c>
    </row>
    <row r="18842" spans="1:36" x14ac:dyDescent="0.35">
      <c r="A18842" s="9" t="s">
        <v>155</v>
      </c>
      <c r="B18842" s="9" t="s">
        <v>155</v>
      </c>
      <c r="C18842" s="9" t="s">
        <v>156</v>
      </c>
      <c r="D18842" s="9" t="s">
        <v>157</v>
      </c>
      <c r="AJ18842" s="9" t="s">
        <v>12465</v>
      </c>
    </row>
    <row r="18843" spans="1:36" x14ac:dyDescent="0.35">
      <c r="A18843" s="9" t="s">
        <v>155</v>
      </c>
      <c r="B18843" s="9" t="s">
        <v>155</v>
      </c>
      <c r="C18843" s="9" t="s">
        <v>156</v>
      </c>
      <c r="D18843" s="9" t="s">
        <v>157</v>
      </c>
      <c r="AG18843" s="9" t="s">
        <v>12466</v>
      </c>
    </row>
    <row r="18844" spans="1:36" x14ac:dyDescent="0.35">
      <c r="A18844" s="9" t="s">
        <v>155</v>
      </c>
      <c r="B18844" s="9" t="s">
        <v>155</v>
      </c>
      <c r="C18844" s="9" t="s">
        <v>156</v>
      </c>
      <c r="D18844" s="9" t="s">
        <v>157</v>
      </c>
      <c r="AH18844" s="9" t="s">
        <v>12467</v>
      </c>
    </row>
    <row r="18845" spans="1:36" x14ac:dyDescent="0.35">
      <c r="A18845" s="9" t="s">
        <v>155</v>
      </c>
      <c r="B18845" s="9" t="s">
        <v>155</v>
      </c>
      <c r="C18845" s="9" t="s">
        <v>156</v>
      </c>
      <c r="D18845" s="9" t="s">
        <v>157</v>
      </c>
      <c r="AJ18845" s="9" t="s">
        <v>12468</v>
      </c>
    </row>
    <row r="18846" spans="1:36" x14ac:dyDescent="0.35">
      <c r="A18846" s="9" t="s">
        <v>155</v>
      </c>
      <c r="B18846" s="9" t="s">
        <v>155</v>
      </c>
      <c r="C18846" s="9" t="s">
        <v>156</v>
      </c>
      <c r="D18846" s="9" t="s">
        <v>157</v>
      </c>
      <c r="AJ18846" s="9" t="s">
        <v>12469</v>
      </c>
    </row>
    <row r="18847" spans="1:36" x14ac:dyDescent="0.35">
      <c r="A18847" s="9" t="s">
        <v>155</v>
      </c>
      <c r="B18847" s="9" t="s">
        <v>155</v>
      </c>
      <c r="C18847" s="9" t="s">
        <v>156</v>
      </c>
      <c r="D18847" s="9" t="s">
        <v>157</v>
      </c>
      <c r="AG18847" s="9" t="s">
        <v>12470</v>
      </c>
    </row>
    <row r="18848" spans="1:36" x14ac:dyDescent="0.35">
      <c r="A18848" s="9" t="s">
        <v>155</v>
      </c>
      <c r="B18848" s="9" t="s">
        <v>155</v>
      </c>
      <c r="C18848" s="9" t="s">
        <v>156</v>
      </c>
      <c r="D18848" s="9" t="s">
        <v>157</v>
      </c>
      <c r="AH18848" s="9" t="s">
        <v>12471</v>
      </c>
    </row>
    <row r="18849" spans="1:36" x14ac:dyDescent="0.35">
      <c r="A18849" s="9" t="s">
        <v>155</v>
      </c>
      <c r="B18849" s="9" t="s">
        <v>155</v>
      </c>
      <c r="C18849" s="9" t="s">
        <v>156</v>
      </c>
      <c r="D18849" s="9" t="s">
        <v>157</v>
      </c>
      <c r="AJ18849" s="9" t="s">
        <v>12472</v>
      </c>
    </row>
    <row r="18850" spans="1:36" x14ac:dyDescent="0.35">
      <c r="A18850" s="9" t="s">
        <v>155</v>
      </c>
      <c r="B18850" s="9" t="s">
        <v>155</v>
      </c>
      <c r="C18850" s="9" t="s">
        <v>156</v>
      </c>
      <c r="D18850" s="9" t="s">
        <v>157</v>
      </c>
      <c r="AJ18850" s="9" t="s">
        <v>12473</v>
      </c>
    </row>
    <row r="18851" spans="1:36" x14ac:dyDescent="0.35">
      <c r="A18851" s="9" t="s">
        <v>155</v>
      </c>
      <c r="B18851" s="9" t="s">
        <v>155</v>
      </c>
      <c r="C18851" s="9" t="s">
        <v>156</v>
      </c>
      <c r="D18851" s="9" t="s">
        <v>157</v>
      </c>
      <c r="AG18851" s="9" t="s">
        <v>12474</v>
      </c>
    </row>
    <row r="18852" spans="1:36" x14ac:dyDescent="0.35">
      <c r="A18852" s="9" t="s">
        <v>155</v>
      </c>
      <c r="B18852" s="9" t="s">
        <v>155</v>
      </c>
      <c r="C18852" s="9" t="s">
        <v>156</v>
      </c>
      <c r="D18852" s="9" t="s">
        <v>157</v>
      </c>
      <c r="AH18852" s="9" t="s">
        <v>12475</v>
      </c>
    </row>
    <row r="18853" spans="1:36" x14ac:dyDescent="0.35">
      <c r="A18853" s="9" t="s">
        <v>155</v>
      </c>
      <c r="B18853" s="9" t="s">
        <v>155</v>
      </c>
      <c r="C18853" s="9" t="s">
        <v>156</v>
      </c>
      <c r="D18853" s="9" t="s">
        <v>157</v>
      </c>
      <c r="AJ18853" s="9" t="s">
        <v>12476</v>
      </c>
    </row>
    <row r="18854" spans="1:36" x14ac:dyDescent="0.35">
      <c r="A18854" s="9" t="s">
        <v>155</v>
      </c>
      <c r="B18854" s="9" t="s">
        <v>155</v>
      </c>
      <c r="C18854" s="9" t="s">
        <v>156</v>
      </c>
      <c r="D18854" s="9" t="s">
        <v>157</v>
      </c>
      <c r="AG18854" s="9" t="s">
        <v>12477</v>
      </c>
    </row>
    <row r="18855" spans="1:36" x14ac:dyDescent="0.35">
      <c r="A18855" s="9" t="s">
        <v>155</v>
      </c>
      <c r="B18855" s="9" t="s">
        <v>155</v>
      </c>
      <c r="C18855" s="9" t="s">
        <v>156</v>
      </c>
      <c r="D18855" s="9" t="s">
        <v>157</v>
      </c>
      <c r="AH18855" s="9" t="s">
        <v>12478</v>
      </c>
    </row>
    <row r="18856" spans="1:36" x14ac:dyDescent="0.35">
      <c r="A18856" s="9" t="s">
        <v>155</v>
      </c>
      <c r="B18856" s="9" t="s">
        <v>155</v>
      </c>
      <c r="C18856" s="9" t="s">
        <v>156</v>
      </c>
      <c r="D18856" s="9" t="s">
        <v>157</v>
      </c>
      <c r="AJ18856" s="9" t="s">
        <v>12479</v>
      </c>
    </row>
    <row r="18857" spans="1:36" x14ac:dyDescent="0.35">
      <c r="A18857" s="9" t="s">
        <v>155</v>
      </c>
      <c r="B18857" s="9" t="s">
        <v>155</v>
      </c>
      <c r="C18857" s="9" t="s">
        <v>156</v>
      </c>
      <c r="D18857" s="9" t="s">
        <v>157</v>
      </c>
      <c r="AJ18857" s="9" t="s">
        <v>12480</v>
      </c>
    </row>
    <row r="18858" spans="1:36" x14ac:dyDescent="0.35">
      <c r="A18858" s="9" t="s">
        <v>155</v>
      </c>
      <c r="B18858" s="9" t="s">
        <v>155</v>
      </c>
      <c r="C18858" s="9" t="s">
        <v>156</v>
      </c>
      <c r="D18858" s="9" t="s">
        <v>157</v>
      </c>
      <c r="AH18858" s="9" t="s">
        <v>12481</v>
      </c>
    </row>
    <row r="18859" spans="1:36" x14ac:dyDescent="0.35">
      <c r="A18859" s="9" t="s">
        <v>155</v>
      </c>
      <c r="B18859" s="9" t="s">
        <v>155</v>
      </c>
      <c r="C18859" s="9" t="s">
        <v>156</v>
      </c>
      <c r="D18859" s="9" t="s">
        <v>157</v>
      </c>
      <c r="AJ18859" s="9" t="s">
        <v>12482</v>
      </c>
    </row>
    <row r="18860" spans="1:36" x14ac:dyDescent="0.35">
      <c r="A18860" s="9" t="s">
        <v>155</v>
      </c>
      <c r="B18860" s="9" t="s">
        <v>155</v>
      </c>
      <c r="C18860" s="9" t="s">
        <v>156</v>
      </c>
      <c r="D18860" s="9" t="s">
        <v>157</v>
      </c>
      <c r="AJ18860" s="9" t="s">
        <v>12483</v>
      </c>
    </row>
    <row r="18861" spans="1:36" x14ac:dyDescent="0.35">
      <c r="A18861" s="9" t="s">
        <v>155</v>
      </c>
      <c r="B18861" s="9" t="s">
        <v>155</v>
      </c>
      <c r="C18861" s="9" t="s">
        <v>156</v>
      </c>
      <c r="D18861" s="9" t="s">
        <v>157</v>
      </c>
      <c r="AG18861" s="9" t="s">
        <v>12484</v>
      </c>
    </row>
    <row r="18862" spans="1:36" x14ac:dyDescent="0.35">
      <c r="A18862" s="9" t="s">
        <v>155</v>
      </c>
      <c r="B18862" s="9" t="s">
        <v>155</v>
      </c>
      <c r="C18862" s="9" t="s">
        <v>156</v>
      </c>
      <c r="D18862" s="9" t="s">
        <v>157</v>
      </c>
      <c r="AH18862" s="9" t="s">
        <v>12485</v>
      </c>
    </row>
    <row r="18863" spans="1:36" x14ac:dyDescent="0.35">
      <c r="A18863" s="9" t="s">
        <v>155</v>
      </c>
      <c r="B18863" s="9" t="s">
        <v>155</v>
      </c>
      <c r="C18863" s="9" t="s">
        <v>156</v>
      </c>
      <c r="D18863" s="9" t="s">
        <v>157</v>
      </c>
      <c r="AJ18863" s="9" t="s">
        <v>12486</v>
      </c>
    </row>
    <row r="18864" spans="1:36" x14ac:dyDescent="0.35">
      <c r="A18864" s="9" t="s">
        <v>155</v>
      </c>
      <c r="B18864" s="9" t="s">
        <v>155</v>
      </c>
      <c r="C18864" s="9" t="s">
        <v>156</v>
      </c>
      <c r="D18864" s="9" t="s">
        <v>157</v>
      </c>
      <c r="AJ18864" s="9" t="s">
        <v>12487</v>
      </c>
    </row>
    <row r="18865" spans="1:36" x14ac:dyDescent="0.35">
      <c r="A18865" s="9" t="s">
        <v>155</v>
      </c>
      <c r="B18865" s="9" t="s">
        <v>155</v>
      </c>
      <c r="C18865" s="9" t="s">
        <v>156</v>
      </c>
      <c r="D18865" s="9" t="s">
        <v>157</v>
      </c>
      <c r="AG18865" s="9" t="s">
        <v>12488</v>
      </c>
    </row>
    <row r="18866" spans="1:36" x14ac:dyDescent="0.35">
      <c r="A18866" s="9" t="s">
        <v>155</v>
      </c>
      <c r="B18866" s="9" t="s">
        <v>155</v>
      </c>
      <c r="C18866" s="9" t="s">
        <v>156</v>
      </c>
      <c r="D18866" s="9" t="s">
        <v>157</v>
      </c>
      <c r="AH18866" s="9" t="s">
        <v>12489</v>
      </c>
    </row>
    <row r="18867" spans="1:36" x14ac:dyDescent="0.35">
      <c r="A18867" s="9" t="s">
        <v>155</v>
      </c>
      <c r="B18867" s="9" t="s">
        <v>155</v>
      </c>
      <c r="C18867" s="9" t="s">
        <v>156</v>
      </c>
      <c r="D18867" s="9" t="s">
        <v>157</v>
      </c>
      <c r="AJ18867" s="9" t="s">
        <v>12490</v>
      </c>
    </row>
    <row r="18868" spans="1:36" x14ac:dyDescent="0.35">
      <c r="A18868" s="9" t="s">
        <v>155</v>
      </c>
      <c r="B18868" s="9" t="s">
        <v>155</v>
      </c>
      <c r="C18868" s="9" t="s">
        <v>156</v>
      </c>
      <c r="D18868" s="9" t="s">
        <v>157</v>
      </c>
      <c r="AJ18868" s="9" t="s">
        <v>12491</v>
      </c>
    </row>
    <row r="18869" spans="1:36" x14ac:dyDescent="0.35">
      <c r="A18869" s="9" t="s">
        <v>155</v>
      </c>
      <c r="B18869" s="9" t="s">
        <v>155</v>
      </c>
      <c r="C18869" s="9" t="s">
        <v>156</v>
      </c>
      <c r="D18869" s="9" t="s">
        <v>157</v>
      </c>
      <c r="AG18869" s="9" t="s">
        <v>12492</v>
      </c>
    </row>
    <row r="18870" spans="1:36" x14ac:dyDescent="0.35">
      <c r="A18870" s="9" t="s">
        <v>155</v>
      </c>
      <c r="B18870" s="9" t="s">
        <v>155</v>
      </c>
      <c r="C18870" s="9" t="s">
        <v>156</v>
      </c>
      <c r="D18870" s="9" t="s">
        <v>157</v>
      </c>
      <c r="AH18870" s="9" t="s">
        <v>12493</v>
      </c>
    </row>
    <row r="18871" spans="1:36" x14ac:dyDescent="0.35">
      <c r="A18871" s="9" t="s">
        <v>155</v>
      </c>
      <c r="B18871" s="9" t="s">
        <v>155</v>
      </c>
      <c r="C18871" s="9" t="s">
        <v>156</v>
      </c>
      <c r="D18871" s="9" t="s">
        <v>157</v>
      </c>
      <c r="AJ18871" s="9" t="s">
        <v>12494</v>
      </c>
    </row>
    <row r="18872" spans="1:36" x14ac:dyDescent="0.35">
      <c r="A18872" s="9" t="s">
        <v>155</v>
      </c>
      <c r="B18872" s="9" t="s">
        <v>155</v>
      </c>
      <c r="C18872" s="9" t="s">
        <v>156</v>
      </c>
      <c r="D18872" s="9" t="s">
        <v>157</v>
      </c>
      <c r="AJ18872" s="9" t="s">
        <v>12495</v>
      </c>
    </row>
    <row r="18873" spans="1:36" x14ac:dyDescent="0.35">
      <c r="A18873" s="9" t="s">
        <v>155</v>
      </c>
      <c r="B18873" s="9" t="s">
        <v>155</v>
      </c>
      <c r="C18873" s="9" t="s">
        <v>156</v>
      </c>
      <c r="D18873" s="9" t="s">
        <v>157</v>
      </c>
      <c r="AG18873" s="9" t="s">
        <v>12496</v>
      </c>
    </row>
    <row r="18874" spans="1:36" x14ac:dyDescent="0.35">
      <c r="A18874" s="9" t="s">
        <v>155</v>
      </c>
      <c r="B18874" s="9" t="s">
        <v>155</v>
      </c>
      <c r="C18874" s="9" t="s">
        <v>156</v>
      </c>
      <c r="D18874" s="9" t="s">
        <v>157</v>
      </c>
      <c r="AH18874" s="9" t="s">
        <v>12497</v>
      </c>
    </row>
    <row r="18875" spans="1:36" x14ac:dyDescent="0.35">
      <c r="A18875" s="9" t="s">
        <v>155</v>
      </c>
      <c r="B18875" s="9" t="s">
        <v>155</v>
      </c>
      <c r="C18875" s="9" t="s">
        <v>156</v>
      </c>
      <c r="D18875" s="9" t="s">
        <v>157</v>
      </c>
      <c r="AJ18875" s="9" t="s">
        <v>12498</v>
      </c>
    </row>
    <row r="18876" spans="1:36" x14ac:dyDescent="0.35">
      <c r="A18876" s="9" t="s">
        <v>155</v>
      </c>
      <c r="B18876" s="9" t="s">
        <v>155</v>
      </c>
      <c r="C18876" s="9" t="s">
        <v>156</v>
      </c>
      <c r="D18876" s="9" t="s">
        <v>157</v>
      </c>
      <c r="AJ18876" s="9" t="s">
        <v>12499</v>
      </c>
    </row>
    <row r="18877" spans="1:36" x14ac:dyDescent="0.35">
      <c r="A18877" s="9" t="s">
        <v>155</v>
      </c>
      <c r="B18877" s="9" t="s">
        <v>155</v>
      </c>
      <c r="C18877" s="9" t="s">
        <v>156</v>
      </c>
      <c r="D18877" s="9" t="s">
        <v>157</v>
      </c>
      <c r="AG18877" s="9" t="s">
        <v>12500</v>
      </c>
    </row>
    <row r="18878" spans="1:36" x14ac:dyDescent="0.35">
      <c r="A18878" s="9" t="s">
        <v>155</v>
      </c>
      <c r="B18878" s="9" t="s">
        <v>155</v>
      </c>
      <c r="C18878" s="9" t="s">
        <v>156</v>
      </c>
      <c r="D18878" s="9" t="s">
        <v>157</v>
      </c>
      <c r="AH18878" s="9" t="s">
        <v>12501</v>
      </c>
    </row>
    <row r="18879" spans="1:36" x14ac:dyDescent="0.35">
      <c r="A18879" s="9" t="s">
        <v>155</v>
      </c>
      <c r="B18879" s="9" t="s">
        <v>155</v>
      </c>
      <c r="C18879" s="9" t="s">
        <v>156</v>
      </c>
      <c r="D18879" s="9" t="s">
        <v>157</v>
      </c>
      <c r="AJ18879" s="9" t="s">
        <v>12502</v>
      </c>
    </row>
    <row r="18880" spans="1:36" x14ac:dyDescent="0.35">
      <c r="A18880" s="9" t="s">
        <v>155</v>
      </c>
      <c r="B18880" s="9" t="s">
        <v>155</v>
      </c>
      <c r="C18880" s="9" t="s">
        <v>156</v>
      </c>
      <c r="D18880" s="9" t="s">
        <v>157</v>
      </c>
      <c r="AJ18880" s="9" t="s">
        <v>12503</v>
      </c>
    </row>
    <row r="18881" spans="1:36" x14ac:dyDescent="0.35">
      <c r="A18881" s="9" t="s">
        <v>155</v>
      </c>
      <c r="B18881" s="9" t="s">
        <v>155</v>
      </c>
      <c r="C18881" s="9" t="s">
        <v>156</v>
      </c>
      <c r="D18881" s="9" t="s">
        <v>157</v>
      </c>
      <c r="AG18881" s="9" t="s">
        <v>12504</v>
      </c>
    </row>
    <row r="18882" spans="1:36" x14ac:dyDescent="0.35">
      <c r="A18882" s="9" t="s">
        <v>155</v>
      </c>
      <c r="B18882" s="9" t="s">
        <v>155</v>
      </c>
      <c r="C18882" s="9" t="s">
        <v>156</v>
      </c>
      <c r="D18882" s="9" t="s">
        <v>157</v>
      </c>
      <c r="AH18882" s="9" t="s">
        <v>12505</v>
      </c>
    </row>
    <row r="18883" spans="1:36" x14ac:dyDescent="0.35">
      <c r="A18883" s="9" t="s">
        <v>155</v>
      </c>
      <c r="B18883" s="9" t="s">
        <v>155</v>
      </c>
      <c r="C18883" s="9" t="s">
        <v>156</v>
      </c>
      <c r="D18883" s="9" t="s">
        <v>157</v>
      </c>
      <c r="AJ18883" s="9" t="s">
        <v>12506</v>
      </c>
    </row>
    <row r="18884" spans="1:36" x14ac:dyDescent="0.35">
      <c r="A18884" s="9" t="s">
        <v>155</v>
      </c>
      <c r="B18884" s="9" t="s">
        <v>155</v>
      </c>
      <c r="C18884" s="9" t="s">
        <v>156</v>
      </c>
      <c r="D18884" s="9" t="s">
        <v>157</v>
      </c>
      <c r="AJ18884" s="9" t="s">
        <v>12507</v>
      </c>
    </row>
    <row r="18885" spans="1:36" x14ac:dyDescent="0.35">
      <c r="A18885" s="9" t="s">
        <v>155</v>
      </c>
      <c r="B18885" s="9" t="s">
        <v>155</v>
      </c>
      <c r="C18885" s="9" t="s">
        <v>156</v>
      </c>
      <c r="D18885" s="9" t="s">
        <v>157</v>
      </c>
      <c r="AG18885" s="9" t="s">
        <v>12508</v>
      </c>
    </row>
    <row r="18886" spans="1:36" x14ac:dyDescent="0.35">
      <c r="A18886" s="9" t="s">
        <v>155</v>
      </c>
      <c r="B18886" s="9" t="s">
        <v>155</v>
      </c>
      <c r="C18886" s="9" t="s">
        <v>156</v>
      </c>
      <c r="D18886" s="9" t="s">
        <v>157</v>
      </c>
      <c r="AH18886" s="9" t="s">
        <v>12509</v>
      </c>
    </row>
    <row r="18887" spans="1:36" x14ac:dyDescent="0.35">
      <c r="A18887" s="9" t="s">
        <v>155</v>
      </c>
      <c r="B18887" s="9" t="s">
        <v>155</v>
      </c>
      <c r="C18887" s="9" t="s">
        <v>156</v>
      </c>
      <c r="D18887" s="9" t="s">
        <v>157</v>
      </c>
      <c r="AJ18887" s="9" t="s">
        <v>12510</v>
      </c>
    </row>
    <row r="18888" spans="1:36" x14ac:dyDescent="0.35">
      <c r="A18888" s="9" t="s">
        <v>155</v>
      </c>
      <c r="B18888" s="9" t="s">
        <v>155</v>
      </c>
      <c r="C18888" s="9" t="s">
        <v>156</v>
      </c>
      <c r="D18888" s="9" t="s">
        <v>157</v>
      </c>
      <c r="AJ18888" s="9" t="s">
        <v>12511</v>
      </c>
    </row>
    <row r="18889" spans="1:36" x14ac:dyDescent="0.35">
      <c r="A18889" s="9" t="s">
        <v>155</v>
      </c>
      <c r="B18889" s="9" t="s">
        <v>155</v>
      </c>
      <c r="C18889" s="9" t="s">
        <v>156</v>
      </c>
      <c r="D18889" s="9" t="s">
        <v>157</v>
      </c>
      <c r="AG18889" s="9" t="s">
        <v>12512</v>
      </c>
    </row>
    <row r="18890" spans="1:36" x14ac:dyDescent="0.35">
      <c r="A18890" s="9" t="s">
        <v>155</v>
      </c>
      <c r="B18890" s="9" t="s">
        <v>155</v>
      </c>
      <c r="C18890" s="9" t="s">
        <v>156</v>
      </c>
      <c r="D18890" s="9" t="s">
        <v>157</v>
      </c>
      <c r="AH18890" s="9" t="s">
        <v>12513</v>
      </c>
    </row>
    <row r="18891" spans="1:36" x14ac:dyDescent="0.35">
      <c r="A18891" s="9" t="s">
        <v>155</v>
      </c>
      <c r="B18891" s="9" t="s">
        <v>155</v>
      </c>
      <c r="C18891" s="9" t="s">
        <v>156</v>
      </c>
      <c r="D18891" s="9" t="s">
        <v>157</v>
      </c>
      <c r="AJ18891" s="9" t="s">
        <v>12514</v>
      </c>
    </row>
    <row r="18892" spans="1:36" x14ac:dyDescent="0.35">
      <c r="A18892" s="9" t="s">
        <v>155</v>
      </c>
      <c r="B18892" s="9" t="s">
        <v>155</v>
      </c>
      <c r="C18892" s="9" t="s">
        <v>156</v>
      </c>
      <c r="D18892" s="9" t="s">
        <v>157</v>
      </c>
      <c r="AJ18892" s="9" t="s">
        <v>12515</v>
      </c>
    </row>
    <row r="18893" spans="1:36" x14ac:dyDescent="0.35">
      <c r="A18893" s="9" t="s">
        <v>155</v>
      </c>
      <c r="B18893" s="9" t="s">
        <v>155</v>
      </c>
      <c r="C18893" s="9" t="s">
        <v>156</v>
      </c>
      <c r="D18893" s="9" t="s">
        <v>157</v>
      </c>
      <c r="AG18893" s="9" t="s">
        <v>12516</v>
      </c>
    </row>
    <row r="18894" spans="1:36" x14ac:dyDescent="0.35">
      <c r="A18894" s="9" t="s">
        <v>155</v>
      </c>
      <c r="B18894" s="9" t="s">
        <v>155</v>
      </c>
      <c r="C18894" s="9" t="s">
        <v>156</v>
      </c>
      <c r="D18894" s="9" t="s">
        <v>157</v>
      </c>
      <c r="AH18894" s="9" t="s">
        <v>12517</v>
      </c>
    </row>
    <row r="18895" spans="1:36" x14ac:dyDescent="0.35">
      <c r="A18895" s="9" t="s">
        <v>155</v>
      </c>
      <c r="B18895" s="9" t="s">
        <v>155</v>
      </c>
      <c r="C18895" s="9" t="s">
        <v>156</v>
      </c>
      <c r="D18895" s="9" t="s">
        <v>157</v>
      </c>
      <c r="AJ18895" s="9" t="s">
        <v>12518</v>
      </c>
    </row>
    <row r="18896" spans="1:36" x14ac:dyDescent="0.35">
      <c r="A18896" s="9" t="s">
        <v>155</v>
      </c>
      <c r="B18896" s="9" t="s">
        <v>155</v>
      </c>
      <c r="C18896" s="9" t="s">
        <v>156</v>
      </c>
      <c r="D18896" s="9" t="s">
        <v>157</v>
      </c>
      <c r="AJ18896" s="9" t="s">
        <v>12519</v>
      </c>
    </row>
    <row r="18897" spans="1:36" x14ac:dyDescent="0.35">
      <c r="A18897" s="9" t="s">
        <v>155</v>
      </c>
      <c r="B18897" s="9" t="s">
        <v>155</v>
      </c>
      <c r="C18897" s="9" t="s">
        <v>156</v>
      </c>
      <c r="D18897" s="9" t="s">
        <v>157</v>
      </c>
      <c r="AG18897" s="9" t="s">
        <v>12520</v>
      </c>
    </row>
    <row r="18898" spans="1:36" x14ac:dyDescent="0.35">
      <c r="A18898" s="9" t="s">
        <v>155</v>
      </c>
      <c r="B18898" s="9" t="s">
        <v>155</v>
      </c>
      <c r="C18898" s="9" t="s">
        <v>156</v>
      </c>
      <c r="D18898" s="9" t="s">
        <v>157</v>
      </c>
      <c r="AH18898" s="9" t="s">
        <v>12521</v>
      </c>
    </row>
    <row r="18899" spans="1:36" x14ac:dyDescent="0.35">
      <c r="A18899" s="9" t="s">
        <v>155</v>
      </c>
      <c r="B18899" s="9" t="s">
        <v>155</v>
      </c>
      <c r="C18899" s="9" t="s">
        <v>156</v>
      </c>
      <c r="D18899" s="9" t="s">
        <v>157</v>
      </c>
      <c r="AJ18899" s="9" t="s">
        <v>12522</v>
      </c>
    </row>
    <row r="18900" spans="1:36" x14ac:dyDescent="0.35">
      <c r="A18900" s="9" t="s">
        <v>155</v>
      </c>
      <c r="B18900" s="9" t="s">
        <v>155</v>
      </c>
      <c r="C18900" s="9" t="s">
        <v>156</v>
      </c>
      <c r="D18900" s="9" t="s">
        <v>157</v>
      </c>
      <c r="AJ18900" s="9" t="s">
        <v>12523</v>
      </c>
    </row>
    <row r="18901" spans="1:36" x14ac:dyDescent="0.35">
      <c r="A18901" s="9" t="s">
        <v>155</v>
      </c>
      <c r="B18901" s="9" t="s">
        <v>155</v>
      </c>
      <c r="C18901" s="9" t="s">
        <v>156</v>
      </c>
      <c r="D18901" s="9" t="s">
        <v>157</v>
      </c>
      <c r="AG18901" s="9" t="s">
        <v>12524</v>
      </c>
    </row>
    <row r="18902" spans="1:36" x14ac:dyDescent="0.35">
      <c r="A18902" s="9" t="s">
        <v>155</v>
      </c>
      <c r="B18902" s="9" t="s">
        <v>155</v>
      </c>
      <c r="C18902" s="9" t="s">
        <v>156</v>
      </c>
      <c r="D18902" s="9" t="s">
        <v>157</v>
      </c>
      <c r="AH18902" s="9" t="s">
        <v>12525</v>
      </c>
    </row>
    <row r="18903" spans="1:36" x14ac:dyDescent="0.35">
      <c r="A18903" s="9" t="s">
        <v>155</v>
      </c>
      <c r="B18903" s="9" t="s">
        <v>155</v>
      </c>
      <c r="C18903" s="9" t="s">
        <v>156</v>
      </c>
      <c r="D18903" s="9" t="s">
        <v>157</v>
      </c>
      <c r="AJ18903" s="9" t="s">
        <v>12526</v>
      </c>
    </row>
    <row r="18904" spans="1:36" x14ac:dyDescent="0.35">
      <c r="A18904" s="9" t="s">
        <v>155</v>
      </c>
      <c r="B18904" s="9" t="s">
        <v>155</v>
      </c>
      <c r="C18904" s="9" t="s">
        <v>156</v>
      </c>
      <c r="D18904" s="9" t="s">
        <v>157</v>
      </c>
      <c r="AJ18904" s="9" t="s">
        <v>12527</v>
      </c>
    </row>
    <row r="18905" spans="1:36" x14ac:dyDescent="0.35">
      <c r="A18905" s="9" t="s">
        <v>155</v>
      </c>
      <c r="B18905" s="9" t="s">
        <v>155</v>
      </c>
      <c r="C18905" s="9" t="s">
        <v>156</v>
      </c>
      <c r="D18905" s="9" t="s">
        <v>157</v>
      </c>
      <c r="AG18905" s="9" t="s">
        <v>12528</v>
      </c>
    </row>
    <row r="18906" spans="1:36" x14ac:dyDescent="0.35">
      <c r="A18906" s="9" t="s">
        <v>155</v>
      </c>
      <c r="B18906" s="9" t="s">
        <v>155</v>
      </c>
      <c r="C18906" s="9" t="s">
        <v>156</v>
      </c>
      <c r="D18906" s="9" t="s">
        <v>157</v>
      </c>
      <c r="AH18906" s="9" t="s">
        <v>12529</v>
      </c>
    </row>
    <row r="18907" spans="1:36" x14ac:dyDescent="0.35">
      <c r="A18907" s="9" t="s">
        <v>155</v>
      </c>
      <c r="B18907" s="9" t="s">
        <v>155</v>
      </c>
      <c r="C18907" s="9" t="s">
        <v>156</v>
      </c>
      <c r="D18907" s="9" t="s">
        <v>157</v>
      </c>
      <c r="AJ18907" s="9" t="s">
        <v>12530</v>
      </c>
    </row>
    <row r="18908" spans="1:36" x14ac:dyDescent="0.35">
      <c r="A18908" s="9" t="s">
        <v>155</v>
      </c>
      <c r="B18908" s="9" t="s">
        <v>155</v>
      </c>
      <c r="C18908" s="9" t="s">
        <v>156</v>
      </c>
      <c r="D18908" s="9" t="s">
        <v>157</v>
      </c>
      <c r="AJ18908" s="9" t="s">
        <v>12531</v>
      </c>
    </row>
    <row r="18909" spans="1:36" x14ac:dyDescent="0.35">
      <c r="A18909" s="9" t="s">
        <v>155</v>
      </c>
      <c r="B18909" s="9" t="s">
        <v>155</v>
      </c>
      <c r="C18909" s="9" t="s">
        <v>156</v>
      </c>
      <c r="D18909" s="9" t="s">
        <v>157</v>
      </c>
      <c r="AG18909" s="9" t="s">
        <v>12532</v>
      </c>
    </row>
    <row r="18910" spans="1:36" x14ac:dyDescent="0.35">
      <c r="A18910" s="9" t="s">
        <v>155</v>
      </c>
      <c r="B18910" s="9" t="s">
        <v>155</v>
      </c>
      <c r="C18910" s="9" t="s">
        <v>156</v>
      </c>
      <c r="D18910" s="9" t="s">
        <v>157</v>
      </c>
      <c r="AH18910" s="9" t="s">
        <v>12533</v>
      </c>
    </row>
    <row r="18911" spans="1:36" x14ac:dyDescent="0.35">
      <c r="A18911" s="9" t="s">
        <v>155</v>
      </c>
      <c r="B18911" s="9" t="s">
        <v>155</v>
      </c>
      <c r="C18911" s="9" t="s">
        <v>156</v>
      </c>
      <c r="D18911" s="9" t="s">
        <v>157</v>
      </c>
      <c r="AJ18911" s="9" t="s">
        <v>12534</v>
      </c>
    </row>
    <row r="18912" spans="1:36" x14ac:dyDescent="0.35">
      <c r="A18912" s="9" t="s">
        <v>155</v>
      </c>
      <c r="B18912" s="9" t="s">
        <v>155</v>
      </c>
      <c r="C18912" s="9" t="s">
        <v>156</v>
      </c>
      <c r="D18912" s="9" t="s">
        <v>157</v>
      </c>
      <c r="AG18912" s="9" t="s">
        <v>12535</v>
      </c>
    </row>
    <row r="18913" spans="1:36" x14ac:dyDescent="0.35">
      <c r="A18913" s="9" t="s">
        <v>155</v>
      </c>
      <c r="B18913" s="9" t="s">
        <v>155</v>
      </c>
      <c r="C18913" s="9" t="s">
        <v>156</v>
      </c>
      <c r="D18913" s="9" t="s">
        <v>157</v>
      </c>
      <c r="AH18913" s="9" t="s">
        <v>12536</v>
      </c>
    </row>
    <row r="18914" spans="1:36" x14ac:dyDescent="0.35">
      <c r="A18914" s="9" t="s">
        <v>155</v>
      </c>
      <c r="B18914" s="9" t="s">
        <v>155</v>
      </c>
      <c r="C18914" s="9" t="s">
        <v>156</v>
      </c>
      <c r="D18914" s="9" t="s">
        <v>157</v>
      </c>
      <c r="AJ18914" s="9" t="s">
        <v>12537</v>
      </c>
    </row>
    <row r="18915" spans="1:36" x14ac:dyDescent="0.35">
      <c r="A18915" s="9" t="s">
        <v>155</v>
      </c>
      <c r="B18915" s="9" t="s">
        <v>155</v>
      </c>
      <c r="C18915" s="9" t="s">
        <v>156</v>
      </c>
      <c r="D18915" s="9" t="s">
        <v>157</v>
      </c>
      <c r="AH18915" s="9" t="s">
        <v>12538</v>
      </c>
    </row>
    <row r="18916" spans="1:36" x14ac:dyDescent="0.35">
      <c r="A18916" s="9" t="s">
        <v>155</v>
      </c>
      <c r="B18916" s="9" t="s">
        <v>155</v>
      </c>
      <c r="C18916" s="9" t="s">
        <v>156</v>
      </c>
      <c r="D18916" s="9" t="s">
        <v>157</v>
      </c>
      <c r="AJ18916" s="9" t="s">
        <v>12539</v>
      </c>
    </row>
    <row r="18917" spans="1:36" x14ac:dyDescent="0.35">
      <c r="A18917" s="9" t="s">
        <v>155</v>
      </c>
      <c r="B18917" s="9" t="s">
        <v>155</v>
      </c>
      <c r="C18917" s="9" t="s">
        <v>156</v>
      </c>
      <c r="D18917" s="9" t="s">
        <v>157</v>
      </c>
      <c r="AG18917" s="9" t="s">
        <v>12540</v>
      </c>
    </row>
    <row r="18918" spans="1:36" x14ac:dyDescent="0.35">
      <c r="A18918" s="9" t="s">
        <v>155</v>
      </c>
      <c r="B18918" s="9" t="s">
        <v>155</v>
      </c>
      <c r="C18918" s="9" t="s">
        <v>156</v>
      </c>
      <c r="D18918" s="9" t="s">
        <v>157</v>
      </c>
      <c r="AH18918" s="9" t="s">
        <v>12541</v>
      </c>
    </row>
    <row r="18919" spans="1:36" x14ac:dyDescent="0.35">
      <c r="A18919" s="9" t="s">
        <v>155</v>
      </c>
      <c r="B18919" s="9" t="s">
        <v>155</v>
      </c>
      <c r="C18919" s="9" t="s">
        <v>156</v>
      </c>
      <c r="D18919" s="9" t="s">
        <v>157</v>
      </c>
      <c r="AJ18919" s="9" t="s">
        <v>21937</v>
      </c>
    </row>
    <row r="18920" spans="1:36" x14ac:dyDescent="0.35">
      <c r="A18920" s="9" t="s">
        <v>155</v>
      </c>
      <c r="B18920" s="9" t="s">
        <v>155</v>
      </c>
      <c r="C18920" s="9" t="s">
        <v>156</v>
      </c>
      <c r="D18920" s="9" t="s">
        <v>157</v>
      </c>
      <c r="AJ18920" s="9" t="s">
        <v>12542</v>
      </c>
    </row>
    <row r="18921" spans="1:36" x14ac:dyDescent="0.35">
      <c r="A18921" s="9" t="s">
        <v>155</v>
      </c>
      <c r="B18921" s="9" t="s">
        <v>155</v>
      </c>
      <c r="C18921" s="9" t="s">
        <v>156</v>
      </c>
      <c r="D18921" s="9" t="s">
        <v>157</v>
      </c>
      <c r="AG18921" s="9" t="s">
        <v>12543</v>
      </c>
    </row>
    <row r="18922" spans="1:36" x14ac:dyDescent="0.35">
      <c r="A18922" s="9" t="s">
        <v>155</v>
      </c>
      <c r="B18922" s="9" t="s">
        <v>155</v>
      </c>
      <c r="C18922" s="9" t="s">
        <v>156</v>
      </c>
      <c r="D18922" s="9" t="s">
        <v>157</v>
      </c>
      <c r="AH18922" s="9" t="s">
        <v>12544</v>
      </c>
    </row>
    <row r="18923" spans="1:36" x14ac:dyDescent="0.35">
      <c r="A18923" s="9" t="s">
        <v>155</v>
      </c>
      <c r="B18923" s="9" t="s">
        <v>155</v>
      </c>
      <c r="C18923" s="9" t="s">
        <v>156</v>
      </c>
      <c r="D18923" s="9" t="s">
        <v>157</v>
      </c>
      <c r="AJ18923" s="9" t="s">
        <v>12545</v>
      </c>
    </row>
    <row r="18924" spans="1:36" x14ac:dyDescent="0.35">
      <c r="A18924" s="9" t="s">
        <v>155</v>
      </c>
      <c r="B18924" s="9" t="s">
        <v>155</v>
      </c>
      <c r="C18924" s="9" t="s">
        <v>156</v>
      </c>
      <c r="D18924" s="9" t="s">
        <v>157</v>
      </c>
      <c r="AJ18924" s="9" t="s">
        <v>12546</v>
      </c>
    </row>
    <row r="18925" spans="1:36" x14ac:dyDescent="0.35">
      <c r="A18925" s="9" t="s">
        <v>155</v>
      </c>
      <c r="B18925" s="9" t="s">
        <v>155</v>
      </c>
      <c r="C18925" s="9" t="s">
        <v>156</v>
      </c>
      <c r="D18925" s="9" t="s">
        <v>157</v>
      </c>
      <c r="AG18925" s="9" t="s">
        <v>12547</v>
      </c>
    </row>
    <row r="18926" spans="1:36" x14ac:dyDescent="0.35">
      <c r="A18926" s="9" t="s">
        <v>155</v>
      </c>
      <c r="B18926" s="9" t="s">
        <v>155</v>
      </c>
      <c r="C18926" s="9" t="s">
        <v>156</v>
      </c>
      <c r="D18926" s="9" t="s">
        <v>157</v>
      </c>
      <c r="AH18926" s="9" t="s">
        <v>12548</v>
      </c>
    </row>
    <row r="18927" spans="1:36" x14ac:dyDescent="0.35">
      <c r="A18927" s="9" t="s">
        <v>155</v>
      </c>
      <c r="B18927" s="9" t="s">
        <v>155</v>
      </c>
      <c r="C18927" s="9" t="s">
        <v>156</v>
      </c>
      <c r="D18927" s="9" t="s">
        <v>157</v>
      </c>
      <c r="AJ18927" s="9" t="s">
        <v>20215</v>
      </c>
    </row>
    <row r="18928" spans="1:36" x14ac:dyDescent="0.35">
      <c r="A18928" s="9" t="s">
        <v>155</v>
      </c>
      <c r="B18928" s="9" t="s">
        <v>155</v>
      </c>
      <c r="C18928" s="9" t="s">
        <v>156</v>
      </c>
      <c r="D18928" s="9" t="s">
        <v>157</v>
      </c>
      <c r="AJ18928" s="9" t="s">
        <v>12549</v>
      </c>
    </row>
    <row r="18929" spans="1:36" x14ac:dyDescent="0.35">
      <c r="A18929" s="9" t="s">
        <v>155</v>
      </c>
      <c r="B18929" s="9" t="s">
        <v>155</v>
      </c>
      <c r="C18929" s="9" t="s">
        <v>156</v>
      </c>
      <c r="D18929" s="9" t="s">
        <v>157</v>
      </c>
      <c r="AG18929" s="9" t="s">
        <v>12550</v>
      </c>
    </row>
    <row r="18930" spans="1:36" x14ac:dyDescent="0.35">
      <c r="A18930" s="9" t="s">
        <v>155</v>
      </c>
      <c r="B18930" s="9" t="s">
        <v>155</v>
      </c>
      <c r="C18930" s="9" t="s">
        <v>156</v>
      </c>
      <c r="D18930" s="9" t="s">
        <v>157</v>
      </c>
      <c r="AH18930" s="9" t="s">
        <v>12551</v>
      </c>
    </row>
    <row r="18931" spans="1:36" x14ac:dyDescent="0.35">
      <c r="A18931" s="9" t="s">
        <v>155</v>
      </c>
      <c r="B18931" s="9" t="s">
        <v>155</v>
      </c>
      <c r="C18931" s="9" t="s">
        <v>156</v>
      </c>
      <c r="D18931" s="9" t="s">
        <v>157</v>
      </c>
      <c r="AJ18931" s="9" t="s">
        <v>12552</v>
      </c>
    </row>
    <row r="18932" spans="1:36" x14ac:dyDescent="0.35">
      <c r="A18932" s="9" t="s">
        <v>155</v>
      </c>
      <c r="B18932" s="9" t="s">
        <v>155</v>
      </c>
      <c r="C18932" s="9" t="s">
        <v>156</v>
      </c>
      <c r="D18932" s="9" t="s">
        <v>157</v>
      </c>
      <c r="AG18932" s="9" t="s">
        <v>12553</v>
      </c>
    </row>
    <row r="18933" spans="1:36" x14ac:dyDescent="0.35">
      <c r="A18933" s="9" t="s">
        <v>155</v>
      </c>
      <c r="B18933" s="9" t="s">
        <v>155</v>
      </c>
      <c r="C18933" s="9" t="s">
        <v>156</v>
      </c>
      <c r="D18933" s="9" t="s">
        <v>157</v>
      </c>
      <c r="AH18933" s="9" t="s">
        <v>12554</v>
      </c>
    </row>
    <row r="18934" spans="1:36" x14ac:dyDescent="0.35">
      <c r="A18934" s="9" t="s">
        <v>155</v>
      </c>
      <c r="B18934" s="9" t="s">
        <v>155</v>
      </c>
      <c r="C18934" s="9" t="s">
        <v>156</v>
      </c>
      <c r="D18934" s="9" t="s">
        <v>157</v>
      </c>
      <c r="AJ18934" s="9" t="s">
        <v>12555</v>
      </c>
    </row>
    <row r="18935" spans="1:36" x14ac:dyDescent="0.35">
      <c r="A18935" s="9" t="s">
        <v>155</v>
      </c>
      <c r="B18935" s="9" t="s">
        <v>155</v>
      </c>
      <c r="C18935" s="9" t="s">
        <v>156</v>
      </c>
      <c r="D18935" s="9" t="s">
        <v>157</v>
      </c>
      <c r="AG18935" s="9" t="s">
        <v>12556</v>
      </c>
    </row>
    <row r="18936" spans="1:36" x14ac:dyDescent="0.35">
      <c r="A18936" s="9" t="s">
        <v>155</v>
      </c>
      <c r="B18936" s="9" t="s">
        <v>155</v>
      </c>
      <c r="C18936" s="9" t="s">
        <v>156</v>
      </c>
      <c r="D18936" s="9" t="s">
        <v>157</v>
      </c>
      <c r="AH18936" s="9" t="s">
        <v>12557</v>
      </c>
    </row>
    <row r="18937" spans="1:36" x14ac:dyDescent="0.35">
      <c r="A18937" s="9" t="s">
        <v>155</v>
      </c>
      <c r="B18937" s="9" t="s">
        <v>155</v>
      </c>
      <c r="C18937" s="9" t="s">
        <v>156</v>
      </c>
      <c r="D18937" s="9" t="s">
        <v>157</v>
      </c>
      <c r="AJ18937" s="9" t="s">
        <v>22063</v>
      </c>
    </row>
    <row r="18938" spans="1:36" x14ac:dyDescent="0.35">
      <c r="A18938" s="9" t="s">
        <v>155</v>
      </c>
      <c r="B18938" s="9" t="s">
        <v>155</v>
      </c>
      <c r="C18938" s="9" t="s">
        <v>156</v>
      </c>
      <c r="D18938" s="9" t="s">
        <v>157</v>
      </c>
      <c r="AJ18938" s="9" t="s">
        <v>12558</v>
      </c>
    </row>
    <row r="18939" spans="1:36" x14ac:dyDescent="0.35">
      <c r="A18939" s="9" t="s">
        <v>155</v>
      </c>
      <c r="B18939" s="9" t="s">
        <v>155</v>
      </c>
      <c r="C18939" s="9" t="s">
        <v>156</v>
      </c>
      <c r="D18939" s="9" t="s">
        <v>157</v>
      </c>
      <c r="AG18939" s="9" t="s">
        <v>12559</v>
      </c>
    </row>
    <row r="18940" spans="1:36" x14ac:dyDescent="0.35">
      <c r="A18940" s="9" t="s">
        <v>155</v>
      </c>
      <c r="B18940" s="9" t="s">
        <v>155</v>
      </c>
      <c r="C18940" s="9" t="s">
        <v>156</v>
      </c>
      <c r="D18940" s="9" t="s">
        <v>157</v>
      </c>
      <c r="AH18940" s="9" t="s">
        <v>12560</v>
      </c>
    </row>
    <row r="18941" spans="1:36" x14ac:dyDescent="0.35">
      <c r="A18941" s="9" t="s">
        <v>155</v>
      </c>
      <c r="B18941" s="9" t="s">
        <v>155</v>
      </c>
      <c r="C18941" s="9" t="s">
        <v>156</v>
      </c>
      <c r="D18941" s="9" t="s">
        <v>157</v>
      </c>
      <c r="AJ18941" s="9" t="s">
        <v>12561</v>
      </c>
    </row>
    <row r="18942" spans="1:36" x14ac:dyDescent="0.35">
      <c r="A18942" s="9" t="s">
        <v>155</v>
      </c>
      <c r="B18942" s="9" t="s">
        <v>155</v>
      </c>
      <c r="C18942" s="9" t="s">
        <v>156</v>
      </c>
      <c r="D18942" s="9" t="s">
        <v>157</v>
      </c>
      <c r="AG18942" s="9" t="s">
        <v>12562</v>
      </c>
    </row>
    <row r="18943" spans="1:36" x14ac:dyDescent="0.35">
      <c r="A18943" s="9" t="s">
        <v>155</v>
      </c>
      <c r="B18943" s="9" t="s">
        <v>155</v>
      </c>
      <c r="C18943" s="9" t="s">
        <v>156</v>
      </c>
      <c r="D18943" s="9" t="s">
        <v>157</v>
      </c>
      <c r="AH18943" s="9" t="s">
        <v>12563</v>
      </c>
    </row>
    <row r="18944" spans="1:36" x14ac:dyDescent="0.35">
      <c r="A18944" s="9" t="s">
        <v>155</v>
      </c>
      <c r="B18944" s="9" t="s">
        <v>155</v>
      </c>
      <c r="C18944" s="9" t="s">
        <v>156</v>
      </c>
      <c r="D18944" s="9" t="s">
        <v>157</v>
      </c>
      <c r="AJ18944" s="9" t="s">
        <v>12564</v>
      </c>
    </row>
    <row r="18945" spans="1:36" x14ac:dyDescent="0.35">
      <c r="A18945" s="9" t="s">
        <v>155</v>
      </c>
      <c r="B18945" s="9" t="s">
        <v>155</v>
      </c>
      <c r="C18945" s="9" t="s">
        <v>156</v>
      </c>
      <c r="D18945" s="9" t="s">
        <v>157</v>
      </c>
      <c r="AJ18945" s="9" t="s">
        <v>12565</v>
      </c>
    </row>
    <row r="18946" spans="1:36" x14ac:dyDescent="0.35">
      <c r="A18946" s="9" t="s">
        <v>155</v>
      </c>
      <c r="B18946" s="9" t="s">
        <v>155</v>
      </c>
      <c r="C18946" s="9" t="s">
        <v>156</v>
      </c>
      <c r="D18946" s="9" t="s">
        <v>157</v>
      </c>
      <c r="AH18946" s="9" t="s">
        <v>12566</v>
      </c>
    </row>
    <row r="18947" spans="1:36" x14ac:dyDescent="0.35">
      <c r="A18947" s="9" t="s">
        <v>155</v>
      </c>
      <c r="B18947" s="9" t="s">
        <v>155</v>
      </c>
      <c r="C18947" s="9" t="s">
        <v>156</v>
      </c>
      <c r="D18947" s="9" t="s">
        <v>157</v>
      </c>
      <c r="AJ18947" s="9" t="s">
        <v>12567</v>
      </c>
    </row>
    <row r="18948" spans="1:36" x14ac:dyDescent="0.35">
      <c r="A18948" s="9" t="s">
        <v>155</v>
      </c>
      <c r="B18948" s="9" t="s">
        <v>155</v>
      </c>
      <c r="C18948" s="9" t="s">
        <v>156</v>
      </c>
      <c r="D18948" s="9" t="s">
        <v>157</v>
      </c>
      <c r="AJ18948" s="9" t="s">
        <v>12568</v>
      </c>
    </row>
    <row r="18949" spans="1:36" x14ac:dyDescent="0.35">
      <c r="A18949" s="9" t="s">
        <v>155</v>
      </c>
      <c r="B18949" s="9" t="s">
        <v>155</v>
      </c>
      <c r="C18949" s="9" t="s">
        <v>156</v>
      </c>
      <c r="D18949" s="9" t="s">
        <v>157</v>
      </c>
      <c r="AH18949" s="9" t="s">
        <v>12569</v>
      </c>
    </row>
    <row r="18950" spans="1:36" x14ac:dyDescent="0.35">
      <c r="A18950" s="9" t="s">
        <v>155</v>
      </c>
      <c r="B18950" s="9" t="s">
        <v>155</v>
      </c>
      <c r="C18950" s="9" t="s">
        <v>156</v>
      </c>
      <c r="D18950" s="9" t="s">
        <v>157</v>
      </c>
      <c r="AJ18950" s="9" t="s">
        <v>12570</v>
      </c>
    </row>
    <row r="18951" spans="1:36" x14ac:dyDescent="0.35">
      <c r="A18951" s="9" t="s">
        <v>155</v>
      </c>
      <c r="B18951" s="9" t="s">
        <v>155</v>
      </c>
      <c r="C18951" s="9" t="s">
        <v>156</v>
      </c>
      <c r="D18951" s="9" t="s">
        <v>157</v>
      </c>
      <c r="AJ18951" s="9" t="s">
        <v>12571</v>
      </c>
    </row>
    <row r="18952" spans="1:36" x14ac:dyDescent="0.35">
      <c r="A18952" s="9" t="s">
        <v>155</v>
      </c>
      <c r="B18952" s="9" t="s">
        <v>155</v>
      </c>
      <c r="C18952" s="9" t="s">
        <v>156</v>
      </c>
      <c r="D18952" s="9" t="s">
        <v>157</v>
      </c>
      <c r="AH18952" s="9" t="s">
        <v>12572</v>
      </c>
    </row>
    <row r="18953" spans="1:36" x14ac:dyDescent="0.35">
      <c r="A18953" s="9" t="s">
        <v>155</v>
      </c>
      <c r="B18953" s="9" t="s">
        <v>155</v>
      </c>
      <c r="C18953" s="9" t="s">
        <v>156</v>
      </c>
      <c r="D18953" s="9" t="s">
        <v>157</v>
      </c>
      <c r="AJ18953" s="9" t="s">
        <v>12573</v>
      </c>
    </row>
    <row r="18954" spans="1:36" x14ac:dyDescent="0.35">
      <c r="A18954" s="9" t="s">
        <v>155</v>
      </c>
      <c r="B18954" s="9" t="s">
        <v>155</v>
      </c>
      <c r="C18954" s="9" t="s">
        <v>156</v>
      </c>
      <c r="D18954" s="9" t="s">
        <v>157</v>
      </c>
      <c r="AJ18954" s="9" t="s">
        <v>12574</v>
      </c>
    </row>
    <row r="18955" spans="1:36" x14ac:dyDescent="0.35">
      <c r="A18955" s="9" t="s">
        <v>155</v>
      </c>
      <c r="B18955" s="9" t="s">
        <v>155</v>
      </c>
      <c r="C18955" s="9" t="s">
        <v>156</v>
      </c>
      <c r="D18955" s="9" t="s">
        <v>157</v>
      </c>
      <c r="AH18955" s="9" t="s">
        <v>12575</v>
      </c>
    </row>
    <row r="18956" spans="1:36" x14ac:dyDescent="0.35">
      <c r="A18956" s="9" t="s">
        <v>155</v>
      </c>
      <c r="B18956" s="9" t="s">
        <v>155</v>
      </c>
      <c r="C18956" s="9" t="s">
        <v>156</v>
      </c>
      <c r="D18956" s="9" t="s">
        <v>157</v>
      </c>
      <c r="AJ18956" s="9" t="s">
        <v>12576</v>
      </c>
    </row>
    <row r="18957" spans="1:36" x14ac:dyDescent="0.35">
      <c r="A18957" s="9" t="s">
        <v>155</v>
      </c>
      <c r="B18957" s="9" t="s">
        <v>155</v>
      </c>
      <c r="C18957" s="9" t="s">
        <v>156</v>
      </c>
      <c r="D18957" s="9" t="s">
        <v>157</v>
      </c>
      <c r="AJ18957" s="9" t="s">
        <v>12577</v>
      </c>
    </row>
    <row r="18958" spans="1:36" x14ac:dyDescent="0.35">
      <c r="A18958" s="9" t="s">
        <v>155</v>
      </c>
      <c r="B18958" s="9" t="s">
        <v>155</v>
      </c>
      <c r="C18958" s="9" t="s">
        <v>156</v>
      </c>
      <c r="D18958" s="9" t="s">
        <v>157</v>
      </c>
      <c r="AG18958" s="9" t="s">
        <v>12578</v>
      </c>
    </row>
    <row r="18959" spans="1:36" x14ac:dyDescent="0.35">
      <c r="A18959" s="9" t="s">
        <v>155</v>
      </c>
      <c r="B18959" s="9" t="s">
        <v>155</v>
      </c>
      <c r="C18959" s="9" t="s">
        <v>156</v>
      </c>
      <c r="D18959" s="9" t="s">
        <v>157</v>
      </c>
      <c r="AH18959" s="9" t="s">
        <v>12579</v>
      </c>
    </row>
    <row r="18960" spans="1:36" x14ac:dyDescent="0.35">
      <c r="A18960" s="9" t="s">
        <v>155</v>
      </c>
      <c r="B18960" s="9" t="s">
        <v>155</v>
      </c>
      <c r="C18960" s="9" t="s">
        <v>156</v>
      </c>
      <c r="D18960" s="9" t="s">
        <v>157</v>
      </c>
      <c r="AJ18960" s="9" t="s">
        <v>12580</v>
      </c>
    </row>
    <row r="18961" spans="1:36" x14ac:dyDescent="0.35">
      <c r="A18961" s="9" t="s">
        <v>155</v>
      </c>
      <c r="B18961" s="9" t="s">
        <v>155</v>
      </c>
      <c r="C18961" s="9" t="s">
        <v>156</v>
      </c>
      <c r="D18961" s="9" t="s">
        <v>157</v>
      </c>
      <c r="AJ18961" s="9" t="s">
        <v>12581</v>
      </c>
    </row>
    <row r="18962" spans="1:36" x14ac:dyDescent="0.35">
      <c r="A18962" s="9" t="s">
        <v>155</v>
      </c>
      <c r="B18962" s="9" t="s">
        <v>155</v>
      </c>
      <c r="C18962" s="9" t="s">
        <v>156</v>
      </c>
      <c r="D18962" s="9" t="s">
        <v>157</v>
      </c>
      <c r="AG18962" s="9" t="s">
        <v>12582</v>
      </c>
    </row>
    <row r="18963" spans="1:36" x14ac:dyDescent="0.35">
      <c r="A18963" s="9" t="s">
        <v>155</v>
      </c>
      <c r="B18963" s="9" t="s">
        <v>155</v>
      </c>
      <c r="C18963" s="9" t="s">
        <v>156</v>
      </c>
      <c r="D18963" s="9" t="s">
        <v>157</v>
      </c>
      <c r="AH18963" s="9" t="s">
        <v>12583</v>
      </c>
    </row>
    <row r="18964" spans="1:36" x14ac:dyDescent="0.35">
      <c r="A18964" s="9" t="s">
        <v>155</v>
      </c>
      <c r="B18964" s="9" t="s">
        <v>155</v>
      </c>
      <c r="C18964" s="9" t="s">
        <v>156</v>
      </c>
      <c r="D18964" s="9" t="s">
        <v>157</v>
      </c>
      <c r="AJ18964" s="9" t="s">
        <v>12584</v>
      </c>
    </row>
    <row r="18965" spans="1:36" x14ac:dyDescent="0.35">
      <c r="A18965" s="9" t="s">
        <v>155</v>
      </c>
      <c r="B18965" s="9" t="s">
        <v>155</v>
      </c>
      <c r="C18965" s="9" t="s">
        <v>156</v>
      </c>
      <c r="D18965" s="9" t="s">
        <v>157</v>
      </c>
      <c r="AJ18965" s="9" t="s">
        <v>12585</v>
      </c>
    </row>
    <row r="18966" spans="1:36" x14ac:dyDescent="0.35">
      <c r="A18966" s="9" t="s">
        <v>155</v>
      </c>
      <c r="B18966" s="9" t="s">
        <v>155</v>
      </c>
      <c r="C18966" s="9" t="s">
        <v>156</v>
      </c>
      <c r="D18966" s="9" t="s">
        <v>157</v>
      </c>
      <c r="AH18966" s="9" t="s">
        <v>12586</v>
      </c>
    </row>
    <row r="18967" spans="1:36" x14ac:dyDescent="0.35">
      <c r="A18967" s="9" t="s">
        <v>155</v>
      </c>
      <c r="B18967" s="9" t="s">
        <v>155</v>
      </c>
      <c r="C18967" s="9" t="s">
        <v>156</v>
      </c>
      <c r="D18967" s="9" t="s">
        <v>157</v>
      </c>
      <c r="AJ18967" s="9" t="s">
        <v>12587</v>
      </c>
    </row>
    <row r="18968" spans="1:36" x14ac:dyDescent="0.35">
      <c r="A18968" s="9" t="s">
        <v>155</v>
      </c>
      <c r="B18968" s="9" t="s">
        <v>155</v>
      </c>
      <c r="C18968" s="9" t="s">
        <v>156</v>
      </c>
      <c r="D18968" s="9" t="s">
        <v>157</v>
      </c>
      <c r="AJ18968" s="9" t="s">
        <v>12588</v>
      </c>
    </row>
    <row r="18969" spans="1:36" x14ac:dyDescent="0.35">
      <c r="A18969" s="9" t="s">
        <v>155</v>
      </c>
      <c r="B18969" s="9" t="s">
        <v>155</v>
      </c>
      <c r="C18969" s="9" t="s">
        <v>156</v>
      </c>
      <c r="D18969" s="9" t="s">
        <v>157</v>
      </c>
      <c r="AG18969" s="9" t="s">
        <v>12589</v>
      </c>
    </row>
    <row r="18970" spans="1:36" x14ac:dyDescent="0.35">
      <c r="A18970" s="9" t="s">
        <v>155</v>
      </c>
      <c r="B18970" s="9" t="s">
        <v>155</v>
      </c>
      <c r="C18970" s="9" t="s">
        <v>156</v>
      </c>
      <c r="D18970" s="9" t="s">
        <v>157</v>
      </c>
      <c r="AH18970" s="9" t="s">
        <v>12590</v>
      </c>
    </row>
    <row r="18971" spans="1:36" x14ac:dyDescent="0.35">
      <c r="A18971" s="9" t="s">
        <v>155</v>
      </c>
      <c r="B18971" s="9" t="s">
        <v>155</v>
      </c>
      <c r="C18971" s="9" t="s">
        <v>156</v>
      </c>
      <c r="D18971" s="9" t="s">
        <v>157</v>
      </c>
      <c r="AJ18971" s="9" t="s">
        <v>12591</v>
      </c>
    </row>
    <row r="18972" spans="1:36" x14ac:dyDescent="0.35">
      <c r="A18972" s="9" t="s">
        <v>155</v>
      </c>
      <c r="B18972" s="9" t="s">
        <v>155</v>
      </c>
      <c r="C18972" s="9" t="s">
        <v>156</v>
      </c>
      <c r="D18972" s="9" t="s">
        <v>157</v>
      </c>
      <c r="AJ18972" s="9" t="s">
        <v>12592</v>
      </c>
    </row>
    <row r="18973" spans="1:36" x14ac:dyDescent="0.35">
      <c r="A18973" s="9" t="s">
        <v>155</v>
      </c>
      <c r="B18973" s="9" t="s">
        <v>155</v>
      </c>
      <c r="C18973" s="9" t="s">
        <v>156</v>
      </c>
      <c r="D18973" s="9" t="s">
        <v>157</v>
      </c>
      <c r="AG18973" s="9" t="s">
        <v>12593</v>
      </c>
    </row>
    <row r="18974" spans="1:36" x14ac:dyDescent="0.35">
      <c r="A18974" s="9" t="s">
        <v>155</v>
      </c>
      <c r="B18974" s="9" t="s">
        <v>155</v>
      </c>
      <c r="C18974" s="9" t="s">
        <v>156</v>
      </c>
      <c r="D18974" s="9" t="s">
        <v>157</v>
      </c>
      <c r="AH18974" s="9" t="s">
        <v>12594</v>
      </c>
    </row>
    <row r="18975" spans="1:36" x14ac:dyDescent="0.35">
      <c r="A18975" s="9" t="s">
        <v>155</v>
      </c>
      <c r="B18975" s="9" t="s">
        <v>155</v>
      </c>
      <c r="C18975" s="9" t="s">
        <v>156</v>
      </c>
      <c r="D18975" s="9" t="s">
        <v>157</v>
      </c>
      <c r="AJ18975" s="9" t="s">
        <v>12595</v>
      </c>
    </row>
    <row r="18976" spans="1:36" x14ac:dyDescent="0.35">
      <c r="A18976" s="9" t="s">
        <v>155</v>
      </c>
      <c r="B18976" s="9" t="s">
        <v>155</v>
      </c>
      <c r="C18976" s="9" t="s">
        <v>156</v>
      </c>
      <c r="D18976" s="9" t="s">
        <v>157</v>
      </c>
      <c r="AJ18976" s="9" t="s">
        <v>12596</v>
      </c>
    </row>
    <row r="18977" spans="1:36" x14ac:dyDescent="0.35">
      <c r="A18977" s="9" t="s">
        <v>155</v>
      </c>
      <c r="B18977" s="9" t="s">
        <v>155</v>
      </c>
      <c r="C18977" s="9" t="s">
        <v>156</v>
      </c>
      <c r="D18977" s="9" t="s">
        <v>157</v>
      </c>
      <c r="AG18977" s="9" t="s">
        <v>12597</v>
      </c>
    </row>
    <row r="18978" spans="1:36" x14ac:dyDescent="0.35">
      <c r="A18978" s="9" t="s">
        <v>155</v>
      </c>
      <c r="B18978" s="9" t="s">
        <v>155</v>
      </c>
      <c r="C18978" s="9" t="s">
        <v>156</v>
      </c>
      <c r="D18978" s="9" t="s">
        <v>157</v>
      </c>
      <c r="AH18978" s="9" t="s">
        <v>12598</v>
      </c>
    </row>
    <row r="18979" spans="1:36" x14ac:dyDescent="0.35">
      <c r="A18979" s="9" t="s">
        <v>155</v>
      </c>
      <c r="B18979" s="9" t="s">
        <v>155</v>
      </c>
      <c r="C18979" s="9" t="s">
        <v>156</v>
      </c>
      <c r="D18979" s="9" t="s">
        <v>157</v>
      </c>
      <c r="AJ18979" s="9" t="s">
        <v>12599</v>
      </c>
    </row>
    <row r="18980" spans="1:36" x14ac:dyDescent="0.35">
      <c r="A18980" s="9" t="s">
        <v>155</v>
      </c>
      <c r="B18980" s="9" t="s">
        <v>155</v>
      </c>
      <c r="C18980" s="9" t="s">
        <v>156</v>
      </c>
      <c r="D18980" s="9" t="s">
        <v>157</v>
      </c>
      <c r="AG18980" s="9" t="s">
        <v>12600</v>
      </c>
    </row>
    <row r="18981" spans="1:36" x14ac:dyDescent="0.35">
      <c r="A18981" s="9" t="s">
        <v>155</v>
      </c>
      <c r="B18981" s="9" t="s">
        <v>155</v>
      </c>
      <c r="C18981" s="9" t="s">
        <v>156</v>
      </c>
      <c r="D18981" s="9" t="s">
        <v>157</v>
      </c>
      <c r="AH18981" s="9" t="s">
        <v>12601</v>
      </c>
    </row>
    <row r="18982" spans="1:36" x14ac:dyDescent="0.35">
      <c r="A18982" s="9" t="s">
        <v>155</v>
      </c>
      <c r="B18982" s="9" t="s">
        <v>155</v>
      </c>
      <c r="C18982" s="9" t="s">
        <v>156</v>
      </c>
      <c r="D18982" s="9" t="s">
        <v>157</v>
      </c>
      <c r="AJ18982" s="9" t="s">
        <v>12602</v>
      </c>
    </row>
    <row r="18983" spans="1:36" x14ac:dyDescent="0.35">
      <c r="A18983" s="9" t="s">
        <v>155</v>
      </c>
      <c r="B18983" s="9" t="s">
        <v>155</v>
      </c>
      <c r="C18983" s="9" t="s">
        <v>156</v>
      </c>
      <c r="D18983" s="9" t="s">
        <v>157</v>
      </c>
      <c r="AJ18983" s="9" t="s">
        <v>12603</v>
      </c>
    </row>
    <row r="18984" spans="1:36" x14ac:dyDescent="0.35">
      <c r="A18984" s="9" t="s">
        <v>155</v>
      </c>
      <c r="B18984" s="9" t="s">
        <v>155</v>
      </c>
      <c r="C18984" s="9" t="s">
        <v>156</v>
      </c>
      <c r="D18984" s="9" t="s">
        <v>157</v>
      </c>
      <c r="AG18984" s="9" t="s">
        <v>12604</v>
      </c>
    </row>
    <row r="18985" spans="1:36" x14ac:dyDescent="0.35">
      <c r="A18985" s="9" t="s">
        <v>155</v>
      </c>
      <c r="B18985" s="9" t="s">
        <v>155</v>
      </c>
      <c r="C18985" s="9" t="s">
        <v>156</v>
      </c>
      <c r="D18985" s="9" t="s">
        <v>157</v>
      </c>
      <c r="AH18985" s="9" t="s">
        <v>12605</v>
      </c>
    </row>
    <row r="18986" spans="1:36" x14ac:dyDescent="0.35">
      <c r="A18986" s="9" t="s">
        <v>155</v>
      </c>
      <c r="B18986" s="9" t="s">
        <v>155</v>
      </c>
      <c r="C18986" s="9" t="s">
        <v>156</v>
      </c>
      <c r="D18986" s="9" t="s">
        <v>157</v>
      </c>
      <c r="AJ18986" s="9" t="s">
        <v>12606</v>
      </c>
    </row>
    <row r="18987" spans="1:36" x14ac:dyDescent="0.35">
      <c r="A18987" s="9" t="s">
        <v>155</v>
      </c>
      <c r="B18987" s="9" t="s">
        <v>155</v>
      </c>
      <c r="C18987" s="9" t="s">
        <v>156</v>
      </c>
      <c r="D18987" s="9" t="s">
        <v>157</v>
      </c>
      <c r="AJ18987" s="9" t="s">
        <v>12607</v>
      </c>
    </row>
    <row r="18988" spans="1:36" x14ac:dyDescent="0.35">
      <c r="A18988" s="9" t="s">
        <v>155</v>
      </c>
      <c r="B18988" s="9" t="s">
        <v>155</v>
      </c>
      <c r="C18988" s="9" t="s">
        <v>156</v>
      </c>
      <c r="D18988" s="9" t="s">
        <v>157</v>
      </c>
      <c r="AG18988" s="9" t="s">
        <v>12608</v>
      </c>
    </row>
    <row r="18989" spans="1:36" x14ac:dyDescent="0.35">
      <c r="A18989" s="9" t="s">
        <v>155</v>
      </c>
      <c r="B18989" s="9" t="s">
        <v>155</v>
      </c>
      <c r="C18989" s="9" t="s">
        <v>156</v>
      </c>
      <c r="D18989" s="9" t="s">
        <v>157</v>
      </c>
      <c r="AH18989" s="9" t="s">
        <v>12609</v>
      </c>
    </row>
    <row r="18990" spans="1:36" x14ac:dyDescent="0.35">
      <c r="A18990" s="9" t="s">
        <v>155</v>
      </c>
      <c r="B18990" s="9" t="s">
        <v>155</v>
      </c>
      <c r="C18990" s="9" t="s">
        <v>156</v>
      </c>
      <c r="D18990" s="9" t="s">
        <v>157</v>
      </c>
      <c r="AJ18990" s="9" t="s">
        <v>12610</v>
      </c>
    </row>
    <row r="18991" spans="1:36" x14ac:dyDescent="0.35">
      <c r="A18991" s="9" t="s">
        <v>155</v>
      </c>
      <c r="B18991" s="9" t="s">
        <v>155</v>
      </c>
      <c r="C18991" s="9" t="s">
        <v>156</v>
      </c>
      <c r="D18991" s="9" t="s">
        <v>157</v>
      </c>
      <c r="AG18991" s="9" t="s">
        <v>12611</v>
      </c>
    </row>
    <row r="18992" spans="1:36" x14ac:dyDescent="0.35">
      <c r="A18992" s="9" t="s">
        <v>155</v>
      </c>
      <c r="B18992" s="9" t="s">
        <v>155</v>
      </c>
      <c r="C18992" s="9" t="s">
        <v>156</v>
      </c>
      <c r="D18992" s="9" t="s">
        <v>157</v>
      </c>
      <c r="AH18992" s="9" t="s">
        <v>12612</v>
      </c>
    </row>
    <row r="18993" spans="1:36" x14ac:dyDescent="0.35">
      <c r="A18993" s="9" t="s">
        <v>155</v>
      </c>
      <c r="B18993" s="9" t="s">
        <v>155</v>
      </c>
      <c r="C18993" s="9" t="s">
        <v>156</v>
      </c>
      <c r="D18993" s="9" t="s">
        <v>157</v>
      </c>
      <c r="AJ18993" s="9" t="s">
        <v>12613</v>
      </c>
    </row>
    <row r="18994" spans="1:36" x14ac:dyDescent="0.35">
      <c r="A18994" s="9" t="s">
        <v>155</v>
      </c>
      <c r="B18994" s="9" t="s">
        <v>155</v>
      </c>
      <c r="C18994" s="9" t="s">
        <v>156</v>
      </c>
      <c r="D18994" s="9" t="s">
        <v>157</v>
      </c>
      <c r="AJ18994" s="9" t="s">
        <v>12614</v>
      </c>
    </row>
    <row r="18995" spans="1:36" x14ac:dyDescent="0.35">
      <c r="A18995" s="9" t="s">
        <v>155</v>
      </c>
      <c r="B18995" s="9" t="s">
        <v>155</v>
      </c>
      <c r="C18995" s="9" t="s">
        <v>156</v>
      </c>
      <c r="D18995" s="9" t="s">
        <v>157</v>
      </c>
      <c r="AJ18995" s="9" t="s">
        <v>12615</v>
      </c>
    </row>
    <row r="18996" spans="1:36" x14ac:dyDescent="0.35">
      <c r="A18996" s="9" t="s">
        <v>155</v>
      </c>
      <c r="B18996" s="9" t="s">
        <v>155</v>
      </c>
      <c r="C18996" s="9" t="s">
        <v>156</v>
      </c>
      <c r="D18996" s="9" t="s">
        <v>157</v>
      </c>
      <c r="AG18996" s="9" t="s">
        <v>12616</v>
      </c>
    </row>
    <row r="18997" spans="1:36" x14ac:dyDescent="0.35">
      <c r="A18997" s="9" t="s">
        <v>155</v>
      </c>
      <c r="B18997" s="9" t="s">
        <v>155</v>
      </c>
      <c r="C18997" s="9" t="s">
        <v>156</v>
      </c>
      <c r="D18997" s="9" t="s">
        <v>157</v>
      </c>
      <c r="AH18997" s="9" t="s">
        <v>12617</v>
      </c>
    </row>
    <row r="18998" spans="1:36" x14ac:dyDescent="0.35">
      <c r="A18998" s="9" t="s">
        <v>155</v>
      </c>
      <c r="B18998" s="9" t="s">
        <v>155</v>
      </c>
      <c r="C18998" s="9" t="s">
        <v>156</v>
      </c>
      <c r="D18998" s="9" t="s">
        <v>157</v>
      </c>
      <c r="AJ18998" s="9" t="s">
        <v>12618</v>
      </c>
    </row>
    <row r="18999" spans="1:36" x14ac:dyDescent="0.35">
      <c r="A18999" s="9" t="s">
        <v>155</v>
      </c>
      <c r="B18999" s="9" t="s">
        <v>155</v>
      </c>
      <c r="C18999" s="9" t="s">
        <v>156</v>
      </c>
      <c r="D18999" s="9" t="s">
        <v>157</v>
      </c>
      <c r="AJ18999" s="9" t="s">
        <v>12619</v>
      </c>
    </row>
    <row r="19000" spans="1:36" x14ac:dyDescent="0.35">
      <c r="A19000" s="9" t="s">
        <v>155</v>
      </c>
      <c r="B19000" s="9" t="s">
        <v>155</v>
      </c>
      <c r="C19000" s="9" t="s">
        <v>156</v>
      </c>
      <c r="D19000" s="9" t="s">
        <v>157</v>
      </c>
      <c r="AJ19000" s="9" t="s">
        <v>12620</v>
      </c>
    </row>
    <row r="19001" spans="1:36" x14ac:dyDescent="0.35">
      <c r="A19001" s="9" t="s">
        <v>155</v>
      </c>
      <c r="B19001" s="9" t="s">
        <v>155</v>
      </c>
      <c r="C19001" s="9" t="s">
        <v>156</v>
      </c>
      <c r="D19001" s="9" t="s">
        <v>157</v>
      </c>
      <c r="AG19001" s="9" t="s">
        <v>12621</v>
      </c>
    </row>
    <row r="19002" spans="1:36" x14ac:dyDescent="0.35">
      <c r="A19002" s="9" t="s">
        <v>155</v>
      </c>
      <c r="B19002" s="9" t="s">
        <v>155</v>
      </c>
      <c r="C19002" s="9" t="s">
        <v>156</v>
      </c>
      <c r="D19002" s="9" t="s">
        <v>157</v>
      </c>
      <c r="AH19002" s="9" t="s">
        <v>12622</v>
      </c>
    </row>
    <row r="19003" spans="1:36" x14ac:dyDescent="0.35">
      <c r="A19003" s="9" t="s">
        <v>155</v>
      </c>
      <c r="B19003" s="9" t="s">
        <v>155</v>
      </c>
      <c r="C19003" s="9" t="s">
        <v>156</v>
      </c>
      <c r="D19003" s="9" t="s">
        <v>157</v>
      </c>
      <c r="AJ19003" s="9" t="s">
        <v>12623</v>
      </c>
    </row>
    <row r="19004" spans="1:36" x14ac:dyDescent="0.35">
      <c r="A19004" s="9" t="s">
        <v>155</v>
      </c>
      <c r="B19004" s="9" t="s">
        <v>155</v>
      </c>
      <c r="C19004" s="9" t="s">
        <v>156</v>
      </c>
      <c r="D19004" s="9" t="s">
        <v>157</v>
      </c>
      <c r="AJ19004" s="9" t="s">
        <v>12624</v>
      </c>
    </row>
    <row r="19005" spans="1:36" x14ac:dyDescent="0.35">
      <c r="A19005" s="9" t="s">
        <v>155</v>
      </c>
      <c r="B19005" s="9" t="s">
        <v>155</v>
      </c>
      <c r="C19005" s="9" t="s">
        <v>156</v>
      </c>
      <c r="D19005" s="9" t="s">
        <v>157</v>
      </c>
      <c r="AJ19005" s="9" t="s">
        <v>12625</v>
      </c>
    </row>
    <row r="19006" spans="1:36" x14ac:dyDescent="0.35">
      <c r="A19006" s="9" t="s">
        <v>155</v>
      </c>
      <c r="B19006" s="9" t="s">
        <v>155</v>
      </c>
      <c r="C19006" s="9" t="s">
        <v>156</v>
      </c>
      <c r="D19006" s="9" t="s">
        <v>157</v>
      </c>
      <c r="AG19006" s="9" t="s">
        <v>12626</v>
      </c>
    </row>
    <row r="19007" spans="1:36" x14ac:dyDescent="0.35">
      <c r="A19007" s="9" t="s">
        <v>155</v>
      </c>
      <c r="B19007" s="9" t="s">
        <v>155</v>
      </c>
      <c r="C19007" s="9" t="s">
        <v>156</v>
      </c>
      <c r="D19007" s="9" t="s">
        <v>157</v>
      </c>
      <c r="AH19007" s="9" t="s">
        <v>12627</v>
      </c>
    </row>
    <row r="19008" spans="1:36" x14ac:dyDescent="0.35">
      <c r="A19008" s="9" t="s">
        <v>155</v>
      </c>
      <c r="B19008" s="9" t="s">
        <v>155</v>
      </c>
      <c r="C19008" s="9" t="s">
        <v>156</v>
      </c>
      <c r="D19008" s="9" t="s">
        <v>157</v>
      </c>
      <c r="AJ19008" s="9" t="s">
        <v>12628</v>
      </c>
    </row>
    <row r="19009" spans="1:36" x14ac:dyDescent="0.35">
      <c r="A19009" s="9" t="s">
        <v>155</v>
      </c>
      <c r="B19009" s="9" t="s">
        <v>155</v>
      </c>
      <c r="C19009" s="9" t="s">
        <v>156</v>
      </c>
      <c r="D19009" s="9" t="s">
        <v>157</v>
      </c>
      <c r="AJ19009" s="9" t="s">
        <v>12629</v>
      </c>
    </row>
    <row r="19010" spans="1:36" x14ac:dyDescent="0.35">
      <c r="A19010" s="9" t="s">
        <v>155</v>
      </c>
      <c r="B19010" s="9" t="s">
        <v>155</v>
      </c>
      <c r="C19010" s="9" t="s">
        <v>156</v>
      </c>
      <c r="D19010" s="9" t="s">
        <v>157</v>
      </c>
      <c r="AJ19010" s="9" t="s">
        <v>12630</v>
      </c>
    </row>
    <row r="19011" spans="1:36" x14ac:dyDescent="0.35">
      <c r="A19011" s="9" t="s">
        <v>155</v>
      </c>
      <c r="B19011" s="9" t="s">
        <v>155</v>
      </c>
      <c r="C19011" s="9" t="s">
        <v>156</v>
      </c>
      <c r="D19011" s="9" t="s">
        <v>157</v>
      </c>
      <c r="AG19011" s="9" t="s">
        <v>12631</v>
      </c>
    </row>
    <row r="19012" spans="1:36" x14ac:dyDescent="0.35">
      <c r="A19012" s="9" t="s">
        <v>155</v>
      </c>
      <c r="B19012" s="9" t="s">
        <v>155</v>
      </c>
      <c r="C19012" s="9" t="s">
        <v>156</v>
      </c>
      <c r="D19012" s="9" t="s">
        <v>157</v>
      </c>
      <c r="AH19012" s="9" t="s">
        <v>12632</v>
      </c>
    </row>
    <row r="19013" spans="1:36" x14ac:dyDescent="0.35">
      <c r="A19013" s="9" t="s">
        <v>155</v>
      </c>
      <c r="B19013" s="9" t="s">
        <v>155</v>
      </c>
      <c r="C19013" s="9" t="s">
        <v>156</v>
      </c>
      <c r="D19013" s="9" t="s">
        <v>157</v>
      </c>
      <c r="AJ19013" s="9" t="s">
        <v>12633</v>
      </c>
    </row>
    <row r="19014" spans="1:36" x14ac:dyDescent="0.35">
      <c r="A19014" s="9" t="s">
        <v>155</v>
      </c>
      <c r="B19014" s="9" t="s">
        <v>155</v>
      </c>
      <c r="C19014" s="9" t="s">
        <v>156</v>
      </c>
      <c r="D19014" s="9" t="s">
        <v>157</v>
      </c>
      <c r="AJ19014" s="9" t="s">
        <v>12634</v>
      </c>
    </row>
    <row r="19015" spans="1:36" x14ac:dyDescent="0.35">
      <c r="A19015" s="9" t="s">
        <v>155</v>
      </c>
      <c r="B19015" s="9" t="s">
        <v>155</v>
      </c>
      <c r="C19015" s="9" t="s">
        <v>156</v>
      </c>
      <c r="D19015" s="9" t="s">
        <v>157</v>
      </c>
      <c r="AJ19015" s="9" t="s">
        <v>12635</v>
      </c>
    </row>
    <row r="19016" spans="1:36" x14ac:dyDescent="0.35">
      <c r="A19016" s="9" t="s">
        <v>155</v>
      </c>
      <c r="B19016" s="9" t="s">
        <v>155</v>
      </c>
      <c r="C19016" s="9" t="s">
        <v>156</v>
      </c>
      <c r="D19016" s="9" t="s">
        <v>157</v>
      </c>
      <c r="AG19016" s="9" t="s">
        <v>12636</v>
      </c>
    </row>
    <row r="19017" spans="1:36" x14ac:dyDescent="0.35">
      <c r="A19017" s="9" t="s">
        <v>155</v>
      </c>
      <c r="B19017" s="9" t="s">
        <v>155</v>
      </c>
      <c r="C19017" s="9" t="s">
        <v>156</v>
      </c>
      <c r="D19017" s="9" t="s">
        <v>157</v>
      </c>
      <c r="AH19017" s="9" t="s">
        <v>12637</v>
      </c>
    </row>
    <row r="19018" spans="1:36" x14ac:dyDescent="0.35">
      <c r="A19018" s="9" t="s">
        <v>155</v>
      </c>
      <c r="B19018" s="9" t="s">
        <v>155</v>
      </c>
      <c r="C19018" s="9" t="s">
        <v>156</v>
      </c>
      <c r="D19018" s="9" t="s">
        <v>157</v>
      </c>
      <c r="AJ19018" s="9" t="s">
        <v>12638</v>
      </c>
    </row>
    <row r="19019" spans="1:36" x14ac:dyDescent="0.35">
      <c r="A19019" s="9" t="s">
        <v>155</v>
      </c>
      <c r="B19019" s="9" t="s">
        <v>155</v>
      </c>
      <c r="C19019" s="9" t="s">
        <v>156</v>
      </c>
      <c r="D19019" s="9" t="s">
        <v>157</v>
      </c>
      <c r="AJ19019" s="9" t="s">
        <v>12639</v>
      </c>
    </row>
    <row r="19020" spans="1:36" x14ac:dyDescent="0.35">
      <c r="A19020" s="9" t="s">
        <v>155</v>
      </c>
      <c r="B19020" s="9" t="s">
        <v>155</v>
      </c>
      <c r="C19020" s="9" t="s">
        <v>156</v>
      </c>
      <c r="D19020" s="9" t="s">
        <v>157</v>
      </c>
      <c r="AJ19020" s="9" t="s">
        <v>12640</v>
      </c>
    </row>
    <row r="19021" spans="1:36" x14ac:dyDescent="0.35">
      <c r="A19021" s="9" t="s">
        <v>155</v>
      </c>
      <c r="B19021" s="9" t="s">
        <v>155</v>
      </c>
      <c r="C19021" s="9" t="s">
        <v>156</v>
      </c>
      <c r="D19021" s="9" t="s">
        <v>157</v>
      </c>
      <c r="AG19021" s="9" t="s">
        <v>12641</v>
      </c>
    </row>
    <row r="19022" spans="1:36" x14ac:dyDescent="0.35">
      <c r="A19022" s="9" t="s">
        <v>155</v>
      </c>
      <c r="B19022" s="9" t="s">
        <v>155</v>
      </c>
      <c r="C19022" s="9" t="s">
        <v>156</v>
      </c>
      <c r="D19022" s="9" t="s">
        <v>157</v>
      </c>
      <c r="AH19022" s="9" t="s">
        <v>12642</v>
      </c>
    </row>
    <row r="19023" spans="1:36" x14ac:dyDescent="0.35">
      <c r="A19023" s="9" t="s">
        <v>155</v>
      </c>
      <c r="B19023" s="9" t="s">
        <v>155</v>
      </c>
      <c r="C19023" s="9" t="s">
        <v>156</v>
      </c>
      <c r="D19023" s="9" t="s">
        <v>157</v>
      </c>
      <c r="AJ19023" s="9" t="s">
        <v>12643</v>
      </c>
    </row>
    <row r="19024" spans="1:36" x14ac:dyDescent="0.35">
      <c r="A19024" s="9" t="s">
        <v>155</v>
      </c>
      <c r="B19024" s="9" t="s">
        <v>155</v>
      </c>
      <c r="C19024" s="9" t="s">
        <v>156</v>
      </c>
      <c r="D19024" s="9" t="s">
        <v>157</v>
      </c>
      <c r="AJ19024" s="9" t="s">
        <v>12644</v>
      </c>
    </row>
    <row r="19025" spans="1:36" x14ac:dyDescent="0.35">
      <c r="A19025" s="9" t="s">
        <v>155</v>
      </c>
      <c r="B19025" s="9" t="s">
        <v>155</v>
      </c>
      <c r="C19025" s="9" t="s">
        <v>156</v>
      </c>
      <c r="D19025" s="9" t="s">
        <v>157</v>
      </c>
      <c r="AJ19025" s="9" t="s">
        <v>12645</v>
      </c>
    </row>
    <row r="19026" spans="1:36" x14ac:dyDescent="0.35">
      <c r="A19026" s="9" t="s">
        <v>155</v>
      </c>
      <c r="B19026" s="9" t="s">
        <v>155</v>
      </c>
      <c r="C19026" s="9" t="s">
        <v>156</v>
      </c>
      <c r="D19026" s="9" t="s">
        <v>157</v>
      </c>
      <c r="AG19026" s="9" t="s">
        <v>12646</v>
      </c>
    </row>
    <row r="19027" spans="1:36" x14ac:dyDescent="0.35">
      <c r="A19027" s="9" t="s">
        <v>155</v>
      </c>
      <c r="B19027" s="9" t="s">
        <v>155</v>
      </c>
      <c r="C19027" s="9" t="s">
        <v>156</v>
      </c>
      <c r="D19027" s="9" t="s">
        <v>157</v>
      </c>
      <c r="AH19027" s="9" t="s">
        <v>12647</v>
      </c>
    </row>
    <row r="19028" spans="1:36" x14ac:dyDescent="0.35">
      <c r="A19028" s="9" t="s">
        <v>155</v>
      </c>
      <c r="B19028" s="9" t="s">
        <v>155</v>
      </c>
      <c r="C19028" s="9" t="s">
        <v>156</v>
      </c>
      <c r="D19028" s="9" t="s">
        <v>157</v>
      </c>
      <c r="AJ19028" s="9" t="s">
        <v>12648</v>
      </c>
    </row>
    <row r="19029" spans="1:36" x14ac:dyDescent="0.35">
      <c r="A19029" s="9" t="s">
        <v>155</v>
      </c>
      <c r="B19029" s="9" t="s">
        <v>155</v>
      </c>
      <c r="C19029" s="9" t="s">
        <v>156</v>
      </c>
      <c r="D19029" s="9" t="s">
        <v>157</v>
      </c>
      <c r="AJ19029" s="9" t="s">
        <v>12649</v>
      </c>
    </row>
    <row r="19030" spans="1:36" x14ac:dyDescent="0.35">
      <c r="A19030" s="9" t="s">
        <v>155</v>
      </c>
      <c r="B19030" s="9" t="s">
        <v>155</v>
      </c>
      <c r="C19030" s="9" t="s">
        <v>156</v>
      </c>
      <c r="D19030" s="9" t="s">
        <v>157</v>
      </c>
      <c r="AJ19030" s="9" t="s">
        <v>12650</v>
      </c>
    </row>
    <row r="19031" spans="1:36" x14ac:dyDescent="0.35">
      <c r="A19031" s="9" t="s">
        <v>155</v>
      </c>
      <c r="B19031" s="9" t="s">
        <v>155</v>
      </c>
      <c r="C19031" s="9" t="s">
        <v>156</v>
      </c>
      <c r="D19031" s="9" t="s">
        <v>157</v>
      </c>
      <c r="AG19031" s="9" t="s">
        <v>12651</v>
      </c>
    </row>
    <row r="19032" spans="1:36" x14ac:dyDescent="0.35">
      <c r="A19032" s="9" t="s">
        <v>155</v>
      </c>
      <c r="B19032" s="9" t="s">
        <v>155</v>
      </c>
      <c r="C19032" s="9" t="s">
        <v>156</v>
      </c>
      <c r="D19032" s="9" t="s">
        <v>157</v>
      </c>
      <c r="AH19032" s="9" t="s">
        <v>12652</v>
      </c>
    </row>
    <row r="19033" spans="1:36" x14ac:dyDescent="0.35">
      <c r="A19033" s="9" t="s">
        <v>155</v>
      </c>
      <c r="B19033" s="9" t="s">
        <v>155</v>
      </c>
      <c r="C19033" s="9" t="s">
        <v>156</v>
      </c>
      <c r="D19033" s="9" t="s">
        <v>157</v>
      </c>
      <c r="AJ19033" s="9" t="s">
        <v>12653</v>
      </c>
    </row>
    <row r="19034" spans="1:36" x14ac:dyDescent="0.35">
      <c r="A19034" s="9" t="s">
        <v>155</v>
      </c>
      <c r="B19034" s="9" t="s">
        <v>155</v>
      </c>
      <c r="C19034" s="9" t="s">
        <v>156</v>
      </c>
      <c r="D19034" s="9" t="s">
        <v>157</v>
      </c>
      <c r="AJ19034" s="9" t="s">
        <v>12654</v>
      </c>
    </row>
    <row r="19035" spans="1:36" x14ac:dyDescent="0.35">
      <c r="A19035" s="9" t="s">
        <v>155</v>
      </c>
      <c r="B19035" s="9" t="s">
        <v>155</v>
      </c>
      <c r="C19035" s="9" t="s">
        <v>156</v>
      </c>
      <c r="D19035" s="9" t="s">
        <v>157</v>
      </c>
      <c r="AJ19035" s="9" t="s">
        <v>12655</v>
      </c>
    </row>
    <row r="19036" spans="1:36" x14ac:dyDescent="0.35">
      <c r="A19036" s="9" t="s">
        <v>155</v>
      </c>
      <c r="B19036" s="9" t="s">
        <v>155</v>
      </c>
      <c r="C19036" s="9" t="s">
        <v>156</v>
      </c>
      <c r="D19036" s="9" t="s">
        <v>157</v>
      </c>
      <c r="AG19036" s="9" t="s">
        <v>12656</v>
      </c>
    </row>
    <row r="19037" spans="1:36" x14ac:dyDescent="0.35">
      <c r="A19037" s="9" t="s">
        <v>155</v>
      </c>
      <c r="B19037" s="9" t="s">
        <v>155</v>
      </c>
      <c r="C19037" s="9" t="s">
        <v>156</v>
      </c>
      <c r="D19037" s="9" t="s">
        <v>157</v>
      </c>
      <c r="AH19037" s="9" t="s">
        <v>12657</v>
      </c>
    </row>
    <row r="19038" spans="1:36" x14ac:dyDescent="0.35">
      <c r="A19038" s="9" t="s">
        <v>155</v>
      </c>
      <c r="B19038" s="9" t="s">
        <v>155</v>
      </c>
      <c r="C19038" s="9" t="s">
        <v>156</v>
      </c>
      <c r="D19038" s="9" t="s">
        <v>157</v>
      </c>
      <c r="AJ19038" s="9" t="s">
        <v>12658</v>
      </c>
    </row>
    <row r="19039" spans="1:36" x14ac:dyDescent="0.35">
      <c r="A19039" s="9" t="s">
        <v>155</v>
      </c>
      <c r="B19039" s="9" t="s">
        <v>155</v>
      </c>
      <c r="C19039" s="9" t="s">
        <v>156</v>
      </c>
      <c r="D19039" s="9" t="s">
        <v>157</v>
      </c>
      <c r="AJ19039" s="9" t="s">
        <v>12659</v>
      </c>
    </row>
    <row r="19040" spans="1:36" x14ac:dyDescent="0.35">
      <c r="A19040" s="9" t="s">
        <v>155</v>
      </c>
      <c r="B19040" s="9" t="s">
        <v>155</v>
      </c>
      <c r="C19040" s="9" t="s">
        <v>156</v>
      </c>
      <c r="D19040" s="9" t="s">
        <v>157</v>
      </c>
      <c r="AJ19040" s="9" t="s">
        <v>12660</v>
      </c>
    </row>
    <row r="19041" spans="1:36" x14ac:dyDescent="0.35">
      <c r="A19041" s="9" t="s">
        <v>155</v>
      </c>
      <c r="B19041" s="9" t="s">
        <v>155</v>
      </c>
      <c r="C19041" s="9" t="s">
        <v>156</v>
      </c>
      <c r="D19041" s="9" t="s">
        <v>157</v>
      </c>
      <c r="AG19041" s="9" t="s">
        <v>12661</v>
      </c>
    </row>
    <row r="19042" spans="1:36" x14ac:dyDescent="0.35">
      <c r="A19042" s="9" t="s">
        <v>155</v>
      </c>
      <c r="B19042" s="9" t="s">
        <v>155</v>
      </c>
      <c r="C19042" s="9" t="s">
        <v>156</v>
      </c>
      <c r="D19042" s="9" t="s">
        <v>157</v>
      </c>
      <c r="AH19042" s="9" t="s">
        <v>12662</v>
      </c>
    </row>
    <row r="19043" spans="1:36" x14ac:dyDescent="0.35">
      <c r="A19043" s="9" t="s">
        <v>155</v>
      </c>
      <c r="B19043" s="9" t="s">
        <v>155</v>
      </c>
      <c r="C19043" s="9" t="s">
        <v>156</v>
      </c>
      <c r="D19043" s="9" t="s">
        <v>157</v>
      </c>
      <c r="AJ19043" s="9" t="s">
        <v>12663</v>
      </c>
    </row>
    <row r="19044" spans="1:36" x14ac:dyDescent="0.35">
      <c r="A19044" s="9" t="s">
        <v>155</v>
      </c>
      <c r="B19044" s="9" t="s">
        <v>155</v>
      </c>
      <c r="C19044" s="9" t="s">
        <v>156</v>
      </c>
      <c r="D19044" s="9" t="s">
        <v>157</v>
      </c>
      <c r="AJ19044" s="9" t="s">
        <v>12664</v>
      </c>
    </row>
    <row r="19045" spans="1:36" x14ac:dyDescent="0.35">
      <c r="A19045" s="9" t="s">
        <v>155</v>
      </c>
      <c r="B19045" s="9" t="s">
        <v>155</v>
      </c>
      <c r="C19045" s="9" t="s">
        <v>156</v>
      </c>
      <c r="D19045" s="9" t="s">
        <v>157</v>
      </c>
      <c r="AJ19045" s="9" t="s">
        <v>12665</v>
      </c>
    </row>
    <row r="19046" spans="1:36" x14ac:dyDescent="0.35">
      <c r="A19046" s="9" t="s">
        <v>155</v>
      </c>
      <c r="B19046" s="9" t="s">
        <v>155</v>
      </c>
      <c r="C19046" s="9" t="s">
        <v>156</v>
      </c>
      <c r="D19046" s="9" t="s">
        <v>157</v>
      </c>
      <c r="AG19046" s="9" t="s">
        <v>12666</v>
      </c>
    </row>
    <row r="19047" spans="1:36" x14ac:dyDescent="0.35">
      <c r="A19047" s="9" t="s">
        <v>155</v>
      </c>
      <c r="B19047" s="9" t="s">
        <v>155</v>
      </c>
      <c r="C19047" s="9" t="s">
        <v>156</v>
      </c>
      <c r="D19047" s="9" t="s">
        <v>157</v>
      </c>
      <c r="AH19047" s="9" t="s">
        <v>12667</v>
      </c>
    </row>
    <row r="19048" spans="1:36" x14ac:dyDescent="0.35">
      <c r="A19048" s="9" t="s">
        <v>155</v>
      </c>
      <c r="B19048" s="9" t="s">
        <v>155</v>
      </c>
      <c r="C19048" s="9" t="s">
        <v>156</v>
      </c>
      <c r="D19048" s="9" t="s">
        <v>157</v>
      </c>
      <c r="AJ19048" s="9" t="s">
        <v>12668</v>
      </c>
    </row>
    <row r="19049" spans="1:36" x14ac:dyDescent="0.35">
      <c r="A19049" s="9" t="s">
        <v>155</v>
      </c>
      <c r="B19049" s="9" t="s">
        <v>155</v>
      </c>
      <c r="C19049" s="9" t="s">
        <v>156</v>
      </c>
      <c r="D19049" s="9" t="s">
        <v>157</v>
      </c>
      <c r="AJ19049" s="9" t="s">
        <v>12669</v>
      </c>
    </row>
    <row r="19050" spans="1:36" x14ac:dyDescent="0.35">
      <c r="A19050" s="9" t="s">
        <v>155</v>
      </c>
      <c r="B19050" s="9" t="s">
        <v>155</v>
      </c>
      <c r="C19050" s="9" t="s">
        <v>156</v>
      </c>
      <c r="D19050" s="9" t="s">
        <v>157</v>
      </c>
      <c r="AJ19050" s="9" t="s">
        <v>12670</v>
      </c>
    </row>
    <row r="19051" spans="1:36" x14ac:dyDescent="0.35">
      <c r="A19051" s="9" t="s">
        <v>155</v>
      </c>
      <c r="B19051" s="9" t="s">
        <v>155</v>
      </c>
      <c r="C19051" s="9" t="s">
        <v>156</v>
      </c>
      <c r="D19051" s="9" t="s">
        <v>157</v>
      </c>
      <c r="AG19051" s="9" t="s">
        <v>12671</v>
      </c>
    </row>
    <row r="19052" spans="1:36" x14ac:dyDescent="0.35">
      <c r="A19052" s="9" t="s">
        <v>155</v>
      </c>
      <c r="B19052" s="9" t="s">
        <v>155</v>
      </c>
      <c r="C19052" s="9" t="s">
        <v>156</v>
      </c>
      <c r="D19052" s="9" t="s">
        <v>157</v>
      </c>
      <c r="AH19052" s="9" t="s">
        <v>12672</v>
      </c>
    </row>
    <row r="19053" spans="1:36" x14ac:dyDescent="0.35">
      <c r="A19053" s="9" t="s">
        <v>155</v>
      </c>
      <c r="B19053" s="9" t="s">
        <v>155</v>
      </c>
      <c r="C19053" s="9" t="s">
        <v>156</v>
      </c>
      <c r="D19053" s="9" t="s">
        <v>157</v>
      </c>
      <c r="AJ19053" s="9" t="s">
        <v>12673</v>
      </c>
    </row>
    <row r="19054" spans="1:36" x14ac:dyDescent="0.35">
      <c r="A19054" s="9" t="s">
        <v>155</v>
      </c>
      <c r="B19054" s="9" t="s">
        <v>155</v>
      </c>
      <c r="C19054" s="9" t="s">
        <v>156</v>
      </c>
      <c r="D19054" s="9" t="s">
        <v>157</v>
      </c>
      <c r="AJ19054" s="9" t="s">
        <v>12674</v>
      </c>
    </row>
    <row r="19055" spans="1:36" x14ac:dyDescent="0.35">
      <c r="A19055" s="9" t="s">
        <v>155</v>
      </c>
      <c r="B19055" s="9" t="s">
        <v>155</v>
      </c>
      <c r="C19055" s="9" t="s">
        <v>156</v>
      </c>
      <c r="D19055" s="9" t="s">
        <v>157</v>
      </c>
      <c r="AJ19055" s="9" t="s">
        <v>12675</v>
      </c>
    </row>
    <row r="19056" spans="1:36" x14ac:dyDescent="0.35">
      <c r="A19056" s="9" t="s">
        <v>155</v>
      </c>
      <c r="B19056" s="9" t="s">
        <v>155</v>
      </c>
      <c r="C19056" s="9" t="s">
        <v>156</v>
      </c>
      <c r="D19056" s="9" t="s">
        <v>157</v>
      </c>
      <c r="AG19056" s="9" t="s">
        <v>12676</v>
      </c>
    </row>
    <row r="19057" spans="1:36" x14ac:dyDescent="0.35">
      <c r="A19057" s="9" t="s">
        <v>155</v>
      </c>
      <c r="B19057" s="9" t="s">
        <v>155</v>
      </c>
      <c r="C19057" s="9" t="s">
        <v>156</v>
      </c>
      <c r="D19057" s="9" t="s">
        <v>157</v>
      </c>
      <c r="AH19057" s="9" t="s">
        <v>12677</v>
      </c>
    </row>
    <row r="19058" spans="1:36" x14ac:dyDescent="0.35">
      <c r="A19058" s="9" t="s">
        <v>155</v>
      </c>
      <c r="B19058" s="9" t="s">
        <v>155</v>
      </c>
      <c r="C19058" s="9" t="s">
        <v>156</v>
      </c>
      <c r="D19058" s="9" t="s">
        <v>157</v>
      </c>
      <c r="AJ19058" s="9" t="s">
        <v>12678</v>
      </c>
    </row>
    <row r="19059" spans="1:36" x14ac:dyDescent="0.35">
      <c r="A19059" s="9" t="s">
        <v>155</v>
      </c>
      <c r="B19059" s="9" t="s">
        <v>155</v>
      </c>
      <c r="C19059" s="9" t="s">
        <v>156</v>
      </c>
      <c r="D19059" s="9" t="s">
        <v>157</v>
      </c>
      <c r="AJ19059" s="9" t="s">
        <v>12679</v>
      </c>
    </row>
    <row r="19060" spans="1:36" x14ac:dyDescent="0.35">
      <c r="A19060" s="9" t="s">
        <v>155</v>
      </c>
      <c r="B19060" s="9" t="s">
        <v>155</v>
      </c>
      <c r="C19060" s="9" t="s">
        <v>156</v>
      </c>
      <c r="D19060" s="9" t="s">
        <v>157</v>
      </c>
      <c r="AJ19060" s="9" t="s">
        <v>12680</v>
      </c>
    </row>
    <row r="19061" spans="1:36" x14ac:dyDescent="0.35">
      <c r="A19061" s="9" t="s">
        <v>155</v>
      </c>
      <c r="B19061" s="9" t="s">
        <v>155</v>
      </c>
      <c r="C19061" s="9" t="s">
        <v>156</v>
      </c>
      <c r="D19061" s="9" t="s">
        <v>157</v>
      </c>
      <c r="AG19061" s="9" t="s">
        <v>12681</v>
      </c>
    </row>
    <row r="19062" spans="1:36" x14ac:dyDescent="0.35">
      <c r="A19062" s="9" t="s">
        <v>155</v>
      </c>
      <c r="B19062" s="9" t="s">
        <v>155</v>
      </c>
      <c r="C19062" s="9" t="s">
        <v>156</v>
      </c>
      <c r="D19062" s="9" t="s">
        <v>157</v>
      </c>
      <c r="AH19062" s="9" t="s">
        <v>12682</v>
      </c>
    </row>
    <row r="19063" spans="1:36" ht="17.25" customHeight="1" x14ac:dyDescent="0.35">
      <c r="A19063" s="9" t="s">
        <v>155</v>
      </c>
      <c r="B19063" s="9" t="s">
        <v>155</v>
      </c>
      <c r="C19063" s="9" t="s">
        <v>156</v>
      </c>
      <c r="D19063" s="9" t="s">
        <v>157</v>
      </c>
      <c r="AJ19063" s="9" t="s">
        <v>12683</v>
      </c>
    </row>
    <row r="19064" spans="1:36" x14ac:dyDescent="0.35">
      <c r="A19064" s="9" t="s">
        <v>155</v>
      </c>
      <c r="B19064" s="9" t="s">
        <v>155</v>
      </c>
      <c r="C19064" s="9" t="s">
        <v>156</v>
      </c>
      <c r="D19064" s="9" t="s">
        <v>157</v>
      </c>
      <c r="AJ19064" s="9" t="s">
        <v>12684</v>
      </c>
    </row>
    <row r="19065" spans="1:36" x14ac:dyDescent="0.35">
      <c r="A19065" s="9" t="s">
        <v>155</v>
      </c>
      <c r="B19065" s="9" t="s">
        <v>155</v>
      </c>
      <c r="C19065" s="9" t="s">
        <v>156</v>
      </c>
      <c r="D19065" s="9" t="s">
        <v>157</v>
      </c>
      <c r="AJ19065" s="9" t="s">
        <v>12685</v>
      </c>
    </row>
    <row r="19066" spans="1:36" x14ac:dyDescent="0.35">
      <c r="A19066" s="9" t="s">
        <v>155</v>
      </c>
      <c r="B19066" s="9" t="s">
        <v>155</v>
      </c>
      <c r="C19066" s="9" t="s">
        <v>156</v>
      </c>
      <c r="D19066" s="9" t="s">
        <v>157</v>
      </c>
      <c r="AG19066" s="9" t="s">
        <v>12686</v>
      </c>
    </row>
    <row r="19067" spans="1:36" x14ac:dyDescent="0.35">
      <c r="A19067" s="9" t="s">
        <v>155</v>
      </c>
      <c r="B19067" s="9" t="s">
        <v>155</v>
      </c>
      <c r="C19067" s="9" t="s">
        <v>156</v>
      </c>
      <c r="D19067" s="9" t="s">
        <v>157</v>
      </c>
      <c r="AH19067" s="9" t="s">
        <v>12687</v>
      </c>
    </row>
    <row r="19068" spans="1:36" x14ac:dyDescent="0.35">
      <c r="A19068" s="9" t="s">
        <v>155</v>
      </c>
      <c r="B19068" s="9" t="s">
        <v>155</v>
      </c>
      <c r="C19068" s="9" t="s">
        <v>156</v>
      </c>
      <c r="D19068" s="9" t="s">
        <v>157</v>
      </c>
      <c r="AJ19068" s="9" t="s">
        <v>12688</v>
      </c>
    </row>
    <row r="19069" spans="1:36" x14ac:dyDescent="0.35">
      <c r="A19069" s="9" t="s">
        <v>155</v>
      </c>
      <c r="B19069" s="9" t="s">
        <v>155</v>
      </c>
      <c r="C19069" s="9" t="s">
        <v>156</v>
      </c>
      <c r="D19069" s="9" t="s">
        <v>157</v>
      </c>
      <c r="AJ19069" s="9" t="s">
        <v>12689</v>
      </c>
    </row>
    <row r="19070" spans="1:36" x14ac:dyDescent="0.35">
      <c r="A19070" s="9" t="s">
        <v>155</v>
      </c>
      <c r="B19070" s="9" t="s">
        <v>155</v>
      </c>
      <c r="C19070" s="9" t="s">
        <v>156</v>
      </c>
      <c r="D19070" s="9" t="s">
        <v>157</v>
      </c>
      <c r="AJ19070" s="9" t="s">
        <v>12690</v>
      </c>
    </row>
    <row r="19071" spans="1:36" x14ac:dyDescent="0.35">
      <c r="A19071" s="9" t="s">
        <v>155</v>
      </c>
      <c r="B19071" s="9" t="s">
        <v>155</v>
      </c>
      <c r="C19071" s="9" t="s">
        <v>156</v>
      </c>
      <c r="D19071" s="9" t="s">
        <v>157</v>
      </c>
      <c r="AG19071" s="9" t="s">
        <v>12691</v>
      </c>
    </row>
    <row r="19072" spans="1:36" x14ac:dyDescent="0.35">
      <c r="A19072" s="9" t="s">
        <v>155</v>
      </c>
      <c r="B19072" s="9" t="s">
        <v>155</v>
      </c>
      <c r="C19072" s="9" t="s">
        <v>156</v>
      </c>
      <c r="D19072" s="9" t="s">
        <v>157</v>
      </c>
      <c r="AH19072" s="9" t="s">
        <v>12692</v>
      </c>
    </row>
    <row r="19073" spans="1:36" x14ac:dyDescent="0.35">
      <c r="A19073" s="9" t="s">
        <v>155</v>
      </c>
      <c r="B19073" s="9" t="s">
        <v>155</v>
      </c>
      <c r="C19073" s="9" t="s">
        <v>156</v>
      </c>
      <c r="D19073" s="9" t="s">
        <v>157</v>
      </c>
      <c r="AJ19073" s="9" t="s">
        <v>12693</v>
      </c>
    </row>
    <row r="19074" spans="1:36" x14ac:dyDescent="0.35">
      <c r="A19074" s="9" t="s">
        <v>155</v>
      </c>
      <c r="B19074" s="9" t="s">
        <v>155</v>
      </c>
      <c r="C19074" s="9" t="s">
        <v>156</v>
      </c>
      <c r="D19074" s="9" t="s">
        <v>157</v>
      </c>
      <c r="AJ19074" s="9" t="s">
        <v>12694</v>
      </c>
    </row>
    <row r="19075" spans="1:36" x14ac:dyDescent="0.35">
      <c r="A19075" s="9" t="s">
        <v>155</v>
      </c>
      <c r="B19075" s="9" t="s">
        <v>155</v>
      </c>
      <c r="C19075" s="9" t="s">
        <v>156</v>
      </c>
      <c r="D19075" s="9" t="s">
        <v>157</v>
      </c>
      <c r="AJ19075" s="9" t="s">
        <v>12695</v>
      </c>
    </row>
    <row r="19076" spans="1:36" x14ac:dyDescent="0.35">
      <c r="A19076" s="9" t="s">
        <v>155</v>
      </c>
      <c r="B19076" s="9" t="s">
        <v>155</v>
      </c>
      <c r="C19076" s="9" t="s">
        <v>156</v>
      </c>
      <c r="D19076" s="9" t="s">
        <v>157</v>
      </c>
      <c r="AG19076" s="9" t="s">
        <v>12696</v>
      </c>
    </row>
    <row r="19077" spans="1:36" x14ac:dyDescent="0.35">
      <c r="A19077" s="9" t="s">
        <v>155</v>
      </c>
      <c r="B19077" s="9" t="s">
        <v>155</v>
      </c>
      <c r="C19077" s="9" t="s">
        <v>156</v>
      </c>
      <c r="D19077" s="9" t="s">
        <v>157</v>
      </c>
      <c r="AH19077" s="9" t="s">
        <v>12697</v>
      </c>
    </row>
    <row r="19078" spans="1:36" x14ac:dyDescent="0.35">
      <c r="A19078" s="9" t="s">
        <v>155</v>
      </c>
      <c r="B19078" s="9" t="s">
        <v>155</v>
      </c>
      <c r="C19078" s="9" t="s">
        <v>156</v>
      </c>
      <c r="D19078" s="9" t="s">
        <v>157</v>
      </c>
      <c r="AJ19078" s="9" t="s">
        <v>12698</v>
      </c>
    </row>
    <row r="19079" spans="1:36" x14ac:dyDescent="0.35">
      <c r="A19079" s="9" t="s">
        <v>155</v>
      </c>
      <c r="B19079" s="9" t="s">
        <v>155</v>
      </c>
      <c r="C19079" s="9" t="s">
        <v>156</v>
      </c>
      <c r="D19079" s="9" t="s">
        <v>157</v>
      </c>
      <c r="AJ19079" s="9" t="s">
        <v>12699</v>
      </c>
    </row>
    <row r="19080" spans="1:36" x14ac:dyDescent="0.35">
      <c r="A19080" s="9" t="s">
        <v>155</v>
      </c>
      <c r="B19080" s="9" t="s">
        <v>155</v>
      </c>
      <c r="C19080" s="9" t="s">
        <v>156</v>
      </c>
      <c r="D19080" s="9" t="s">
        <v>157</v>
      </c>
      <c r="AJ19080" s="9" t="s">
        <v>12700</v>
      </c>
    </row>
    <row r="19081" spans="1:36" x14ac:dyDescent="0.35">
      <c r="A19081" s="9" t="s">
        <v>155</v>
      </c>
      <c r="B19081" s="9" t="s">
        <v>155</v>
      </c>
      <c r="C19081" s="9" t="s">
        <v>156</v>
      </c>
      <c r="D19081" s="9" t="s">
        <v>157</v>
      </c>
      <c r="AG19081" s="9" t="s">
        <v>12701</v>
      </c>
    </row>
    <row r="19082" spans="1:36" x14ac:dyDescent="0.35">
      <c r="A19082" s="9" t="s">
        <v>155</v>
      </c>
      <c r="B19082" s="9" t="s">
        <v>155</v>
      </c>
      <c r="C19082" s="9" t="s">
        <v>156</v>
      </c>
      <c r="D19082" s="9" t="s">
        <v>157</v>
      </c>
      <c r="AH19082" s="9" t="s">
        <v>12702</v>
      </c>
    </row>
    <row r="19083" spans="1:36" x14ac:dyDescent="0.35">
      <c r="A19083" s="9" t="s">
        <v>155</v>
      </c>
      <c r="B19083" s="9" t="s">
        <v>155</v>
      </c>
      <c r="C19083" s="9" t="s">
        <v>156</v>
      </c>
      <c r="D19083" s="9" t="s">
        <v>157</v>
      </c>
      <c r="AJ19083" s="9" t="s">
        <v>12703</v>
      </c>
    </row>
    <row r="19084" spans="1:36" x14ac:dyDescent="0.35">
      <c r="A19084" s="9" t="s">
        <v>155</v>
      </c>
      <c r="B19084" s="9" t="s">
        <v>155</v>
      </c>
      <c r="C19084" s="9" t="s">
        <v>156</v>
      </c>
      <c r="D19084" s="9" t="s">
        <v>157</v>
      </c>
      <c r="AJ19084" s="9" t="s">
        <v>12704</v>
      </c>
    </row>
    <row r="19085" spans="1:36" x14ac:dyDescent="0.35">
      <c r="A19085" s="9" t="s">
        <v>155</v>
      </c>
      <c r="B19085" s="9" t="s">
        <v>155</v>
      </c>
      <c r="C19085" s="9" t="s">
        <v>156</v>
      </c>
      <c r="D19085" s="9" t="s">
        <v>157</v>
      </c>
      <c r="AJ19085" s="9" t="s">
        <v>12705</v>
      </c>
    </row>
    <row r="19086" spans="1:36" x14ac:dyDescent="0.35">
      <c r="A19086" s="9" t="s">
        <v>155</v>
      </c>
      <c r="B19086" s="9" t="s">
        <v>155</v>
      </c>
      <c r="C19086" s="9" t="s">
        <v>156</v>
      </c>
      <c r="D19086" s="9" t="s">
        <v>157</v>
      </c>
      <c r="AG19086" s="9" t="s">
        <v>12706</v>
      </c>
    </row>
    <row r="19087" spans="1:36" x14ac:dyDescent="0.35">
      <c r="A19087" s="9" t="s">
        <v>155</v>
      </c>
      <c r="B19087" s="9" t="s">
        <v>155</v>
      </c>
      <c r="C19087" s="9" t="s">
        <v>156</v>
      </c>
      <c r="D19087" s="9" t="s">
        <v>157</v>
      </c>
      <c r="AH19087" s="9" t="s">
        <v>12707</v>
      </c>
    </row>
    <row r="19088" spans="1:36" x14ac:dyDescent="0.35">
      <c r="A19088" s="9" t="s">
        <v>155</v>
      </c>
      <c r="B19088" s="9" t="s">
        <v>155</v>
      </c>
      <c r="C19088" s="9" t="s">
        <v>156</v>
      </c>
      <c r="D19088" s="9" t="s">
        <v>157</v>
      </c>
      <c r="AJ19088" s="9" t="s">
        <v>12708</v>
      </c>
    </row>
    <row r="19089" spans="1:36" x14ac:dyDescent="0.35">
      <c r="A19089" s="9" t="s">
        <v>155</v>
      </c>
      <c r="B19089" s="9" t="s">
        <v>155</v>
      </c>
      <c r="C19089" s="9" t="s">
        <v>156</v>
      </c>
      <c r="D19089" s="9" t="s">
        <v>157</v>
      </c>
      <c r="AJ19089" s="9" t="s">
        <v>12709</v>
      </c>
    </row>
    <row r="19090" spans="1:36" x14ac:dyDescent="0.35">
      <c r="A19090" s="9" t="s">
        <v>155</v>
      </c>
      <c r="B19090" s="9" t="s">
        <v>155</v>
      </c>
      <c r="C19090" s="9" t="s">
        <v>156</v>
      </c>
      <c r="D19090" s="9" t="s">
        <v>157</v>
      </c>
      <c r="AH19090" s="9" t="s">
        <v>12710</v>
      </c>
    </row>
    <row r="19091" spans="1:36" x14ac:dyDescent="0.35">
      <c r="A19091" s="9" t="s">
        <v>155</v>
      </c>
      <c r="B19091" s="9" t="s">
        <v>155</v>
      </c>
      <c r="C19091" s="9" t="s">
        <v>156</v>
      </c>
      <c r="D19091" s="9" t="s">
        <v>157</v>
      </c>
      <c r="AJ19091" s="9" t="s">
        <v>12711</v>
      </c>
    </row>
    <row r="19092" spans="1:36" x14ac:dyDescent="0.35">
      <c r="A19092" s="9" t="s">
        <v>155</v>
      </c>
      <c r="B19092" s="9" t="s">
        <v>155</v>
      </c>
      <c r="C19092" s="9" t="s">
        <v>156</v>
      </c>
      <c r="D19092" s="9" t="s">
        <v>157</v>
      </c>
      <c r="AJ19092" s="9" t="s">
        <v>12712</v>
      </c>
    </row>
    <row r="19093" spans="1:36" x14ac:dyDescent="0.35">
      <c r="A19093" s="9" t="s">
        <v>155</v>
      </c>
      <c r="B19093" s="9" t="s">
        <v>155</v>
      </c>
      <c r="C19093" s="9" t="s">
        <v>156</v>
      </c>
      <c r="D19093" s="9" t="s">
        <v>157</v>
      </c>
      <c r="AG19093" s="9" t="s">
        <v>12713</v>
      </c>
    </row>
    <row r="19094" spans="1:36" x14ac:dyDescent="0.35">
      <c r="A19094" s="9" t="s">
        <v>155</v>
      </c>
      <c r="B19094" s="9" t="s">
        <v>155</v>
      </c>
      <c r="C19094" s="9" t="s">
        <v>156</v>
      </c>
      <c r="D19094" s="9" t="s">
        <v>157</v>
      </c>
      <c r="AH19094" s="9" t="s">
        <v>12714</v>
      </c>
    </row>
    <row r="19095" spans="1:36" x14ac:dyDescent="0.35">
      <c r="A19095" s="9" t="s">
        <v>155</v>
      </c>
      <c r="B19095" s="9" t="s">
        <v>155</v>
      </c>
      <c r="C19095" s="9" t="s">
        <v>156</v>
      </c>
      <c r="D19095" s="9" t="s">
        <v>157</v>
      </c>
      <c r="AJ19095" s="9" t="s">
        <v>12715</v>
      </c>
    </row>
    <row r="19096" spans="1:36" x14ac:dyDescent="0.35">
      <c r="A19096" s="9" t="s">
        <v>155</v>
      </c>
      <c r="B19096" s="9" t="s">
        <v>155</v>
      </c>
      <c r="C19096" s="9" t="s">
        <v>156</v>
      </c>
      <c r="D19096" s="9" t="s">
        <v>157</v>
      </c>
      <c r="AJ19096" s="9" t="s">
        <v>12716</v>
      </c>
    </row>
    <row r="19097" spans="1:36" x14ac:dyDescent="0.35">
      <c r="A19097" s="9" t="s">
        <v>155</v>
      </c>
      <c r="B19097" s="9" t="s">
        <v>155</v>
      </c>
      <c r="C19097" s="9" t="s">
        <v>156</v>
      </c>
      <c r="D19097" s="9" t="s">
        <v>157</v>
      </c>
      <c r="AH19097" s="9" t="s">
        <v>12717</v>
      </c>
    </row>
    <row r="19098" spans="1:36" x14ac:dyDescent="0.35">
      <c r="A19098" s="9" t="s">
        <v>155</v>
      </c>
      <c r="B19098" s="9" t="s">
        <v>155</v>
      </c>
      <c r="C19098" s="9" t="s">
        <v>156</v>
      </c>
      <c r="D19098" s="9" t="s">
        <v>157</v>
      </c>
      <c r="AJ19098" s="9" t="s">
        <v>12718</v>
      </c>
    </row>
    <row r="19099" spans="1:36" x14ac:dyDescent="0.35">
      <c r="A19099" s="9" t="s">
        <v>155</v>
      </c>
      <c r="B19099" s="9" t="s">
        <v>155</v>
      </c>
      <c r="C19099" s="9" t="s">
        <v>156</v>
      </c>
      <c r="D19099" s="9" t="s">
        <v>157</v>
      </c>
      <c r="AJ19099" s="9" t="s">
        <v>12719</v>
      </c>
    </row>
    <row r="19100" spans="1:36" x14ac:dyDescent="0.35">
      <c r="A19100" s="9" t="s">
        <v>155</v>
      </c>
      <c r="B19100" s="9" t="s">
        <v>155</v>
      </c>
      <c r="C19100" s="9" t="s">
        <v>156</v>
      </c>
      <c r="D19100" s="9" t="s">
        <v>157</v>
      </c>
      <c r="AJ19100" s="9" t="s">
        <v>12720</v>
      </c>
    </row>
    <row r="19101" spans="1:36" x14ac:dyDescent="0.35">
      <c r="A19101" s="9" t="s">
        <v>155</v>
      </c>
      <c r="B19101" s="9" t="s">
        <v>155</v>
      </c>
      <c r="C19101" s="9" t="s">
        <v>156</v>
      </c>
      <c r="D19101" s="9" t="s">
        <v>157</v>
      </c>
      <c r="AH19101" s="9" t="s">
        <v>22879</v>
      </c>
    </row>
    <row r="19102" spans="1:36" x14ac:dyDescent="0.35">
      <c r="A19102" s="9" t="s">
        <v>155</v>
      </c>
      <c r="B19102" s="9" t="s">
        <v>155</v>
      </c>
      <c r="C19102" s="9" t="s">
        <v>156</v>
      </c>
      <c r="D19102" s="9" t="s">
        <v>157</v>
      </c>
      <c r="AJ19102" s="9" t="s">
        <v>22880</v>
      </c>
    </row>
    <row r="19103" spans="1:36" x14ac:dyDescent="0.35">
      <c r="A19103" s="9" t="s">
        <v>155</v>
      </c>
      <c r="B19103" s="9" t="s">
        <v>155</v>
      </c>
      <c r="C19103" s="9" t="s">
        <v>156</v>
      </c>
      <c r="D19103" s="9" t="s">
        <v>157</v>
      </c>
      <c r="AJ19103" s="9" t="s">
        <v>22881</v>
      </c>
    </row>
    <row r="19104" spans="1:36" x14ac:dyDescent="0.35">
      <c r="A19104" s="9" t="s">
        <v>155</v>
      </c>
      <c r="B19104" s="9" t="s">
        <v>155</v>
      </c>
      <c r="C19104" s="9" t="s">
        <v>156</v>
      </c>
      <c r="D19104" s="9" t="s">
        <v>157</v>
      </c>
      <c r="AG19104" s="9" t="s">
        <v>12721</v>
      </c>
    </row>
    <row r="19105" spans="1:36" x14ac:dyDescent="0.35">
      <c r="A19105" s="9" t="s">
        <v>155</v>
      </c>
      <c r="B19105" s="9" t="s">
        <v>155</v>
      </c>
      <c r="C19105" s="9" t="s">
        <v>156</v>
      </c>
      <c r="D19105" s="9" t="s">
        <v>157</v>
      </c>
      <c r="AH19105" s="9" t="s">
        <v>12722</v>
      </c>
    </row>
    <row r="19106" spans="1:36" x14ac:dyDescent="0.35">
      <c r="A19106" s="9" t="s">
        <v>155</v>
      </c>
      <c r="B19106" s="9" t="s">
        <v>155</v>
      </c>
      <c r="C19106" s="9" t="s">
        <v>156</v>
      </c>
      <c r="D19106" s="9" t="s">
        <v>157</v>
      </c>
      <c r="AJ19106" s="9" t="s">
        <v>12723</v>
      </c>
    </row>
    <row r="19107" spans="1:36" x14ac:dyDescent="0.35">
      <c r="A19107" s="9" t="s">
        <v>155</v>
      </c>
      <c r="B19107" s="9" t="s">
        <v>155</v>
      </c>
      <c r="C19107" s="9" t="s">
        <v>156</v>
      </c>
      <c r="D19107" s="9" t="s">
        <v>157</v>
      </c>
      <c r="AJ19107" s="9" t="s">
        <v>12724</v>
      </c>
    </row>
    <row r="19108" spans="1:36" x14ac:dyDescent="0.35">
      <c r="A19108" s="9" t="s">
        <v>155</v>
      </c>
      <c r="B19108" s="9" t="s">
        <v>155</v>
      </c>
      <c r="C19108" s="9" t="s">
        <v>156</v>
      </c>
      <c r="D19108" s="9" t="s">
        <v>157</v>
      </c>
      <c r="AG19108" s="9" t="s">
        <v>12725</v>
      </c>
    </row>
    <row r="19109" spans="1:36" x14ac:dyDescent="0.35">
      <c r="A19109" s="9" t="s">
        <v>155</v>
      </c>
      <c r="B19109" s="9" t="s">
        <v>155</v>
      </c>
      <c r="C19109" s="9" t="s">
        <v>156</v>
      </c>
      <c r="D19109" s="9" t="s">
        <v>157</v>
      </c>
      <c r="AH19109" s="9" t="s">
        <v>12726</v>
      </c>
    </row>
    <row r="19110" spans="1:36" x14ac:dyDescent="0.35">
      <c r="A19110" s="9" t="s">
        <v>155</v>
      </c>
      <c r="B19110" s="9" t="s">
        <v>155</v>
      </c>
      <c r="C19110" s="9" t="s">
        <v>156</v>
      </c>
      <c r="D19110" s="9" t="s">
        <v>157</v>
      </c>
      <c r="AJ19110" s="9" t="s">
        <v>12727</v>
      </c>
    </row>
    <row r="19111" spans="1:36" x14ac:dyDescent="0.35">
      <c r="A19111" s="9" t="s">
        <v>155</v>
      </c>
      <c r="B19111" s="9" t="s">
        <v>155</v>
      </c>
      <c r="C19111" s="9" t="s">
        <v>156</v>
      </c>
      <c r="D19111" s="9" t="s">
        <v>157</v>
      </c>
      <c r="AJ19111" s="9" t="s">
        <v>12728</v>
      </c>
    </row>
    <row r="19112" spans="1:36" x14ac:dyDescent="0.35">
      <c r="A19112" s="9" t="s">
        <v>155</v>
      </c>
      <c r="B19112" s="9" t="s">
        <v>155</v>
      </c>
      <c r="C19112" s="9" t="s">
        <v>156</v>
      </c>
      <c r="D19112" s="9" t="s">
        <v>157</v>
      </c>
      <c r="AG19112" s="9" t="s">
        <v>12729</v>
      </c>
    </row>
    <row r="19113" spans="1:36" x14ac:dyDescent="0.35">
      <c r="A19113" s="9" t="s">
        <v>155</v>
      </c>
      <c r="B19113" s="9" t="s">
        <v>155</v>
      </c>
      <c r="C19113" s="9" t="s">
        <v>156</v>
      </c>
      <c r="D19113" s="9" t="s">
        <v>157</v>
      </c>
      <c r="AH19113" s="9" t="s">
        <v>12730</v>
      </c>
    </row>
    <row r="19114" spans="1:36" x14ac:dyDescent="0.35">
      <c r="A19114" s="9" t="s">
        <v>155</v>
      </c>
      <c r="B19114" s="9" t="s">
        <v>155</v>
      </c>
      <c r="C19114" s="9" t="s">
        <v>156</v>
      </c>
      <c r="D19114" s="9" t="s">
        <v>157</v>
      </c>
      <c r="AJ19114" s="9" t="s">
        <v>12731</v>
      </c>
    </row>
    <row r="19115" spans="1:36" x14ac:dyDescent="0.35">
      <c r="A19115" s="9" t="s">
        <v>155</v>
      </c>
      <c r="B19115" s="9" t="s">
        <v>155</v>
      </c>
      <c r="C19115" s="9" t="s">
        <v>156</v>
      </c>
      <c r="D19115" s="9" t="s">
        <v>157</v>
      </c>
      <c r="AG19115" s="9" t="s">
        <v>12732</v>
      </c>
    </row>
    <row r="19116" spans="1:36" x14ac:dyDescent="0.35">
      <c r="A19116" s="9" t="s">
        <v>155</v>
      </c>
      <c r="B19116" s="9" t="s">
        <v>155</v>
      </c>
      <c r="C19116" s="9" t="s">
        <v>156</v>
      </c>
      <c r="D19116" s="9" t="s">
        <v>157</v>
      </c>
      <c r="AH19116" s="9" t="s">
        <v>12733</v>
      </c>
    </row>
    <row r="19117" spans="1:36" x14ac:dyDescent="0.35">
      <c r="A19117" s="9" t="s">
        <v>155</v>
      </c>
      <c r="B19117" s="9" t="s">
        <v>155</v>
      </c>
      <c r="C19117" s="9" t="s">
        <v>156</v>
      </c>
      <c r="D19117" s="9" t="s">
        <v>157</v>
      </c>
      <c r="AJ19117" s="9" t="s">
        <v>12734</v>
      </c>
    </row>
    <row r="19118" spans="1:36" x14ac:dyDescent="0.35">
      <c r="A19118" s="9" t="s">
        <v>155</v>
      </c>
      <c r="B19118" s="9" t="s">
        <v>155</v>
      </c>
      <c r="C19118" s="9" t="s">
        <v>156</v>
      </c>
      <c r="D19118" s="9" t="s">
        <v>157</v>
      </c>
      <c r="AJ19118" s="9" t="s">
        <v>12735</v>
      </c>
    </row>
    <row r="19119" spans="1:36" x14ac:dyDescent="0.35">
      <c r="A19119" s="9" t="s">
        <v>155</v>
      </c>
      <c r="B19119" s="9" t="s">
        <v>155</v>
      </c>
      <c r="C19119" s="9" t="s">
        <v>156</v>
      </c>
      <c r="D19119" s="9" t="s">
        <v>157</v>
      </c>
      <c r="AH19119" s="9" t="s">
        <v>12736</v>
      </c>
    </row>
    <row r="19120" spans="1:36" x14ac:dyDescent="0.35">
      <c r="A19120" s="9" t="s">
        <v>155</v>
      </c>
      <c r="B19120" s="9" t="s">
        <v>155</v>
      </c>
      <c r="C19120" s="9" t="s">
        <v>156</v>
      </c>
      <c r="D19120" s="9" t="s">
        <v>157</v>
      </c>
      <c r="AJ19120" s="9" t="s">
        <v>12737</v>
      </c>
    </row>
    <row r="19121" spans="1:36" x14ac:dyDescent="0.35">
      <c r="A19121" s="9" t="s">
        <v>155</v>
      </c>
      <c r="B19121" s="9" t="s">
        <v>155</v>
      </c>
      <c r="C19121" s="9" t="s">
        <v>156</v>
      </c>
      <c r="D19121" s="9" t="s">
        <v>157</v>
      </c>
      <c r="AJ19121" s="9" t="s">
        <v>12738</v>
      </c>
    </row>
    <row r="19122" spans="1:36" x14ac:dyDescent="0.35">
      <c r="A19122" s="9" t="s">
        <v>155</v>
      </c>
      <c r="B19122" s="9" t="s">
        <v>155</v>
      </c>
      <c r="C19122" s="9" t="s">
        <v>156</v>
      </c>
      <c r="D19122" s="9" t="s">
        <v>157</v>
      </c>
      <c r="AG19122" s="9" t="s">
        <v>12739</v>
      </c>
    </row>
    <row r="19123" spans="1:36" x14ac:dyDescent="0.35">
      <c r="A19123" s="9" t="s">
        <v>155</v>
      </c>
      <c r="B19123" s="9" t="s">
        <v>155</v>
      </c>
      <c r="C19123" s="9" t="s">
        <v>156</v>
      </c>
      <c r="D19123" s="9" t="s">
        <v>157</v>
      </c>
      <c r="AH19123" s="9" t="s">
        <v>12740</v>
      </c>
    </row>
    <row r="19124" spans="1:36" x14ac:dyDescent="0.35">
      <c r="A19124" s="9" t="s">
        <v>155</v>
      </c>
      <c r="B19124" s="9" t="s">
        <v>155</v>
      </c>
      <c r="C19124" s="9" t="s">
        <v>156</v>
      </c>
      <c r="D19124" s="9" t="s">
        <v>157</v>
      </c>
      <c r="AJ19124" s="9" t="s">
        <v>12741</v>
      </c>
    </row>
    <row r="19125" spans="1:36" x14ac:dyDescent="0.35">
      <c r="A19125" s="9" t="s">
        <v>155</v>
      </c>
      <c r="B19125" s="9" t="s">
        <v>155</v>
      </c>
      <c r="C19125" s="9" t="s">
        <v>156</v>
      </c>
      <c r="D19125" s="9" t="s">
        <v>157</v>
      </c>
      <c r="AJ19125" s="9" t="s">
        <v>12742</v>
      </c>
    </row>
    <row r="19126" spans="1:36" x14ac:dyDescent="0.35">
      <c r="A19126" s="9" t="s">
        <v>155</v>
      </c>
      <c r="B19126" s="9" t="s">
        <v>155</v>
      </c>
      <c r="C19126" s="9" t="s">
        <v>156</v>
      </c>
      <c r="D19126" s="9" t="s">
        <v>157</v>
      </c>
      <c r="AG19126" s="9" t="s">
        <v>12743</v>
      </c>
    </row>
    <row r="19127" spans="1:36" x14ac:dyDescent="0.35">
      <c r="A19127" s="9" t="s">
        <v>155</v>
      </c>
      <c r="B19127" s="9" t="s">
        <v>155</v>
      </c>
      <c r="C19127" s="9" t="s">
        <v>156</v>
      </c>
      <c r="D19127" s="9" t="s">
        <v>157</v>
      </c>
      <c r="AH19127" s="9" t="s">
        <v>12744</v>
      </c>
    </row>
    <row r="19128" spans="1:36" x14ac:dyDescent="0.35">
      <c r="A19128" s="9" t="s">
        <v>155</v>
      </c>
      <c r="B19128" s="9" t="s">
        <v>155</v>
      </c>
      <c r="C19128" s="9" t="s">
        <v>156</v>
      </c>
      <c r="D19128" s="9" t="s">
        <v>157</v>
      </c>
      <c r="AJ19128" s="9" t="s">
        <v>12745</v>
      </c>
    </row>
    <row r="19129" spans="1:36" x14ac:dyDescent="0.35">
      <c r="A19129" s="9" t="s">
        <v>155</v>
      </c>
      <c r="B19129" s="9" t="s">
        <v>155</v>
      </c>
      <c r="C19129" s="9" t="s">
        <v>156</v>
      </c>
      <c r="D19129" s="9" t="s">
        <v>157</v>
      </c>
      <c r="AJ19129" s="9" t="s">
        <v>12746</v>
      </c>
    </row>
    <row r="19130" spans="1:36" x14ac:dyDescent="0.35">
      <c r="A19130" s="9" t="s">
        <v>155</v>
      </c>
      <c r="B19130" s="9" t="s">
        <v>155</v>
      </c>
      <c r="C19130" s="9" t="s">
        <v>156</v>
      </c>
      <c r="D19130" s="9" t="s">
        <v>157</v>
      </c>
      <c r="AG19130" s="9" t="s">
        <v>12747</v>
      </c>
    </row>
    <row r="19131" spans="1:36" x14ac:dyDescent="0.35">
      <c r="A19131" s="9" t="s">
        <v>155</v>
      </c>
      <c r="B19131" s="9" t="s">
        <v>155</v>
      </c>
      <c r="C19131" s="9" t="s">
        <v>156</v>
      </c>
      <c r="D19131" s="9" t="s">
        <v>157</v>
      </c>
      <c r="AH19131" s="9" t="s">
        <v>12748</v>
      </c>
    </row>
    <row r="19132" spans="1:36" x14ac:dyDescent="0.35">
      <c r="A19132" s="9" t="s">
        <v>155</v>
      </c>
      <c r="B19132" s="9" t="s">
        <v>155</v>
      </c>
      <c r="C19132" s="9" t="s">
        <v>156</v>
      </c>
      <c r="D19132" s="9" t="s">
        <v>157</v>
      </c>
      <c r="AJ19132" s="9" t="s">
        <v>12749</v>
      </c>
    </row>
    <row r="19133" spans="1:36" x14ac:dyDescent="0.35">
      <c r="A19133" s="9" t="s">
        <v>155</v>
      </c>
      <c r="B19133" s="9" t="s">
        <v>155</v>
      </c>
      <c r="C19133" s="9" t="s">
        <v>156</v>
      </c>
      <c r="D19133" s="9" t="s">
        <v>157</v>
      </c>
      <c r="AJ19133" s="9" t="s">
        <v>12750</v>
      </c>
    </row>
    <row r="19134" spans="1:36" x14ac:dyDescent="0.35">
      <c r="A19134" s="9" t="s">
        <v>155</v>
      </c>
      <c r="B19134" s="9" t="s">
        <v>155</v>
      </c>
      <c r="C19134" s="9" t="s">
        <v>156</v>
      </c>
      <c r="D19134" s="9" t="s">
        <v>157</v>
      </c>
      <c r="AG19134" s="9" t="s">
        <v>12751</v>
      </c>
    </row>
    <row r="19135" spans="1:36" x14ac:dyDescent="0.35">
      <c r="A19135" s="9" t="s">
        <v>155</v>
      </c>
      <c r="B19135" s="9" t="s">
        <v>155</v>
      </c>
      <c r="C19135" s="9" t="s">
        <v>156</v>
      </c>
      <c r="D19135" s="9" t="s">
        <v>157</v>
      </c>
      <c r="AH19135" s="9" t="s">
        <v>12752</v>
      </c>
    </row>
    <row r="19136" spans="1:36" x14ac:dyDescent="0.35">
      <c r="A19136" s="9" t="s">
        <v>155</v>
      </c>
      <c r="B19136" s="9" t="s">
        <v>155</v>
      </c>
      <c r="C19136" s="9" t="s">
        <v>156</v>
      </c>
      <c r="D19136" s="9" t="s">
        <v>157</v>
      </c>
      <c r="AJ19136" s="9" t="s">
        <v>12753</v>
      </c>
    </row>
    <row r="19137" spans="1:36" x14ac:dyDescent="0.35">
      <c r="A19137" s="9" t="s">
        <v>155</v>
      </c>
      <c r="B19137" s="9" t="s">
        <v>155</v>
      </c>
      <c r="C19137" s="9" t="s">
        <v>156</v>
      </c>
      <c r="D19137" s="9" t="s">
        <v>157</v>
      </c>
      <c r="AJ19137" s="9" t="s">
        <v>12754</v>
      </c>
    </row>
    <row r="19138" spans="1:36" x14ac:dyDescent="0.35">
      <c r="A19138" s="9" t="s">
        <v>155</v>
      </c>
      <c r="B19138" s="9" t="s">
        <v>155</v>
      </c>
      <c r="C19138" s="9" t="s">
        <v>156</v>
      </c>
      <c r="D19138" s="9" t="s">
        <v>157</v>
      </c>
      <c r="AG19138" s="9" t="s">
        <v>12755</v>
      </c>
    </row>
    <row r="19139" spans="1:36" x14ac:dyDescent="0.35">
      <c r="A19139" s="9" t="s">
        <v>155</v>
      </c>
      <c r="B19139" s="9" t="s">
        <v>155</v>
      </c>
      <c r="C19139" s="9" t="s">
        <v>156</v>
      </c>
      <c r="D19139" s="9" t="s">
        <v>157</v>
      </c>
      <c r="AH19139" s="9" t="s">
        <v>12756</v>
      </c>
    </row>
    <row r="19140" spans="1:36" x14ac:dyDescent="0.35">
      <c r="A19140" s="9" t="s">
        <v>155</v>
      </c>
      <c r="B19140" s="9" t="s">
        <v>155</v>
      </c>
      <c r="C19140" s="9" t="s">
        <v>156</v>
      </c>
      <c r="D19140" s="9" t="s">
        <v>157</v>
      </c>
      <c r="AJ19140" s="9" t="s">
        <v>12757</v>
      </c>
    </row>
    <row r="19141" spans="1:36" x14ac:dyDescent="0.35">
      <c r="A19141" s="9" t="s">
        <v>155</v>
      </c>
      <c r="B19141" s="9" t="s">
        <v>155</v>
      </c>
      <c r="C19141" s="9" t="s">
        <v>156</v>
      </c>
      <c r="D19141" s="9" t="s">
        <v>157</v>
      </c>
      <c r="AJ19141" s="9" t="s">
        <v>12758</v>
      </c>
    </row>
    <row r="19142" spans="1:36" ht="12.75" customHeight="1" x14ac:dyDescent="0.35">
      <c r="A19142" s="9" t="s">
        <v>155</v>
      </c>
      <c r="B19142" s="9" t="s">
        <v>155</v>
      </c>
      <c r="C19142" s="9" t="s">
        <v>156</v>
      </c>
      <c r="D19142" s="9" t="s">
        <v>157</v>
      </c>
      <c r="AG19142" s="9" t="s">
        <v>12759</v>
      </c>
    </row>
    <row r="19143" spans="1:36" x14ac:dyDescent="0.35">
      <c r="A19143" s="9" t="s">
        <v>155</v>
      </c>
      <c r="B19143" s="9" t="s">
        <v>155</v>
      </c>
      <c r="C19143" s="9" t="s">
        <v>156</v>
      </c>
      <c r="D19143" s="9" t="s">
        <v>157</v>
      </c>
      <c r="AH19143" s="9" t="s">
        <v>12760</v>
      </c>
    </row>
    <row r="19144" spans="1:36" x14ac:dyDescent="0.35">
      <c r="A19144" s="9" t="s">
        <v>155</v>
      </c>
      <c r="B19144" s="9" t="s">
        <v>155</v>
      </c>
      <c r="C19144" s="9" t="s">
        <v>156</v>
      </c>
      <c r="D19144" s="9" t="s">
        <v>157</v>
      </c>
      <c r="AJ19144" s="9" t="s">
        <v>12761</v>
      </c>
    </row>
    <row r="19145" spans="1:36" x14ac:dyDescent="0.35">
      <c r="A19145" s="9" t="s">
        <v>155</v>
      </c>
      <c r="B19145" s="9" t="s">
        <v>155</v>
      </c>
      <c r="C19145" s="9" t="s">
        <v>156</v>
      </c>
      <c r="D19145" s="9" t="s">
        <v>157</v>
      </c>
      <c r="AJ19145" s="9" t="s">
        <v>12762</v>
      </c>
    </row>
    <row r="19146" spans="1:36" x14ac:dyDescent="0.35">
      <c r="A19146" s="9" t="s">
        <v>155</v>
      </c>
      <c r="B19146" s="9" t="s">
        <v>155</v>
      </c>
      <c r="C19146" s="9" t="s">
        <v>156</v>
      </c>
      <c r="D19146" s="9" t="s">
        <v>157</v>
      </c>
      <c r="AG19146" s="9" t="s">
        <v>12763</v>
      </c>
    </row>
    <row r="19147" spans="1:36" x14ac:dyDescent="0.35">
      <c r="A19147" s="9" t="s">
        <v>155</v>
      </c>
      <c r="B19147" s="9" t="s">
        <v>155</v>
      </c>
      <c r="C19147" s="9" t="s">
        <v>156</v>
      </c>
      <c r="D19147" s="9" t="s">
        <v>157</v>
      </c>
      <c r="AH19147" s="9" t="s">
        <v>12764</v>
      </c>
    </row>
    <row r="19148" spans="1:36" x14ac:dyDescent="0.35">
      <c r="A19148" s="9" t="s">
        <v>155</v>
      </c>
      <c r="B19148" s="9" t="s">
        <v>155</v>
      </c>
      <c r="C19148" s="9" t="s">
        <v>156</v>
      </c>
      <c r="D19148" s="9" t="s">
        <v>157</v>
      </c>
      <c r="AJ19148" s="9" t="s">
        <v>12765</v>
      </c>
    </row>
    <row r="19149" spans="1:36" x14ac:dyDescent="0.35">
      <c r="A19149" s="9" t="s">
        <v>155</v>
      </c>
      <c r="B19149" s="9" t="s">
        <v>155</v>
      </c>
      <c r="C19149" s="9" t="s">
        <v>156</v>
      </c>
      <c r="D19149" s="9" t="s">
        <v>157</v>
      </c>
      <c r="AJ19149" s="9" t="s">
        <v>12766</v>
      </c>
    </row>
    <row r="19150" spans="1:36" x14ac:dyDescent="0.35">
      <c r="A19150" s="9" t="s">
        <v>155</v>
      </c>
      <c r="B19150" s="9" t="s">
        <v>155</v>
      </c>
      <c r="C19150" s="9" t="s">
        <v>156</v>
      </c>
      <c r="D19150" s="9" t="s">
        <v>157</v>
      </c>
      <c r="AG19150" s="9" t="s">
        <v>12767</v>
      </c>
    </row>
    <row r="19151" spans="1:36" x14ac:dyDescent="0.35">
      <c r="A19151" s="9" t="s">
        <v>155</v>
      </c>
      <c r="B19151" s="9" t="s">
        <v>155</v>
      </c>
      <c r="C19151" s="9" t="s">
        <v>156</v>
      </c>
      <c r="D19151" s="9" t="s">
        <v>157</v>
      </c>
      <c r="AH19151" s="9" t="s">
        <v>12768</v>
      </c>
    </row>
    <row r="19152" spans="1:36" x14ac:dyDescent="0.35">
      <c r="A19152" s="9" t="s">
        <v>155</v>
      </c>
      <c r="B19152" s="9" t="s">
        <v>155</v>
      </c>
      <c r="C19152" s="9" t="s">
        <v>156</v>
      </c>
      <c r="D19152" s="9" t="s">
        <v>157</v>
      </c>
      <c r="AJ19152" s="9" t="s">
        <v>12769</v>
      </c>
    </row>
    <row r="19153" spans="1:36" x14ac:dyDescent="0.35">
      <c r="A19153" s="9" t="s">
        <v>155</v>
      </c>
      <c r="B19153" s="9" t="s">
        <v>155</v>
      </c>
      <c r="C19153" s="9" t="s">
        <v>156</v>
      </c>
      <c r="D19153" s="9" t="s">
        <v>157</v>
      </c>
      <c r="AJ19153" s="9" t="s">
        <v>12770</v>
      </c>
    </row>
    <row r="19154" spans="1:36" x14ac:dyDescent="0.35">
      <c r="A19154" s="9" t="s">
        <v>155</v>
      </c>
      <c r="B19154" s="9" t="s">
        <v>155</v>
      </c>
      <c r="C19154" s="9" t="s">
        <v>156</v>
      </c>
      <c r="D19154" s="9" t="s">
        <v>157</v>
      </c>
      <c r="AG19154" s="9" t="s">
        <v>12771</v>
      </c>
    </row>
    <row r="19155" spans="1:36" x14ac:dyDescent="0.35">
      <c r="A19155" s="9" t="s">
        <v>155</v>
      </c>
      <c r="B19155" s="9" t="s">
        <v>155</v>
      </c>
      <c r="C19155" s="9" t="s">
        <v>156</v>
      </c>
      <c r="D19155" s="9" t="s">
        <v>157</v>
      </c>
      <c r="AH19155" s="9" t="s">
        <v>12772</v>
      </c>
    </row>
    <row r="19156" spans="1:36" x14ac:dyDescent="0.35">
      <c r="A19156" s="9" t="s">
        <v>155</v>
      </c>
      <c r="B19156" s="9" t="s">
        <v>155</v>
      </c>
      <c r="C19156" s="9" t="s">
        <v>156</v>
      </c>
      <c r="D19156" s="9" t="s">
        <v>157</v>
      </c>
      <c r="AJ19156" s="9" t="s">
        <v>12773</v>
      </c>
    </row>
    <row r="19157" spans="1:36" x14ac:dyDescent="0.35">
      <c r="A19157" s="9" t="s">
        <v>155</v>
      </c>
      <c r="B19157" s="9" t="s">
        <v>155</v>
      </c>
      <c r="C19157" s="9" t="s">
        <v>156</v>
      </c>
      <c r="D19157" s="9" t="s">
        <v>157</v>
      </c>
      <c r="AJ19157" s="9" t="s">
        <v>12774</v>
      </c>
    </row>
    <row r="19158" spans="1:36" x14ac:dyDescent="0.35">
      <c r="A19158" s="9" t="s">
        <v>155</v>
      </c>
      <c r="B19158" s="9" t="s">
        <v>155</v>
      </c>
      <c r="C19158" s="9" t="s">
        <v>156</v>
      </c>
      <c r="D19158" s="9" t="s">
        <v>157</v>
      </c>
      <c r="AG19158" s="9" t="s">
        <v>12775</v>
      </c>
    </row>
    <row r="19159" spans="1:36" x14ac:dyDescent="0.35">
      <c r="A19159" s="9" t="s">
        <v>155</v>
      </c>
      <c r="B19159" s="9" t="s">
        <v>155</v>
      </c>
      <c r="C19159" s="9" t="s">
        <v>156</v>
      </c>
      <c r="D19159" s="9" t="s">
        <v>157</v>
      </c>
      <c r="AH19159" s="9" t="s">
        <v>12776</v>
      </c>
    </row>
    <row r="19160" spans="1:36" x14ac:dyDescent="0.35">
      <c r="A19160" s="9" t="s">
        <v>155</v>
      </c>
      <c r="B19160" s="9" t="s">
        <v>155</v>
      </c>
      <c r="C19160" s="9" t="s">
        <v>156</v>
      </c>
      <c r="D19160" s="9" t="s">
        <v>157</v>
      </c>
      <c r="AJ19160" s="9" t="s">
        <v>12777</v>
      </c>
    </row>
    <row r="19161" spans="1:36" x14ac:dyDescent="0.35">
      <c r="A19161" s="9" t="s">
        <v>155</v>
      </c>
      <c r="B19161" s="9" t="s">
        <v>155</v>
      </c>
      <c r="C19161" s="9" t="s">
        <v>156</v>
      </c>
      <c r="D19161" s="9" t="s">
        <v>157</v>
      </c>
      <c r="AJ19161" s="9" t="s">
        <v>12778</v>
      </c>
    </row>
    <row r="19162" spans="1:36" x14ac:dyDescent="0.35">
      <c r="A19162" s="9" t="s">
        <v>155</v>
      </c>
      <c r="B19162" s="9" t="s">
        <v>155</v>
      </c>
      <c r="C19162" s="9" t="s">
        <v>156</v>
      </c>
      <c r="D19162" s="9" t="s">
        <v>157</v>
      </c>
      <c r="AG19162" s="9" t="s">
        <v>12779</v>
      </c>
    </row>
    <row r="19163" spans="1:36" x14ac:dyDescent="0.35">
      <c r="A19163" s="9" t="s">
        <v>155</v>
      </c>
      <c r="B19163" s="9" t="s">
        <v>155</v>
      </c>
      <c r="C19163" s="9" t="s">
        <v>156</v>
      </c>
      <c r="D19163" s="9" t="s">
        <v>157</v>
      </c>
      <c r="AH19163" s="9" t="s">
        <v>12780</v>
      </c>
    </row>
    <row r="19164" spans="1:36" x14ac:dyDescent="0.35">
      <c r="A19164" s="9" t="s">
        <v>155</v>
      </c>
      <c r="B19164" s="9" t="s">
        <v>155</v>
      </c>
      <c r="C19164" s="9" t="s">
        <v>156</v>
      </c>
      <c r="D19164" s="9" t="s">
        <v>157</v>
      </c>
      <c r="AJ19164" s="9" t="s">
        <v>12781</v>
      </c>
    </row>
    <row r="19165" spans="1:36" x14ac:dyDescent="0.35">
      <c r="A19165" s="9" t="s">
        <v>155</v>
      </c>
      <c r="B19165" s="9" t="s">
        <v>155</v>
      </c>
      <c r="C19165" s="9" t="s">
        <v>156</v>
      </c>
      <c r="D19165" s="9" t="s">
        <v>157</v>
      </c>
      <c r="AJ19165" s="9" t="s">
        <v>12782</v>
      </c>
    </row>
    <row r="19166" spans="1:36" x14ac:dyDescent="0.35">
      <c r="A19166" s="9" t="s">
        <v>155</v>
      </c>
      <c r="B19166" s="9" t="s">
        <v>155</v>
      </c>
      <c r="C19166" s="9" t="s">
        <v>156</v>
      </c>
      <c r="D19166" s="9" t="s">
        <v>157</v>
      </c>
      <c r="AG19166" s="9" t="s">
        <v>12783</v>
      </c>
    </row>
    <row r="19167" spans="1:36" x14ac:dyDescent="0.35">
      <c r="A19167" s="9" t="s">
        <v>155</v>
      </c>
      <c r="B19167" s="9" t="s">
        <v>155</v>
      </c>
      <c r="C19167" s="9" t="s">
        <v>156</v>
      </c>
      <c r="D19167" s="9" t="s">
        <v>157</v>
      </c>
      <c r="AH19167" s="9" t="s">
        <v>12784</v>
      </c>
    </row>
    <row r="19168" spans="1:36" x14ac:dyDescent="0.35">
      <c r="A19168" s="9" t="s">
        <v>155</v>
      </c>
      <c r="B19168" s="9" t="s">
        <v>155</v>
      </c>
      <c r="C19168" s="9" t="s">
        <v>156</v>
      </c>
      <c r="D19168" s="9" t="s">
        <v>157</v>
      </c>
      <c r="AJ19168" s="9" t="s">
        <v>12785</v>
      </c>
    </row>
    <row r="19169" spans="1:36" x14ac:dyDescent="0.35">
      <c r="A19169" s="9" t="s">
        <v>155</v>
      </c>
      <c r="B19169" s="9" t="s">
        <v>155</v>
      </c>
      <c r="C19169" s="9" t="s">
        <v>156</v>
      </c>
      <c r="D19169" s="9" t="s">
        <v>157</v>
      </c>
      <c r="AJ19169" s="9" t="s">
        <v>12786</v>
      </c>
    </row>
    <row r="19170" spans="1:36" x14ac:dyDescent="0.35">
      <c r="A19170" s="9" t="s">
        <v>155</v>
      </c>
      <c r="B19170" s="9" t="s">
        <v>155</v>
      </c>
      <c r="C19170" s="9" t="s">
        <v>156</v>
      </c>
      <c r="D19170" s="9" t="s">
        <v>157</v>
      </c>
      <c r="AG19170" s="9" t="s">
        <v>12787</v>
      </c>
    </row>
    <row r="19171" spans="1:36" x14ac:dyDescent="0.35">
      <c r="A19171" s="9" t="s">
        <v>155</v>
      </c>
      <c r="B19171" s="9" t="s">
        <v>155</v>
      </c>
      <c r="C19171" s="9" t="s">
        <v>156</v>
      </c>
      <c r="D19171" s="9" t="s">
        <v>157</v>
      </c>
      <c r="AH19171" s="9" t="s">
        <v>12788</v>
      </c>
    </row>
    <row r="19172" spans="1:36" x14ac:dyDescent="0.35">
      <c r="A19172" s="9" t="s">
        <v>155</v>
      </c>
      <c r="B19172" s="9" t="s">
        <v>155</v>
      </c>
      <c r="C19172" s="9" t="s">
        <v>156</v>
      </c>
      <c r="D19172" s="9" t="s">
        <v>157</v>
      </c>
      <c r="AJ19172" s="9" t="s">
        <v>12789</v>
      </c>
    </row>
    <row r="19173" spans="1:36" x14ac:dyDescent="0.35">
      <c r="A19173" s="9" t="s">
        <v>155</v>
      </c>
      <c r="B19173" s="9" t="s">
        <v>155</v>
      </c>
      <c r="C19173" s="9" t="s">
        <v>156</v>
      </c>
      <c r="D19173" s="9" t="s">
        <v>157</v>
      </c>
      <c r="AJ19173" s="9" t="s">
        <v>12790</v>
      </c>
    </row>
    <row r="19174" spans="1:36" x14ac:dyDescent="0.35">
      <c r="A19174" s="9" t="s">
        <v>155</v>
      </c>
      <c r="B19174" s="9" t="s">
        <v>155</v>
      </c>
      <c r="C19174" s="9" t="s">
        <v>156</v>
      </c>
      <c r="D19174" s="9" t="s">
        <v>157</v>
      </c>
      <c r="AG19174" s="9" t="s">
        <v>12791</v>
      </c>
    </row>
    <row r="19175" spans="1:36" x14ac:dyDescent="0.35">
      <c r="A19175" s="9" t="s">
        <v>155</v>
      </c>
      <c r="B19175" s="9" t="s">
        <v>155</v>
      </c>
      <c r="C19175" s="9" t="s">
        <v>156</v>
      </c>
      <c r="D19175" s="9" t="s">
        <v>157</v>
      </c>
      <c r="AH19175" s="9" t="s">
        <v>12792</v>
      </c>
    </row>
    <row r="19176" spans="1:36" x14ac:dyDescent="0.35">
      <c r="A19176" s="9" t="s">
        <v>155</v>
      </c>
      <c r="B19176" s="9" t="s">
        <v>155</v>
      </c>
      <c r="C19176" s="9" t="s">
        <v>156</v>
      </c>
      <c r="D19176" s="9" t="s">
        <v>157</v>
      </c>
      <c r="AJ19176" s="9" t="s">
        <v>12793</v>
      </c>
    </row>
    <row r="19177" spans="1:36" x14ac:dyDescent="0.35">
      <c r="A19177" s="9" t="s">
        <v>155</v>
      </c>
      <c r="B19177" s="9" t="s">
        <v>155</v>
      </c>
      <c r="C19177" s="9" t="s">
        <v>156</v>
      </c>
      <c r="D19177" s="9" t="s">
        <v>157</v>
      </c>
      <c r="AJ19177" s="9" t="s">
        <v>12794</v>
      </c>
    </row>
    <row r="19178" spans="1:36" x14ac:dyDescent="0.35">
      <c r="A19178" s="9" t="s">
        <v>155</v>
      </c>
      <c r="B19178" s="9" t="s">
        <v>155</v>
      </c>
      <c r="C19178" s="9" t="s">
        <v>156</v>
      </c>
      <c r="D19178" s="9" t="s">
        <v>157</v>
      </c>
      <c r="AG19178" s="9" t="s">
        <v>12795</v>
      </c>
    </row>
    <row r="19179" spans="1:36" x14ac:dyDescent="0.35">
      <c r="A19179" s="9" t="s">
        <v>155</v>
      </c>
      <c r="B19179" s="9" t="s">
        <v>155</v>
      </c>
      <c r="C19179" s="9" t="s">
        <v>156</v>
      </c>
      <c r="D19179" s="9" t="s">
        <v>157</v>
      </c>
      <c r="AH19179" s="9" t="s">
        <v>12796</v>
      </c>
    </row>
    <row r="19180" spans="1:36" x14ac:dyDescent="0.35">
      <c r="A19180" s="9" t="s">
        <v>155</v>
      </c>
      <c r="B19180" s="9" t="s">
        <v>155</v>
      </c>
      <c r="C19180" s="9" t="s">
        <v>156</v>
      </c>
      <c r="D19180" s="9" t="s">
        <v>157</v>
      </c>
      <c r="AJ19180" s="9" t="s">
        <v>12797</v>
      </c>
    </row>
    <row r="19181" spans="1:36" x14ac:dyDescent="0.35">
      <c r="A19181" s="9" t="s">
        <v>155</v>
      </c>
      <c r="B19181" s="9" t="s">
        <v>155</v>
      </c>
      <c r="C19181" s="9" t="s">
        <v>156</v>
      </c>
      <c r="D19181" s="9" t="s">
        <v>157</v>
      </c>
      <c r="AJ19181" s="9" t="s">
        <v>12798</v>
      </c>
    </row>
    <row r="19182" spans="1:36" x14ac:dyDescent="0.35">
      <c r="A19182" s="9" t="s">
        <v>155</v>
      </c>
      <c r="B19182" s="9" t="s">
        <v>155</v>
      </c>
      <c r="C19182" s="9" t="s">
        <v>156</v>
      </c>
      <c r="D19182" s="9" t="s">
        <v>157</v>
      </c>
      <c r="AG19182" s="9" t="s">
        <v>12799</v>
      </c>
    </row>
    <row r="19183" spans="1:36" x14ac:dyDescent="0.35">
      <c r="A19183" s="9" t="s">
        <v>155</v>
      </c>
      <c r="B19183" s="9" t="s">
        <v>155</v>
      </c>
      <c r="C19183" s="9" t="s">
        <v>156</v>
      </c>
      <c r="D19183" s="9" t="s">
        <v>157</v>
      </c>
      <c r="AH19183" s="9" t="s">
        <v>12800</v>
      </c>
    </row>
    <row r="19184" spans="1:36" x14ac:dyDescent="0.35">
      <c r="A19184" s="9" t="s">
        <v>155</v>
      </c>
      <c r="B19184" s="9" t="s">
        <v>155</v>
      </c>
      <c r="C19184" s="9" t="s">
        <v>156</v>
      </c>
      <c r="D19184" s="9" t="s">
        <v>157</v>
      </c>
      <c r="AJ19184" s="9" t="s">
        <v>12801</v>
      </c>
    </row>
    <row r="19185" spans="1:36" x14ac:dyDescent="0.35">
      <c r="A19185" s="9" t="s">
        <v>155</v>
      </c>
      <c r="B19185" s="9" t="s">
        <v>155</v>
      </c>
      <c r="C19185" s="9" t="s">
        <v>156</v>
      </c>
      <c r="D19185" s="9" t="s">
        <v>157</v>
      </c>
      <c r="AJ19185" s="9" t="s">
        <v>12802</v>
      </c>
    </row>
    <row r="19186" spans="1:36" x14ac:dyDescent="0.35">
      <c r="A19186" s="9" t="s">
        <v>155</v>
      </c>
      <c r="B19186" s="9" t="s">
        <v>155</v>
      </c>
      <c r="C19186" s="9" t="s">
        <v>156</v>
      </c>
      <c r="D19186" s="9" t="s">
        <v>157</v>
      </c>
      <c r="AG19186" s="9" t="s">
        <v>12803</v>
      </c>
    </row>
    <row r="19187" spans="1:36" x14ac:dyDescent="0.35">
      <c r="A19187" s="9" t="s">
        <v>155</v>
      </c>
      <c r="B19187" s="9" t="s">
        <v>155</v>
      </c>
      <c r="C19187" s="9" t="s">
        <v>156</v>
      </c>
      <c r="D19187" s="9" t="s">
        <v>157</v>
      </c>
      <c r="AH19187" s="9" t="s">
        <v>12804</v>
      </c>
    </row>
    <row r="19188" spans="1:36" x14ac:dyDescent="0.35">
      <c r="A19188" s="9" t="s">
        <v>155</v>
      </c>
      <c r="B19188" s="9" t="s">
        <v>155</v>
      </c>
      <c r="C19188" s="9" t="s">
        <v>156</v>
      </c>
      <c r="D19188" s="9" t="s">
        <v>157</v>
      </c>
      <c r="AJ19188" s="9" t="s">
        <v>12805</v>
      </c>
    </row>
    <row r="19189" spans="1:36" x14ac:dyDescent="0.35">
      <c r="A19189" s="9" t="s">
        <v>155</v>
      </c>
      <c r="B19189" s="9" t="s">
        <v>155</v>
      </c>
      <c r="C19189" s="9" t="s">
        <v>156</v>
      </c>
      <c r="D19189" s="9" t="s">
        <v>157</v>
      </c>
      <c r="AJ19189" s="9" t="s">
        <v>12806</v>
      </c>
    </row>
    <row r="19190" spans="1:36" x14ac:dyDescent="0.35">
      <c r="A19190" s="9" t="s">
        <v>155</v>
      </c>
      <c r="B19190" s="9" t="s">
        <v>155</v>
      </c>
      <c r="C19190" s="9" t="s">
        <v>156</v>
      </c>
      <c r="D19190" s="9" t="s">
        <v>157</v>
      </c>
      <c r="AG19190" s="9" t="s">
        <v>12807</v>
      </c>
    </row>
    <row r="19191" spans="1:36" x14ac:dyDescent="0.35">
      <c r="A19191" s="9" t="s">
        <v>155</v>
      </c>
      <c r="B19191" s="9" t="s">
        <v>155</v>
      </c>
      <c r="C19191" s="9" t="s">
        <v>156</v>
      </c>
      <c r="D19191" s="9" t="s">
        <v>157</v>
      </c>
      <c r="AH19191" s="9" t="s">
        <v>12808</v>
      </c>
    </row>
    <row r="19192" spans="1:36" x14ac:dyDescent="0.35">
      <c r="A19192" s="9" t="s">
        <v>155</v>
      </c>
      <c r="B19192" s="9" t="s">
        <v>155</v>
      </c>
      <c r="C19192" s="9" t="s">
        <v>156</v>
      </c>
      <c r="D19192" s="9" t="s">
        <v>157</v>
      </c>
      <c r="AJ19192" s="9" t="s">
        <v>12809</v>
      </c>
    </row>
    <row r="19193" spans="1:36" x14ac:dyDescent="0.35">
      <c r="A19193" s="9" t="s">
        <v>155</v>
      </c>
      <c r="B19193" s="9" t="s">
        <v>155</v>
      </c>
      <c r="C19193" s="9" t="s">
        <v>156</v>
      </c>
      <c r="D19193" s="9" t="s">
        <v>157</v>
      </c>
      <c r="AJ19193" s="9" t="s">
        <v>12810</v>
      </c>
    </row>
    <row r="19194" spans="1:36" x14ac:dyDescent="0.35">
      <c r="A19194" s="9" t="s">
        <v>155</v>
      </c>
      <c r="B19194" s="9" t="s">
        <v>155</v>
      </c>
      <c r="C19194" s="9" t="s">
        <v>156</v>
      </c>
      <c r="D19194" s="9" t="s">
        <v>157</v>
      </c>
      <c r="AG19194" s="9" t="s">
        <v>12811</v>
      </c>
    </row>
    <row r="19195" spans="1:36" x14ac:dyDescent="0.35">
      <c r="A19195" s="9" t="s">
        <v>155</v>
      </c>
      <c r="B19195" s="9" t="s">
        <v>155</v>
      </c>
      <c r="C19195" s="9" t="s">
        <v>156</v>
      </c>
      <c r="D19195" s="9" t="s">
        <v>157</v>
      </c>
      <c r="AH19195" s="9" t="s">
        <v>12812</v>
      </c>
    </row>
    <row r="19196" spans="1:36" x14ac:dyDescent="0.35">
      <c r="A19196" s="9" t="s">
        <v>155</v>
      </c>
      <c r="B19196" s="9" t="s">
        <v>155</v>
      </c>
      <c r="C19196" s="9" t="s">
        <v>156</v>
      </c>
      <c r="D19196" s="9" t="s">
        <v>157</v>
      </c>
      <c r="AJ19196" s="9" t="s">
        <v>12813</v>
      </c>
    </row>
    <row r="19197" spans="1:36" x14ac:dyDescent="0.35">
      <c r="A19197" s="9" t="s">
        <v>155</v>
      </c>
      <c r="B19197" s="9" t="s">
        <v>155</v>
      </c>
      <c r="C19197" s="9" t="s">
        <v>156</v>
      </c>
      <c r="D19197" s="9" t="s">
        <v>157</v>
      </c>
      <c r="AJ19197" s="9" t="s">
        <v>12814</v>
      </c>
    </row>
    <row r="19198" spans="1:36" x14ac:dyDescent="0.35">
      <c r="A19198" s="9" t="s">
        <v>155</v>
      </c>
      <c r="B19198" s="9" t="s">
        <v>155</v>
      </c>
      <c r="C19198" s="9" t="s">
        <v>156</v>
      </c>
      <c r="D19198" s="9" t="s">
        <v>157</v>
      </c>
      <c r="AG19198" s="9" t="s">
        <v>12815</v>
      </c>
    </row>
    <row r="19199" spans="1:36" x14ac:dyDescent="0.35">
      <c r="A19199" s="9" t="s">
        <v>155</v>
      </c>
      <c r="B19199" s="9" t="s">
        <v>155</v>
      </c>
      <c r="C19199" s="9" t="s">
        <v>156</v>
      </c>
      <c r="D19199" s="9" t="s">
        <v>157</v>
      </c>
      <c r="AH19199" s="9" t="s">
        <v>12816</v>
      </c>
    </row>
    <row r="19200" spans="1:36" x14ac:dyDescent="0.35">
      <c r="A19200" s="9" t="s">
        <v>155</v>
      </c>
      <c r="B19200" s="9" t="s">
        <v>155</v>
      </c>
      <c r="C19200" s="9" t="s">
        <v>156</v>
      </c>
      <c r="D19200" s="9" t="s">
        <v>157</v>
      </c>
      <c r="AJ19200" s="9" t="s">
        <v>12817</v>
      </c>
    </row>
    <row r="19201" spans="1:36" x14ac:dyDescent="0.35">
      <c r="A19201" s="9" t="s">
        <v>155</v>
      </c>
      <c r="B19201" s="9" t="s">
        <v>155</v>
      </c>
      <c r="C19201" s="9" t="s">
        <v>156</v>
      </c>
      <c r="D19201" s="9" t="s">
        <v>157</v>
      </c>
      <c r="AJ19201" s="9" t="s">
        <v>12818</v>
      </c>
    </row>
    <row r="19202" spans="1:36" x14ac:dyDescent="0.35">
      <c r="A19202" s="9" t="s">
        <v>155</v>
      </c>
      <c r="B19202" s="9" t="s">
        <v>155</v>
      </c>
      <c r="C19202" s="9" t="s">
        <v>156</v>
      </c>
      <c r="D19202" s="9" t="s">
        <v>157</v>
      </c>
      <c r="AG19202" s="9" t="s">
        <v>12819</v>
      </c>
    </row>
    <row r="19203" spans="1:36" x14ac:dyDescent="0.35">
      <c r="A19203" s="9" t="s">
        <v>155</v>
      </c>
      <c r="B19203" s="9" t="s">
        <v>155</v>
      </c>
      <c r="C19203" s="9" t="s">
        <v>156</v>
      </c>
      <c r="D19203" s="9" t="s">
        <v>157</v>
      </c>
      <c r="AH19203" s="9" t="s">
        <v>12820</v>
      </c>
    </row>
    <row r="19204" spans="1:36" x14ac:dyDescent="0.35">
      <c r="A19204" s="9" t="s">
        <v>155</v>
      </c>
      <c r="B19204" s="9" t="s">
        <v>155</v>
      </c>
      <c r="C19204" s="9" t="s">
        <v>156</v>
      </c>
      <c r="D19204" s="9" t="s">
        <v>157</v>
      </c>
      <c r="AJ19204" s="9" t="s">
        <v>12821</v>
      </c>
    </row>
    <row r="19205" spans="1:36" x14ac:dyDescent="0.35">
      <c r="A19205" s="9" t="s">
        <v>155</v>
      </c>
      <c r="B19205" s="9" t="s">
        <v>155</v>
      </c>
      <c r="C19205" s="9" t="s">
        <v>156</v>
      </c>
      <c r="D19205" s="9" t="s">
        <v>157</v>
      </c>
      <c r="AJ19205" s="9" t="s">
        <v>12822</v>
      </c>
    </row>
    <row r="19206" spans="1:36" x14ac:dyDescent="0.35">
      <c r="A19206" s="9" t="s">
        <v>155</v>
      </c>
      <c r="B19206" s="9" t="s">
        <v>155</v>
      </c>
      <c r="C19206" s="9" t="s">
        <v>156</v>
      </c>
      <c r="D19206" s="9" t="s">
        <v>157</v>
      </c>
      <c r="AG19206" s="9" t="s">
        <v>12823</v>
      </c>
    </row>
    <row r="19207" spans="1:36" x14ac:dyDescent="0.35">
      <c r="A19207" s="9" t="s">
        <v>155</v>
      </c>
      <c r="B19207" s="9" t="s">
        <v>155</v>
      </c>
      <c r="C19207" s="9" t="s">
        <v>156</v>
      </c>
      <c r="D19207" s="9" t="s">
        <v>157</v>
      </c>
      <c r="AH19207" s="9" t="s">
        <v>12824</v>
      </c>
    </row>
    <row r="19208" spans="1:36" x14ac:dyDescent="0.35">
      <c r="A19208" s="9" t="s">
        <v>155</v>
      </c>
      <c r="B19208" s="9" t="s">
        <v>155</v>
      </c>
      <c r="C19208" s="9" t="s">
        <v>156</v>
      </c>
      <c r="D19208" s="9" t="s">
        <v>157</v>
      </c>
      <c r="AJ19208" s="9" t="s">
        <v>12825</v>
      </c>
    </row>
    <row r="19209" spans="1:36" x14ac:dyDescent="0.35">
      <c r="A19209" s="9" t="s">
        <v>155</v>
      </c>
      <c r="B19209" s="9" t="s">
        <v>155</v>
      </c>
      <c r="C19209" s="9" t="s">
        <v>156</v>
      </c>
      <c r="D19209" s="9" t="s">
        <v>157</v>
      </c>
      <c r="AJ19209" s="9" t="s">
        <v>12826</v>
      </c>
    </row>
    <row r="19210" spans="1:36" x14ac:dyDescent="0.35">
      <c r="A19210" s="9" t="s">
        <v>155</v>
      </c>
      <c r="B19210" s="9" t="s">
        <v>155</v>
      </c>
      <c r="C19210" s="9" t="s">
        <v>156</v>
      </c>
      <c r="D19210" s="9" t="s">
        <v>157</v>
      </c>
      <c r="AH19210" s="9" t="s">
        <v>26541</v>
      </c>
    </row>
    <row r="19211" spans="1:36" x14ac:dyDescent="0.35">
      <c r="A19211" s="9" t="s">
        <v>155</v>
      </c>
      <c r="B19211" s="9" t="s">
        <v>155</v>
      </c>
      <c r="C19211" s="9" t="s">
        <v>156</v>
      </c>
      <c r="D19211" s="9" t="s">
        <v>157</v>
      </c>
      <c r="AJ19211" s="9" t="s">
        <v>26542</v>
      </c>
    </row>
    <row r="19212" spans="1:36" x14ac:dyDescent="0.35">
      <c r="A19212" s="9" t="s">
        <v>155</v>
      </c>
      <c r="B19212" s="9" t="s">
        <v>155</v>
      </c>
      <c r="C19212" s="9" t="s">
        <v>156</v>
      </c>
      <c r="D19212" s="9" t="s">
        <v>157</v>
      </c>
      <c r="AJ19212" s="9" t="s">
        <v>26543</v>
      </c>
    </row>
    <row r="19213" spans="1:36" x14ac:dyDescent="0.35">
      <c r="A19213" s="9" t="s">
        <v>155</v>
      </c>
      <c r="B19213" s="9" t="s">
        <v>155</v>
      </c>
      <c r="C19213" s="9" t="s">
        <v>156</v>
      </c>
      <c r="D19213" s="9" t="s">
        <v>157</v>
      </c>
      <c r="AG19213" s="9" t="s">
        <v>12827</v>
      </c>
    </row>
    <row r="19214" spans="1:36" x14ac:dyDescent="0.35">
      <c r="A19214" s="9" t="s">
        <v>155</v>
      </c>
      <c r="B19214" s="9" t="s">
        <v>155</v>
      </c>
      <c r="C19214" s="9" t="s">
        <v>156</v>
      </c>
      <c r="D19214" s="9" t="s">
        <v>157</v>
      </c>
      <c r="AH19214" s="9" t="s">
        <v>12828</v>
      </c>
    </row>
    <row r="19215" spans="1:36" x14ac:dyDescent="0.35">
      <c r="A19215" s="9" t="s">
        <v>155</v>
      </c>
      <c r="B19215" s="9" t="s">
        <v>155</v>
      </c>
      <c r="C19215" s="9" t="s">
        <v>156</v>
      </c>
      <c r="D19215" s="9" t="s">
        <v>157</v>
      </c>
      <c r="AJ19215" s="9" t="s">
        <v>12829</v>
      </c>
    </row>
    <row r="19216" spans="1:36" x14ac:dyDescent="0.35">
      <c r="A19216" s="9" t="s">
        <v>155</v>
      </c>
      <c r="B19216" s="9" t="s">
        <v>155</v>
      </c>
      <c r="C19216" s="9" t="s">
        <v>156</v>
      </c>
      <c r="D19216" s="9" t="s">
        <v>157</v>
      </c>
      <c r="AJ19216" s="9" t="s">
        <v>12830</v>
      </c>
    </row>
    <row r="19217" spans="1:36" x14ac:dyDescent="0.35">
      <c r="A19217" s="9" t="s">
        <v>155</v>
      </c>
      <c r="B19217" s="9" t="s">
        <v>155</v>
      </c>
      <c r="C19217" s="9" t="s">
        <v>156</v>
      </c>
      <c r="D19217" s="9" t="s">
        <v>157</v>
      </c>
      <c r="AG19217" s="9" t="s">
        <v>12831</v>
      </c>
    </row>
    <row r="19218" spans="1:36" x14ac:dyDescent="0.35">
      <c r="A19218" s="9" t="s">
        <v>155</v>
      </c>
      <c r="B19218" s="9" t="s">
        <v>155</v>
      </c>
      <c r="C19218" s="9" t="s">
        <v>156</v>
      </c>
      <c r="D19218" s="9" t="s">
        <v>157</v>
      </c>
      <c r="AH19218" s="9" t="s">
        <v>12832</v>
      </c>
    </row>
    <row r="19219" spans="1:36" x14ac:dyDescent="0.35">
      <c r="A19219" s="9" t="s">
        <v>155</v>
      </c>
      <c r="B19219" s="9" t="s">
        <v>155</v>
      </c>
      <c r="C19219" s="9" t="s">
        <v>156</v>
      </c>
      <c r="D19219" s="9" t="s">
        <v>157</v>
      </c>
      <c r="AJ19219" s="9" t="s">
        <v>12833</v>
      </c>
    </row>
    <row r="19220" spans="1:36" x14ac:dyDescent="0.35">
      <c r="A19220" s="9" t="s">
        <v>155</v>
      </c>
      <c r="B19220" s="9" t="s">
        <v>155</v>
      </c>
      <c r="C19220" s="9" t="s">
        <v>156</v>
      </c>
      <c r="D19220" s="9" t="s">
        <v>157</v>
      </c>
      <c r="AJ19220" s="9" t="s">
        <v>12834</v>
      </c>
    </row>
    <row r="19221" spans="1:36" x14ac:dyDescent="0.35">
      <c r="A19221" s="9" t="s">
        <v>155</v>
      </c>
      <c r="B19221" s="9" t="s">
        <v>155</v>
      </c>
      <c r="C19221" s="9" t="s">
        <v>156</v>
      </c>
      <c r="D19221" s="9" t="s">
        <v>157</v>
      </c>
      <c r="AG19221" s="9" t="s">
        <v>12835</v>
      </c>
    </row>
    <row r="19222" spans="1:36" x14ac:dyDescent="0.35">
      <c r="A19222" s="9" t="s">
        <v>155</v>
      </c>
      <c r="B19222" s="9" t="s">
        <v>155</v>
      </c>
      <c r="C19222" s="9" t="s">
        <v>156</v>
      </c>
      <c r="D19222" s="9" t="s">
        <v>157</v>
      </c>
      <c r="AH19222" s="9" t="s">
        <v>12836</v>
      </c>
    </row>
    <row r="19223" spans="1:36" x14ac:dyDescent="0.35">
      <c r="A19223" s="9" t="s">
        <v>155</v>
      </c>
      <c r="B19223" s="9" t="s">
        <v>155</v>
      </c>
      <c r="C19223" s="9" t="s">
        <v>156</v>
      </c>
      <c r="D19223" s="9" t="s">
        <v>157</v>
      </c>
      <c r="AJ19223" s="9" t="s">
        <v>12837</v>
      </c>
    </row>
    <row r="19224" spans="1:36" x14ac:dyDescent="0.35">
      <c r="A19224" s="9" t="s">
        <v>155</v>
      </c>
      <c r="B19224" s="9" t="s">
        <v>155</v>
      </c>
      <c r="C19224" s="9" t="s">
        <v>156</v>
      </c>
      <c r="D19224" s="9" t="s">
        <v>157</v>
      </c>
      <c r="AJ19224" s="9" t="s">
        <v>12838</v>
      </c>
    </row>
    <row r="19225" spans="1:36" x14ac:dyDescent="0.35">
      <c r="A19225" s="9" t="s">
        <v>155</v>
      </c>
      <c r="B19225" s="9" t="s">
        <v>155</v>
      </c>
      <c r="C19225" s="9" t="s">
        <v>156</v>
      </c>
      <c r="D19225" s="9" t="s">
        <v>157</v>
      </c>
      <c r="AG19225" s="9" t="s">
        <v>12839</v>
      </c>
    </row>
    <row r="19226" spans="1:36" x14ac:dyDescent="0.35">
      <c r="A19226" s="9" t="s">
        <v>155</v>
      </c>
      <c r="B19226" s="9" t="s">
        <v>155</v>
      </c>
      <c r="C19226" s="9" t="s">
        <v>156</v>
      </c>
      <c r="D19226" s="9" t="s">
        <v>157</v>
      </c>
      <c r="AH19226" s="9" t="s">
        <v>12840</v>
      </c>
    </row>
    <row r="19227" spans="1:36" x14ac:dyDescent="0.35">
      <c r="A19227" s="9" t="s">
        <v>155</v>
      </c>
      <c r="B19227" s="9" t="s">
        <v>155</v>
      </c>
      <c r="C19227" s="9" t="s">
        <v>156</v>
      </c>
      <c r="D19227" s="9" t="s">
        <v>157</v>
      </c>
      <c r="AJ19227" s="9" t="s">
        <v>12841</v>
      </c>
    </row>
    <row r="19228" spans="1:36" x14ac:dyDescent="0.35">
      <c r="A19228" s="9" t="s">
        <v>155</v>
      </c>
      <c r="B19228" s="9" t="s">
        <v>155</v>
      </c>
      <c r="C19228" s="9" t="s">
        <v>156</v>
      </c>
      <c r="D19228" s="9" t="s">
        <v>157</v>
      </c>
      <c r="AJ19228" s="9" t="s">
        <v>12842</v>
      </c>
    </row>
    <row r="19229" spans="1:36" x14ac:dyDescent="0.35">
      <c r="A19229" s="9" t="s">
        <v>155</v>
      </c>
      <c r="B19229" s="9" t="s">
        <v>155</v>
      </c>
      <c r="C19229" s="9" t="s">
        <v>156</v>
      </c>
      <c r="D19229" s="9" t="s">
        <v>157</v>
      </c>
      <c r="AG19229" s="9" t="s">
        <v>12843</v>
      </c>
    </row>
    <row r="19230" spans="1:36" x14ac:dyDescent="0.35">
      <c r="A19230" s="9" t="s">
        <v>155</v>
      </c>
      <c r="B19230" s="9" t="s">
        <v>155</v>
      </c>
      <c r="C19230" s="9" t="s">
        <v>156</v>
      </c>
      <c r="D19230" s="9" t="s">
        <v>157</v>
      </c>
      <c r="AH19230" s="9" t="s">
        <v>12844</v>
      </c>
    </row>
    <row r="19231" spans="1:36" x14ac:dyDescent="0.35">
      <c r="A19231" s="9" t="s">
        <v>155</v>
      </c>
      <c r="B19231" s="9" t="s">
        <v>155</v>
      </c>
      <c r="C19231" s="9" t="s">
        <v>156</v>
      </c>
      <c r="D19231" s="9" t="s">
        <v>157</v>
      </c>
      <c r="AJ19231" s="9" t="s">
        <v>12845</v>
      </c>
    </row>
    <row r="19232" spans="1:36" x14ac:dyDescent="0.35">
      <c r="A19232" s="9" t="s">
        <v>155</v>
      </c>
      <c r="B19232" s="9" t="s">
        <v>155</v>
      </c>
      <c r="C19232" s="9" t="s">
        <v>156</v>
      </c>
      <c r="D19232" s="9" t="s">
        <v>157</v>
      </c>
      <c r="AJ19232" s="9" t="s">
        <v>12846</v>
      </c>
    </row>
    <row r="19233" spans="1:36" x14ac:dyDescent="0.35">
      <c r="A19233" s="9" t="s">
        <v>155</v>
      </c>
      <c r="B19233" s="9" t="s">
        <v>155</v>
      </c>
      <c r="C19233" s="9" t="s">
        <v>156</v>
      </c>
      <c r="D19233" s="9" t="s">
        <v>157</v>
      </c>
      <c r="AH19233" s="9" t="s">
        <v>23987</v>
      </c>
    </row>
    <row r="19234" spans="1:36" x14ac:dyDescent="0.35">
      <c r="A19234" s="9" t="s">
        <v>155</v>
      </c>
      <c r="B19234" s="9" t="s">
        <v>155</v>
      </c>
      <c r="C19234" s="9" t="s">
        <v>156</v>
      </c>
      <c r="D19234" s="9" t="s">
        <v>157</v>
      </c>
      <c r="AJ19234" s="9" t="s">
        <v>23988</v>
      </c>
    </row>
    <row r="19235" spans="1:36" x14ac:dyDescent="0.35">
      <c r="A19235" s="9" t="s">
        <v>155</v>
      </c>
      <c r="B19235" s="9" t="s">
        <v>155</v>
      </c>
      <c r="C19235" s="9" t="s">
        <v>156</v>
      </c>
      <c r="D19235" s="9" t="s">
        <v>157</v>
      </c>
      <c r="AJ19235" s="9" t="s">
        <v>23989</v>
      </c>
    </row>
    <row r="19236" spans="1:36" x14ac:dyDescent="0.35">
      <c r="A19236" s="9" t="s">
        <v>155</v>
      </c>
      <c r="B19236" s="9" t="s">
        <v>155</v>
      </c>
      <c r="C19236" s="9" t="s">
        <v>156</v>
      </c>
      <c r="D19236" s="9" t="s">
        <v>157</v>
      </c>
      <c r="AG19236" s="9" t="s">
        <v>12847</v>
      </c>
    </row>
    <row r="19237" spans="1:36" x14ac:dyDescent="0.35">
      <c r="A19237" s="9" t="s">
        <v>155</v>
      </c>
      <c r="B19237" s="9" t="s">
        <v>155</v>
      </c>
      <c r="C19237" s="9" t="s">
        <v>156</v>
      </c>
      <c r="D19237" s="9" t="s">
        <v>157</v>
      </c>
      <c r="AH19237" s="9" t="s">
        <v>12848</v>
      </c>
    </row>
    <row r="19238" spans="1:36" x14ac:dyDescent="0.35">
      <c r="A19238" s="9" t="s">
        <v>155</v>
      </c>
      <c r="B19238" s="9" t="s">
        <v>155</v>
      </c>
      <c r="C19238" s="9" t="s">
        <v>156</v>
      </c>
      <c r="D19238" s="9" t="s">
        <v>157</v>
      </c>
      <c r="AJ19238" s="9" t="s">
        <v>12849</v>
      </c>
    </row>
    <row r="19239" spans="1:36" x14ac:dyDescent="0.35">
      <c r="A19239" s="9" t="s">
        <v>155</v>
      </c>
      <c r="B19239" s="9" t="s">
        <v>155</v>
      </c>
      <c r="C19239" s="9" t="s">
        <v>156</v>
      </c>
      <c r="D19239" s="9" t="s">
        <v>157</v>
      </c>
      <c r="AJ19239" s="9" t="s">
        <v>12850</v>
      </c>
    </row>
    <row r="19240" spans="1:36" x14ac:dyDescent="0.35">
      <c r="A19240" s="9" t="s">
        <v>155</v>
      </c>
      <c r="B19240" s="9" t="s">
        <v>155</v>
      </c>
      <c r="C19240" s="9" t="s">
        <v>156</v>
      </c>
      <c r="D19240" s="9" t="s">
        <v>157</v>
      </c>
      <c r="AG19240" s="9" t="s">
        <v>12851</v>
      </c>
    </row>
    <row r="19241" spans="1:36" x14ac:dyDescent="0.35">
      <c r="A19241" s="9" t="s">
        <v>155</v>
      </c>
      <c r="B19241" s="9" t="s">
        <v>155</v>
      </c>
      <c r="C19241" s="9" t="s">
        <v>156</v>
      </c>
      <c r="D19241" s="9" t="s">
        <v>157</v>
      </c>
      <c r="AH19241" s="9" t="s">
        <v>12852</v>
      </c>
    </row>
    <row r="19242" spans="1:36" x14ac:dyDescent="0.35">
      <c r="A19242" s="9" t="s">
        <v>155</v>
      </c>
      <c r="B19242" s="9" t="s">
        <v>155</v>
      </c>
      <c r="C19242" s="9" t="s">
        <v>156</v>
      </c>
      <c r="D19242" s="9" t="s">
        <v>157</v>
      </c>
      <c r="AJ19242" s="9" t="s">
        <v>12853</v>
      </c>
    </row>
    <row r="19243" spans="1:36" x14ac:dyDescent="0.35">
      <c r="A19243" s="9" t="s">
        <v>155</v>
      </c>
      <c r="B19243" s="9" t="s">
        <v>155</v>
      </c>
      <c r="C19243" s="9" t="s">
        <v>156</v>
      </c>
      <c r="D19243" s="9" t="s">
        <v>157</v>
      </c>
      <c r="AJ19243" s="9" t="s">
        <v>12854</v>
      </c>
    </row>
    <row r="19244" spans="1:36" x14ac:dyDescent="0.35">
      <c r="A19244" s="9" t="s">
        <v>155</v>
      </c>
      <c r="B19244" s="9" t="s">
        <v>155</v>
      </c>
      <c r="C19244" s="9" t="s">
        <v>156</v>
      </c>
      <c r="D19244" s="9" t="s">
        <v>157</v>
      </c>
      <c r="AG19244" s="9" t="s">
        <v>12855</v>
      </c>
    </row>
    <row r="19245" spans="1:36" x14ac:dyDescent="0.35">
      <c r="A19245" s="9" t="s">
        <v>155</v>
      </c>
      <c r="B19245" s="9" t="s">
        <v>155</v>
      </c>
      <c r="C19245" s="9" t="s">
        <v>156</v>
      </c>
      <c r="D19245" s="9" t="s">
        <v>157</v>
      </c>
      <c r="AH19245" s="9" t="s">
        <v>12856</v>
      </c>
    </row>
    <row r="19246" spans="1:36" x14ac:dyDescent="0.35">
      <c r="A19246" s="9" t="s">
        <v>155</v>
      </c>
      <c r="B19246" s="9" t="s">
        <v>155</v>
      </c>
      <c r="C19246" s="9" t="s">
        <v>156</v>
      </c>
      <c r="D19246" s="9" t="s">
        <v>157</v>
      </c>
      <c r="AJ19246" s="9" t="s">
        <v>12857</v>
      </c>
    </row>
    <row r="19247" spans="1:36" x14ac:dyDescent="0.35">
      <c r="A19247" s="9" t="s">
        <v>155</v>
      </c>
      <c r="B19247" s="9" t="s">
        <v>155</v>
      </c>
      <c r="C19247" s="9" t="s">
        <v>156</v>
      </c>
      <c r="D19247" s="9" t="s">
        <v>157</v>
      </c>
      <c r="AJ19247" s="9" t="s">
        <v>12858</v>
      </c>
    </row>
    <row r="19248" spans="1:36" x14ac:dyDescent="0.35">
      <c r="A19248" s="9" t="s">
        <v>155</v>
      </c>
      <c r="B19248" s="9" t="s">
        <v>155</v>
      </c>
      <c r="C19248" s="9" t="s">
        <v>156</v>
      </c>
      <c r="D19248" s="9" t="s">
        <v>157</v>
      </c>
      <c r="AG19248" s="9" t="s">
        <v>12859</v>
      </c>
    </row>
    <row r="19249" spans="1:36" x14ac:dyDescent="0.35">
      <c r="A19249" s="9" t="s">
        <v>155</v>
      </c>
      <c r="B19249" s="9" t="s">
        <v>155</v>
      </c>
      <c r="C19249" s="9" t="s">
        <v>156</v>
      </c>
      <c r="D19249" s="9" t="s">
        <v>157</v>
      </c>
      <c r="AH19249" s="9" t="s">
        <v>12860</v>
      </c>
    </row>
    <row r="19250" spans="1:36" x14ac:dyDescent="0.35">
      <c r="A19250" s="9" t="s">
        <v>155</v>
      </c>
      <c r="B19250" s="9" t="s">
        <v>155</v>
      </c>
      <c r="C19250" s="9" t="s">
        <v>156</v>
      </c>
      <c r="D19250" s="9" t="s">
        <v>157</v>
      </c>
      <c r="AJ19250" s="9" t="s">
        <v>12861</v>
      </c>
    </row>
    <row r="19251" spans="1:36" x14ac:dyDescent="0.35">
      <c r="A19251" s="9" t="s">
        <v>155</v>
      </c>
      <c r="B19251" s="9" t="s">
        <v>155</v>
      </c>
      <c r="C19251" s="9" t="s">
        <v>156</v>
      </c>
      <c r="D19251" s="9" t="s">
        <v>157</v>
      </c>
      <c r="AJ19251" s="9" t="s">
        <v>12862</v>
      </c>
    </row>
    <row r="19252" spans="1:36" x14ac:dyDescent="0.35">
      <c r="A19252" s="9" t="s">
        <v>155</v>
      </c>
      <c r="B19252" s="9" t="s">
        <v>155</v>
      </c>
      <c r="C19252" s="9" t="s">
        <v>156</v>
      </c>
      <c r="D19252" s="9" t="s">
        <v>157</v>
      </c>
      <c r="AG19252" s="9" t="s">
        <v>12863</v>
      </c>
    </row>
    <row r="19253" spans="1:36" x14ac:dyDescent="0.35">
      <c r="A19253" s="9" t="s">
        <v>155</v>
      </c>
      <c r="B19253" s="9" t="s">
        <v>155</v>
      </c>
      <c r="C19253" s="9" t="s">
        <v>156</v>
      </c>
      <c r="D19253" s="9" t="s">
        <v>157</v>
      </c>
      <c r="AH19253" s="9" t="s">
        <v>12864</v>
      </c>
    </row>
    <row r="19254" spans="1:36" x14ac:dyDescent="0.35">
      <c r="A19254" s="9" t="s">
        <v>155</v>
      </c>
      <c r="B19254" s="9" t="s">
        <v>155</v>
      </c>
      <c r="C19254" s="9" t="s">
        <v>156</v>
      </c>
      <c r="D19254" s="9" t="s">
        <v>157</v>
      </c>
      <c r="AJ19254" s="9" t="s">
        <v>12865</v>
      </c>
    </row>
    <row r="19255" spans="1:36" x14ac:dyDescent="0.35">
      <c r="A19255" s="9" t="s">
        <v>155</v>
      </c>
      <c r="B19255" s="9" t="s">
        <v>155</v>
      </c>
      <c r="C19255" s="9" t="s">
        <v>156</v>
      </c>
      <c r="D19255" s="9" t="s">
        <v>157</v>
      </c>
      <c r="AJ19255" s="9" t="s">
        <v>12866</v>
      </c>
    </row>
    <row r="19256" spans="1:36" x14ac:dyDescent="0.35">
      <c r="A19256" s="9" t="s">
        <v>155</v>
      </c>
      <c r="B19256" s="9" t="s">
        <v>155</v>
      </c>
      <c r="C19256" s="9" t="s">
        <v>156</v>
      </c>
      <c r="D19256" s="9" t="s">
        <v>157</v>
      </c>
      <c r="AG19256" s="9" t="s">
        <v>12867</v>
      </c>
    </row>
    <row r="19257" spans="1:36" x14ac:dyDescent="0.35">
      <c r="A19257" s="9" t="s">
        <v>155</v>
      </c>
      <c r="B19257" s="9" t="s">
        <v>155</v>
      </c>
      <c r="C19257" s="9" t="s">
        <v>156</v>
      </c>
      <c r="D19257" s="9" t="s">
        <v>157</v>
      </c>
      <c r="AH19257" s="9" t="s">
        <v>12868</v>
      </c>
    </row>
    <row r="19258" spans="1:36" x14ac:dyDescent="0.35">
      <c r="A19258" s="9" t="s">
        <v>155</v>
      </c>
      <c r="B19258" s="9" t="s">
        <v>155</v>
      </c>
      <c r="C19258" s="9" t="s">
        <v>156</v>
      </c>
      <c r="D19258" s="9" t="s">
        <v>157</v>
      </c>
      <c r="AJ19258" s="9" t="s">
        <v>12869</v>
      </c>
    </row>
    <row r="19259" spans="1:36" x14ac:dyDescent="0.35">
      <c r="A19259" s="9" t="s">
        <v>155</v>
      </c>
      <c r="B19259" s="9" t="s">
        <v>155</v>
      </c>
      <c r="C19259" s="9" t="s">
        <v>156</v>
      </c>
      <c r="D19259" s="9" t="s">
        <v>157</v>
      </c>
      <c r="AJ19259" s="9" t="s">
        <v>12870</v>
      </c>
    </row>
    <row r="19260" spans="1:36" x14ac:dyDescent="0.35">
      <c r="A19260" s="9" t="s">
        <v>155</v>
      </c>
      <c r="B19260" s="9" t="s">
        <v>155</v>
      </c>
      <c r="C19260" s="9" t="s">
        <v>156</v>
      </c>
      <c r="D19260" s="9" t="s">
        <v>157</v>
      </c>
      <c r="AG19260" s="9" t="s">
        <v>12871</v>
      </c>
    </row>
    <row r="19261" spans="1:36" x14ac:dyDescent="0.35">
      <c r="A19261" s="9" t="s">
        <v>155</v>
      </c>
      <c r="B19261" s="9" t="s">
        <v>155</v>
      </c>
      <c r="C19261" s="9" t="s">
        <v>156</v>
      </c>
      <c r="D19261" s="9" t="s">
        <v>157</v>
      </c>
      <c r="AH19261" s="9" t="s">
        <v>12872</v>
      </c>
    </row>
    <row r="19262" spans="1:36" x14ac:dyDescent="0.35">
      <c r="A19262" s="9" t="s">
        <v>155</v>
      </c>
      <c r="B19262" s="9" t="s">
        <v>155</v>
      </c>
      <c r="C19262" s="9" t="s">
        <v>156</v>
      </c>
      <c r="D19262" s="9" t="s">
        <v>157</v>
      </c>
      <c r="AJ19262" s="9" t="s">
        <v>12873</v>
      </c>
    </row>
    <row r="19263" spans="1:36" x14ac:dyDescent="0.35">
      <c r="A19263" s="9" t="s">
        <v>155</v>
      </c>
      <c r="B19263" s="9" t="s">
        <v>155</v>
      </c>
      <c r="C19263" s="9" t="s">
        <v>156</v>
      </c>
      <c r="D19263" s="9" t="s">
        <v>157</v>
      </c>
      <c r="AJ19263" s="9" t="s">
        <v>12874</v>
      </c>
    </row>
    <row r="19264" spans="1:36" x14ac:dyDescent="0.35">
      <c r="A19264" s="9" t="s">
        <v>155</v>
      </c>
      <c r="B19264" s="9" t="s">
        <v>155</v>
      </c>
      <c r="C19264" s="9" t="s">
        <v>156</v>
      </c>
      <c r="D19264" s="9" t="s">
        <v>157</v>
      </c>
      <c r="AG19264" s="9" t="s">
        <v>12875</v>
      </c>
    </row>
    <row r="19265" spans="1:36" x14ac:dyDescent="0.35">
      <c r="A19265" s="9" t="s">
        <v>155</v>
      </c>
      <c r="B19265" s="9" t="s">
        <v>155</v>
      </c>
      <c r="C19265" s="9" t="s">
        <v>156</v>
      </c>
      <c r="D19265" s="9" t="s">
        <v>157</v>
      </c>
      <c r="AH19265" s="9" t="s">
        <v>12876</v>
      </c>
    </row>
    <row r="19266" spans="1:36" x14ac:dyDescent="0.35">
      <c r="A19266" s="9" t="s">
        <v>155</v>
      </c>
      <c r="B19266" s="9" t="s">
        <v>155</v>
      </c>
      <c r="C19266" s="9" t="s">
        <v>156</v>
      </c>
      <c r="D19266" s="9" t="s">
        <v>157</v>
      </c>
      <c r="AJ19266" s="9" t="s">
        <v>12877</v>
      </c>
    </row>
    <row r="19267" spans="1:36" x14ac:dyDescent="0.35">
      <c r="A19267" s="9" t="s">
        <v>155</v>
      </c>
      <c r="B19267" s="9" t="s">
        <v>155</v>
      </c>
      <c r="C19267" s="9" t="s">
        <v>156</v>
      </c>
      <c r="D19267" s="9" t="s">
        <v>157</v>
      </c>
      <c r="AJ19267" s="9" t="s">
        <v>12878</v>
      </c>
    </row>
    <row r="19268" spans="1:36" x14ac:dyDescent="0.35">
      <c r="A19268" s="9" t="s">
        <v>155</v>
      </c>
      <c r="B19268" s="9" t="s">
        <v>155</v>
      </c>
      <c r="C19268" s="9" t="s">
        <v>156</v>
      </c>
      <c r="D19268" s="9" t="s">
        <v>157</v>
      </c>
      <c r="AG19268" s="9" t="s">
        <v>12879</v>
      </c>
    </row>
    <row r="19269" spans="1:36" x14ac:dyDescent="0.35">
      <c r="A19269" s="9" t="s">
        <v>155</v>
      </c>
      <c r="B19269" s="9" t="s">
        <v>155</v>
      </c>
      <c r="C19269" s="9" t="s">
        <v>156</v>
      </c>
      <c r="D19269" s="9" t="s">
        <v>157</v>
      </c>
      <c r="AH19269" s="9" t="s">
        <v>12880</v>
      </c>
    </row>
    <row r="19270" spans="1:36" x14ac:dyDescent="0.35">
      <c r="A19270" s="9" t="s">
        <v>155</v>
      </c>
      <c r="B19270" s="9" t="s">
        <v>155</v>
      </c>
      <c r="C19270" s="9" t="s">
        <v>156</v>
      </c>
      <c r="D19270" s="9" t="s">
        <v>157</v>
      </c>
      <c r="AJ19270" s="9" t="s">
        <v>12881</v>
      </c>
    </row>
    <row r="19271" spans="1:36" x14ac:dyDescent="0.35">
      <c r="A19271" s="9" t="s">
        <v>155</v>
      </c>
      <c r="B19271" s="9" t="s">
        <v>155</v>
      </c>
      <c r="C19271" s="9" t="s">
        <v>156</v>
      </c>
      <c r="D19271" s="9" t="s">
        <v>157</v>
      </c>
      <c r="AJ19271" s="9" t="s">
        <v>12882</v>
      </c>
    </row>
    <row r="19272" spans="1:36" x14ac:dyDescent="0.35">
      <c r="A19272" s="9" t="s">
        <v>155</v>
      </c>
      <c r="B19272" s="9" t="s">
        <v>155</v>
      </c>
      <c r="C19272" s="9" t="s">
        <v>156</v>
      </c>
      <c r="D19272" s="9" t="s">
        <v>157</v>
      </c>
      <c r="AG19272" s="9" t="s">
        <v>12883</v>
      </c>
    </row>
    <row r="19273" spans="1:36" x14ac:dyDescent="0.35">
      <c r="A19273" s="9" t="s">
        <v>155</v>
      </c>
      <c r="B19273" s="9" t="s">
        <v>155</v>
      </c>
      <c r="C19273" s="9" t="s">
        <v>156</v>
      </c>
      <c r="D19273" s="9" t="s">
        <v>157</v>
      </c>
      <c r="AH19273" s="9" t="s">
        <v>12884</v>
      </c>
    </row>
    <row r="19274" spans="1:36" x14ac:dyDescent="0.35">
      <c r="A19274" s="9" t="s">
        <v>155</v>
      </c>
      <c r="B19274" s="9" t="s">
        <v>155</v>
      </c>
      <c r="C19274" s="9" t="s">
        <v>156</v>
      </c>
      <c r="D19274" s="9" t="s">
        <v>157</v>
      </c>
      <c r="AJ19274" s="9" t="s">
        <v>12885</v>
      </c>
    </row>
    <row r="19275" spans="1:36" x14ac:dyDescent="0.35">
      <c r="A19275" s="9" t="s">
        <v>155</v>
      </c>
      <c r="B19275" s="9" t="s">
        <v>155</v>
      </c>
      <c r="C19275" s="9" t="s">
        <v>156</v>
      </c>
      <c r="D19275" s="9" t="s">
        <v>157</v>
      </c>
      <c r="AJ19275" s="9" t="s">
        <v>12886</v>
      </c>
    </row>
    <row r="19276" spans="1:36" x14ac:dyDescent="0.35">
      <c r="A19276" s="9" t="s">
        <v>155</v>
      </c>
      <c r="B19276" s="9" t="s">
        <v>155</v>
      </c>
      <c r="C19276" s="9" t="s">
        <v>156</v>
      </c>
      <c r="D19276" s="9" t="s">
        <v>157</v>
      </c>
      <c r="AG19276" s="9" t="s">
        <v>12887</v>
      </c>
    </row>
    <row r="19277" spans="1:36" x14ac:dyDescent="0.35">
      <c r="A19277" s="9" t="s">
        <v>155</v>
      </c>
      <c r="B19277" s="9" t="s">
        <v>155</v>
      </c>
      <c r="C19277" s="9" t="s">
        <v>156</v>
      </c>
      <c r="D19277" s="9" t="s">
        <v>157</v>
      </c>
      <c r="AH19277" s="9" t="s">
        <v>12888</v>
      </c>
    </row>
    <row r="19278" spans="1:36" x14ac:dyDescent="0.35">
      <c r="A19278" s="9" t="s">
        <v>155</v>
      </c>
      <c r="B19278" s="9" t="s">
        <v>155</v>
      </c>
      <c r="C19278" s="9" t="s">
        <v>156</v>
      </c>
      <c r="D19278" s="9" t="s">
        <v>157</v>
      </c>
      <c r="AJ19278" s="9" t="s">
        <v>12889</v>
      </c>
    </row>
    <row r="19279" spans="1:36" x14ac:dyDescent="0.35">
      <c r="A19279" s="9" t="s">
        <v>155</v>
      </c>
      <c r="B19279" s="9" t="s">
        <v>155</v>
      </c>
      <c r="C19279" s="9" t="s">
        <v>156</v>
      </c>
      <c r="D19279" s="9" t="s">
        <v>157</v>
      </c>
      <c r="AJ19279" s="9" t="s">
        <v>12890</v>
      </c>
    </row>
    <row r="19280" spans="1:36" x14ac:dyDescent="0.35">
      <c r="A19280" s="9" t="s">
        <v>155</v>
      </c>
      <c r="B19280" s="9" t="s">
        <v>155</v>
      </c>
      <c r="C19280" s="9" t="s">
        <v>156</v>
      </c>
      <c r="D19280" s="9" t="s">
        <v>157</v>
      </c>
      <c r="AG19280" s="9" t="s">
        <v>12891</v>
      </c>
    </row>
    <row r="19281" spans="1:36" x14ac:dyDescent="0.35">
      <c r="A19281" s="9" t="s">
        <v>155</v>
      </c>
      <c r="B19281" s="9" t="s">
        <v>155</v>
      </c>
      <c r="C19281" s="9" t="s">
        <v>156</v>
      </c>
      <c r="D19281" s="9" t="s">
        <v>157</v>
      </c>
      <c r="AH19281" s="9" t="s">
        <v>12892</v>
      </c>
    </row>
    <row r="19282" spans="1:36" x14ac:dyDescent="0.35">
      <c r="A19282" s="9" t="s">
        <v>155</v>
      </c>
      <c r="B19282" s="9" t="s">
        <v>155</v>
      </c>
      <c r="C19282" s="9" t="s">
        <v>156</v>
      </c>
      <c r="D19282" s="9" t="s">
        <v>157</v>
      </c>
      <c r="AJ19282" s="9" t="s">
        <v>12893</v>
      </c>
    </row>
    <row r="19283" spans="1:36" x14ac:dyDescent="0.35">
      <c r="A19283" s="9" t="s">
        <v>155</v>
      </c>
      <c r="B19283" s="9" t="s">
        <v>155</v>
      </c>
      <c r="C19283" s="9" t="s">
        <v>156</v>
      </c>
      <c r="D19283" s="9" t="s">
        <v>157</v>
      </c>
      <c r="AJ19283" s="9" t="s">
        <v>12894</v>
      </c>
    </row>
    <row r="19284" spans="1:36" x14ac:dyDescent="0.35">
      <c r="A19284" s="9" t="s">
        <v>155</v>
      </c>
      <c r="B19284" s="9" t="s">
        <v>155</v>
      </c>
      <c r="C19284" s="9" t="s">
        <v>156</v>
      </c>
      <c r="D19284" s="9" t="s">
        <v>157</v>
      </c>
      <c r="AH19284" s="9" t="s">
        <v>12895</v>
      </c>
    </row>
    <row r="19285" spans="1:36" x14ac:dyDescent="0.35">
      <c r="A19285" s="9" t="s">
        <v>155</v>
      </c>
      <c r="B19285" s="9" t="s">
        <v>155</v>
      </c>
      <c r="C19285" s="9" t="s">
        <v>156</v>
      </c>
      <c r="D19285" s="9" t="s">
        <v>157</v>
      </c>
      <c r="AJ19285" s="9" t="s">
        <v>12896</v>
      </c>
    </row>
    <row r="19286" spans="1:36" x14ac:dyDescent="0.35">
      <c r="A19286" s="9" t="s">
        <v>155</v>
      </c>
      <c r="B19286" s="9" t="s">
        <v>155</v>
      </c>
      <c r="C19286" s="9" t="s">
        <v>156</v>
      </c>
      <c r="D19286" s="9" t="s">
        <v>157</v>
      </c>
      <c r="AJ19286" s="9" t="s">
        <v>12897</v>
      </c>
    </row>
    <row r="19287" spans="1:36" x14ac:dyDescent="0.35">
      <c r="A19287" s="9" t="s">
        <v>155</v>
      </c>
      <c r="B19287" s="9" t="s">
        <v>155</v>
      </c>
      <c r="C19287" s="9" t="s">
        <v>156</v>
      </c>
      <c r="D19287" s="9" t="s">
        <v>157</v>
      </c>
      <c r="AG19287" s="9" t="s">
        <v>12898</v>
      </c>
    </row>
    <row r="19288" spans="1:36" x14ac:dyDescent="0.35">
      <c r="A19288" s="9" t="s">
        <v>155</v>
      </c>
      <c r="B19288" s="9" t="s">
        <v>155</v>
      </c>
      <c r="C19288" s="9" t="s">
        <v>156</v>
      </c>
      <c r="D19288" s="9" t="s">
        <v>157</v>
      </c>
      <c r="AH19288" s="9" t="s">
        <v>12899</v>
      </c>
    </row>
    <row r="19289" spans="1:36" x14ac:dyDescent="0.35">
      <c r="A19289" s="9" t="s">
        <v>155</v>
      </c>
      <c r="B19289" s="9" t="s">
        <v>155</v>
      </c>
      <c r="C19289" s="9" t="s">
        <v>156</v>
      </c>
      <c r="D19289" s="9" t="s">
        <v>157</v>
      </c>
      <c r="AJ19289" s="9" t="s">
        <v>12900</v>
      </c>
    </row>
    <row r="19290" spans="1:36" x14ac:dyDescent="0.35">
      <c r="A19290" s="9" t="s">
        <v>155</v>
      </c>
      <c r="B19290" s="9" t="s">
        <v>155</v>
      </c>
      <c r="C19290" s="9" t="s">
        <v>156</v>
      </c>
      <c r="D19290" s="9" t="s">
        <v>157</v>
      </c>
      <c r="AJ19290" s="9" t="s">
        <v>12901</v>
      </c>
    </row>
    <row r="19291" spans="1:36" x14ac:dyDescent="0.35">
      <c r="A19291" s="9" t="s">
        <v>155</v>
      </c>
      <c r="B19291" s="9" t="s">
        <v>155</v>
      </c>
      <c r="C19291" s="9" t="s">
        <v>156</v>
      </c>
      <c r="D19291" s="9" t="s">
        <v>157</v>
      </c>
      <c r="AG19291" s="9" t="s">
        <v>12902</v>
      </c>
    </row>
    <row r="19292" spans="1:36" x14ac:dyDescent="0.35">
      <c r="A19292" s="9" t="s">
        <v>155</v>
      </c>
      <c r="B19292" s="9" t="s">
        <v>155</v>
      </c>
      <c r="C19292" s="9" t="s">
        <v>156</v>
      </c>
      <c r="D19292" s="9" t="s">
        <v>157</v>
      </c>
      <c r="AH19292" s="9" t="s">
        <v>12903</v>
      </c>
    </row>
    <row r="19293" spans="1:36" x14ac:dyDescent="0.35">
      <c r="A19293" s="9" t="s">
        <v>155</v>
      </c>
      <c r="B19293" s="9" t="s">
        <v>155</v>
      </c>
      <c r="C19293" s="9" t="s">
        <v>156</v>
      </c>
      <c r="D19293" s="9" t="s">
        <v>157</v>
      </c>
      <c r="AJ19293" s="9" t="s">
        <v>12904</v>
      </c>
    </row>
    <row r="19294" spans="1:36" x14ac:dyDescent="0.35">
      <c r="A19294" s="9" t="s">
        <v>155</v>
      </c>
      <c r="B19294" s="9" t="s">
        <v>155</v>
      </c>
      <c r="C19294" s="9" t="s">
        <v>156</v>
      </c>
      <c r="D19294" s="9" t="s">
        <v>157</v>
      </c>
      <c r="AJ19294" s="9" t="s">
        <v>12905</v>
      </c>
    </row>
    <row r="19295" spans="1:36" x14ac:dyDescent="0.35">
      <c r="A19295" s="9" t="s">
        <v>155</v>
      </c>
      <c r="B19295" s="9" t="s">
        <v>155</v>
      </c>
      <c r="C19295" s="9" t="s">
        <v>156</v>
      </c>
      <c r="D19295" s="9" t="s">
        <v>157</v>
      </c>
      <c r="AG19295" s="9" t="s">
        <v>12906</v>
      </c>
    </row>
    <row r="19296" spans="1:36" x14ac:dyDescent="0.35">
      <c r="A19296" s="9" t="s">
        <v>155</v>
      </c>
      <c r="B19296" s="9" t="s">
        <v>155</v>
      </c>
      <c r="C19296" s="9" t="s">
        <v>156</v>
      </c>
      <c r="D19296" s="9" t="s">
        <v>157</v>
      </c>
      <c r="AH19296" s="9" t="s">
        <v>12907</v>
      </c>
    </row>
    <row r="19297" spans="1:36" x14ac:dyDescent="0.35">
      <c r="A19297" s="9" t="s">
        <v>155</v>
      </c>
      <c r="B19297" s="9" t="s">
        <v>155</v>
      </c>
      <c r="C19297" s="9" t="s">
        <v>156</v>
      </c>
      <c r="D19297" s="9" t="s">
        <v>157</v>
      </c>
      <c r="AJ19297" s="9" t="s">
        <v>12908</v>
      </c>
    </row>
    <row r="19298" spans="1:36" x14ac:dyDescent="0.35">
      <c r="A19298" s="9" t="s">
        <v>155</v>
      </c>
      <c r="B19298" s="9" t="s">
        <v>155</v>
      </c>
      <c r="C19298" s="9" t="s">
        <v>156</v>
      </c>
      <c r="D19298" s="9" t="s">
        <v>157</v>
      </c>
      <c r="AJ19298" s="9" t="s">
        <v>12909</v>
      </c>
    </row>
    <row r="19299" spans="1:36" x14ac:dyDescent="0.35">
      <c r="A19299" s="9" t="s">
        <v>155</v>
      </c>
      <c r="B19299" s="9" t="s">
        <v>155</v>
      </c>
      <c r="C19299" s="9" t="s">
        <v>156</v>
      </c>
      <c r="D19299" s="9" t="s">
        <v>157</v>
      </c>
      <c r="AG19299" s="9" t="s">
        <v>12910</v>
      </c>
    </row>
    <row r="19300" spans="1:36" x14ac:dyDescent="0.35">
      <c r="A19300" s="9" t="s">
        <v>155</v>
      </c>
      <c r="B19300" s="9" t="s">
        <v>155</v>
      </c>
      <c r="C19300" s="9" t="s">
        <v>156</v>
      </c>
      <c r="D19300" s="9" t="s">
        <v>157</v>
      </c>
      <c r="AH19300" s="9" t="s">
        <v>12911</v>
      </c>
    </row>
    <row r="19301" spans="1:36" x14ac:dyDescent="0.35">
      <c r="A19301" s="9" t="s">
        <v>155</v>
      </c>
      <c r="B19301" s="9" t="s">
        <v>155</v>
      </c>
      <c r="C19301" s="9" t="s">
        <v>156</v>
      </c>
      <c r="D19301" s="9" t="s">
        <v>157</v>
      </c>
      <c r="AJ19301" s="9" t="s">
        <v>12912</v>
      </c>
    </row>
    <row r="19302" spans="1:36" x14ac:dyDescent="0.35">
      <c r="A19302" s="9" t="s">
        <v>155</v>
      </c>
      <c r="B19302" s="9" t="s">
        <v>155</v>
      </c>
      <c r="C19302" s="9" t="s">
        <v>156</v>
      </c>
      <c r="D19302" s="9" t="s">
        <v>157</v>
      </c>
      <c r="AJ19302" s="9" t="s">
        <v>12913</v>
      </c>
    </row>
    <row r="19303" spans="1:36" x14ac:dyDescent="0.35">
      <c r="A19303" s="9" t="s">
        <v>155</v>
      </c>
      <c r="B19303" s="9" t="s">
        <v>155</v>
      </c>
      <c r="C19303" s="9" t="s">
        <v>156</v>
      </c>
      <c r="D19303" s="9" t="s">
        <v>157</v>
      </c>
      <c r="AG19303" s="9" t="s">
        <v>12914</v>
      </c>
    </row>
    <row r="19304" spans="1:36" x14ac:dyDescent="0.35">
      <c r="A19304" s="9" t="s">
        <v>155</v>
      </c>
      <c r="B19304" s="9" t="s">
        <v>155</v>
      </c>
      <c r="C19304" s="9" t="s">
        <v>156</v>
      </c>
      <c r="D19304" s="9" t="s">
        <v>157</v>
      </c>
      <c r="AH19304" s="9" t="s">
        <v>12915</v>
      </c>
    </row>
    <row r="19305" spans="1:36" x14ac:dyDescent="0.35">
      <c r="A19305" s="9" t="s">
        <v>155</v>
      </c>
      <c r="B19305" s="9" t="s">
        <v>155</v>
      </c>
      <c r="C19305" s="9" t="s">
        <v>156</v>
      </c>
      <c r="D19305" s="9" t="s">
        <v>157</v>
      </c>
      <c r="AJ19305" s="9" t="s">
        <v>12916</v>
      </c>
    </row>
    <row r="19306" spans="1:36" x14ac:dyDescent="0.35">
      <c r="A19306" s="9" t="s">
        <v>155</v>
      </c>
      <c r="B19306" s="9" t="s">
        <v>155</v>
      </c>
      <c r="C19306" s="9" t="s">
        <v>156</v>
      </c>
      <c r="D19306" s="9" t="s">
        <v>157</v>
      </c>
      <c r="AJ19306" s="9" t="s">
        <v>12917</v>
      </c>
    </row>
    <row r="19307" spans="1:36" x14ac:dyDescent="0.35">
      <c r="A19307" s="9" t="s">
        <v>155</v>
      </c>
      <c r="B19307" s="9" t="s">
        <v>155</v>
      </c>
      <c r="C19307" s="9" t="s">
        <v>156</v>
      </c>
      <c r="D19307" s="9" t="s">
        <v>157</v>
      </c>
      <c r="AG19307" s="9" t="s">
        <v>12918</v>
      </c>
    </row>
    <row r="19308" spans="1:36" x14ac:dyDescent="0.35">
      <c r="A19308" s="9" t="s">
        <v>155</v>
      </c>
      <c r="B19308" s="9" t="s">
        <v>155</v>
      </c>
      <c r="C19308" s="9" t="s">
        <v>156</v>
      </c>
      <c r="D19308" s="9" t="s">
        <v>157</v>
      </c>
      <c r="AH19308" s="9" t="s">
        <v>12919</v>
      </c>
    </row>
    <row r="19309" spans="1:36" x14ac:dyDescent="0.35">
      <c r="A19309" s="9" t="s">
        <v>155</v>
      </c>
      <c r="B19309" s="9" t="s">
        <v>155</v>
      </c>
      <c r="C19309" s="9" t="s">
        <v>156</v>
      </c>
      <c r="D19309" s="9" t="s">
        <v>157</v>
      </c>
      <c r="AJ19309" s="9" t="s">
        <v>12920</v>
      </c>
    </row>
    <row r="19310" spans="1:36" x14ac:dyDescent="0.35">
      <c r="A19310" s="9" t="s">
        <v>155</v>
      </c>
      <c r="B19310" s="9" t="s">
        <v>155</v>
      </c>
      <c r="C19310" s="9" t="s">
        <v>156</v>
      </c>
      <c r="D19310" s="9" t="s">
        <v>157</v>
      </c>
      <c r="AJ19310" s="9" t="s">
        <v>12921</v>
      </c>
    </row>
    <row r="19311" spans="1:36" x14ac:dyDescent="0.35">
      <c r="A19311" s="9" t="s">
        <v>155</v>
      </c>
      <c r="B19311" s="9" t="s">
        <v>155</v>
      </c>
      <c r="C19311" s="9" t="s">
        <v>156</v>
      </c>
      <c r="D19311" s="9" t="s">
        <v>157</v>
      </c>
      <c r="AG19311" s="9" t="s">
        <v>12922</v>
      </c>
    </row>
    <row r="19312" spans="1:36" x14ac:dyDescent="0.35">
      <c r="A19312" s="9" t="s">
        <v>155</v>
      </c>
      <c r="B19312" s="9" t="s">
        <v>155</v>
      </c>
      <c r="C19312" s="9" t="s">
        <v>156</v>
      </c>
      <c r="D19312" s="9" t="s">
        <v>157</v>
      </c>
      <c r="AH19312" s="9" t="s">
        <v>12923</v>
      </c>
    </row>
    <row r="19313" spans="1:36" x14ac:dyDescent="0.35">
      <c r="A19313" s="9" t="s">
        <v>155</v>
      </c>
      <c r="B19313" s="9" t="s">
        <v>155</v>
      </c>
      <c r="C19313" s="9" t="s">
        <v>156</v>
      </c>
      <c r="D19313" s="9" t="s">
        <v>157</v>
      </c>
      <c r="AJ19313" s="9" t="s">
        <v>12924</v>
      </c>
    </row>
    <row r="19314" spans="1:36" x14ac:dyDescent="0.35">
      <c r="A19314" s="9" t="s">
        <v>155</v>
      </c>
      <c r="B19314" s="9" t="s">
        <v>155</v>
      </c>
      <c r="C19314" s="9" t="s">
        <v>156</v>
      </c>
      <c r="D19314" s="9" t="s">
        <v>157</v>
      </c>
      <c r="AJ19314" s="9" t="s">
        <v>12925</v>
      </c>
    </row>
    <row r="19315" spans="1:36" x14ac:dyDescent="0.35">
      <c r="A19315" s="9" t="s">
        <v>155</v>
      </c>
      <c r="B19315" s="9" t="s">
        <v>155</v>
      </c>
      <c r="C19315" s="9" t="s">
        <v>156</v>
      </c>
      <c r="D19315" s="9" t="s">
        <v>157</v>
      </c>
      <c r="AG19315" s="9" t="s">
        <v>12926</v>
      </c>
    </row>
    <row r="19316" spans="1:36" x14ac:dyDescent="0.35">
      <c r="A19316" s="9" t="s">
        <v>155</v>
      </c>
      <c r="B19316" s="9" t="s">
        <v>155</v>
      </c>
      <c r="C19316" s="9" t="s">
        <v>156</v>
      </c>
      <c r="D19316" s="9" t="s">
        <v>157</v>
      </c>
      <c r="AH19316" s="9" t="s">
        <v>12927</v>
      </c>
    </row>
    <row r="19317" spans="1:36" x14ac:dyDescent="0.35">
      <c r="A19317" s="9" t="s">
        <v>155</v>
      </c>
      <c r="B19317" s="9" t="s">
        <v>155</v>
      </c>
      <c r="C19317" s="9" t="s">
        <v>156</v>
      </c>
      <c r="D19317" s="9" t="s">
        <v>157</v>
      </c>
      <c r="AJ19317" s="9" t="s">
        <v>12928</v>
      </c>
    </row>
    <row r="19318" spans="1:36" x14ac:dyDescent="0.35">
      <c r="A19318" s="9" t="s">
        <v>155</v>
      </c>
      <c r="B19318" s="9" t="s">
        <v>155</v>
      </c>
      <c r="C19318" s="9" t="s">
        <v>156</v>
      </c>
      <c r="D19318" s="9" t="s">
        <v>157</v>
      </c>
      <c r="AJ19318" s="9" t="s">
        <v>12929</v>
      </c>
    </row>
    <row r="19319" spans="1:36" x14ac:dyDescent="0.35">
      <c r="A19319" s="9" t="s">
        <v>155</v>
      </c>
      <c r="B19319" s="9" t="s">
        <v>155</v>
      </c>
      <c r="C19319" s="9" t="s">
        <v>156</v>
      </c>
      <c r="D19319" s="9" t="s">
        <v>157</v>
      </c>
      <c r="AG19319" s="9" t="s">
        <v>12930</v>
      </c>
    </row>
    <row r="19320" spans="1:36" x14ac:dyDescent="0.35">
      <c r="A19320" s="9" t="s">
        <v>155</v>
      </c>
      <c r="B19320" s="9" t="s">
        <v>155</v>
      </c>
      <c r="C19320" s="9" t="s">
        <v>156</v>
      </c>
      <c r="D19320" s="9" t="s">
        <v>157</v>
      </c>
      <c r="AH19320" s="9" t="s">
        <v>12931</v>
      </c>
    </row>
    <row r="19321" spans="1:36" x14ac:dyDescent="0.35">
      <c r="A19321" s="9" t="s">
        <v>155</v>
      </c>
      <c r="B19321" s="9" t="s">
        <v>155</v>
      </c>
      <c r="C19321" s="9" t="s">
        <v>156</v>
      </c>
      <c r="D19321" s="9" t="s">
        <v>157</v>
      </c>
      <c r="AJ19321" s="9" t="s">
        <v>12932</v>
      </c>
    </row>
    <row r="19322" spans="1:36" x14ac:dyDescent="0.35">
      <c r="A19322" s="9" t="s">
        <v>155</v>
      </c>
      <c r="B19322" s="9" t="s">
        <v>155</v>
      </c>
      <c r="C19322" s="9" t="s">
        <v>156</v>
      </c>
      <c r="D19322" s="9" t="s">
        <v>157</v>
      </c>
      <c r="AJ19322" s="9" t="s">
        <v>12933</v>
      </c>
    </row>
    <row r="19323" spans="1:36" x14ac:dyDescent="0.35">
      <c r="A19323" s="9" t="s">
        <v>155</v>
      </c>
      <c r="B19323" s="9" t="s">
        <v>155</v>
      </c>
      <c r="C19323" s="9" t="s">
        <v>156</v>
      </c>
      <c r="D19323" s="9" t="s">
        <v>157</v>
      </c>
      <c r="AG19323" s="9" t="s">
        <v>12934</v>
      </c>
    </row>
    <row r="19324" spans="1:36" x14ac:dyDescent="0.35">
      <c r="A19324" s="9" t="s">
        <v>155</v>
      </c>
      <c r="B19324" s="9" t="s">
        <v>155</v>
      </c>
      <c r="C19324" s="9" t="s">
        <v>156</v>
      </c>
      <c r="D19324" s="9" t="s">
        <v>157</v>
      </c>
      <c r="AH19324" s="9" t="s">
        <v>12935</v>
      </c>
    </row>
    <row r="19325" spans="1:36" x14ac:dyDescent="0.35">
      <c r="A19325" s="9" t="s">
        <v>155</v>
      </c>
      <c r="B19325" s="9" t="s">
        <v>155</v>
      </c>
      <c r="C19325" s="9" t="s">
        <v>156</v>
      </c>
      <c r="D19325" s="9" t="s">
        <v>157</v>
      </c>
      <c r="AJ19325" s="9" t="s">
        <v>12936</v>
      </c>
    </row>
    <row r="19326" spans="1:36" x14ac:dyDescent="0.35">
      <c r="A19326" s="9" t="s">
        <v>155</v>
      </c>
      <c r="B19326" s="9" t="s">
        <v>155</v>
      </c>
      <c r="C19326" s="9" t="s">
        <v>156</v>
      </c>
      <c r="D19326" s="9" t="s">
        <v>157</v>
      </c>
      <c r="AJ19326" s="9" t="s">
        <v>12937</v>
      </c>
    </row>
    <row r="19327" spans="1:36" x14ac:dyDescent="0.35">
      <c r="A19327" s="9" t="s">
        <v>155</v>
      </c>
      <c r="B19327" s="9" t="s">
        <v>155</v>
      </c>
      <c r="C19327" s="9" t="s">
        <v>156</v>
      </c>
      <c r="D19327" s="9" t="s">
        <v>157</v>
      </c>
      <c r="AG19327" s="9" t="s">
        <v>12938</v>
      </c>
    </row>
    <row r="19328" spans="1:36" x14ac:dyDescent="0.35">
      <c r="A19328" s="9" t="s">
        <v>155</v>
      </c>
      <c r="B19328" s="9" t="s">
        <v>155</v>
      </c>
      <c r="C19328" s="9" t="s">
        <v>156</v>
      </c>
      <c r="D19328" s="9" t="s">
        <v>157</v>
      </c>
      <c r="AH19328" s="9" t="s">
        <v>12939</v>
      </c>
    </row>
    <row r="19329" spans="1:36" x14ac:dyDescent="0.35">
      <c r="A19329" s="9" t="s">
        <v>155</v>
      </c>
      <c r="B19329" s="9" t="s">
        <v>155</v>
      </c>
      <c r="C19329" s="9" t="s">
        <v>156</v>
      </c>
      <c r="D19329" s="9" t="s">
        <v>157</v>
      </c>
      <c r="AJ19329" s="9" t="s">
        <v>12940</v>
      </c>
    </row>
    <row r="19330" spans="1:36" x14ac:dyDescent="0.35">
      <c r="A19330" s="9" t="s">
        <v>155</v>
      </c>
      <c r="B19330" s="9" t="s">
        <v>155</v>
      </c>
      <c r="C19330" s="9" t="s">
        <v>156</v>
      </c>
      <c r="D19330" s="9" t="s">
        <v>157</v>
      </c>
      <c r="AJ19330" s="9" t="s">
        <v>24776</v>
      </c>
    </row>
    <row r="19331" spans="1:36" x14ac:dyDescent="0.35">
      <c r="A19331" s="9" t="s">
        <v>155</v>
      </c>
      <c r="B19331" s="9" t="s">
        <v>155</v>
      </c>
      <c r="C19331" s="9" t="s">
        <v>156</v>
      </c>
      <c r="D19331" s="9" t="s">
        <v>157</v>
      </c>
      <c r="AJ19331" s="9" t="s">
        <v>12941</v>
      </c>
    </row>
    <row r="19332" spans="1:36" x14ac:dyDescent="0.35">
      <c r="A19332" s="9" t="s">
        <v>155</v>
      </c>
      <c r="B19332" s="9" t="s">
        <v>155</v>
      </c>
      <c r="C19332" s="9" t="s">
        <v>156</v>
      </c>
      <c r="D19332" s="9" t="s">
        <v>157</v>
      </c>
      <c r="AG19332" s="9" t="s">
        <v>12942</v>
      </c>
    </row>
    <row r="19333" spans="1:36" x14ac:dyDescent="0.35">
      <c r="A19333" s="9" t="s">
        <v>155</v>
      </c>
      <c r="B19333" s="9" t="s">
        <v>155</v>
      </c>
      <c r="C19333" s="9" t="s">
        <v>156</v>
      </c>
      <c r="D19333" s="9" t="s">
        <v>157</v>
      </c>
      <c r="AH19333" s="9" t="s">
        <v>12943</v>
      </c>
    </row>
    <row r="19334" spans="1:36" x14ac:dyDescent="0.35">
      <c r="A19334" s="9" t="s">
        <v>155</v>
      </c>
      <c r="B19334" s="9" t="s">
        <v>155</v>
      </c>
      <c r="C19334" s="9" t="s">
        <v>156</v>
      </c>
      <c r="D19334" s="9" t="s">
        <v>157</v>
      </c>
      <c r="AJ19334" s="9" t="s">
        <v>12944</v>
      </c>
    </row>
    <row r="19335" spans="1:36" x14ac:dyDescent="0.35">
      <c r="A19335" s="9" t="s">
        <v>155</v>
      </c>
      <c r="B19335" s="9" t="s">
        <v>155</v>
      </c>
      <c r="C19335" s="9" t="s">
        <v>156</v>
      </c>
      <c r="D19335" s="9" t="s">
        <v>157</v>
      </c>
      <c r="AJ19335" s="9" t="s">
        <v>12945</v>
      </c>
    </row>
    <row r="19336" spans="1:36" x14ac:dyDescent="0.35">
      <c r="A19336" s="9" t="s">
        <v>155</v>
      </c>
      <c r="B19336" s="9" t="s">
        <v>155</v>
      </c>
      <c r="C19336" s="9" t="s">
        <v>156</v>
      </c>
      <c r="D19336" s="9" t="s">
        <v>157</v>
      </c>
      <c r="AG19336" s="9" t="s">
        <v>12946</v>
      </c>
    </row>
    <row r="19337" spans="1:36" x14ac:dyDescent="0.35">
      <c r="A19337" s="9" t="s">
        <v>155</v>
      </c>
      <c r="B19337" s="9" t="s">
        <v>155</v>
      </c>
      <c r="C19337" s="9" t="s">
        <v>156</v>
      </c>
      <c r="D19337" s="9" t="s">
        <v>157</v>
      </c>
      <c r="AH19337" s="9" t="s">
        <v>12947</v>
      </c>
    </row>
    <row r="19338" spans="1:36" x14ac:dyDescent="0.35">
      <c r="A19338" s="9" t="s">
        <v>155</v>
      </c>
      <c r="B19338" s="9" t="s">
        <v>155</v>
      </c>
      <c r="C19338" s="9" t="s">
        <v>156</v>
      </c>
      <c r="D19338" s="9" t="s">
        <v>157</v>
      </c>
      <c r="AJ19338" s="9" t="s">
        <v>12948</v>
      </c>
    </row>
    <row r="19339" spans="1:36" x14ac:dyDescent="0.35">
      <c r="A19339" s="9" t="s">
        <v>155</v>
      </c>
      <c r="B19339" s="9" t="s">
        <v>155</v>
      </c>
      <c r="C19339" s="9" t="s">
        <v>156</v>
      </c>
      <c r="D19339" s="9" t="s">
        <v>157</v>
      </c>
      <c r="AJ19339" s="9" t="s">
        <v>12949</v>
      </c>
    </row>
    <row r="19340" spans="1:36" x14ac:dyDescent="0.35">
      <c r="A19340" s="9" t="s">
        <v>155</v>
      </c>
      <c r="B19340" s="9" t="s">
        <v>155</v>
      </c>
      <c r="C19340" s="9" t="s">
        <v>156</v>
      </c>
      <c r="D19340" s="9" t="s">
        <v>157</v>
      </c>
      <c r="AG19340" s="9" t="s">
        <v>12950</v>
      </c>
    </row>
    <row r="19341" spans="1:36" x14ac:dyDescent="0.35">
      <c r="A19341" s="9" t="s">
        <v>155</v>
      </c>
      <c r="B19341" s="9" t="s">
        <v>155</v>
      </c>
      <c r="C19341" s="9" t="s">
        <v>156</v>
      </c>
      <c r="D19341" s="9" t="s">
        <v>157</v>
      </c>
      <c r="AH19341" s="9" t="s">
        <v>12951</v>
      </c>
    </row>
    <row r="19342" spans="1:36" x14ac:dyDescent="0.35">
      <c r="A19342" s="9" t="s">
        <v>155</v>
      </c>
      <c r="B19342" s="9" t="s">
        <v>155</v>
      </c>
      <c r="C19342" s="9" t="s">
        <v>156</v>
      </c>
      <c r="D19342" s="9" t="s">
        <v>157</v>
      </c>
      <c r="AJ19342" s="9" t="s">
        <v>12952</v>
      </c>
    </row>
    <row r="19343" spans="1:36" x14ac:dyDescent="0.35">
      <c r="A19343" s="9" t="s">
        <v>155</v>
      </c>
      <c r="B19343" s="9" t="s">
        <v>155</v>
      </c>
      <c r="C19343" s="9" t="s">
        <v>156</v>
      </c>
      <c r="D19343" s="9" t="s">
        <v>157</v>
      </c>
      <c r="AJ19343" s="9" t="s">
        <v>12953</v>
      </c>
    </row>
    <row r="19344" spans="1:36" x14ac:dyDescent="0.35">
      <c r="A19344" s="9" t="s">
        <v>155</v>
      </c>
      <c r="B19344" s="9" t="s">
        <v>155</v>
      </c>
      <c r="C19344" s="9" t="s">
        <v>156</v>
      </c>
      <c r="D19344" s="9" t="s">
        <v>157</v>
      </c>
      <c r="AG19344" s="9" t="s">
        <v>12954</v>
      </c>
    </row>
    <row r="19345" spans="1:36" x14ac:dyDescent="0.35">
      <c r="A19345" s="9" t="s">
        <v>155</v>
      </c>
      <c r="B19345" s="9" t="s">
        <v>155</v>
      </c>
      <c r="C19345" s="9" t="s">
        <v>156</v>
      </c>
      <c r="D19345" s="9" t="s">
        <v>157</v>
      </c>
      <c r="AH19345" s="9" t="s">
        <v>12955</v>
      </c>
    </row>
    <row r="19346" spans="1:36" x14ac:dyDescent="0.35">
      <c r="A19346" s="9" t="s">
        <v>155</v>
      </c>
      <c r="B19346" s="9" t="s">
        <v>155</v>
      </c>
      <c r="C19346" s="9" t="s">
        <v>156</v>
      </c>
      <c r="D19346" s="9" t="s">
        <v>157</v>
      </c>
      <c r="AJ19346" s="9" t="s">
        <v>12956</v>
      </c>
    </row>
    <row r="19347" spans="1:36" x14ac:dyDescent="0.35">
      <c r="A19347" s="9" t="s">
        <v>155</v>
      </c>
      <c r="B19347" s="9" t="s">
        <v>155</v>
      </c>
      <c r="C19347" s="9" t="s">
        <v>156</v>
      </c>
      <c r="D19347" s="9" t="s">
        <v>157</v>
      </c>
      <c r="AJ19347" s="9" t="s">
        <v>12957</v>
      </c>
    </row>
    <row r="19348" spans="1:36" x14ac:dyDescent="0.35">
      <c r="A19348" s="9" t="s">
        <v>155</v>
      </c>
      <c r="B19348" s="9" t="s">
        <v>155</v>
      </c>
      <c r="C19348" s="9" t="s">
        <v>156</v>
      </c>
      <c r="D19348" s="9" t="s">
        <v>157</v>
      </c>
      <c r="AG19348" s="9" t="s">
        <v>12958</v>
      </c>
    </row>
    <row r="19349" spans="1:36" x14ac:dyDescent="0.35">
      <c r="A19349" s="9" t="s">
        <v>155</v>
      </c>
      <c r="B19349" s="9" t="s">
        <v>155</v>
      </c>
      <c r="C19349" s="9" t="s">
        <v>156</v>
      </c>
      <c r="D19349" s="9" t="s">
        <v>157</v>
      </c>
      <c r="AH19349" s="9" t="s">
        <v>12959</v>
      </c>
    </row>
    <row r="19350" spans="1:36" x14ac:dyDescent="0.35">
      <c r="A19350" s="9" t="s">
        <v>155</v>
      </c>
      <c r="B19350" s="9" t="s">
        <v>155</v>
      </c>
      <c r="C19350" s="9" t="s">
        <v>156</v>
      </c>
      <c r="D19350" s="9" t="s">
        <v>157</v>
      </c>
      <c r="AJ19350" s="9" t="s">
        <v>12960</v>
      </c>
    </row>
    <row r="19351" spans="1:36" ht="14.15" customHeight="1" x14ac:dyDescent="0.35">
      <c r="A19351" s="9" t="s">
        <v>155</v>
      </c>
      <c r="B19351" s="9" t="s">
        <v>155</v>
      </c>
      <c r="C19351" s="9" t="s">
        <v>156</v>
      </c>
      <c r="D19351" s="9" t="s">
        <v>157</v>
      </c>
      <c r="AJ19351" s="9" t="s">
        <v>12961</v>
      </c>
    </row>
    <row r="19352" spans="1:36" ht="14.15" customHeight="1" x14ac:dyDescent="0.35">
      <c r="A19352" s="9" t="s">
        <v>155</v>
      </c>
      <c r="B19352" s="9" t="s">
        <v>155</v>
      </c>
      <c r="C19352" s="9" t="s">
        <v>156</v>
      </c>
      <c r="D19352" s="9" t="s">
        <v>157</v>
      </c>
      <c r="AG19352" s="9" t="s">
        <v>12962</v>
      </c>
    </row>
    <row r="19353" spans="1:36" ht="14.15" customHeight="1" x14ac:dyDescent="0.35">
      <c r="A19353" s="9" t="s">
        <v>155</v>
      </c>
      <c r="B19353" s="9" t="s">
        <v>155</v>
      </c>
      <c r="C19353" s="9" t="s">
        <v>156</v>
      </c>
      <c r="D19353" s="9" t="s">
        <v>157</v>
      </c>
      <c r="AH19353" s="9" t="s">
        <v>18098</v>
      </c>
    </row>
    <row r="19354" spans="1:36" ht="14.15" customHeight="1" x14ac:dyDescent="0.35">
      <c r="A19354" s="9" t="s">
        <v>155</v>
      </c>
      <c r="B19354" s="9" t="s">
        <v>155</v>
      </c>
      <c r="C19354" s="9" t="s">
        <v>156</v>
      </c>
      <c r="D19354" s="9" t="s">
        <v>157</v>
      </c>
      <c r="AJ19354" s="9" t="s">
        <v>18099</v>
      </c>
    </row>
    <row r="19355" spans="1:36" ht="14.15" customHeight="1" x14ac:dyDescent="0.35">
      <c r="A19355" s="9" t="s">
        <v>155</v>
      </c>
      <c r="B19355" s="9" t="s">
        <v>155</v>
      </c>
      <c r="C19355" s="9" t="s">
        <v>156</v>
      </c>
      <c r="D19355" s="9" t="s">
        <v>157</v>
      </c>
      <c r="AJ19355" s="9" t="s">
        <v>18100</v>
      </c>
    </row>
    <row r="19356" spans="1:36" ht="14.15" customHeight="1" x14ac:dyDescent="0.35">
      <c r="A19356" s="9" t="s">
        <v>155</v>
      </c>
      <c r="B19356" s="9" t="s">
        <v>155</v>
      </c>
      <c r="C19356" s="9" t="s">
        <v>156</v>
      </c>
      <c r="D19356" s="9" t="s">
        <v>157</v>
      </c>
      <c r="AH19356" s="9" t="s">
        <v>12963</v>
      </c>
    </row>
    <row r="19357" spans="1:36" ht="14.15" customHeight="1" x14ac:dyDescent="0.35">
      <c r="A19357" s="9" t="s">
        <v>155</v>
      </c>
      <c r="B19357" s="9" t="s">
        <v>155</v>
      </c>
      <c r="C19357" s="9" t="s">
        <v>156</v>
      </c>
      <c r="D19357" s="9" t="s">
        <v>157</v>
      </c>
      <c r="AJ19357" s="9" t="s">
        <v>12964</v>
      </c>
    </row>
    <row r="19358" spans="1:36" ht="14.15" customHeight="1" x14ac:dyDescent="0.35">
      <c r="A19358" s="9" t="s">
        <v>155</v>
      </c>
      <c r="B19358" s="9" t="s">
        <v>155</v>
      </c>
      <c r="C19358" s="9" t="s">
        <v>156</v>
      </c>
      <c r="D19358" s="9" t="s">
        <v>157</v>
      </c>
      <c r="AJ19358" s="9" t="s">
        <v>12965</v>
      </c>
    </row>
    <row r="19359" spans="1:36" ht="14.15" customHeight="1" x14ac:dyDescent="0.35">
      <c r="A19359" s="9" t="s">
        <v>155</v>
      </c>
      <c r="B19359" s="9" t="s">
        <v>155</v>
      </c>
      <c r="C19359" s="9" t="s">
        <v>156</v>
      </c>
      <c r="D19359" s="9" t="s">
        <v>157</v>
      </c>
      <c r="AH19359" s="9" t="s">
        <v>12966</v>
      </c>
    </row>
    <row r="19360" spans="1:36" ht="14.15" customHeight="1" x14ac:dyDescent="0.35">
      <c r="A19360" s="9" t="s">
        <v>155</v>
      </c>
      <c r="B19360" s="9" t="s">
        <v>155</v>
      </c>
      <c r="C19360" s="9" t="s">
        <v>156</v>
      </c>
      <c r="D19360" s="9" t="s">
        <v>157</v>
      </c>
      <c r="AJ19360" s="9" t="s">
        <v>12967</v>
      </c>
    </row>
    <row r="19361" spans="1:36" ht="14.15" customHeight="1" x14ac:dyDescent="0.35">
      <c r="A19361" s="9" t="s">
        <v>155</v>
      </c>
      <c r="B19361" s="9" t="s">
        <v>155</v>
      </c>
      <c r="C19361" s="9" t="s">
        <v>156</v>
      </c>
      <c r="D19361" s="9" t="s">
        <v>157</v>
      </c>
      <c r="AJ19361" s="9" t="s">
        <v>12968</v>
      </c>
    </row>
    <row r="19362" spans="1:36" ht="14.15" customHeight="1" x14ac:dyDescent="0.35">
      <c r="A19362" s="9" t="s">
        <v>155</v>
      </c>
      <c r="B19362" s="9" t="s">
        <v>155</v>
      </c>
      <c r="C19362" s="9" t="s">
        <v>156</v>
      </c>
      <c r="D19362" s="9" t="s">
        <v>157</v>
      </c>
      <c r="AG19362" s="9" t="s">
        <v>12969</v>
      </c>
    </row>
    <row r="19363" spans="1:36" ht="14.15" customHeight="1" x14ac:dyDescent="0.35">
      <c r="A19363" s="9" t="s">
        <v>155</v>
      </c>
      <c r="B19363" s="9" t="s">
        <v>155</v>
      </c>
      <c r="C19363" s="9" t="s">
        <v>156</v>
      </c>
      <c r="D19363" s="9" t="s">
        <v>157</v>
      </c>
      <c r="AH19363" s="9" t="s">
        <v>12970</v>
      </c>
    </row>
    <row r="19364" spans="1:36" ht="14.15" customHeight="1" x14ac:dyDescent="0.35">
      <c r="A19364" s="9" t="s">
        <v>155</v>
      </c>
      <c r="B19364" s="9" t="s">
        <v>155</v>
      </c>
      <c r="C19364" s="9" t="s">
        <v>156</v>
      </c>
      <c r="D19364" s="9" t="s">
        <v>157</v>
      </c>
      <c r="AJ19364" s="9" t="s">
        <v>12971</v>
      </c>
    </row>
    <row r="19365" spans="1:36" ht="14.15" customHeight="1" x14ac:dyDescent="0.35">
      <c r="A19365" s="9" t="s">
        <v>155</v>
      </c>
      <c r="B19365" s="9" t="s">
        <v>155</v>
      </c>
      <c r="C19365" s="9" t="s">
        <v>156</v>
      </c>
      <c r="D19365" s="9" t="s">
        <v>157</v>
      </c>
      <c r="AJ19365" s="9" t="s">
        <v>12972</v>
      </c>
    </row>
    <row r="19366" spans="1:36" ht="14.15" customHeight="1" x14ac:dyDescent="0.35">
      <c r="A19366" s="9" t="s">
        <v>155</v>
      </c>
      <c r="B19366" s="9" t="s">
        <v>155</v>
      </c>
      <c r="C19366" s="9" t="s">
        <v>156</v>
      </c>
      <c r="D19366" s="9" t="s">
        <v>157</v>
      </c>
      <c r="AG19366" s="9" t="s">
        <v>17307</v>
      </c>
    </row>
    <row r="19367" spans="1:36" ht="14.15" customHeight="1" x14ac:dyDescent="0.35">
      <c r="A19367" s="9" t="s">
        <v>155</v>
      </c>
      <c r="B19367" s="9" t="s">
        <v>155</v>
      </c>
      <c r="C19367" s="9" t="s">
        <v>156</v>
      </c>
      <c r="D19367" s="9" t="s">
        <v>157</v>
      </c>
      <c r="AH19367" s="9" t="s">
        <v>17308</v>
      </c>
    </row>
    <row r="19368" spans="1:36" ht="14.15" customHeight="1" x14ac:dyDescent="0.35">
      <c r="A19368" s="9" t="s">
        <v>155</v>
      </c>
      <c r="B19368" s="9" t="s">
        <v>155</v>
      </c>
      <c r="C19368" s="9" t="s">
        <v>156</v>
      </c>
      <c r="D19368" s="9" t="s">
        <v>157</v>
      </c>
      <c r="AJ19368" s="9" t="s">
        <v>17309</v>
      </c>
    </row>
    <row r="19369" spans="1:36" ht="14.15" customHeight="1" x14ac:dyDescent="0.35">
      <c r="A19369" s="9" t="s">
        <v>155</v>
      </c>
      <c r="B19369" s="9" t="s">
        <v>155</v>
      </c>
      <c r="C19369" s="9" t="s">
        <v>156</v>
      </c>
      <c r="D19369" s="9" t="s">
        <v>157</v>
      </c>
      <c r="AJ19369" s="9" t="s">
        <v>17310</v>
      </c>
    </row>
    <row r="19370" spans="1:36" ht="14.15" customHeight="1" x14ac:dyDescent="0.35">
      <c r="A19370" s="9" t="s">
        <v>155</v>
      </c>
      <c r="B19370" s="9" t="s">
        <v>155</v>
      </c>
      <c r="C19370" s="9" t="s">
        <v>156</v>
      </c>
      <c r="D19370" s="9" t="s">
        <v>157</v>
      </c>
      <c r="AG19370" s="9" t="s">
        <v>17311</v>
      </c>
    </row>
    <row r="19371" spans="1:36" ht="14.15" customHeight="1" x14ac:dyDescent="0.35">
      <c r="A19371" s="9" t="s">
        <v>155</v>
      </c>
      <c r="B19371" s="9" t="s">
        <v>155</v>
      </c>
      <c r="C19371" s="9" t="s">
        <v>156</v>
      </c>
      <c r="D19371" s="9" t="s">
        <v>157</v>
      </c>
      <c r="AH19371" s="9" t="s">
        <v>17312</v>
      </c>
    </row>
    <row r="19372" spans="1:36" ht="14.15" customHeight="1" x14ac:dyDescent="0.35">
      <c r="A19372" s="9" t="s">
        <v>155</v>
      </c>
      <c r="B19372" s="9" t="s">
        <v>155</v>
      </c>
      <c r="C19372" s="9" t="s">
        <v>156</v>
      </c>
      <c r="D19372" s="9" t="s">
        <v>157</v>
      </c>
      <c r="AJ19372" s="9" t="s">
        <v>17313</v>
      </c>
    </row>
    <row r="19373" spans="1:36" ht="14.15" customHeight="1" x14ac:dyDescent="0.35">
      <c r="A19373" s="9" t="s">
        <v>155</v>
      </c>
      <c r="B19373" s="9" t="s">
        <v>155</v>
      </c>
      <c r="C19373" s="9" t="s">
        <v>156</v>
      </c>
      <c r="D19373" s="9" t="s">
        <v>157</v>
      </c>
      <c r="AJ19373" s="9" t="s">
        <v>17314</v>
      </c>
    </row>
    <row r="19374" spans="1:36" ht="14.15" customHeight="1" x14ac:dyDescent="0.35">
      <c r="A19374" s="9" t="s">
        <v>155</v>
      </c>
      <c r="B19374" s="9" t="s">
        <v>155</v>
      </c>
      <c r="C19374" s="9" t="s">
        <v>156</v>
      </c>
      <c r="D19374" s="9" t="s">
        <v>157</v>
      </c>
      <c r="AG19374" s="9" t="s">
        <v>17315</v>
      </c>
    </row>
    <row r="19375" spans="1:36" ht="14.15" customHeight="1" x14ac:dyDescent="0.35">
      <c r="A19375" s="9" t="s">
        <v>155</v>
      </c>
      <c r="B19375" s="9" t="s">
        <v>155</v>
      </c>
      <c r="C19375" s="9" t="s">
        <v>156</v>
      </c>
      <c r="D19375" s="9" t="s">
        <v>157</v>
      </c>
      <c r="AH19375" s="9" t="s">
        <v>17316</v>
      </c>
    </row>
    <row r="19376" spans="1:36" ht="14.15" customHeight="1" x14ac:dyDescent="0.35">
      <c r="A19376" s="9" t="s">
        <v>155</v>
      </c>
      <c r="B19376" s="9" t="s">
        <v>155</v>
      </c>
      <c r="C19376" s="9" t="s">
        <v>156</v>
      </c>
      <c r="D19376" s="9" t="s">
        <v>157</v>
      </c>
      <c r="AJ19376" s="9" t="s">
        <v>17317</v>
      </c>
    </row>
    <row r="19377" spans="1:36" ht="14.15" customHeight="1" x14ac:dyDescent="0.35">
      <c r="A19377" s="9" t="s">
        <v>155</v>
      </c>
      <c r="B19377" s="9" t="s">
        <v>155</v>
      </c>
      <c r="C19377" s="9" t="s">
        <v>156</v>
      </c>
      <c r="D19377" s="9" t="s">
        <v>157</v>
      </c>
      <c r="AJ19377" s="9" t="s">
        <v>17318</v>
      </c>
    </row>
    <row r="19378" spans="1:36" ht="14.15" customHeight="1" x14ac:dyDescent="0.35">
      <c r="A19378" s="9" t="s">
        <v>155</v>
      </c>
      <c r="B19378" s="9" t="s">
        <v>155</v>
      </c>
      <c r="C19378" s="9" t="s">
        <v>156</v>
      </c>
      <c r="D19378" s="9" t="s">
        <v>157</v>
      </c>
      <c r="AG19378" s="9" t="s">
        <v>17319</v>
      </c>
    </row>
    <row r="19379" spans="1:36" ht="14.15" customHeight="1" x14ac:dyDescent="0.35">
      <c r="A19379" s="9" t="s">
        <v>155</v>
      </c>
      <c r="B19379" s="9" t="s">
        <v>155</v>
      </c>
      <c r="C19379" s="9" t="s">
        <v>156</v>
      </c>
      <c r="D19379" s="9" t="s">
        <v>157</v>
      </c>
      <c r="AH19379" s="9" t="s">
        <v>17320</v>
      </c>
    </row>
    <row r="19380" spans="1:36" ht="14.15" customHeight="1" x14ac:dyDescent="0.35">
      <c r="A19380" s="9" t="s">
        <v>155</v>
      </c>
      <c r="B19380" s="9" t="s">
        <v>155</v>
      </c>
      <c r="C19380" s="9" t="s">
        <v>156</v>
      </c>
      <c r="D19380" s="9" t="s">
        <v>157</v>
      </c>
      <c r="AJ19380" s="9" t="s">
        <v>17321</v>
      </c>
    </row>
    <row r="19381" spans="1:36" ht="14.15" customHeight="1" x14ac:dyDescent="0.35">
      <c r="A19381" s="9" t="s">
        <v>155</v>
      </c>
      <c r="B19381" s="9" t="s">
        <v>155</v>
      </c>
      <c r="C19381" s="9" t="s">
        <v>156</v>
      </c>
      <c r="D19381" s="9" t="s">
        <v>157</v>
      </c>
      <c r="AJ19381" s="9" t="s">
        <v>17322</v>
      </c>
    </row>
    <row r="19382" spans="1:36" ht="14.15" customHeight="1" x14ac:dyDescent="0.35">
      <c r="A19382" s="9" t="s">
        <v>155</v>
      </c>
      <c r="B19382" s="9" t="s">
        <v>155</v>
      </c>
      <c r="C19382" s="9" t="s">
        <v>156</v>
      </c>
      <c r="D19382" s="9" t="s">
        <v>157</v>
      </c>
      <c r="AG19382" s="9" t="s">
        <v>17396</v>
      </c>
    </row>
    <row r="19383" spans="1:36" ht="14.15" customHeight="1" x14ac:dyDescent="0.35">
      <c r="A19383" s="9" t="s">
        <v>155</v>
      </c>
      <c r="B19383" s="9" t="s">
        <v>155</v>
      </c>
      <c r="C19383" s="9" t="s">
        <v>156</v>
      </c>
      <c r="D19383" s="9" t="s">
        <v>157</v>
      </c>
      <c r="AH19383" s="9" t="s">
        <v>17397</v>
      </c>
    </row>
    <row r="19384" spans="1:36" ht="14.15" customHeight="1" x14ac:dyDescent="0.35">
      <c r="A19384" s="9" t="s">
        <v>155</v>
      </c>
      <c r="B19384" s="9" t="s">
        <v>155</v>
      </c>
      <c r="C19384" s="9" t="s">
        <v>156</v>
      </c>
      <c r="D19384" s="9" t="s">
        <v>157</v>
      </c>
      <c r="AJ19384" s="9" t="s">
        <v>17398</v>
      </c>
    </row>
    <row r="19385" spans="1:36" ht="14.15" customHeight="1" x14ac:dyDescent="0.35">
      <c r="A19385" s="9" t="s">
        <v>155</v>
      </c>
      <c r="B19385" s="9" t="s">
        <v>155</v>
      </c>
      <c r="C19385" s="9" t="s">
        <v>156</v>
      </c>
      <c r="D19385" s="9" t="s">
        <v>157</v>
      </c>
      <c r="AJ19385" s="9" t="s">
        <v>17399</v>
      </c>
    </row>
    <row r="19386" spans="1:36" ht="14.15" customHeight="1" x14ac:dyDescent="0.35">
      <c r="A19386" s="9" t="s">
        <v>155</v>
      </c>
      <c r="B19386" s="9" t="s">
        <v>155</v>
      </c>
      <c r="C19386" s="9" t="s">
        <v>156</v>
      </c>
      <c r="D19386" s="9" t="s">
        <v>157</v>
      </c>
      <c r="AG19386" s="9" t="s">
        <v>17400</v>
      </c>
    </row>
    <row r="19387" spans="1:36" ht="14.15" customHeight="1" x14ac:dyDescent="0.35">
      <c r="A19387" s="9" t="s">
        <v>155</v>
      </c>
      <c r="B19387" s="9" t="s">
        <v>155</v>
      </c>
      <c r="C19387" s="9" t="s">
        <v>156</v>
      </c>
      <c r="D19387" s="9" t="s">
        <v>157</v>
      </c>
      <c r="AH19387" s="9" t="s">
        <v>17401</v>
      </c>
    </row>
    <row r="19388" spans="1:36" ht="14.15" customHeight="1" x14ac:dyDescent="0.35">
      <c r="A19388" s="9" t="s">
        <v>155</v>
      </c>
      <c r="B19388" s="9" t="s">
        <v>155</v>
      </c>
      <c r="C19388" s="9" t="s">
        <v>156</v>
      </c>
      <c r="D19388" s="9" t="s">
        <v>157</v>
      </c>
      <c r="AJ19388" s="9" t="s">
        <v>17402</v>
      </c>
    </row>
    <row r="19389" spans="1:36" ht="14.15" customHeight="1" x14ac:dyDescent="0.35">
      <c r="A19389" s="9" t="s">
        <v>155</v>
      </c>
      <c r="B19389" s="9" t="s">
        <v>155</v>
      </c>
      <c r="C19389" s="9" t="s">
        <v>156</v>
      </c>
      <c r="D19389" s="9" t="s">
        <v>157</v>
      </c>
      <c r="AJ19389" s="9" t="s">
        <v>17403</v>
      </c>
    </row>
    <row r="19390" spans="1:36" ht="14.15" customHeight="1" x14ac:dyDescent="0.35">
      <c r="A19390" s="9" t="s">
        <v>155</v>
      </c>
      <c r="B19390" s="9" t="s">
        <v>155</v>
      </c>
      <c r="C19390" s="9" t="s">
        <v>156</v>
      </c>
      <c r="D19390" s="9" t="s">
        <v>157</v>
      </c>
      <c r="AH19390" s="9" t="s">
        <v>24509</v>
      </c>
    </row>
    <row r="19391" spans="1:36" ht="14.15" customHeight="1" x14ac:dyDescent="0.35">
      <c r="A19391" s="9" t="s">
        <v>155</v>
      </c>
      <c r="B19391" s="9" t="s">
        <v>155</v>
      </c>
      <c r="C19391" s="9" t="s">
        <v>156</v>
      </c>
      <c r="D19391" s="9" t="s">
        <v>157</v>
      </c>
      <c r="AJ19391" s="9" t="s">
        <v>24510</v>
      </c>
    </row>
    <row r="19392" spans="1:36" ht="14.15" customHeight="1" x14ac:dyDescent="0.35">
      <c r="A19392" s="9" t="s">
        <v>155</v>
      </c>
      <c r="B19392" s="9" t="s">
        <v>155</v>
      </c>
      <c r="C19392" s="9" t="s">
        <v>156</v>
      </c>
      <c r="D19392" s="9" t="s">
        <v>157</v>
      </c>
      <c r="AJ19392" s="9" t="s">
        <v>24511</v>
      </c>
    </row>
    <row r="19393" spans="1:36" ht="14.15" customHeight="1" x14ac:dyDescent="0.35">
      <c r="A19393" s="9" t="s">
        <v>155</v>
      </c>
      <c r="B19393" s="9" t="s">
        <v>155</v>
      </c>
      <c r="C19393" s="9" t="s">
        <v>156</v>
      </c>
      <c r="D19393" s="9" t="s">
        <v>157</v>
      </c>
      <c r="AG19393" s="9" t="s">
        <v>17581</v>
      </c>
    </row>
    <row r="19394" spans="1:36" ht="14.15" customHeight="1" x14ac:dyDescent="0.35">
      <c r="A19394" s="9" t="s">
        <v>155</v>
      </c>
      <c r="B19394" s="9" t="s">
        <v>155</v>
      </c>
      <c r="C19394" s="9" t="s">
        <v>156</v>
      </c>
      <c r="D19394" s="9" t="s">
        <v>157</v>
      </c>
      <c r="AH19394" s="9" t="s">
        <v>17582</v>
      </c>
    </row>
    <row r="19395" spans="1:36" ht="14.15" customHeight="1" x14ac:dyDescent="0.35">
      <c r="A19395" s="9" t="s">
        <v>155</v>
      </c>
      <c r="B19395" s="9" t="s">
        <v>155</v>
      </c>
      <c r="C19395" s="9" t="s">
        <v>156</v>
      </c>
      <c r="D19395" s="9" t="s">
        <v>157</v>
      </c>
      <c r="AJ19395" s="9" t="s">
        <v>17583</v>
      </c>
    </row>
    <row r="19396" spans="1:36" ht="14.15" customHeight="1" x14ac:dyDescent="0.35">
      <c r="A19396" s="9" t="s">
        <v>155</v>
      </c>
      <c r="B19396" s="9" t="s">
        <v>155</v>
      </c>
      <c r="C19396" s="9" t="s">
        <v>156</v>
      </c>
      <c r="D19396" s="9" t="s">
        <v>157</v>
      </c>
      <c r="AJ19396" s="9" t="s">
        <v>17584</v>
      </c>
    </row>
    <row r="19397" spans="1:36" ht="14.15" customHeight="1" x14ac:dyDescent="0.35">
      <c r="A19397" s="9" t="s">
        <v>155</v>
      </c>
      <c r="B19397" s="9" t="s">
        <v>155</v>
      </c>
      <c r="C19397" s="9" t="s">
        <v>156</v>
      </c>
      <c r="D19397" s="9" t="s">
        <v>157</v>
      </c>
      <c r="AG19397" s="9" t="s">
        <v>17592</v>
      </c>
    </row>
    <row r="19398" spans="1:36" ht="14.15" customHeight="1" x14ac:dyDescent="0.35">
      <c r="A19398" s="9" t="s">
        <v>155</v>
      </c>
      <c r="B19398" s="9" t="s">
        <v>155</v>
      </c>
      <c r="C19398" s="9" t="s">
        <v>156</v>
      </c>
      <c r="D19398" s="9" t="s">
        <v>157</v>
      </c>
      <c r="AH19398" s="9" t="s">
        <v>17593</v>
      </c>
    </row>
    <row r="19399" spans="1:36" ht="14.15" customHeight="1" x14ac:dyDescent="0.35">
      <c r="A19399" s="9" t="s">
        <v>155</v>
      </c>
      <c r="B19399" s="9" t="s">
        <v>155</v>
      </c>
      <c r="C19399" s="9" t="s">
        <v>156</v>
      </c>
      <c r="D19399" s="9" t="s">
        <v>157</v>
      </c>
      <c r="AJ19399" s="9" t="s">
        <v>17594</v>
      </c>
    </row>
    <row r="19400" spans="1:36" ht="14.15" customHeight="1" x14ac:dyDescent="0.35">
      <c r="A19400" s="9" t="s">
        <v>155</v>
      </c>
      <c r="B19400" s="9" t="s">
        <v>155</v>
      </c>
      <c r="C19400" s="9" t="s">
        <v>156</v>
      </c>
      <c r="D19400" s="9" t="s">
        <v>157</v>
      </c>
      <c r="AJ19400" s="9" t="s">
        <v>17595</v>
      </c>
    </row>
    <row r="19401" spans="1:36" ht="14.15" customHeight="1" x14ac:dyDescent="0.35">
      <c r="A19401" s="9" t="s">
        <v>155</v>
      </c>
      <c r="B19401" s="9" t="s">
        <v>155</v>
      </c>
      <c r="C19401" s="9" t="s">
        <v>156</v>
      </c>
      <c r="D19401" s="9" t="s">
        <v>157</v>
      </c>
      <c r="AG19401" s="9" t="s">
        <v>17596</v>
      </c>
    </row>
    <row r="19402" spans="1:36" ht="14.15" customHeight="1" x14ac:dyDescent="0.35">
      <c r="A19402" s="9" t="s">
        <v>155</v>
      </c>
      <c r="B19402" s="9" t="s">
        <v>155</v>
      </c>
      <c r="C19402" s="9" t="s">
        <v>156</v>
      </c>
      <c r="D19402" s="9" t="s">
        <v>157</v>
      </c>
      <c r="AH19402" s="9" t="s">
        <v>17597</v>
      </c>
    </row>
    <row r="19403" spans="1:36" ht="14.15" customHeight="1" x14ac:dyDescent="0.35">
      <c r="A19403" s="9" t="s">
        <v>155</v>
      </c>
      <c r="B19403" s="9" t="s">
        <v>155</v>
      </c>
      <c r="C19403" s="9" t="s">
        <v>156</v>
      </c>
      <c r="D19403" s="9" t="s">
        <v>157</v>
      </c>
      <c r="AJ19403" s="9" t="s">
        <v>17598</v>
      </c>
    </row>
    <row r="19404" spans="1:36" ht="14.15" customHeight="1" x14ac:dyDescent="0.35">
      <c r="A19404" s="9" t="s">
        <v>155</v>
      </c>
      <c r="B19404" s="9" t="s">
        <v>155</v>
      </c>
      <c r="C19404" s="9" t="s">
        <v>156</v>
      </c>
      <c r="D19404" s="9" t="s">
        <v>157</v>
      </c>
      <c r="AJ19404" s="9" t="s">
        <v>17599</v>
      </c>
    </row>
    <row r="19405" spans="1:36" ht="14.15" customHeight="1" x14ac:dyDescent="0.35">
      <c r="A19405" s="9" t="s">
        <v>155</v>
      </c>
      <c r="B19405" s="9" t="s">
        <v>155</v>
      </c>
      <c r="C19405" s="9" t="s">
        <v>156</v>
      </c>
      <c r="D19405" s="9" t="s">
        <v>157</v>
      </c>
      <c r="AG19405" s="9" t="s">
        <v>17840</v>
      </c>
    </row>
    <row r="19406" spans="1:36" ht="14.15" customHeight="1" x14ac:dyDescent="0.35">
      <c r="A19406" s="9" t="s">
        <v>155</v>
      </c>
      <c r="B19406" s="9" t="s">
        <v>155</v>
      </c>
      <c r="C19406" s="9" t="s">
        <v>156</v>
      </c>
      <c r="D19406" s="9" t="s">
        <v>157</v>
      </c>
      <c r="AH19406" s="9" t="s">
        <v>17841</v>
      </c>
    </row>
    <row r="19407" spans="1:36" ht="14.15" customHeight="1" x14ac:dyDescent="0.35">
      <c r="A19407" s="9" t="s">
        <v>155</v>
      </c>
      <c r="B19407" s="9" t="s">
        <v>155</v>
      </c>
      <c r="C19407" s="9" t="s">
        <v>156</v>
      </c>
      <c r="D19407" s="9" t="s">
        <v>157</v>
      </c>
      <c r="AJ19407" s="9" t="s">
        <v>17842</v>
      </c>
    </row>
    <row r="19408" spans="1:36" x14ac:dyDescent="0.35">
      <c r="A19408" s="9" t="s">
        <v>155</v>
      </c>
      <c r="B19408" s="9" t="s">
        <v>155</v>
      </c>
      <c r="C19408" s="9" t="s">
        <v>156</v>
      </c>
      <c r="D19408" s="9" t="s">
        <v>157</v>
      </c>
      <c r="AJ19408" s="9" t="s">
        <v>17843</v>
      </c>
    </row>
    <row r="19409" spans="1:36" ht="14.15" customHeight="1" x14ac:dyDescent="0.35">
      <c r="A19409" s="9" t="s">
        <v>155</v>
      </c>
      <c r="B19409" s="9" t="s">
        <v>155</v>
      </c>
      <c r="C19409" s="9" t="s">
        <v>156</v>
      </c>
      <c r="D19409" s="9" t="s">
        <v>157</v>
      </c>
      <c r="AG19409" s="9" t="s">
        <v>17875</v>
      </c>
    </row>
    <row r="19410" spans="1:36" ht="14.15" customHeight="1" x14ac:dyDescent="0.35">
      <c r="A19410" s="9" t="s">
        <v>155</v>
      </c>
      <c r="B19410" s="9" t="s">
        <v>155</v>
      </c>
      <c r="C19410" s="9" t="s">
        <v>156</v>
      </c>
      <c r="D19410" s="9" t="s">
        <v>157</v>
      </c>
      <c r="AH19410" s="9" t="s">
        <v>17876</v>
      </c>
    </row>
    <row r="19411" spans="1:36" ht="14.15" customHeight="1" x14ac:dyDescent="0.35">
      <c r="A19411" s="9" t="s">
        <v>155</v>
      </c>
      <c r="B19411" s="9" t="s">
        <v>155</v>
      </c>
      <c r="C19411" s="9" t="s">
        <v>156</v>
      </c>
      <c r="D19411" s="9" t="s">
        <v>157</v>
      </c>
      <c r="AJ19411" s="9" t="s">
        <v>17877</v>
      </c>
    </row>
    <row r="19412" spans="1:36" ht="14.15" customHeight="1" x14ac:dyDescent="0.35">
      <c r="A19412" s="9" t="s">
        <v>155</v>
      </c>
      <c r="B19412" s="9" t="s">
        <v>155</v>
      </c>
      <c r="C19412" s="9" t="s">
        <v>156</v>
      </c>
      <c r="D19412" s="9" t="s">
        <v>157</v>
      </c>
      <c r="AJ19412" s="9" t="s">
        <v>17878</v>
      </c>
    </row>
    <row r="19413" spans="1:36" ht="14.15" customHeight="1" x14ac:dyDescent="0.35">
      <c r="A19413" s="9" t="s">
        <v>155</v>
      </c>
      <c r="B19413" s="9" t="s">
        <v>155</v>
      </c>
      <c r="C19413" s="9" t="s">
        <v>156</v>
      </c>
      <c r="D19413" s="9" t="s">
        <v>157</v>
      </c>
      <c r="AG19413" s="9" t="s">
        <v>17879</v>
      </c>
    </row>
    <row r="19414" spans="1:36" ht="14.15" customHeight="1" x14ac:dyDescent="0.35">
      <c r="A19414" s="9" t="s">
        <v>155</v>
      </c>
      <c r="B19414" s="9" t="s">
        <v>155</v>
      </c>
      <c r="C19414" s="9" t="s">
        <v>156</v>
      </c>
      <c r="D19414" s="9" t="s">
        <v>157</v>
      </c>
      <c r="AH19414" s="9" t="s">
        <v>17880</v>
      </c>
    </row>
    <row r="19415" spans="1:36" ht="14.15" customHeight="1" x14ac:dyDescent="0.35">
      <c r="A19415" s="9" t="s">
        <v>155</v>
      </c>
      <c r="B19415" s="9" t="s">
        <v>155</v>
      </c>
      <c r="C19415" s="9" t="s">
        <v>156</v>
      </c>
      <c r="D19415" s="9" t="s">
        <v>157</v>
      </c>
      <c r="AJ19415" s="9" t="s">
        <v>17881</v>
      </c>
    </row>
    <row r="19416" spans="1:36" ht="14.15" customHeight="1" x14ac:dyDescent="0.35">
      <c r="A19416" s="9" t="s">
        <v>155</v>
      </c>
      <c r="B19416" s="9" t="s">
        <v>155</v>
      </c>
      <c r="C19416" s="9" t="s">
        <v>156</v>
      </c>
      <c r="D19416" s="9" t="s">
        <v>157</v>
      </c>
      <c r="AJ19416" s="9" t="s">
        <v>17882</v>
      </c>
    </row>
    <row r="19417" spans="1:36" ht="14.15" customHeight="1" x14ac:dyDescent="0.35">
      <c r="A19417" s="9" t="s">
        <v>155</v>
      </c>
      <c r="B19417" s="9" t="s">
        <v>155</v>
      </c>
      <c r="C19417" s="9" t="s">
        <v>156</v>
      </c>
      <c r="D19417" s="9" t="s">
        <v>157</v>
      </c>
      <c r="AG19417" s="9" t="s">
        <v>17941</v>
      </c>
    </row>
    <row r="19418" spans="1:36" ht="14.15" customHeight="1" x14ac:dyDescent="0.35">
      <c r="A19418" s="9" t="s">
        <v>155</v>
      </c>
      <c r="B19418" s="9" t="s">
        <v>155</v>
      </c>
      <c r="C19418" s="9" t="s">
        <v>156</v>
      </c>
      <c r="D19418" s="9" t="s">
        <v>157</v>
      </c>
      <c r="AH19418" s="9" t="s">
        <v>17942</v>
      </c>
    </row>
    <row r="19419" spans="1:36" ht="14.15" customHeight="1" x14ac:dyDescent="0.35">
      <c r="A19419" s="9" t="s">
        <v>155</v>
      </c>
      <c r="B19419" s="9" t="s">
        <v>155</v>
      </c>
      <c r="C19419" s="9" t="s">
        <v>156</v>
      </c>
      <c r="D19419" s="9" t="s">
        <v>157</v>
      </c>
      <c r="AJ19419" s="9" t="s">
        <v>17943</v>
      </c>
    </row>
    <row r="19420" spans="1:36" ht="14.15" customHeight="1" x14ac:dyDescent="0.35">
      <c r="A19420" s="9" t="s">
        <v>155</v>
      </c>
      <c r="B19420" s="9" t="s">
        <v>155</v>
      </c>
      <c r="C19420" s="9" t="s">
        <v>156</v>
      </c>
      <c r="D19420" s="9" t="s">
        <v>157</v>
      </c>
      <c r="AJ19420" s="9" t="s">
        <v>17944</v>
      </c>
    </row>
    <row r="19421" spans="1:36" ht="14.15" customHeight="1" x14ac:dyDescent="0.35">
      <c r="A19421" s="9" t="s">
        <v>155</v>
      </c>
      <c r="B19421" s="9" t="s">
        <v>155</v>
      </c>
      <c r="C19421" s="9" t="s">
        <v>156</v>
      </c>
      <c r="D19421" s="9" t="s">
        <v>157</v>
      </c>
      <c r="AG19421" s="9" t="s">
        <v>17968</v>
      </c>
    </row>
    <row r="19422" spans="1:36" ht="14.15" customHeight="1" x14ac:dyDescent="0.35">
      <c r="A19422" s="9" t="s">
        <v>155</v>
      </c>
      <c r="B19422" s="9" t="s">
        <v>155</v>
      </c>
      <c r="C19422" s="9" t="s">
        <v>156</v>
      </c>
      <c r="D19422" s="9" t="s">
        <v>157</v>
      </c>
      <c r="AH19422" s="9" t="s">
        <v>17969</v>
      </c>
    </row>
    <row r="19423" spans="1:36" ht="14.15" customHeight="1" x14ac:dyDescent="0.35">
      <c r="A19423" s="9" t="s">
        <v>155</v>
      </c>
      <c r="B19423" s="9" t="s">
        <v>155</v>
      </c>
      <c r="C19423" s="9" t="s">
        <v>156</v>
      </c>
      <c r="D19423" s="9" t="s">
        <v>157</v>
      </c>
      <c r="AJ19423" s="9" t="s">
        <v>17970</v>
      </c>
    </row>
    <row r="19424" spans="1:36" ht="14.15" customHeight="1" x14ac:dyDescent="0.35">
      <c r="A19424" s="9" t="s">
        <v>155</v>
      </c>
      <c r="B19424" s="9" t="s">
        <v>155</v>
      </c>
      <c r="C19424" s="9" t="s">
        <v>156</v>
      </c>
      <c r="D19424" s="9" t="s">
        <v>157</v>
      </c>
      <c r="AG19424" s="9" t="s">
        <v>18088</v>
      </c>
    </row>
    <row r="19425" spans="1:36" ht="14.15" customHeight="1" x14ac:dyDescent="0.35">
      <c r="A19425" s="9" t="s">
        <v>155</v>
      </c>
      <c r="B19425" s="9" t="s">
        <v>155</v>
      </c>
      <c r="C19425" s="9" t="s">
        <v>156</v>
      </c>
      <c r="D19425" s="9" t="s">
        <v>157</v>
      </c>
      <c r="AH19425" s="9" t="s">
        <v>18089</v>
      </c>
    </row>
    <row r="19426" spans="1:36" ht="14.15" customHeight="1" x14ac:dyDescent="0.35">
      <c r="A19426" s="9" t="s">
        <v>155</v>
      </c>
      <c r="B19426" s="9" t="s">
        <v>155</v>
      </c>
      <c r="C19426" s="9" t="s">
        <v>156</v>
      </c>
      <c r="D19426" s="9" t="s">
        <v>157</v>
      </c>
      <c r="AJ19426" s="9" t="s">
        <v>18090</v>
      </c>
    </row>
    <row r="19427" spans="1:36" ht="14.15" customHeight="1" x14ac:dyDescent="0.35">
      <c r="A19427" s="9" t="s">
        <v>155</v>
      </c>
      <c r="B19427" s="9" t="s">
        <v>155</v>
      </c>
      <c r="C19427" s="9" t="s">
        <v>156</v>
      </c>
      <c r="D19427" s="9" t="s">
        <v>157</v>
      </c>
      <c r="AG19427" s="9" t="s">
        <v>18091</v>
      </c>
    </row>
    <row r="19428" spans="1:36" ht="14.15" customHeight="1" x14ac:dyDescent="0.35">
      <c r="A19428" s="9" t="s">
        <v>155</v>
      </c>
      <c r="B19428" s="9" t="s">
        <v>155</v>
      </c>
      <c r="C19428" s="9" t="s">
        <v>156</v>
      </c>
      <c r="D19428" s="9" t="s">
        <v>157</v>
      </c>
      <c r="AH19428" s="9" t="s">
        <v>18092</v>
      </c>
    </row>
    <row r="19429" spans="1:36" ht="14.15" customHeight="1" x14ac:dyDescent="0.35">
      <c r="A19429" s="9" t="s">
        <v>155</v>
      </c>
      <c r="B19429" s="9" t="s">
        <v>155</v>
      </c>
      <c r="C19429" s="9" t="s">
        <v>156</v>
      </c>
      <c r="D19429" s="9" t="s">
        <v>157</v>
      </c>
      <c r="AJ19429" s="9" t="s">
        <v>18093</v>
      </c>
    </row>
    <row r="19430" spans="1:36" ht="14.15" customHeight="1" x14ac:dyDescent="0.35">
      <c r="A19430" s="9" t="s">
        <v>155</v>
      </c>
      <c r="B19430" s="9" t="s">
        <v>155</v>
      </c>
      <c r="C19430" s="9" t="s">
        <v>156</v>
      </c>
      <c r="D19430" s="9" t="s">
        <v>157</v>
      </c>
      <c r="AG19430" s="9" t="s">
        <v>18114</v>
      </c>
    </row>
    <row r="19431" spans="1:36" ht="14.15" customHeight="1" x14ac:dyDescent="0.35">
      <c r="A19431" s="9" t="s">
        <v>155</v>
      </c>
      <c r="B19431" s="9" t="s">
        <v>155</v>
      </c>
      <c r="C19431" s="9" t="s">
        <v>156</v>
      </c>
      <c r="D19431" s="9" t="s">
        <v>157</v>
      </c>
      <c r="AH19431" s="9" t="s">
        <v>18115</v>
      </c>
    </row>
    <row r="19432" spans="1:36" ht="14.15" customHeight="1" x14ac:dyDescent="0.35">
      <c r="A19432" s="9" t="s">
        <v>155</v>
      </c>
      <c r="B19432" s="9" t="s">
        <v>155</v>
      </c>
      <c r="C19432" s="9" t="s">
        <v>156</v>
      </c>
      <c r="D19432" s="9" t="s">
        <v>157</v>
      </c>
      <c r="AJ19432" s="9" t="s">
        <v>18116</v>
      </c>
    </row>
    <row r="19433" spans="1:36" ht="14.15" customHeight="1" x14ac:dyDescent="0.35">
      <c r="A19433" s="9" t="s">
        <v>155</v>
      </c>
      <c r="B19433" s="9" t="s">
        <v>155</v>
      </c>
      <c r="C19433" s="9" t="s">
        <v>156</v>
      </c>
      <c r="D19433" s="9" t="s">
        <v>157</v>
      </c>
      <c r="AJ19433" s="9" t="s">
        <v>18117</v>
      </c>
    </row>
    <row r="19434" spans="1:36" ht="14.15" customHeight="1" x14ac:dyDescent="0.35">
      <c r="A19434" s="9" t="s">
        <v>155</v>
      </c>
      <c r="B19434" s="9" t="s">
        <v>155</v>
      </c>
      <c r="C19434" s="9" t="s">
        <v>156</v>
      </c>
      <c r="D19434" s="9" t="s">
        <v>157</v>
      </c>
      <c r="AH19434" s="9" t="s">
        <v>24597</v>
      </c>
    </row>
    <row r="19435" spans="1:36" ht="14.15" customHeight="1" x14ac:dyDescent="0.35">
      <c r="A19435" s="9" t="s">
        <v>155</v>
      </c>
      <c r="B19435" s="9" t="s">
        <v>155</v>
      </c>
      <c r="C19435" s="9" t="s">
        <v>156</v>
      </c>
      <c r="D19435" s="9" t="s">
        <v>157</v>
      </c>
      <c r="AJ19435" s="9" t="s">
        <v>24598</v>
      </c>
    </row>
    <row r="19436" spans="1:36" ht="14.15" customHeight="1" x14ac:dyDescent="0.35">
      <c r="A19436" s="9" t="s">
        <v>155</v>
      </c>
      <c r="B19436" s="9" t="s">
        <v>155</v>
      </c>
      <c r="C19436" s="9" t="s">
        <v>156</v>
      </c>
      <c r="D19436" s="9" t="s">
        <v>157</v>
      </c>
      <c r="AJ19436" s="9" t="s">
        <v>24599</v>
      </c>
    </row>
    <row r="19437" spans="1:36" ht="14.15" customHeight="1" x14ac:dyDescent="0.35">
      <c r="A19437" s="9" t="s">
        <v>155</v>
      </c>
      <c r="B19437" s="9" t="s">
        <v>155</v>
      </c>
      <c r="C19437" s="9" t="s">
        <v>156</v>
      </c>
      <c r="D19437" s="9" t="s">
        <v>157</v>
      </c>
      <c r="AG19437" s="9" t="s">
        <v>18118</v>
      </c>
    </row>
    <row r="19438" spans="1:36" ht="14.15" customHeight="1" x14ac:dyDescent="0.35">
      <c r="A19438" s="9" t="s">
        <v>155</v>
      </c>
      <c r="B19438" s="9" t="s">
        <v>155</v>
      </c>
      <c r="C19438" s="9" t="s">
        <v>156</v>
      </c>
      <c r="D19438" s="9" t="s">
        <v>157</v>
      </c>
      <c r="AH19438" s="9" t="s">
        <v>18119</v>
      </c>
    </row>
    <row r="19439" spans="1:36" ht="14.15" customHeight="1" x14ac:dyDescent="0.35">
      <c r="A19439" s="9" t="s">
        <v>155</v>
      </c>
      <c r="B19439" s="9" t="s">
        <v>155</v>
      </c>
      <c r="C19439" s="9" t="s">
        <v>156</v>
      </c>
      <c r="D19439" s="9" t="s">
        <v>157</v>
      </c>
      <c r="AJ19439" s="9" t="s">
        <v>18120</v>
      </c>
    </row>
    <row r="19440" spans="1:36" ht="14.15" customHeight="1" x14ac:dyDescent="0.35">
      <c r="A19440" s="9" t="s">
        <v>155</v>
      </c>
      <c r="B19440" s="9" t="s">
        <v>155</v>
      </c>
      <c r="C19440" s="9" t="s">
        <v>156</v>
      </c>
      <c r="D19440" s="9" t="s">
        <v>157</v>
      </c>
      <c r="AJ19440" s="9" t="s">
        <v>18121</v>
      </c>
    </row>
    <row r="19441" spans="1:36" ht="14.15" customHeight="1" x14ac:dyDescent="0.35">
      <c r="A19441" s="9" t="s">
        <v>155</v>
      </c>
      <c r="B19441" s="9" t="s">
        <v>155</v>
      </c>
      <c r="C19441" s="9" t="s">
        <v>156</v>
      </c>
      <c r="D19441" s="9" t="s">
        <v>157</v>
      </c>
      <c r="AG19441" s="9" t="s">
        <v>18247</v>
      </c>
    </row>
    <row r="19442" spans="1:36" ht="14.15" customHeight="1" x14ac:dyDescent="0.35">
      <c r="A19442" s="9" t="s">
        <v>155</v>
      </c>
      <c r="B19442" s="9" t="s">
        <v>155</v>
      </c>
      <c r="C19442" s="9" t="s">
        <v>156</v>
      </c>
      <c r="D19442" s="9" t="s">
        <v>157</v>
      </c>
      <c r="AH19442" s="9" t="s">
        <v>18248</v>
      </c>
    </row>
    <row r="19443" spans="1:36" ht="14.15" customHeight="1" x14ac:dyDescent="0.35">
      <c r="A19443" s="9" t="s">
        <v>155</v>
      </c>
      <c r="B19443" s="9" t="s">
        <v>155</v>
      </c>
      <c r="C19443" s="9" t="s">
        <v>156</v>
      </c>
      <c r="D19443" s="9" t="s">
        <v>157</v>
      </c>
      <c r="AJ19443" s="9" t="s">
        <v>18249</v>
      </c>
    </row>
    <row r="19444" spans="1:36" ht="14.15" customHeight="1" x14ac:dyDescent="0.35">
      <c r="A19444" s="9" t="s">
        <v>155</v>
      </c>
      <c r="B19444" s="9" t="s">
        <v>155</v>
      </c>
      <c r="C19444" s="9" t="s">
        <v>156</v>
      </c>
      <c r="D19444" s="9" t="s">
        <v>157</v>
      </c>
      <c r="AJ19444" s="9" t="s">
        <v>18250</v>
      </c>
    </row>
    <row r="19445" spans="1:36" ht="14.15" customHeight="1" x14ac:dyDescent="0.35">
      <c r="A19445" s="9" t="s">
        <v>155</v>
      </c>
      <c r="B19445" s="9" t="s">
        <v>155</v>
      </c>
      <c r="C19445" s="9" t="s">
        <v>156</v>
      </c>
      <c r="D19445" s="9" t="s">
        <v>157</v>
      </c>
      <c r="AG19445" s="9" t="s">
        <v>18291</v>
      </c>
    </row>
    <row r="19446" spans="1:36" ht="14.15" customHeight="1" x14ac:dyDescent="0.35">
      <c r="A19446" s="9" t="s">
        <v>155</v>
      </c>
      <c r="B19446" s="9" t="s">
        <v>155</v>
      </c>
      <c r="C19446" s="9" t="s">
        <v>156</v>
      </c>
      <c r="D19446" s="9" t="s">
        <v>157</v>
      </c>
      <c r="AH19446" s="9" t="s">
        <v>18292</v>
      </c>
    </row>
    <row r="19447" spans="1:36" ht="14.15" customHeight="1" x14ac:dyDescent="0.35">
      <c r="A19447" s="9" t="s">
        <v>155</v>
      </c>
      <c r="B19447" s="9" t="s">
        <v>155</v>
      </c>
      <c r="C19447" s="9" t="s">
        <v>156</v>
      </c>
      <c r="D19447" s="9" t="s">
        <v>157</v>
      </c>
      <c r="AJ19447" s="9" t="s">
        <v>18293</v>
      </c>
    </row>
    <row r="19448" spans="1:36" ht="14.15" customHeight="1" x14ac:dyDescent="0.35">
      <c r="A19448" s="9" t="s">
        <v>155</v>
      </c>
      <c r="B19448" s="9" t="s">
        <v>155</v>
      </c>
      <c r="C19448" s="9" t="s">
        <v>156</v>
      </c>
      <c r="D19448" s="9" t="s">
        <v>157</v>
      </c>
      <c r="AJ19448" s="9" t="s">
        <v>18294</v>
      </c>
    </row>
    <row r="19449" spans="1:36" ht="14.15" customHeight="1" x14ac:dyDescent="0.35">
      <c r="A19449" s="9" t="s">
        <v>155</v>
      </c>
      <c r="B19449" s="9" t="s">
        <v>155</v>
      </c>
      <c r="C19449" s="9" t="s">
        <v>156</v>
      </c>
      <c r="D19449" s="9" t="s">
        <v>157</v>
      </c>
      <c r="AG19449" s="9" t="s">
        <v>18295</v>
      </c>
    </row>
    <row r="19450" spans="1:36" ht="14.15" customHeight="1" x14ac:dyDescent="0.35">
      <c r="A19450" s="9" t="s">
        <v>155</v>
      </c>
      <c r="B19450" s="9" t="s">
        <v>155</v>
      </c>
      <c r="C19450" s="9" t="s">
        <v>156</v>
      </c>
      <c r="D19450" s="9" t="s">
        <v>157</v>
      </c>
      <c r="AH19450" s="9" t="s">
        <v>18296</v>
      </c>
    </row>
    <row r="19451" spans="1:36" ht="14.15" customHeight="1" x14ac:dyDescent="0.35">
      <c r="A19451" s="9" t="s">
        <v>155</v>
      </c>
      <c r="B19451" s="9" t="s">
        <v>155</v>
      </c>
      <c r="C19451" s="9" t="s">
        <v>156</v>
      </c>
      <c r="D19451" s="9" t="s">
        <v>157</v>
      </c>
      <c r="AJ19451" s="9" t="s">
        <v>18297</v>
      </c>
    </row>
    <row r="19452" spans="1:36" ht="14.15" customHeight="1" x14ac:dyDescent="0.35">
      <c r="A19452" s="9" t="s">
        <v>155</v>
      </c>
      <c r="B19452" s="9" t="s">
        <v>155</v>
      </c>
      <c r="C19452" s="9" t="s">
        <v>156</v>
      </c>
      <c r="D19452" s="9" t="s">
        <v>157</v>
      </c>
      <c r="AJ19452" s="9" t="s">
        <v>18298</v>
      </c>
    </row>
    <row r="19453" spans="1:36" ht="14.15" customHeight="1" x14ac:dyDescent="0.35">
      <c r="A19453" s="9" t="s">
        <v>155</v>
      </c>
      <c r="B19453" s="9" t="s">
        <v>155</v>
      </c>
      <c r="C19453" s="9" t="s">
        <v>156</v>
      </c>
      <c r="D19453" s="9" t="s">
        <v>157</v>
      </c>
      <c r="AG19453" s="9" t="s">
        <v>19907</v>
      </c>
    </row>
    <row r="19454" spans="1:36" ht="14.15" customHeight="1" x14ac:dyDescent="0.35">
      <c r="A19454" s="9" t="s">
        <v>155</v>
      </c>
      <c r="B19454" s="9" t="s">
        <v>155</v>
      </c>
      <c r="C19454" s="9" t="s">
        <v>156</v>
      </c>
      <c r="D19454" s="9" t="s">
        <v>157</v>
      </c>
      <c r="AH19454" s="9" t="s">
        <v>20809</v>
      </c>
    </row>
    <row r="19455" spans="1:36" ht="14.15" customHeight="1" x14ac:dyDescent="0.35">
      <c r="A19455" s="9" t="s">
        <v>155</v>
      </c>
      <c r="B19455" s="9" t="s">
        <v>155</v>
      </c>
      <c r="C19455" s="9" t="s">
        <v>156</v>
      </c>
      <c r="D19455" s="9" t="s">
        <v>157</v>
      </c>
      <c r="AJ19455" s="9" t="s">
        <v>20810</v>
      </c>
    </row>
    <row r="19456" spans="1:36" ht="14.15" customHeight="1" x14ac:dyDescent="0.35">
      <c r="A19456" s="9" t="s">
        <v>155</v>
      </c>
      <c r="B19456" s="9" t="s">
        <v>155</v>
      </c>
      <c r="C19456" s="9" t="s">
        <v>156</v>
      </c>
      <c r="D19456" s="9" t="s">
        <v>157</v>
      </c>
      <c r="AJ19456" s="9" t="s">
        <v>20811</v>
      </c>
    </row>
    <row r="19457" spans="1:36" ht="14.15" customHeight="1" x14ac:dyDescent="0.35">
      <c r="A19457" s="9" t="s">
        <v>155</v>
      </c>
      <c r="B19457" s="9" t="s">
        <v>155</v>
      </c>
      <c r="C19457" s="9" t="s">
        <v>156</v>
      </c>
      <c r="D19457" s="9" t="s">
        <v>157</v>
      </c>
      <c r="AH19457" s="9" t="s">
        <v>20812</v>
      </c>
    </row>
    <row r="19458" spans="1:36" ht="14.15" customHeight="1" x14ac:dyDescent="0.35">
      <c r="A19458" s="9" t="s">
        <v>155</v>
      </c>
      <c r="B19458" s="9" t="s">
        <v>155</v>
      </c>
      <c r="C19458" s="9" t="s">
        <v>156</v>
      </c>
      <c r="D19458" s="9" t="s">
        <v>157</v>
      </c>
      <c r="AJ19458" s="9" t="s">
        <v>20813</v>
      </c>
    </row>
    <row r="19459" spans="1:36" ht="14.15" customHeight="1" x14ac:dyDescent="0.35">
      <c r="A19459" s="9" t="s">
        <v>155</v>
      </c>
      <c r="B19459" s="9" t="s">
        <v>155</v>
      </c>
      <c r="C19459" s="9" t="s">
        <v>156</v>
      </c>
      <c r="D19459" s="9" t="s">
        <v>157</v>
      </c>
      <c r="AJ19459" s="9" t="s">
        <v>20814</v>
      </c>
    </row>
    <row r="19460" spans="1:36" ht="14.15" customHeight="1" x14ac:dyDescent="0.35">
      <c r="A19460" s="9" t="s">
        <v>155</v>
      </c>
      <c r="B19460" s="9" t="s">
        <v>155</v>
      </c>
      <c r="C19460" s="9" t="s">
        <v>156</v>
      </c>
      <c r="D19460" s="9" t="s">
        <v>157</v>
      </c>
      <c r="AH19460" s="9" t="s">
        <v>20815</v>
      </c>
    </row>
    <row r="19461" spans="1:36" ht="14.15" customHeight="1" x14ac:dyDescent="0.35">
      <c r="A19461" s="9" t="s">
        <v>155</v>
      </c>
      <c r="B19461" s="9" t="s">
        <v>155</v>
      </c>
      <c r="C19461" s="9" t="s">
        <v>156</v>
      </c>
      <c r="D19461" s="9" t="s">
        <v>157</v>
      </c>
      <c r="AJ19461" s="9" t="s">
        <v>20816</v>
      </c>
    </row>
    <row r="19462" spans="1:36" ht="14.15" customHeight="1" x14ac:dyDescent="0.35">
      <c r="A19462" s="9" t="s">
        <v>155</v>
      </c>
      <c r="B19462" s="9" t="s">
        <v>155</v>
      </c>
      <c r="C19462" s="9" t="s">
        <v>156</v>
      </c>
      <c r="D19462" s="9" t="s">
        <v>157</v>
      </c>
      <c r="AJ19462" s="9" t="s">
        <v>20817</v>
      </c>
    </row>
    <row r="19463" spans="1:36" ht="14.15" customHeight="1" x14ac:dyDescent="0.35">
      <c r="A19463" s="9" t="s">
        <v>155</v>
      </c>
      <c r="B19463" s="9" t="s">
        <v>155</v>
      </c>
      <c r="C19463" s="9" t="s">
        <v>156</v>
      </c>
      <c r="D19463" s="9" t="s">
        <v>157</v>
      </c>
      <c r="AH19463" s="9" t="s">
        <v>19908</v>
      </c>
    </row>
    <row r="19464" spans="1:36" ht="14.15" customHeight="1" x14ac:dyDescent="0.35">
      <c r="A19464" s="9" t="s">
        <v>155</v>
      </c>
      <c r="B19464" s="9" t="s">
        <v>155</v>
      </c>
      <c r="C19464" s="9" t="s">
        <v>156</v>
      </c>
      <c r="D19464" s="9" t="s">
        <v>157</v>
      </c>
      <c r="AJ19464" s="9" t="s">
        <v>19909</v>
      </c>
    </row>
    <row r="19465" spans="1:36" ht="14.15" customHeight="1" x14ac:dyDescent="0.35">
      <c r="A19465" s="9" t="s">
        <v>155</v>
      </c>
      <c r="B19465" s="9" t="s">
        <v>155</v>
      </c>
      <c r="C19465" s="9" t="s">
        <v>156</v>
      </c>
      <c r="D19465" s="9" t="s">
        <v>157</v>
      </c>
      <c r="AJ19465" s="9" t="s">
        <v>19910</v>
      </c>
    </row>
    <row r="19466" spans="1:36" ht="14.15" customHeight="1" x14ac:dyDescent="0.35">
      <c r="A19466" s="9" t="s">
        <v>155</v>
      </c>
      <c r="B19466" s="9" t="s">
        <v>155</v>
      </c>
      <c r="C19466" s="9" t="s">
        <v>156</v>
      </c>
      <c r="D19466" s="9" t="s">
        <v>157</v>
      </c>
      <c r="AH19466" s="9" t="s">
        <v>24600</v>
      </c>
    </row>
    <row r="19467" spans="1:36" ht="14.15" customHeight="1" x14ac:dyDescent="0.35">
      <c r="A19467" s="9" t="s">
        <v>155</v>
      </c>
      <c r="B19467" s="9" t="s">
        <v>155</v>
      </c>
      <c r="C19467" s="9" t="s">
        <v>156</v>
      </c>
      <c r="D19467" s="9" t="s">
        <v>157</v>
      </c>
      <c r="AJ19467" s="9" t="s">
        <v>24601</v>
      </c>
    </row>
    <row r="19468" spans="1:36" ht="14.15" customHeight="1" x14ac:dyDescent="0.35">
      <c r="A19468" s="9" t="s">
        <v>155</v>
      </c>
      <c r="B19468" s="9" t="s">
        <v>155</v>
      </c>
      <c r="C19468" s="9" t="s">
        <v>156</v>
      </c>
      <c r="D19468" s="9" t="s">
        <v>157</v>
      </c>
      <c r="AJ19468" s="9" t="s">
        <v>24602</v>
      </c>
    </row>
    <row r="19469" spans="1:36" ht="14.15" customHeight="1" x14ac:dyDescent="0.35">
      <c r="A19469" s="9" t="s">
        <v>155</v>
      </c>
      <c r="B19469" s="9" t="s">
        <v>155</v>
      </c>
      <c r="C19469" s="9" t="s">
        <v>156</v>
      </c>
      <c r="D19469" s="9" t="s">
        <v>157</v>
      </c>
      <c r="AG19469" s="9" t="s">
        <v>20031</v>
      </c>
    </row>
    <row r="19470" spans="1:36" ht="14.15" customHeight="1" x14ac:dyDescent="0.35">
      <c r="A19470" s="9" t="s">
        <v>155</v>
      </c>
      <c r="B19470" s="9" t="s">
        <v>155</v>
      </c>
      <c r="C19470" s="9" t="s">
        <v>156</v>
      </c>
      <c r="D19470" s="9" t="s">
        <v>157</v>
      </c>
      <c r="AH19470" s="9" t="s">
        <v>20032</v>
      </c>
    </row>
    <row r="19471" spans="1:36" ht="14.15" customHeight="1" x14ac:dyDescent="0.35">
      <c r="A19471" s="9" t="s">
        <v>155</v>
      </c>
      <c r="B19471" s="9" t="s">
        <v>155</v>
      </c>
      <c r="C19471" s="9" t="s">
        <v>156</v>
      </c>
      <c r="D19471" s="9" t="s">
        <v>157</v>
      </c>
      <c r="AJ19471" s="9" t="s">
        <v>20033</v>
      </c>
    </row>
    <row r="19472" spans="1:36" ht="14.15" customHeight="1" x14ac:dyDescent="0.35">
      <c r="A19472" s="9" t="s">
        <v>155</v>
      </c>
      <c r="B19472" s="9" t="s">
        <v>155</v>
      </c>
      <c r="C19472" s="9" t="s">
        <v>156</v>
      </c>
      <c r="D19472" s="9" t="s">
        <v>157</v>
      </c>
      <c r="AJ19472" s="9" t="s">
        <v>20034</v>
      </c>
    </row>
    <row r="19473" spans="1:36" ht="14.15" customHeight="1" x14ac:dyDescent="0.35">
      <c r="A19473" s="9" t="s">
        <v>155</v>
      </c>
      <c r="B19473" s="9" t="s">
        <v>155</v>
      </c>
      <c r="C19473" s="9" t="s">
        <v>156</v>
      </c>
      <c r="D19473" s="9" t="s">
        <v>157</v>
      </c>
      <c r="AG19473" s="9" t="s">
        <v>20035</v>
      </c>
    </row>
    <row r="19474" spans="1:36" ht="14.15" customHeight="1" x14ac:dyDescent="0.35">
      <c r="A19474" s="9" t="s">
        <v>155</v>
      </c>
      <c r="B19474" s="9" t="s">
        <v>155</v>
      </c>
      <c r="C19474" s="9" t="s">
        <v>156</v>
      </c>
      <c r="D19474" s="9" t="s">
        <v>157</v>
      </c>
      <c r="AH19474" s="9" t="s">
        <v>20036</v>
      </c>
    </row>
    <row r="19475" spans="1:36" ht="14.15" customHeight="1" x14ac:dyDescent="0.35">
      <c r="A19475" s="9" t="s">
        <v>155</v>
      </c>
      <c r="B19475" s="9" t="s">
        <v>155</v>
      </c>
      <c r="C19475" s="9" t="s">
        <v>156</v>
      </c>
      <c r="D19475" s="9" t="s">
        <v>157</v>
      </c>
      <c r="AJ19475" s="9" t="s">
        <v>20037</v>
      </c>
    </row>
    <row r="19476" spans="1:36" ht="14.15" customHeight="1" x14ac:dyDescent="0.35">
      <c r="A19476" s="9" t="s">
        <v>155</v>
      </c>
      <c r="B19476" s="9" t="s">
        <v>155</v>
      </c>
      <c r="C19476" s="9" t="s">
        <v>156</v>
      </c>
      <c r="D19476" s="9" t="s">
        <v>157</v>
      </c>
      <c r="AJ19476" s="9" t="s">
        <v>20038</v>
      </c>
    </row>
    <row r="19477" spans="1:36" ht="14.15" customHeight="1" x14ac:dyDescent="0.35">
      <c r="A19477" s="9" t="s">
        <v>155</v>
      </c>
      <c r="B19477" s="9" t="s">
        <v>155</v>
      </c>
      <c r="C19477" s="9" t="s">
        <v>156</v>
      </c>
      <c r="D19477" s="9" t="s">
        <v>157</v>
      </c>
      <c r="AG19477" s="9" t="s">
        <v>20217</v>
      </c>
    </row>
    <row r="19478" spans="1:36" ht="14.15" customHeight="1" x14ac:dyDescent="0.35">
      <c r="A19478" s="9" t="s">
        <v>155</v>
      </c>
      <c r="B19478" s="9" t="s">
        <v>155</v>
      </c>
      <c r="C19478" s="9" t="s">
        <v>156</v>
      </c>
      <c r="D19478" s="9" t="s">
        <v>157</v>
      </c>
      <c r="AH19478" s="9" t="s">
        <v>20218</v>
      </c>
    </row>
    <row r="19479" spans="1:36" ht="14.15" customHeight="1" x14ac:dyDescent="0.35">
      <c r="A19479" s="9" t="s">
        <v>155</v>
      </c>
      <c r="B19479" s="9" t="s">
        <v>155</v>
      </c>
      <c r="C19479" s="9" t="s">
        <v>156</v>
      </c>
      <c r="D19479" s="9" t="s">
        <v>157</v>
      </c>
      <c r="AJ19479" s="9" t="s">
        <v>20219</v>
      </c>
    </row>
    <row r="19480" spans="1:36" ht="14.15" customHeight="1" x14ac:dyDescent="0.35">
      <c r="A19480" s="9" t="s">
        <v>155</v>
      </c>
      <c r="B19480" s="9" t="s">
        <v>155</v>
      </c>
      <c r="C19480" s="9" t="s">
        <v>156</v>
      </c>
      <c r="D19480" s="9" t="s">
        <v>157</v>
      </c>
      <c r="AJ19480" s="9" t="s">
        <v>20220</v>
      </c>
    </row>
    <row r="19481" spans="1:36" ht="14.15" customHeight="1" x14ac:dyDescent="0.35">
      <c r="A19481" s="9" t="s">
        <v>155</v>
      </c>
      <c r="B19481" s="9" t="s">
        <v>155</v>
      </c>
      <c r="C19481" s="9" t="s">
        <v>156</v>
      </c>
      <c r="D19481" s="9" t="s">
        <v>157</v>
      </c>
      <c r="AG19481" s="9" t="s">
        <v>20276</v>
      </c>
    </row>
    <row r="19482" spans="1:36" ht="14.15" customHeight="1" x14ac:dyDescent="0.35">
      <c r="A19482" s="9" t="s">
        <v>155</v>
      </c>
      <c r="B19482" s="9" t="s">
        <v>155</v>
      </c>
      <c r="C19482" s="9" t="s">
        <v>156</v>
      </c>
      <c r="D19482" s="9" t="s">
        <v>157</v>
      </c>
      <c r="AH19482" s="9" t="s">
        <v>20277</v>
      </c>
    </row>
    <row r="19483" spans="1:36" ht="14.15" customHeight="1" x14ac:dyDescent="0.35">
      <c r="A19483" s="9" t="s">
        <v>155</v>
      </c>
      <c r="B19483" s="9" t="s">
        <v>155</v>
      </c>
      <c r="C19483" s="9" t="s">
        <v>156</v>
      </c>
      <c r="D19483" s="9" t="s">
        <v>157</v>
      </c>
      <c r="AJ19483" s="9" t="s">
        <v>20278</v>
      </c>
    </row>
    <row r="19484" spans="1:36" ht="14.15" customHeight="1" x14ac:dyDescent="0.35">
      <c r="A19484" s="9" t="s">
        <v>155</v>
      </c>
      <c r="B19484" s="9" t="s">
        <v>155</v>
      </c>
      <c r="C19484" s="9" t="s">
        <v>156</v>
      </c>
      <c r="D19484" s="9" t="s">
        <v>157</v>
      </c>
      <c r="AJ19484" s="9" t="s">
        <v>20279</v>
      </c>
    </row>
    <row r="19485" spans="1:36" ht="14.15" customHeight="1" x14ac:dyDescent="0.35">
      <c r="A19485" s="9" t="s">
        <v>155</v>
      </c>
      <c r="B19485" s="9" t="s">
        <v>155</v>
      </c>
      <c r="C19485" s="9" t="s">
        <v>156</v>
      </c>
      <c r="D19485" s="9" t="s">
        <v>157</v>
      </c>
      <c r="AG19485" s="9" t="s">
        <v>20280</v>
      </c>
    </row>
    <row r="19486" spans="1:36" ht="14.15" customHeight="1" x14ac:dyDescent="0.35">
      <c r="A19486" s="9" t="s">
        <v>155</v>
      </c>
      <c r="B19486" s="9" t="s">
        <v>155</v>
      </c>
      <c r="C19486" s="9" t="s">
        <v>156</v>
      </c>
      <c r="D19486" s="9" t="s">
        <v>157</v>
      </c>
      <c r="AH19486" s="9" t="s">
        <v>20281</v>
      </c>
    </row>
    <row r="19487" spans="1:36" ht="14.15" customHeight="1" x14ac:dyDescent="0.35">
      <c r="A19487" s="9" t="s">
        <v>155</v>
      </c>
      <c r="B19487" s="9" t="s">
        <v>155</v>
      </c>
      <c r="C19487" s="9" t="s">
        <v>156</v>
      </c>
      <c r="D19487" s="9" t="s">
        <v>157</v>
      </c>
      <c r="AJ19487" s="9" t="s">
        <v>20282</v>
      </c>
    </row>
    <row r="19488" spans="1:36" ht="14.15" customHeight="1" x14ac:dyDescent="0.35">
      <c r="A19488" s="9" t="s">
        <v>155</v>
      </c>
      <c r="B19488" s="9" t="s">
        <v>155</v>
      </c>
      <c r="C19488" s="9" t="s">
        <v>156</v>
      </c>
      <c r="D19488" s="9" t="s">
        <v>157</v>
      </c>
      <c r="AJ19488" s="9" t="s">
        <v>20283</v>
      </c>
    </row>
    <row r="19489" spans="1:36" ht="14.15" customHeight="1" x14ac:dyDescent="0.35">
      <c r="A19489" s="9" t="s">
        <v>155</v>
      </c>
      <c r="B19489" s="9" t="s">
        <v>155</v>
      </c>
      <c r="C19489" s="9" t="s">
        <v>156</v>
      </c>
      <c r="D19489" s="9" t="s">
        <v>157</v>
      </c>
      <c r="AG19489" s="9" t="s">
        <v>20469</v>
      </c>
    </row>
    <row r="19490" spans="1:36" ht="14.15" customHeight="1" x14ac:dyDescent="0.35">
      <c r="A19490" s="9" t="s">
        <v>155</v>
      </c>
      <c r="B19490" s="9" t="s">
        <v>155</v>
      </c>
      <c r="C19490" s="9" t="s">
        <v>156</v>
      </c>
      <c r="D19490" s="9" t="s">
        <v>157</v>
      </c>
      <c r="AH19490" s="9" t="s">
        <v>20470</v>
      </c>
    </row>
    <row r="19491" spans="1:36" ht="14.15" customHeight="1" x14ac:dyDescent="0.35">
      <c r="A19491" s="9" t="s">
        <v>155</v>
      </c>
      <c r="B19491" s="9" t="s">
        <v>155</v>
      </c>
      <c r="C19491" s="9" t="s">
        <v>156</v>
      </c>
      <c r="D19491" s="9" t="s">
        <v>157</v>
      </c>
      <c r="AJ19491" s="9" t="s">
        <v>20471</v>
      </c>
    </row>
    <row r="19492" spans="1:36" ht="14.15" customHeight="1" x14ac:dyDescent="0.35">
      <c r="A19492" s="9" t="s">
        <v>155</v>
      </c>
      <c r="B19492" s="9" t="s">
        <v>155</v>
      </c>
      <c r="C19492" s="9" t="s">
        <v>156</v>
      </c>
      <c r="D19492" s="9" t="s">
        <v>157</v>
      </c>
      <c r="AJ19492" s="9" t="s">
        <v>20472</v>
      </c>
    </row>
    <row r="19493" spans="1:36" ht="14.15" customHeight="1" x14ac:dyDescent="0.35">
      <c r="A19493" s="9" t="s">
        <v>155</v>
      </c>
      <c r="B19493" s="9" t="s">
        <v>155</v>
      </c>
      <c r="C19493" s="9" t="s">
        <v>156</v>
      </c>
      <c r="D19493" s="9" t="s">
        <v>157</v>
      </c>
      <c r="AG19493" s="9" t="s">
        <v>20477</v>
      </c>
    </row>
    <row r="19494" spans="1:36" ht="14.15" customHeight="1" x14ac:dyDescent="0.35">
      <c r="A19494" s="9" t="s">
        <v>155</v>
      </c>
      <c r="B19494" s="9" t="s">
        <v>155</v>
      </c>
      <c r="C19494" s="9" t="s">
        <v>156</v>
      </c>
      <c r="D19494" s="9" t="s">
        <v>157</v>
      </c>
      <c r="AH19494" s="9" t="s">
        <v>20818</v>
      </c>
    </row>
    <row r="19495" spans="1:36" ht="14.15" customHeight="1" x14ac:dyDescent="0.35">
      <c r="A19495" s="9" t="s">
        <v>155</v>
      </c>
      <c r="B19495" s="9" t="s">
        <v>155</v>
      </c>
      <c r="C19495" s="9" t="s">
        <v>156</v>
      </c>
      <c r="D19495" s="9" t="s">
        <v>157</v>
      </c>
      <c r="AJ19495" s="9" t="s">
        <v>20819</v>
      </c>
    </row>
    <row r="19496" spans="1:36" ht="14.15" customHeight="1" x14ac:dyDescent="0.35">
      <c r="A19496" s="9" t="s">
        <v>155</v>
      </c>
      <c r="B19496" s="9" t="s">
        <v>155</v>
      </c>
      <c r="C19496" s="9" t="s">
        <v>156</v>
      </c>
      <c r="D19496" s="9" t="s">
        <v>157</v>
      </c>
      <c r="AJ19496" s="9" t="s">
        <v>20820</v>
      </c>
    </row>
    <row r="19497" spans="1:36" ht="14.15" customHeight="1" x14ac:dyDescent="0.35">
      <c r="A19497" s="9" t="s">
        <v>155</v>
      </c>
      <c r="B19497" s="9" t="s">
        <v>155</v>
      </c>
      <c r="C19497" s="9" t="s">
        <v>156</v>
      </c>
      <c r="D19497" s="9" t="s">
        <v>157</v>
      </c>
      <c r="AH19497" s="9" t="s">
        <v>20478</v>
      </c>
    </row>
    <row r="19498" spans="1:36" ht="14.15" customHeight="1" x14ac:dyDescent="0.35">
      <c r="A19498" s="9" t="s">
        <v>155</v>
      </c>
      <c r="B19498" s="9" t="s">
        <v>155</v>
      </c>
      <c r="C19498" s="9" t="s">
        <v>156</v>
      </c>
      <c r="D19498" s="9" t="s">
        <v>157</v>
      </c>
      <c r="AJ19498" s="9" t="s">
        <v>20479</v>
      </c>
    </row>
    <row r="19499" spans="1:36" ht="14.15" customHeight="1" x14ac:dyDescent="0.35">
      <c r="A19499" s="9" t="s">
        <v>155</v>
      </c>
      <c r="B19499" s="9" t="s">
        <v>155</v>
      </c>
      <c r="C19499" s="9" t="s">
        <v>156</v>
      </c>
      <c r="D19499" s="9" t="s">
        <v>157</v>
      </c>
      <c r="AJ19499" s="9" t="s">
        <v>20480</v>
      </c>
    </row>
    <row r="19500" spans="1:36" ht="14.15" customHeight="1" x14ac:dyDescent="0.35">
      <c r="A19500" s="9" t="s">
        <v>155</v>
      </c>
      <c r="B19500" s="9" t="s">
        <v>155</v>
      </c>
      <c r="C19500" s="9" t="s">
        <v>156</v>
      </c>
      <c r="D19500" s="9" t="s">
        <v>157</v>
      </c>
      <c r="AG19500" s="9" t="s">
        <v>20481</v>
      </c>
    </row>
    <row r="19501" spans="1:36" ht="14.15" customHeight="1" x14ac:dyDescent="0.35">
      <c r="A19501" s="9" t="s">
        <v>155</v>
      </c>
      <c r="B19501" s="9" t="s">
        <v>155</v>
      </c>
      <c r="C19501" s="9" t="s">
        <v>156</v>
      </c>
      <c r="D19501" s="9" t="s">
        <v>157</v>
      </c>
      <c r="AH19501" s="9" t="s">
        <v>20482</v>
      </c>
    </row>
    <row r="19502" spans="1:36" ht="14.15" customHeight="1" x14ac:dyDescent="0.35">
      <c r="A19502" s="9" t="s">
        <v>155</v>
      </c>
      <c r="B19502" s="9" t="s">
        <v>155</v>
      </c>
      <c r="C19502" s="9" t="s">
        <v>156</v>
      </c>
      <c r="D19502" s="9" t="s">
        <v>157</v>
      </c>
      <c r="AJ19502" s="9" t="s">
        <v>20483</v>
      </c>
    </row>
    <row r="19503" spans="1:36" ht="14.15" customHeight="1" x14ac:dyDescent="0.35">
      <c r="A19503" s="9" t="s">
        <v>155</v>
      </c>
      <c r="B19503" s="9" t="s">
        <v>155</v>
      </c>
      <c r="C19503" s="9" t="s">
        <v>156</v>
      </c>
      <c r="D19503" s="9" t="s">
        <v>157</v>
      </c>
      <c r="AJ19503" s="9" t="s">
        <v>20484</v>
      </c>
    </row>
    <row r="19504" spans="1:36" ht="14.15" customHeight="1" x14ac:dyDescent="0.35">
      <c r="A19504" s="9" t="s">
        <v>155</v>
      </c>
      <c r="B19504" s="9" t="s">
        <v>155</v>
      </c>
      <c r="C19504" s="9" t="s">
        <v>156</v>
      </c>
      <c r="D19504" s="9" t="s">
        <v>157</v>
      </c>
      <c r="AG19504" s="9" t="s">
        <v>20547</v>
      </c>
    </row>
    <row r="19505" spans="1:36" ht="14.15" customHeight="1" x14ac:dyDescent="0.35">
      <c r="A19505" s="9" t="s">
        <v>155</v>
      </c>
      <c r="B19505" s="9" t="s">
        <v>155</v>
      </c>
      <c r="C19505" s="9" t="s">
        <v>156</v>
      </c>
      <c r="D19505" s="9" t="s">
        <v>157</v>
      </c>
      <c r="AH19505" s="9" t="s">
        <v>20548</v>
      </c>
    </row>
    <row r="19506" spans="1:36" ht="14.15" customHeight="1" x14ac:dyDescent="0.35">
      <c r="A19506" s="9" t="s">
        <v>155</v>
      </c>
      <c r="B19506" s="9" t="s">
        <v>155</v>
      </c>
      <c r="C19506" s="9" t="s">
        <v>156</v>
      </c>
      <c r="D19506" s="9" t="s">
        <v>157</v>
      </c>
      <c r="AJ19506" s="9" t="s">
        <v>20549</v>
      </c>
    </row>
    <row r="19507" spans="1:36" ht="14.15" customHeight="1" x14ac:dyDescent="0.35">
      <c r="A19507" s="9" t="s">
        <v>155</v>
      </c>
      <c r="B19507" s="9" t="s">
        <v>155</v>
      </c>
      <c r="C19507" s="9" t="s">
        <v>156</v>
      </c>
      <c r="D19507" s="9" t="s">
        <v>157</v>
      </c>
      <c r="AJ19507" s="9" t="s">
        <v>20550</v>
      </c>
    </row>
    <row r="19508" spans="1:36" ht="14.15" customHeight="1" x14ac:dyDescent="0.35">
      <c r="A19508" s="9" t="s">
        <v>155</v>
      </c>
      <c r="B19508" s="9" t="s">
        <v>155</v>
      </c>
      <c r="C19508" s="9" t="s">
        <v>156</v>
      </c>
      <c r="D19508" s="9" t="s">
        <v>157</v>
      </c>
      <c r="AG19508" s="9" t="s">
        <v>20569</v>
      </c>
    </row>
    <row r="19509" spans="1:36" ht="14.15" customHeight="1" x14ac:dyDescent="0.35">
      <c r="A19509" s="9" t="s">
        <v>155</v>
      </c>
      <c r="B19509" s="9" t="s">
        <v>155</v>
      </c>
      <c r="C19509" s="9" t="s">
        <v>156</v>
      </c>
      <c r="D19509" s="9" t="s">
        <v>157</v>
      </c>
      <c r="AH19509" s="9" t="s">
        <v>20570</v>
      </c>
    </row>
    <row r="19510" spans="1:36" ht="14.15" customHeight="1" x14ac:dyDescent="0.35">
      <c r="A19510" s="9" t="s">
        <v>155</v>
      </c>
      <c r="B19510" s="9" t="s">
        <v>155</v>
      </c>
      <c r="C19510" s="9" t="s">
        <v>156</v>
      </c>
      <c r="D19510" s="9" t="s">
        <v>157</v>
      </c>
      <c r="AJ19510" s="9" t="s">
        <v>20571</v>
      </c>
    </row>
    <row r="19511" spans="1:36" ht="14.15" customHeight="1" x14ac:dyDescent="0.35">
      <c r="A19511" s="9" t="s">
        <v>155</v>
      </c>
      <c r="B19511" s="9" t="s">
        <v>155</v>
      </c>
      <c r="C19511" s="9" t="s">
        <v>156</v>
      </c>
      <c r="D19511" s="9" t="s">
        <v>157</v>
      </c>
      <c r="AJ19511" s="9" t="s">
        <v>20572</v>
      </c>
    </row>
    <row r="19512" spans="1:36" ht="14.15" customHeight="1" x14ac:dyDescent="0.35">
      <c r="A19512" s="9" t="s">
        <v>155</v>
      </c>
      <c r="B19512" s="9" t="s">
        <v>155</v>
      </c>
      <c r="C19512" s="9" t="s">
        <v>156</v>
      </c>
      <c r="D19512" s="9" t="s">
        <v>157</v>
      </c>
      <c r="AG19512" s="9" t="s">
        <v>20573</v>
      </c>
    </row>
    <row r="19513" spans="1:36" ht="14.15" customHeight="1" x14ac:dyDescent="0.35">
      <c r="A19513" s="9" t="s">
        <v>155</v>
      </c>
      <c r="B19513" s="9" t="s">
        <v>155</v>
      </c>
      <c r="C19513" s="9" t="s">
        <v>156</v>
      </c>
      <c r="D19513" s="9" t="s">
        <v>157</v>
      </c>
      <c r="AH19513" s="9" t="s">
        <v>20574</v>
      </c>
    </row>
    <row r="19514" spans="1:36" ht="14.15" customHeight="1" x14ac:dyDescent="0.35">
      <c r="A19514" s="9" t="s">
        <v>155</v>
      </c>
      <c r="B19514" s="9" t="s">
        <v>155</v>
      </c>
      <c r="C19514" s="9" t="s">
        <v>156</v>
      </c>
      <c r="D19514" s="9" t="s">
        <v>157</v>
      </c>
      <c r="AJ19514" s="9" t="s">
        <v>20575</v>
      </c>
    </row>
    <row r="19515" spans="1:36" ht="14.15" customHeight="1" x14ac:dyDescent="0.35">
      <c r="A19515" s="9" t="s">
        <v>155</v>
      </c>
      <c r="B19515" s="9" t="s">
        <v>155</v>
      </c>
      <c r="C19515" s="9" t="s">
        <v>156</v>
      </c>
      <c r="D19515" s="9" t="s">
        <v>157</v>
      </c>
      <c r="AJ19515" s="9" t="s">
        <v>20576</v>
      </c>
    </row>
    <row r="19516" spans="1:36" ht="14.15" customHeight="1" x14ac:dyDescent="0.35">
      <c r="A19516" s="9" t="s">
        <v>155</v>
      </c>
      <c r="B19516" s="9" t="s">
        <v>155</v>
      </c>
      <c r="C19516" s="9" t="s">
        <v>156</v>
      </c>
      <c r="D19516" s="9" t="s">
        <v>157</v>
      </c>
      <c r="AG19516" s="9" t="s">
        <v>20836</v>
      </c>
    </row>
    <row r="19517" spans="1:36" ht="14.15" customHeight="1" x14ac:dyDescent="0.35">
      <c r="A19517" s="9" t="s">
        <v>155</v>
      </c>
      <c r="B19517" s="9" t="s">
        <v>155</v>
      </c>
      <c r="C19517" s="9" t="s">
        <v>156</v>
      </c>
      <c r="D19517" s="9" t="s">
        <v>157</v>
      </c>
      <c r="AH19517" s="9" t="s">
        <v>20837</v>
      </c>
    </row>
    <row r="19518" spans="1:36" ht="14.15" customHeight="1" x14ac:dyDescent="0.35">
      <c r="A19518" s="9" t="s">
        <v>155</v>
      </c>
      <c r="B19518" s="9" t="s">
        <v>155</v>
      </c>
      <c r="C19518" s="9" t="s">
        <v>156</v>
      </c>
      <c r="D19518" s="9" t="s">
        <v>157</v>
      </c>
      <c r="AJ19518" s="9" t="s">
        <v>20838</v>
      </c>
    </row>
    <row r="19519" spans="1:36" ht="14.15" customHeight="1" x14ac:dyDescent="0.35">
      <c r="A19519" s="9" t="s">
        <v>155</v>
      </c>
      <c r="B19519" s="9" t="s">
        <v>155</v>
      </c>
      <c r="C19519" s="9" t="s">
        <v>156</v>
      </c>
      <c r="D19519" s="9" t="s">
        <v>157</v>
      </c>
      <c r="AH19519" s="9" t="s">
        <v>22776</v>
      </c>
    </row>
    <row r="19520" spans="1:36" ht="14.15" customHeight="1" x14ac:dyDescent="0.35">
      <c r="A19520" s="9" t="s">
        <v>155</v>
      </c>
      <c r="B19520" s="9" t="s">
        <v>155</v>
      </c>
      <c r="C19520" s="9" t="s">
        <v>156</v>
      </c>
      <c r="D19520" s="9" t="s">
        <v>157</v>
      </c>
      <c r="AJ19520" s="9" t="s">
        <v>22777</v>
      </c>
    </row>
    <row r="19521" spans="1:36" ht="14.15" customHeight="1" x14ac:dyDescent="0.35">
      <c r="A19521" s="9" t="s">
        <v>155</v>
      </c>
      <c r="B19521" s="9" t="s">
        <v>155</v>
      </c>
      <c r="C19521" s="9" t="s">
        <v>156</v>
      </c>
      <c r="D19521" s="9" t="s">
        <v>157</v>
      </c>
      <c r="AJ19521" s="9" t="s">
        <v>22778</v>
      </c>
    </row>
    <row r="19522" spans="1:36" ht="14.15" customHeight="1" x14ac:dyDescent="0.35">
      <c r="A19522" s="9" t="s">
        <v>155</v>
      </c>
      <c r="B19522" s="9" t="s">
        <v>155</v>
      </c>
      <c r="C19522" s="9" t="s">
        <v>156</v>
      </c>
      <c r="D19522" s="9" t="s">
        <v>157</v>
      </c>
      <c r="AG19522" s="9" t="s">
        <v>21176</v>
      </c>
    </row>
    <row r="19523" spans="1:36" ht="14.15" customHeight="1" x14ac:dyDescent="0.35">
      <c r="A19523" s="9" t="s">
        <v>155</v>
      </c>
      <c r="B19523" s="9" t="s">
        <v>155</v>
      </c>
      <c r="C19523" s="9" t="s">
        <v>156</v>
      </c>
      <c r="D19523" s="9" t="s">
        <v>157</v>
      </c>
      <c r="AH19523" s="9" t="s">
        <v>21177</v>
      </c>
    </row>
    <row r="19524" spans="1:36" ht="14.15" customHeight="1" x14ac:dyDescent="0.35">
      <c r="A19524" s="9" t="s">
        <v>155</v>
      </c>
      <c r="B19524" s="9" t="s">
        <v>155</v>
      </c>
      <c r="C19524" s="9" t="s">
        <v>156</v>
      </c>
      <c r="D19524" s="9" t="s">
        <v>157</v>
      </c>
      <c r="AJ19524" s="9" t="s">
        <v>21178</v>
      </c>
    </row>
    <row r="19525" spans="1:36" ht="14.15" customHeight="1" x14ac:dyDescent="0.35">
      <c r="A19525" s="9" t="s">
        <v>155</v>
      </c>
      <c r="B19525" s="9" t="s">
        <v>155</v>
      </c>
      <c r="C19525" s="9" t="s">
        <v>156</v>
      </c>
      <c r="D19525" s="9" t="s">
        <v>157</v>
      </c>
      <c r="AJ19525" s="9" t="s">
        <v>21179</v>
      </c>
    </row>
    <row r="19526" spans="1:36" ht="14.15" customHeight="1" x14ac:dyDescent="0.35">
      <c r="A19526" s="9" t="s">
        <v>155</v>
      </c>
      <c r="B19526" s="9" t="s">
        <v>155</v>
      </c>
      <c r="C19526" s="9" t="s">
        <v>156</v>
      </c>
      <c r="D19526" s="9" t="s">
        <v>157</v>
      </c>
      <c r="AG19526" s="9" t="s">
        <v>21277</v>
      </c>
    </row>
    <row r="19527" spans="1:36" ht="14.15" customHeight="1" x14ac:dyDescent="0.35">
      <c r="A19527" s="9" t="s">
        <v>155</v>
      </c>
      <c r="B19527" s="9" t="s">
        <v>155</v>
      </c>
      <c r="C19527" s="9" t="s">
        <v>156</v>
      </c>
      <c r="D19527" s="9" t="s">
        <v>157</v>
      </c>
      <c r="AH19527" s="9" t="s">
        <v>21278</v>
      </c>
    </row>
    <row r="19528" spans="1:36" ht="14.15" customHeight="1" x14ac:dyDescent="0.35">
      <c r="A19528" s="9" t="s">
        <v>155</v>
      </c>
      <c r="B19528" s="9" t="s">
        <v>155</v>
      </c>
      <c r="C19528" s="9" t="s">
        <v>156</v>
      </c>
      <c r="D19528" s="9" t="s">
        <v>157</v>
      </c>
      <c r="AJ19528" s="9" t="s">
        <v>21279</v>
      </c>
    </row>
    <row r="19529" spans="1:36" ht="14.15" customHeight="1" x14ac:dyDescent="0.35">
      <c r="A19529" s="9" t="s">
        <v>155</v>
      </c>
      <c r="B19529" s="9" t="s">
        <v>155</v>
      </c>
      <c r="C19529" s="9" t="s">
        <v>156</v>
      </c>
      <c r="D19529" s="9" t="s">
        <v>157</v>
      </c>
      <c r="AJ19529" s="9" t="s">
        <v>21280</v>
      </c>
    </row>
    <row r="19530" spans="1:36" ht="14.15" customHeight="1" x14ac:dyDescent="0.35">
      <c r="A19530" s="9" t="s">
        <v>155</v>
      </c>
      <c r="B19530" s="9" t="s">
        <v>155</v>
      </c>
      <c r="C19530" s="9" t="s">
        <v>156</v>
      </c>
      <c r="D19530" s="9" t="s">
        <v>157</v>
      </c>
      <c r="AH19530" s="9" t="s">
        <v>24603</v>
      </c>
    </row>
    <row r="19531" spans="1:36" ht="14.15" customHeight="1" x14ac:dyDescent="0.35">
      <c r="A19531" s="9" t="s">
        <v>155</v>
      </c>
      <c r="B19531" s="9" t="s">
        <v>155</v>
      </c>
      <c r="C19531" s="9" t="s">
        <v>156</v>
      </c>
      <c r="D19531" s="9" t="s">
        <v>157</v>
      </c>
      <c r="AJ19531" s="9" t="s">
        <v>24604</v>
      </c>
    </row>
    <row r="19532" spans="1:36" ht="14.15" customHeight="1" x14ac:dyDescent="0.35">
      <c r="A19532" s="9" t="s">
        <v>155</v>
      </c>
      <c r="B19532" s="9" t="s">
        <v>155</v>
      </c>
      <c r="C19532" s="9" t="s">
        <v>156</v>
      </c>
      <c r="D19532" s="9" t="s">
        <v>157</v>
      </c>
      <c r="AJ19532" s="9" t="s">
        <v>24605</v>
      </c>
    </row>
    <row r="19533" spans="1:36" ht="14.15" customHeight="1" x14ac:dyDescent="0.35">
      <c r="A19533" s="9" t="s">
        <v>155</v>
      </c>
      <c r="B19533" s="9" t="s">
        <v>155</v>
      </c>
      <c r="C19533" s="9" t="s">
        <v>156</v>
      </c>
      <c r="D19533" s="9" t="s">
        <v>157</v>
      </c>
      <c r="AG19533" s="9" t="s">
        <v>21377</v>
      </c>
    </row>
    <row r="19534" spans="1:36" ht="14.15" customHeight="1" x14ac:dyDescent="0.35">
      <c r="A19534" s="9" t="s">
        <v>155</v>
      </c>
      <c r="B19534" s="9" t="s">
        <v>155</v>
      </c>
      <c r="C19534" s="9" t="s">
        <v>156</v>
      </c>
      <c r="D19534" s="9" t="s">
        <v>157</v>
      </c>
      <c r="AH19534" s="9" t="s">
        <v>21378</v>
      </c>
    </row>
    <row r="19535" spans="1:36" ht="14.15" customHeight="1" x14ac:dyDescent="0.35">
      <c r="A19535" s="9" t="s">
        <v>155</v>
      </c>
      <c r="B19535" s="9" t="s">
        <v>155</v>
      </c>
      <c r="C19535" s="9" t="s">
        <v>156</v>
      </c>
      <c r="D19535" s="9" t="s">
        <v>157</v>
      </c>
      <c r="AJ19535" s="9" t="s">
        <v>21379</v>
      </c>
    </row>
    <row r="19536" spans="1:36" ht="14.15" customHeight="1" x14ac:dyDescent="0.35">
      <c r="A19536" s="9" t="s">
        <v>155</v>
      </c>
      <c r="B19536" s="9" t="s">
        <v>155</v>
      </c>
      <c r="C19536" s="9" t="s">
        <v>156</v>
      </c>
      <c r="D19536" s="9" t="s">
        <v>157</v>
      </c>
      <c r="AG19536" s="9" t="s">
        <v>21401</v>
      </c>
    </row>
    <row r="19537" spans="1:36" ht="14.15" customHeight="1" x14ac:dyDescent="0.35">
      <c r="A19537" s="9" t="s">
        <v>155</v>
      </c>
      <c r="B19537" s="9" t="s">
        <v>155</v>
      </c>
      <c r="C19537" s="9" t="s">
        <v>156</v>
      </c>
      <c r="D19537" s="9" t="s">
        <v>157</v>
      </c>
      <c r="AH19537" s="9" t="s">
        <v>21402</v>
      </c>
    </row>
    <row r="19538" spans="1:36" ht="14.15" customHeight="1" x14ac:dyDescent="0.35">
      <c r="A19538" s="9" t="s">
        <v>155</v>
      </c>
      <c r="B19538" s="9" t="s">
        <v>155</v>
      </c>
      <c r="C19538" s="9" t="s">
        <v>156</v>
      </c>
      <c r="D19538" s="9" t="s">
        <v>157</v>
      </c>
      <c r="AJ19538" s="9" t="s">
        <v>21403</v>
      </c>
    </row>
    <row r="19539" spans="1:36" ht="14.15" customHeight="1" x14ac:dyDescent="0.35">
      <c r="A19539" s="9" t="s">
        <v>155</v>
      </c>
      <c r="B19539" s="9" t="s">
        <v>155</v>
      </c>
      <c r="C19539" s="9" t="s">
        <v>156</v>
      </c>
      <c r="D19539" s="9" t="s">
        <v>157</v>
      </c>
      <c r="AG19539" s="9" t="s">
        <v>21404</v>
      </c>
    </row>
    <row r="19540" spans="1:36" ht="14.15" customHeight="1" x14ac:dyDescent="0.35">
      <c r="A19540" s="9" t="s">
        <v>155</v>
      </c>
      <c r="B19540" s="9" t="s">
        <v>155</v>
      </c>
      <c r="C19540" s="9" t="s">
        <v>156</v>
      </c>
      <c r="D19540" s="9" t="s">
        <v>157</v>
      </c>
      <c r="AH19540" s="9" t="s">
        <v>21405</v>
      </c>
    </row>
    <row r="19541" spans="1:36" ht="14.15" customHeight="1" x14ac:dyDescent="0.35">
      <c r="A19541" s="9" t="s">
        <v>155</v>
      </c>
      <c r="B19541" s="9" t="s">
        <v>155</v>
      </c>
      <c r="C19541" s="9" t="s">
        <v>156</v>
      </c>
      <c r="D19541" s="9" t="s">
        <v>157</v>
      </c>
      <c r="AJ19541" s="9" t="s">
        <v>21406</v>
      </c>
    </row>
    <row r="19542" spans="1:36" ht="14.15" customHeight="1" x14ac:dyDescent="0.35">
      <c r="A19542" s="9" t="s">
        <v>155</v>
      </c>
      <c r="B19542" s="9" t="s">
        <v>155</v>
      </c>
      <c r="C19542" s="9" t="s">
        <v>156</v>
      </c>
      <c r="D19542" s="9" t="s">
        <v>157</v>
      </c>
      <c r="AG19542" s="9" t="s">
        <v>21407</v>
      </c>
    </row>
    <row r="19543" spans="1:36" ht="14.15" customHeight="1" x14ac:dyDescent="0.35">
      <c r="A19543" s="9" t="s">
        <v>155</v>
      </c>
      <c r="B19543" s="9" t="s">
        <v>155</v>
      </c>
      <c r="C19543" s="9" t="s">
        <v>156</v>
      </c>
      <c r="D19543" s="9" t="s">
        <v>157</v>
      </c>
      <c r="AH19543" s="9" t="s">
        <v>21408</v>
      </c>
    </row>
    <row r="19544" spans="1:36" ht="14.15" customHeight="1" x14ac:dyDescent="0.35">
      <c r="A19544" s="9" t="s">
        <v>155</v>
      </c>
      <c r="B19544" s="9" t="s">
        <v>155</v>
      </c>
      <c r="C19544" s="9" t="s">
        <v>156</v>
      </c>
      <c r="D19544" s="9" t="s">
        <v>157</v>
      </c>
      <c r="AJ19544" s="9" t="s">
        <v>21409</v>
      </c>
    </row>
    <row r="19545" spans="1:36" ht="14.15" customHeight="1" x14ac:dyDescent="0.35">
      <c r="A19545" s="9" t="s">
        <v>155</v>
      </c>
      <c r="B19545" s="9" t="s">
        <v>155</v>
      </c>
      <c r="C19545" s="9" t="s">
        <v>156</v>
      </c>
      <c r="D19545" s="9" t="s">
        <v>157</v>
      </c>
      <c r="AG19545" s="9" t="s">
        <v>21410</v>
      </c>
    </row>
    <row r="19546" spans="1:36" ht="14.15" customHeight="1" x14ac:dyDescent="0.35">
      <c r="A19546" s="9" t="s">
        <v>155</v>
      </c>
      <c r="B19546" s="9" t="s">
        <v>155</v>
      </c>
      <c r="C19546" s="9" t="s">
        <v>156</v>
      </c>
      <c r="D19546" s="9" t="s">
        <v>157</v>
      </c>
      <c r="AH19546" s="9" t="s">
        <v>21411</v>
      </c>
    </row>
    <row r="19547" spans="1:36" ht="14.15" customHeight="1" x14ac:dyDescent="0.35">
      <c r="A19547" s="9" t="s">
        <v>155</v>
      </c>
      <c r="B19547" s="9" t="s">
        <v>155</v>
      </c>
      <c r="C19547" s="9" t="s">
        <v>156</v>
      </c>
      <c r="D19547" s="9" t="s">
        <v>157</v>
      </c>
      <c r="AJ19547" s="9" t="s">
        <v>21412</v>
      </c>
    </row>
    <row r="19548" spans="1:36" ht="14.15" customHeight="1" x14ac:dyDescent="0.35">
      <c r="A19548" s="9" t="s">
        <v>155</v>
      </c>
      <c r="B19548" s="9" t="s">
        <v>155</v>
      </c>
      <c r="C19548" s="9" t="s">
        <v>156</v>
      </c>
      <c r="D19548" s="9" t="s">
        <v>157</v>
      </c>
      <c r="AG19548" s="9" t="s">
        <v>21433</v>
      </c>
    </row>
    <row r="19549" spans="1:36" ht="14.15" customHeight="1" x14ac:dyDescent="0.35">
      <c r="A19549" s="9" t="s">
        <v>155</v>
      </c>
      <c r="B19549" s="9" t="s">
        <v>155</v>
      </c>
      <c r="C19549" s="9" t="s">
        <v>156</v>
      </c>
      <c r="D19549" s="9" t="s">
        <v>157</v>
      </c>
      <c r="AH19549" s="9" t="s">
        <v>21434</v>
      </c>
    </row>
    <row r="19550" spans="1:36" ht="14.15" customHeight="1" x14ac:dyDescent="0.35">
      <c r="A19550" s="9" t="s">
        <v>155</v>
      </c>
      <c r="B19550" s="9" t="s">
        <v>155</v>
      </c>
      <c r="C19550" s="9" t="s">
        <v>156</v>
      </c>
      <c r="D19550" s="9" t="s">
        <v>157</v>
      </c>
      <c r="AJ19550" s="9" t="s">
        <v>21435</v>
      </c>
    </row>
    <row r="19551" spans="1:36" ht="14.15" customHeight="1" x14ac:dyDescent="0.35">
      <c r="A19551" s="9" t="s">
        <v>155</v>
      </c>
      <c r="B19551" s="9" t="s">
        <v>155</v>
      </c>
      <c r="C19551" s="9" t="s">
        <v>156</v>
      </c>
      <c r="D19551" s="9" t="s">
        <v>157</v>
      </c>
      <c r="AJ19551" s="9" t="s">
        <v>21436</v>
      </c>
    </row>
    <row r="19552" spans="1:36" ht="14.15" customHeight="1" x14ac:dyDescent="0.35">
      <c r="A19552" s="9" t="s">
        <v>155</v>
      </c>
      <c r="B19552" s="9" t="s">
        <v>155</v>
      </c>
      <c r="C19552" s="9" t="s">
        <v>156</v>
      </c>
      <c r="D19552" s="9" t="s">
        <v>157</v>
      </c>
      <c r="AG19552" s="9" t="s">
        <v>21437</v>
      </c>
    </row>
    <row r="19553" spans="1:36" ht="14.15" customHeight="1" x14ac:dyDescent="0.35">
      <c r="A19553" s="9" t="s">
        <v>155</v>
      </c>
      <c r="B19553" s="9" t="s">
        <v>155</v>
      </c>
      <c r="C19553" s="9" t="s">
        <v>156</v>
      </c>
      <c r="D19553" s="9" t="s">
        <v>157</v>
      </c>
      <c r="AH19553" s="9" t="s">
        <v>21438</v>
      </c>
    </row>
    <row r="19554" spans="1:36" ht="14.15" customHeight="1" x14ac:dyDescent="0.35">
      <c r="A19554" s="9" t="s">
        <v>155</v>
      </c>
      <c r="B19554" s="9" t="s">
        <v>155</v>
      </c>
      <c r="C19554" s="9" t="s">
        <v>156</v>
      </c>
      <c r="D19554" s="9" t="s">
        <v>157</v>
      </c>
      <c r="AJ19554" s="9" t="s">
        <v>21439</v>
      </c>
    </row>
    <row r="19555" spans="1:36" ht="14.15" customHeight="1" x14ac:dyDescent="0.35">
      <c r="A19555" s="9" t="s">
        <v>155</v>
      </c>
      <c r="B19555" s="9" t="s">
        <v>155</v>
      </c>
      <c r="C19555" s="9" t="s">
        <v>156</v>
      </c>
      <c r="D19555" s="9" t="s">
        <v>157</v>
      </c>
      <c r="AJ19555" s="9" t="s">
        <v>21440</v>
      </c>
    </row>
    <row r="19556" spans="1:36" ht="14.15" customHeight="1" x14ac:dyDescent="0.35">
      <c r="A19556" s="9" t="s">
        <v>155</v>
      </c>
      <c r="B19556" s="9" t="s">
        <v>155</v>
      </c>
      <c r="C19556" s="9" t="s">
        <v>156</v>
      </c>
      <c r="D19556" s="9" t="s">
        <v>157</v>
      </c>
      <c r="AG19556" s="9" t="s">
        <v>21441</v>
      </c>
    </row>
    <row r="19557" spans="1:36" ht="14.15" customHeight="1" x14ac:dyDescent="0.35">
      <c r="A19557" s="9" t="s">
        <v>155</v>
      </c>
      <c r="B19557" s="9" t="s">
        <v>155</v>
      </c>
      <c r="C19557" s="9" t="s">
        <v>156</v>
      </c>
      <c r="D19557" s="9" t="s">
        <v>157</v>
      </c>
      <c r="AH19557" s="9" t="s">
        <v>21442</v>
      </c>
    </row>
    <row r="19558" spans="1:36" ht="14.15" customHeight="1" x14ac:dyDescent="0.35">
      <c r="A19558" s="9" t="s">
        <v>155</v>
      </c>
      <c r="B19558" s="9" t="s">
        <v>155</v>
      </c>
      <c r="C19558" s="9" t="s">
        <v>156</v>
      </c>
      <c r="D19558" s="9" t="s">
        <v>157</v>
      </c>
      <c r="AJ19558" s="9" t="s">
        <v>21443</v>
      </c>
    </row>
    <row r="19559" spans="1:36" ht="14.15" customHeight="1" x14ac:dyDescent="0.35">
      <c r="A19559" s="9" t="s">
        <v>155</v>
      </c>
      <c r="B19559" s="9" t="s">
        <v>155</v>
      </c>
      <c r="C19559" s="9" t="s">
        <v>156</v>
      </c>
      <c r="D19559" s="9" t="s">
        <v>157</v>
      </c>
      <c r="AJ19559" s="9" t="s">
        <v>21444</v>
      </c>
    </row>
    <row r="19560" spans="1:36" ht="14.15" customHeight="1" x14ac:dyDescent="0.35">
      <c r="A19560" s="9" t="s">
        <v>155</v>
      </c>
      <c r="B19560" s="9" t="s">
        <v>155</v>
      </c>
      <c r="C19560" s="9" t="s">
        <v>156</v>
      </c>
      <c r="D19560" s="9" t="s">
        <v>157</v>
      </c>
      <c r="AG19560" s="9" t="s">
        <v>21445</v>
      </c>
    </row>
    <row r="19561" spans="1:36" ht="14.15" customHeight="1" x14ac:dyDescent="0.35">
      <c r="A19561" s="9" t="s">
        <v>155</v>
      </c>
      <c r="B19561" s="9" t="s">
        <v>155</v>
      </c>
      <c r="C19561" s="9" t="s">
        <v>156</v>
      </c>
      <c r="D19561" s="9" t="s">
        <v>157</v>
      </c>
      <c r="AH19561" s="9" t="s">
        <v>21446</v>
      </c>
    </row>
    <row r="19562" spans="1:36" ht="14.15" customHeight="1" x14ac:dyDescent="0.35">
      <c r="A19562" s="9" t="s">
        <v>155</v>
      </c>
      <c r="B19562" s="9" t="s">
        <v>155</v>
      </c>
      <c r="C19562" s="9" t="s">
        <v>156</v>
      </c>
      <c r="D19562" s="9" t="s">
        <v>157</v>
      </c>
      <c r="AJ19562" s="9" t="s">
        <v>21447</v>
      </c>
    </row>
    <row r="19563" spans="1:36" ht="14.15" customHeight="1" x14ac:dyDescent="0.35">
      <c r="A19563" s="9" t="s">
        <v>155</v>
      </c>
      <c r="B19563" s="9" t="s">
        <v>155</v>
      </c>
      <c r="C19563" s="9" t="s">
        <v>156</v>
      </c>
      <c r="D19563" s="9" t="s">
        <v>157</v>
      </c>
      <c r="AJ19563" s="9" t="s">
        <v>21448</v>
      </c>
    </row>
    <row r="19564" spans="1:36" ht="14.15" customHeight="1" x14ac:dyDescent="0.35">
      <c r="A19564" s="9" t="s">
        <v>155</v>
      </c>
      <c r="B19564" s="9" t="s">
        <v>155</v>
      </c>
      <c r="C19564" s="9" t="s">
        <v>156</v>
      </c>
      <c r="D19564" s="9" t="s">
        <v>157</v>
      </c>
      <c r="AG19564" s="9" t="s">
        <v>21449</v>
      </c>
    </row>
    <row r="19565" spans="1:36" ht="14.15" customHeight="1" x14ac:dyDescent="0.35">
      <c r="A19565" s="9" t="s">
        <v>155</v>
      </c>
      <c r="B19565" s="9" t="s">
        <v>155</v>
      </c>
      <c r="C19565" s="9" t="s">
        <v>156</v>
      </c>
      <c r="D19565" s="9" t="s">
        <v>157</v>
      </c>
      <c r="AH19565" s="9" t="s">
        <v>21450</v>
      </c>
    </row>
    <row r="19566" spans="1:36" ht="14.15" customHeight="1" x14ac:dyDescent="0.35">
      <c r="A19566" s="9" t="s">
        <v>155</v>
      </c>
      <c r="B19566" s="9" t="s">
        <v>155</v>
      </c>
      <c r="C19566" s="9" t="s">
        <v>156</v>
      </c>
      <c r="D19566" s="9" t="s">
        <v>157</v>
      </c>
      <c r="AJ19566" s="9" t="s">
        <v>21451</v>
      </c>
    </row>
    <row r="19567" spans="1:36" ht="14.15" customHeight="1" x14ac:dyDescent="0.35">
      <c r="A19567" s="9" t="s">
        <v>155</v>
      </c>
      <c r="B19567" s="9" t="s">
        <v>155</v>
      </c>
      <c r="C19567" s="9" t="s">
        <v>156</v>
      </c>
      <c r="D19567" s="9" t="s">
        <v>157</v>
      </c>
      <c r="AJ19567" s="9" t="s">
        <v>21452</v>
      </c>
    </row>
    <row r="19568" spans="1:36" ht="14.15" customHeight="1" x14ac:dyDescent="0.35">
      <c r="A19568" s="9" t="s">
        <v>155</v>
      </c>
      <c r="B19568" s="9" t="s">
        <v>155</v>
      </c>
      <c r="C19568" s="9" t="s">
        <v>156</v>
      </c>
      <c r="D19568" s="9" t="s">
        <v>157</v>
      </c>
      <c r="AG19568" s="9" t="s">
        <v>21453</v>
      </c>
    </row>
    <row r="19569" spans="1:36" ht="14.15" customHeight="1" x14ac:dyDescent="0.35">
      <c r="A19569" s="9" t="s">
        <v>155</v>
      </c>
      <c r="B19569" s="9" t="s">
        <v>155</v>
      </c>
      <c r="C19569" s="9" t="s">
        <v>156</v>
      </c>
      <c r="D19569" s="9" t="s">
        <v>157</v>
      </c>
      <c r="AH19569" s="9" t="s">
        <v>21454</v>
      </c>
    </row>
    <row r="19570" spans="1:36" ht="14.15" customHeight="1" x14ac:dyDescent="0.35">
      <c r="A19570" s="9" t="s">
        <v>155</v>
      </c>
      <c r="B19570" s="9" t="s">
        <v>155</v>
      </c>
      <c r="C19570" s="9" t="s">
        <v>156</v>
      </c>
      <c r="D19570" s="9" t="s">
        <v>157</v>
      </c>
      <c r="AJ19570" s="9" t="s">
        <v>21455</v>
      </c>
    </row>
    <row r="19571" spans="1:36" ht="14.15" customHeight="1" x14ac:dyDescent="0.35">
      <c r="A19571" s="9" t="s">
        <v>155</v>
      </c>
      <c r="B19571" s="9" t="s">
        <v>155</v>
      </c>
      <c r="C19571" s="9" t="s">
        <v>156</v>
      </c>
      <c r="D19571" s="9" t="s">
        <v>157</v>
      </c>
      <c r="AJ19571" s="9" t="s">
        <v>21456</v>
      </c>
    </row>
    <row r="19572" spans="1:36" ht="14.15" customHeight="1" x14ac:dyDescent="0.35">
      <c r="A19572" s="9" t="s">
        <v>155</v>
      </c>
      <c r="B19572" s="9" t="s">
        <v>155</v>
      </c>
      <c r="C19572" s="9" t="s">
        <v>156</v>
      </c>
      <c r="D19572" s="9" t="s">
        <v>157</v>
      </c>
      <c r="AG19572" s="9" t="s">
        <v>21457</v>
      </c>
    </row>
    <row r="19573" spans="1:36" ht="14.15" customHeight="1" x14ac:dyDescent="0.35">
      <c r="A19573" s="9" t="s">
        <v>155</v>
      </c>
      <c r="B19573" s="9" t="s">
        <v>155</v>
      </c>
      <c r="C19573" s="9" t="s">
        <v>156</v>
      </c>
      <c r="D19573" s="9" t="s">
        <v>157</v>
      </c>
      <c r="AH19573" s="9" t="s">
        <v>21458</v>
      </c>
    </row>
    <row r="19574" spans="1:36" ht="14.15" customHeight="1" x14ac:dyDescent="0.35">
      <c r="A19574" s="9" t="s">
        <v>155</v>
      </c>
      <c r="B19574" s="9" t="s">
        <v>155</v>
      </c>
      <c r="C19574" s="9" t="s">
        <v>156</v>
      </c>
      <c r="D19574" s="9" t="s">
        <v>157</v>
      </c>
      <c r="AJ19574" s="9" t="s">
        <v>21459</v>
      </c>
    </row>
    <row r="19575" spans="1:36" ht="14.15" customHeight="1" x14ac:dyDescent="0.35">
      <c r="A19575" s="9" t="s">
        <v>155</v>
      </c>
      <c r="B19575" s="9" t="s">
        <v>155</v>
      </c>
      <c r="C19575" s="9" t="s">
        <v>156</v>
      </c>
      <c r="D19575" s="9" t="s">
        <v>157</v>
      </c>
      <c r="AJ19575" s="9" t="s">
        <v>21460</v>
      </c>
    </row>
    <row r="19576" spans="1:36" ht="14.15" customHeight="1" x14ac:dyDescent="0.35">
      <c r="A19576" s="9" t="s">
        <v>155</v>
      </c>
      <c r="B19576" s="9" t="s">
        <v>155</v>
      </c>
      <c r="C19576" s="9" t="s">
        <v>156</v>
      </c>
      <c r="D19576" s="9" t="s">
        <v>157</v>
      </c>
      <c r="AG19576" s="9" t="s">
        <v>21461</v>
      </c>
    </row>
    <row r="19577" spans="1:36" ht="14.15" customHeight="1" x14ac:dyDescent="0.35">
      <c r="A19577" s="9" t="s">
        <v>155</v>
      </c>
      <c r="B19577" s="9" t="s">
        <v>155</v>
      </c>
      <c r="C19577" s="9" t="s">
        <v>156</v>
      </c>
      <c r="D19577" s="9" t="s">
        <v>157</v>
      </c>
      <c r="AH19577" s="9" t="s">
        <v>21462</v>
      </c>
    </row>
    <row r="19578" spans="1:36" ht="14.15" customHeight="1" x14ac:dyDescent="0.35">
      <c r="A19578" s="9" t="s">
        <v>155</v>
      </c>
      <c r="B19578" s="9" t="s">
        <v>155</v>
      </c>
      <c r="C19578" s="9" t="s">
        <v>156</v>
      </c>
      <c r="D19578" s="9" t="s">
        <v>157</v>
      </c>
      <c r="AJ19578" s="9" t="s">
        <v>21463</v>
      </c>
    </row>
    <row r="19579" spans="1:36" ht="14.15" customHeight="1" x14ac:dyDescent="0.35">
      <c r="A19579" s="9" t="s">
        <v>155</v>
      </c>
      <c r="B19579" s="9" t="s">
        <v>155</v>
      </c>
      <c r="C19579" s="9" t="s">
        <v>156</v>
      </c>
      <c r="D19579" s="9" t="s">
        <v>157</v>
      </c>
      <c r="AJ19579" s="9" t="s">
        <v>21464</v>
      </c>
    </row>
    <row r="19580" spans="1:36" ht="14.15" customHeight="1" x14ac:dyDescent="0.35">
      <c r="A19580" s="9" t="s">
        <v>155</v>
      </c>
      <c r="B19580" s="9" t="s">
        <v>155</v>
      </c>
      <c r="C19580" s="9" t="s">
        <v>156</v>
      </c>
      <c r="D19580" s="9" t="s">
        <v>157</v>
      </c>
      <c r="AG19580" s="9" t="s">
        <v>21465</v>
      </c>
    </row>
    <row r="19581" spans="1:36" ht="14.15" customHeight="1" x14ac:dyDescent="0.35">
      <c r="A19581" s="9" t="s">
        <v>155</v>
      </c>
      <c r="B19581" s="9" t="s">
        <v>155</v>
      </c>
      <c r="C19581" s="9" t="s">
        <v>156</v>
      </c>
      <c r="D19581" s="9" t="s">
        <v>157</v>
      </c>
      <c r="AH19581" s="9" t="s">
        <v>21466</v>
      </c>
    </row>
    <row r="19582" spans="1:36" ht="14.15" customHeight="1" x14ac:dyDescent="0.35">
      <c r="A19582" s="9" t="s">
        <v>155</v>
      </c>
      <c r="B19582" s="9" t="s">
        <v>155</v>
      </c>
      <c r="C19582" s="9" t="s">
        <v>156</v>
      </c>
      <c r="D19582" s="9" t="s">
        <v>157</v>
      </c>
      <c r="AJ19582" s="9" t="s">
        <v>21467</v>
      </c>
    </row>
    <row r="19583" spans="1:36" ht="14.15" customHeight="1" x14ac:dyDescent="0.35">
      <c r="A19583" s="9" t="s">
        <v>155</v>
      </c>
      <c r="B19583" s="9" t="s">
        <v>155</v>
      </c>
      <c r="C19583" s="9" t="s">
        <v>156</v>
      </c>
      <c r="D19583" s="9" t="s">
        <v>157</v>
      </c>
      <c r="AJ19583" s="9" t="s">
        <v>21468</v>
      </c>
    </row>
    <row r="19584" spans="1:36" ht="14.15" customHeight="1" x14ac:dyDescent="0.35">
      <c r="A19584" s="9" t="s">
        <v>155</v>
      </c>
      <c r="B19584" s="9" t="s">
        <v>155</v>
      </c>
      <c r="C19584" s="9" t="s">
        <v>156</v>
      </c>
      <c r="D19584" s="9" t="s">
        <v>157</v>
      </c>
      <c r="AG19584" s="9" t="s">
        <v>21500</v>
      </c>
    </row>
    <row r="19585" spans="1:36" ht="14.15" customHeight="1" x14ac:dyDescent="0.35">
      <c r="A19585" s="9" t="s">
        <v>155</v>
      </c>
      <c r="B19585" s="9" t="s">
        <v>155</v>
      </c>
      <c r="C19585" s="9" t="s">
        <v>156</v>
      </c>
      <c r="D19585" s="9" t="s">
        <v>157</v>
      </c>
      <c r="AH19585" s="9" t="s">
        <v>21501</v>
      </c>
    </row>
    <row r="19586" spans="1:36" ht="14.15" customHeight="1" x14ac:dyDescent="0.35">
      <c r="A19586" s="9" t="s">
        <v>155</v>
      </c>
      <c r="B19586" s="9" t="s">
        <v>155</v>
      </c>
      <c r="C19586" s="9" t="s">
        <v>156</v>
      </c>
      <c r="D19586" s="9" t="s">
        <v>157</v>
      </c>
      <c r="AJ19586" s="9" t="s">
        <v>21502</v>
      </c>
    </row>
    <row r="19587" spans="1:36" ht="14.15" customHeight="1" x14ac:dyDescent="0.35">
      <c r="A19587" s="9" t="s">
        <v>155</v>
      </c>
      <c r="B19587" s="9" t="s">
        <v>155</v>
      </c>
      <c r="C19587" s="9" t="s">
        <v>156</v>
      </c>
      <c r="D19587" s="9" t="s">
        <v>157</v>
      </c>
      <c r="AG19587" s="9" t="s">
        <v>21722</v>
      </c>
    </row>
    <row r="19588" spans="1:36" ht="14.15" customHeight="1" x14ac:dyDescent="0.35">
      <c r="A19588" s="9" t="s">
        <v>155</v>
      </c>
      <c r="B19588" s="9" t="s">
        <v>155</v>
      </c>
      <c r="C19588" s="9" t="s">
        <v>156</v>
      </c>
      <c r="D19588" s="9" t="s">
        <v>157</v>
      </c>
      <c r="AH19588" s="9" t="s">
        <v>21723</v>
      </c>
    </row>
    <row r="19589" spans="1:36" ht="14.15" customHeight="1" x14ac:dyDescent="0.35">
      <c r="A19589" s="9" t="s">
        <v>155</v>
      </c>
      <c r="B19589" s="9" t="s">
        <v>155</v>
      </c>
      <c r="C19589" s="9" t="s">
        <v>156</v>
      </c>
      <c r="D19589" s="9" t="s">
        <v>157</v>
      </c>
      <c r="AJ19589" s="9" t="s">
        <v>21724</v>
      </c>
    </row>
    <row r="19590" spans="1:36" ht="14.15" customHeight="1" x14ac:dyDescent="0.35">
      <c r="A19590" s="9" t="s">
        <v>155</v>
      </c>
      <c r="B19590" s="9" t="s">
        <v>155</v>
      </c>
      <c r="C19590" s="9" t="s">
        <v>156</v>
      </c>
      <c r="D19590" s="9" t="s">
        <v>157</v>
      </c>
      <c r="AJ19590" s="9" t="s">
        <v>21725</v>
      </c>
    </row>
    <row r="19591" spans="1:36" ht="14.15" customHeight="1" x14ac:dyDescent="0.35">
      <c r="A19591" s="9" t="s">
        <v>155</v>
      </c>
      <c r="B19591" s="9" t="s">
        <v>155</v>
      </c>
      <c r="C19591" s="9" t="s">
        <v>156</v>
      </c>
      <c r="D19591" s="9" t="s">
        <v>157</v>
      </c>
      <c r="AH19591" s="9" t="s">
        <v>24606</v>
      </c>
    </row>
    <row r="19592" spans="1:36" ht="14.15" customHeight="1" x14ac:dyDescent="0.35">
      <c r="A19592" s="9" t="s">
        <v>155</v>
      </c>
      <c r="B19592" s="9" t="s">
        <v>155</v>
      </c>
      <c r="C19592" s="9" t="s">
        <v>156</v>
      </c>
      <c r="D19592" s="9" t="s">
        <v>157</v>
      </c>
      <c r="AJ19592" s="9" t="s">
        <v>24607</v>
      </c>
    </row>
    <row r="19593" spans="1:36" ht="14.15" customHeight="1" x14ac:dyDescent="0.35">
      <c r="A19593" s="9" t="s">
        <v>155</v>
      </c>
      <c r="B19593" s="9" t="s">
        <v>155</v>
      </c>
      <c r="C19593" s="9" t="s">
        <v>156</v>
      </c>
      <c r="D19593" s="9" t="s">
        <v>157</v>
      </c>
      <c r="AJ19593" s="9" t="s">
        <v>24608</v>
      </c>
    </row>
    <row r="19594" spans="1:36" ht="14.15" customHeight="1" x14ac:dyDescent="0.35">
      <c r="A19594" s="9" t="s">
        <v>155</v>
      </c>
      <c r="B19594" s="9" t="s">
        <v>155</v>
      </c>
      <c r="C19594" s="9" t="s">
        <v>156</v>
      </c>
      <c r="D19594" s="9" t="s">
        <v>157</v>
      </c>
      <c r="AG19594" s="9" t="s">
        <v>21726</v>
      </c>
    </row>
    <row r="19595" spans="1:36" ht="14.15" customHeight="1" x14ac:dyDescent="0.35">
      <c r="A19595" s="9" t="s">
        <v>155</v>
      </c>
      <c r="B19595" s="9" t="s">
        <v>155</v>
      </c>
      <c r="C19595" s="9" t="s">
        <v>156</v>
      </c>
      <c r="D19595" s="9" t="s">
        <v>157</v>
      </c>
      <c r="AH19595" s="9" t="s">
        <v>21727</v>
      </c>
    </row>
    <row r="19596" spans="1:36" ht="14.15" customHeight="1" x14ac:dyDescent="0.35">
      <c r="A19596" s="9" t="s">
        <v>155</v>
      </c>
      <c r="B19596" s="9" t="s">
        <v>155</v>
      </c>
      <c r="C19596" s="9" t="s">
        <v>156</v>
      </c>
      <c r="D19596" s="9" t="s">
        <v>157</v>
      </c>
      <c r="AJ19596" s="9" t="s">
        <v>21728</v>
      </c>
    </row>
    <row r="19597" spans="1:36" ht="14.15" customHeight="1" x14ac:dyDescent="0.35">
      <c r="A19597" s="9" t="s">
        <v>155</v>
      </c>
      <c r="B19597" s="9" t="s">
        <v>155</v>
      </c>
      <c r="C19597" s="9" t="s">
        <v>156</v>
      </c>
      <c r="D19597" s="9" t="s">
        <v>157</v>
      </c>
      <c r="AJ19597" s="9" t="s">
        <v>21729</v>
      </c>
    </row>
    <row r="19598" spans="1:36" ht="14.15" customHeight="1" x14ac:dyDescent="0.35">
      <c r="A19598" s="9" t="s">
        <v>155</v>
      </c>
      <c r="B19598" s="9" t="s">
        <v>155</v>
      </c>
      <c r="C19598" s="9" t="s">
        <v>156</v>
      </c>
      <c r="D19598" s="9" t="s">
        <v>157</v>
      </c>
      <c r="AG19598" s="9" t="s">
        <v>21748</v>
      </c>
    </row>
    <row r="19599" spans="1:36" ht="14.15" customHeight="1" x14ac:dyDescent="0.35">
      <c r="A19599" s="9" t="s">
        <v>155</v>
      </c>
      <c r="B19599" s="9" t="s">
        <v>155</v>
      </c>
      <c r="C19599" s="9" t="s">
        <v>156</v>
      </c>
      <c r="D19599" s="9" t="s">
        <v>157</v>
      </c>
      <c r="AH19599" s="9" t="s">
        <v>21749</v>
      </c>
    </row>
    <row r="19600" spans="1:36" ht="14.15" customHeight="1" x14ac:dyDescent="0.35">
      <c r="A19600" s="9" t="s">
        <v>155</v>
      </c>
      <c r="B19600" s="9" t="s">
        <v>155</v>
      </c>
      <c r="C19600" s="9" t="s">
        <v>156</v>
      </c>
      <c r="D19600" s="9" t="s">
        <v>157</v>
      </c>
      <c r="AJ19600" s="9" t="s">
        <v>21750</v>
      </c>
    </row>
    <row r="19601" spans="1:36" ht="14.15" customHeight="1" x14ac:dyDescent="0.35">
      <c r="A19601" s="9" t="s">
        <v>155</v>
      </c>
      <c r="B19601" s="9" t="s">
        <v>155</v>
      </c>
      <c r="C19601" s="9" t="s">
        <v>156</v>
      </c>
      <c r="D19601" s="9" t="s">
        <v>157</v>
      </c>
      <c r="AJ19601" s="9" t="s">
        <v>21751</v>
      </c>
    </row>
    <row r="19602" spans="1:36" ht="14.15" customHeight="1" x14ac:dyDescent="0.35">
      <c r="A19602" s="9" t="s">
        <v>155</v>
      </c>
      <c r="B19602" s="9" t="s">
        <v>155</v>
      </c>
      <c r="C19602" s="9" t="s">
        <v>156</v>
      </c>
      <c r="D19602" s="9" t="s">
        <v>157</v>
      </c>
      <c r="AG19602" s="9" t="s">
        <v>21788</v>
      </c>
    </row>
    <row r="19603" spans="1:36" ht="14.15" customHeight="1" x14ac:dyDescent="0.35">
      <c r="A19603" s="9" t="s">
        <v>155</v>
      </c>
      <c r="B19603" s="9" t="s">
        <v>155</v>
      </c>
      <c r="C19603" s="9" t="s">
        <v>156</v>
      </c>
      <c r="D19603" s="9" t="s">
        <v>157</v>
      </c>
      <c r="AH19603" s="9" t="s">
        <v>21789</v>
      </c>
    </row>
    <row r="19604" spans="1:36" ht="14.15" customHeight="1" x14ac:dyDescent="0.35">
      <c r="A19604" s="9" t="s">
        <v>155</v>
      </c>
      <c r="B19604" s="9" t="s">
        <v>155</v>
      </c>
      <c r="C19604" s="9" t="s">
        <v>156</v>
      </c>
      <c r="D19604" s="9" t="s">
        <v>157</v>
      </c>
      <c r="AJ19604" s="9" t="s">
        <v>21790</v>
      </c>
    </row>
    <row r="19605" spans="1:36" ht="14.15" customHeight="1" x14ac:dyDescent="0.35">
      <c r="A19605" s="9" t="s">
        <v>155</v>
      </c>
      <c r="B19605" s="9" t="s">
        <v>155</v>
      </c>
      <c r="C19605" s="9" t="s">
        <v>156</v>
      </c>
      <c r="D19605" s="9" t="s">
        <v>157</v>
      </c>
      <c r="AJ19605" s="9" t="s">
        <v>21791</v>
      </c>
    </row>
    <row r="19606" spans="1:36" ht="14.15" customHeight="1" x14ac:dyDescent="0.35">
      <c r="A19606" s="9" t="s">
        <v>155</v>
      </c>
      <c r="B19606" s="9" t="s">
        <v>155</v>
      </c>
      <c r="C19606" s="9" t="s">
        <v>156</v>
      </c>
      <c r="D19606" s="9" t="s">
        <v>157</v>
      </c>
      <c r="AG19606" s="9" t="s">
        <v>21941</v>
      </c>
    </row>
    <row r="19607" spans="1:36" ht="14.15" customHeight="1" x14ac:dyDescent="0.35">
      <c r="A19607" s="9" t="s">
        <v>155</v>
      </c>
      <c r="B19607" s="9" t="s">
        <v>155</v>
      </c>
      <c r="C19607" s="9" t="s">
        <v>156</v>
      </c>
      <c r="D19607" s="9" t="s">
        <v>157</v>
      </c>
      <c r="AH19607" s="9" t="s">
        <v>21942</v>
      </c>
    </row>
    <row r="19608" spans="1:36" ht="14.15" customHeight="1" x14ac:dyDescent="0.35">
      <c r="A19608" s="9" t="s">
        <v>155</v>
      </c>
      <c r="B19608" s="9" t="s">
        <v>155</v>
      </c>
      <c r="C19608" s="9" t="s">
        <v>156</v>
      </c>
      <c r="D19608" s="9" t="s">
        <v>157</v>
      </c>
      <c r="AJ19608" s="9" t="s">
        <v>21943</v>
      </c>
    </row>
    <row r="19609" spans="1:36" ht="14.15" customHeight="1" x14ac:dyDescent="0.35">
      <c r="A19609" s="9" t="s">
        <v>155</v>
      </c>
      <c r="B19609" s="9" t="s">
        <v>155</v>
      </c>
      <c r="C19609" s="9" t="s">
        <v>156</v>
      </c>
      <c r="D19609" s="9" t="s">
        <v>157</v>
      </c>
      <c r="AJ19609" s="9" t="s">
        <v>22925</v>
      </c>
    </row>
    <row r="19610" spans="1:36" ht="14.15" customHeight="1" x14ac:dyDescent="0.35">
      <c r="A19610" s="9" t="s">
        <v>155</v>
      </c>
      <c r="B19610" s="9" t="s">
        <v>155</v>
      </c>
      <c r="C19610" s="9" t="s">
        <v>156</v>
      </c>
      <c r="D19610" s="9" t="s">
        <v>157</v>
      </c>
      <c r="AJ19610" s="9" t="s">
        <v>21944</v>
      </c>
    </row>
    <row r="19611" spans="1:36" ht="14.15" customHeight="1" x14ac:dyDescent="0.35">
      <c r="A19611" s="9" t="s">
        <v>155</v>
      </c>
      <c r="B19611" s="9" t="s">
        <v>155</v>
      </c>
      <c r="C19611" s="9" t="s">
        <v>156</v>
      </c>
      <c r="D19611" s="9" t="s">
        <v>157</v>
      </c>
      <c r="AG19611" s="9" t="s">
        <v>22064</v>
      </c>
    </row>
    <row r="19612" spans="1:36" ht="14.15" customHeight="1" x14ac:dyDescent="0.35">
      <c r="A19612" s="9" t="s">
        <v>155</v>
      </c>
      <c r="B19612" s="9" t="s">
        <v>155</v>
      </c>
      <c r="C19612" s="9" t="s">
        <v>156</v>
      </c>
      <c r="D19612" s="9" t="s">
        <v>157</v>
      </c>
      <c r="AH19612" s="9" t="s">
        <v>22065</v>
      </c>
    </row>
    <row r="19613" spans="1:36" ht="14.15" customHeight="1" x14ac:dyDescent="0.35">
      <c r="A19613" s="9" t="s">
        <v>155</v>
      </c>
      <c r="B19613" s="9" t="s">
        <v>155</v>
      </c>
      <c r="C19613" s="9" t="s">
        <v>156</v>
      </c>
      <c r="D19613" s="9" t="s">
        <v>157</v>
      </c>
      <c r="AJ19613" s="9" t="s">
        <v>22066</v>
      </c>
    </row>
    <row r="19614" spans="1:36" ht="14.15" customHeight="1" x14ac:dyDescent="0.35">
      <c r="A19614" s="9" t="s">
        <v>155</v>
      </c>
      <c r="B19614" s="9" t="s">
        <v>155</v>
      </c>
      <c r="C19614" s="9" t="s">
        <v>156</v>
      </c>
      <c r="D19614" s="9" t="s">
        <v>157</v>
      </c>
      <c r="AJ19614" s="9" t="s">
        <v>22067</v>
      </c>
    </row>
    <row r="19615" spans="1:36" ht="14.15" customHeight="1" x14ac:dyDescent="0.35">
      <c r="A19615" s="9" t="s">
        <v>155</v>
      </c>
      <c r="B19615" s="9" t="s">
        <v>155</v>
      </c>
      <c r="C19615" s="9" t="s">
        <v>156</v>
      </c>
      <c r="D19615" s="9" t="s">
        <v>157</v>
      </c>
      <c r="AG19615" s="9" t="s">
        <v>22068</v>
      </c>
    </row>
    <row r="19616" spans="1:36" ht="14.15" customHeight="1" x14ac:dyDescent="0.35">
      <c r="A19616" s="9" t="s">
        <v>155</v>
      </c>
      <c r="B19616" s="9" t="s">
        <v>155</v>
      </c>
      <c r="C19616" s="9" t="s">
        <v>156</v>
      </c>
      <c r="D19616" s="9" t="s">
        <v>157</v>
      </c>
      <c r="AH19616" s="9" t="s">
        <v>22069</v>
      </c>
    </row>
    <row r="19617" spans="1:36" ht="14.15" customHeight="1" x14ac:dyDescent="0.35">
      <c r="A19617" s="9" t="s">
        <v>155</v>
      </c>
      <c r="B19617" s="9" t="s">
        <v>155</v>
      </c>
      <c r="C19617" s="9" t="s">
        <v>156</v>
      </c>
      <c r="D19617" s="9" t="s">
        <v>157</v>
      </c>
      <c r="AJ19617" s="9" t="s">
        <v>22070</v>
      </c>
    </row>
    <row r="19618" spans="1:36" ht="14.15" customHeight="1" x14ac:dyDescent="0.35">
      <c r="A19618" s="9" t="s">
        <v>155</v>
      </c>
      <c r="B19618" s="9" t="s">
        <v>155</v>
      </c>
      <c r="C19618" s="9" t="s">
        <v>156</v>
      </c>
      <c r="D19618" s="9" t="s">
        <v>157</v>
      </c>
      <c r="AJ19618" s="9" t="s">
        <v>22071</v>
      </c>
    </row>
    <row r="19619" spans="1:36" ht="14.15" customHeight="1" x14ac:dyDescent="0.35">
      <c r="A19619" s="9" t="s">
        <v>155</v>
      </c>
      <c r="B19619" s="9" t="s">
        <v>155</v>
      </c>
      <c r="C19619" s="9" t="s">
        <v>156</v>
      </c>
      <c r="D19619" s="9" t="s">
        <v>157</v>
      </c>
      <c r="AG19619" s="9" t="s">
        <v>22072</v>
      </c>
    </row>
    <row r="19620" spans="1:36" ht="14.15" customHeight="1" x14ac:dyDescent="0.35">
      <c r="A19620" s="9" t="s">
        <v>155</v>
      </c>
      <c r="B19620" s="9" t="s">
        <v>155</v>
      </c>
      <c r="C19620" s="9" t="s">
        <v>156</v>
      </c>
      <c r="D19620" s="9" t="s">
        <v>157</v>
      </c>
      <c r="AH19620" s="9" t="s">
        <v>22073</v>
      </c>
    </row>
    <row r="19621" spans="1:36" ht="14.15" customHeight="1" x14ac:dyDescent="0.35">
      <c r="A19621" s="9" t="s">
        <v>155</v>
      </c>
      <c r="B19621" s="9" t="s">
        <v>155</v>
      </c>
      <c r="C19621" s="9" t="s">
        <v>156</v>
      </c>
      <c r="D19621" s="9" t="s">
        <v>157</v>
      </c>
      <c r="AJ19621" s="9" t="s">
        <v>22074</v>
      </c>
    </row>
    <row r="19622" spans="1:36" ht="14.15" customHeight="1" x14ac:dyDescent="0.35">
      <c r="A19622" s="9" t="s">
        <v>155</v>
      </c>
      <c r="B19622" s="9" t="s">
        <v>155</v>
      </c>
      <c r="C19622" s="9" t="s">
        <v>156</v>
      </c>
      <c r="D19622" s="9" t="s">
        <v>157</v>
      </c>
      <c r="AJ19622" s="9" t="s">
        <v>22075</v>
      </c>
    </row>
    <row r="19623" spans="1:36" ht="14.15" customHeight="1" x14ac:dyDescent="0.35">
      <c r="A19623" s="9" t="s">
        <v>155</v>
      </c>
      <c r="B19623" s="9" t="s">
        <v>155</v>
      </c>
      <c r="C19623" s="9" t="s">
        <v>156</v>
      </c>
      <c r="D19623" s="9" t="s">
        <v>157</v>
      </c>
      <c r="AG19623" s="9" t="s">
        <v>22076</v>
      </c>
    </row>
    <row r="19624" spans="1:36" ht="14.15" customHeight="1" x14ac:dyDescent="0.35">
      <c r="A19624" s="9" t="s">
        <v>155</v>
      </c>
      <c r="B19624" s="9" t="s">
        <v>155</v>
      </c>
      <c r="C19624" s="9" t="s">
        <v>156</v>
      </c>
      <c r="D19624" s="9" t="s">
        <v>157</v>
      </c>
      <c r="AH19624" s="9" t="s">
        <v>22077</v>
      </c>
    </row>
    <row r="19625" spans="1:36" ht="14.15" customHeight="1" x14ac:dyDescent="0.35">
      <c r="A19625" s="9" t="s">
        <v>155</v>
      </c>
      <c r="B19625" s="9" t="s">
        <v>155</v>
      </c>
      <c r="C19625" s="9" t="s">
        <v>156</v>
      </c>
      <c r="D19625" s="9" t="s">
        <v>157</v>
      </c>
      <c r="AJ19625" s="9" t="s">
        <v>22078</v>
      </c>
    </row>
    <row r="19626" spans="1:36" ht="14.15" customHeight="1" x14ac:dyDescent="0.35">
      <c r="A19626" s="9" t="s">
        <v>155</v>
      </c>
      <c r="B19626" s="9" t="s">
        <v>155</v>
      </c>
      <c r="C19626" s="9" t="s">
        <v>156</v>
      </c>
      <c r="D19626" s="9" t="s">
        <v>157</v>
      </c>
      <c r="AJ19626" s="9" t="s">
        <v>22079</v>
      </c>
    </row>
    <row r="19627" spans="1:36" ht="14.15" customHeight="1" x14ac:dyDescent="0.35">
      <c r="A19627" s="9" t="s">
        <v>155</v>
      </c>
      <c r="B19627" s="9" t="s">
        <v>155</v>
      </c>
      <c r="C19627" s="9" t="s">
        <v>156</v>
      </c>
      <c r="D19627" s="9" t="s">
        <v>157</v>
      </c>
      <c r="AG19627" s="9" t="s">
        <v>22240</v>
      </c>
    </row>
    <row r="19628" spans="1:36" ht="14.15" customHeight="1" x14ac:dyDescent="0.35">
      <c r="A19628" s="9" t="s">
        <v>155</v>
      </c>
      <c r="B19628" s="9" t="s">
        <v>155</v>
      </c>
      <c r="C19628" s="9" t="s">
        <v>156</v>
      </c>
      <c r="D19628" s="9" t="s">
        <v>157</v>
      </c>
      <c r="AH19628" s="9" t="s">
        <v>22241</v>
      </c>
    </row>
    <row r="19629" spans="1:36" ht="14.15" customHeight="1" x14ac:dyDescent="0.35">
      <c r="A19629" s="9" t="s">
        <v>155</v>
      </c>
      <c r="B19629" s="9" t="s">
        <v>155</v>
      </c>
      <c r="C19629" s="9" t="s">
        <v>156</v>
      </c>
      <c r="D19629" s="9" t="s">
        <v>157</v>
      </c>
      <c r="AJ19629" s="9" t="s">
        <v>22242</v>
      </c>
    </row>
    <row r="19630" spans="1:36" ht="14.15" customHeight="1" x14ac:dyDescent="0.35">
      <c r="A19630" s="9" t="s">
        <v>155</v>
      </c>
      <c r="B19630" s="9" t="s">
        <v>155</v>
      </c>
      <c r="C19630" s="9" t="s">
        <v>156</v>
      </c>
      <c r="D19630" s="9" t="s">
        <v>157</v>
      </c>
      <c r="AJ19630" s="9" t="s">
        <v>22243</v>
      </c>
    </row>
    <row r="19631" spans="1:36" ht="14.15" customHeight="1" x14ac:dyDescent="0.35">
      <c r="A19631" s="9" t="s">
        <v>155</v>
      </c>
      <c r="B19631" s="9" t="s">
        <v>155</v>
      </c>
      <c r="C19631" s="9" t="s">
        <v>156</v>
      </c>
      <c r="D19631" s="9" t="s">
        <v>157</v>
      </c>
      <c r="AG19631" s="9" t="s">
        <v>22359</v>
      </c>
    </row>
    <row r="19632" spans="1:36" ht="14.15" customHeight="1" x14ac:dyDescent="0.35">
      <c r="A19632" s="9" t="s">
        <v>155</v>
      </c>
      <c r="B19632" s="9" t="s">
        <v>155</v>
      </c>
      <c r="C19632" s="9" t="s">
        <v>156</v>
      </c>
      <c r="D19632" s="9" t="s">
        <v>157</v>
      </c>
      <c r="AH19632" s="9" t="s">
        <v>22360</v>
      </c>
    </row>
    <row r="19633" spans="1:36" ht="14.15" customHeight="1" x14ac:dyDescent="0.35">
      <c r="A19633" s="9" t="s">
        <v>155</v>
      </c>
      <c r="B19633" s="9" t="s">
        <v>155</v>
      </c>
      <c r="C19633" s="9" t="s">
        <v>156</v>
      </c>
      <c r="D19633" s="9" t="s">
        <v>157</v>
      </c>
      <c r="AJ19633" s="9" t="s">
        <v>22361</v>
      </c>
    </row>
    <row r="19634" spans="1:36" ht="13.5" customHeight="1" x14ac:dyDescent="0.35">
      <c r="A19634" s="9" t="s">
        <v>155</v>
      </c>
      <c r="B19634" s="9" t="s">
        <v>155</v>
      </c>
      <c r="C19634" s="9" t="s">
        <v>156</v>
      </c>
      <c r="D19634" s="9" t="s">
        <v>157</v>
      </c>
      <c r="AJ19634" s="9" t="s">
        <v>22362</v>
      </c>
    </row>
    <row r="19635" spans="1:36" ht="13.5" customHeight="1" x14ac:dyDescent="0.35">
      <c r="A19635" s="9" t="s">
        <v>155</v>
      </c>
      <c r="B19635" s="9" t="s">
        <v>155</v>
      </c>
      <c r="C19635" s="9" t="s">
        <v>156</v>
      </c>
      <c r="D19635" s="9" t="s">
        <v>157</v>
      </c>
      <c r="AG19635" s="9" t="s">
        <v>22490</v>
      </c>
    </row>
    <row r="19636" spans="1:36" ht="13.5" customHeight="1" x14ac:dyDescent="0.35">
      <c r="A19636" s="9" t="s">
        <v>155</v>
      </c>
      <c r="B19636" s="9" t="s">
        <v>155</v>
      </c>
      <c r="C19636" s="9" t="s">
        <v>156</v>
      </c>
      <c r="D19636" s="9" t="s">
        <v>157</v>
      </c>
      <c r="AH19636" s="9" t="s">
        <v>22491</v>
      </c>
    </row>
    <row r="19637" spans="1:36" ht="13.5" customHeight="1" x14ac:dyDescent="0.35">
      <c r="A19637" s="9" t="s">
        <v>155</v>
      </c>
      <c r="B19637" s="9" t="s">
        <v>155</v>
      </c>
      <c r="C19637" s="9" t="s">
        <v>156</v>
      </c>
      <c r="D19637" s="9" t="s">
        <v>157</v>
      </c>
      <c r="AJ19637" s="9" t="s">
        <v>22492</v>
      </c>
    </row>
    <row r="19638" spans="1:36" ht="13.5" customHeight="1" x14ac:dyDescent="0.35">
      <c r="A19638" s="9" t="s">
        <v>155</v>
      </c>
      <c r="B19638" s="9" t="s">
        <v>155</v>
      </c>
      <c r="C19638" s="9" t="s">
        <v>156</v>
      </c>
      <c r="D19638" s="9" t="s">
        <v>157</v>
      </c>
      <c r="AJ19638" s="9" t="s">
        <v>22493</v>
      </c>
    </row>
    <row r="19639" spans="1:36" ht="13.5" customHeight="1" x14ac:dyDescent="0.35">
      <c r="A19639" s="9" t="s">
        <v>155</v>
      </c>
      <c r="B19639" s="9" t="s">
        <v>155</v>
      </c>
      <c r="C19639" s="9" t="s">
        <v>156</v>
      </c>
      <c r="D19639" s="9" t="s">
        <v>157</v>
      </c>
      <c r="AG19639" s="9" t="s">
        <v>22672</v>
      </c>
    </row>
    <row r="19640" spans="1:36" ht="13.5" customHeight="1" x14ac:dyDescent="0.35">
      <c r="A19640" s="9" t="s">
        <v>155</v>
      </c>
      <c r="B19640" s="9" t="s">
        <v>155</v>
      </c>
      <c r="C19640" s="9" t="s">
        <v>156</v>
      </c>
      <c r="D19640" s="9" t="s">
        <v>157</v>
      </c>
      <c r="AH19640" s="9" t="s">
        <v>22673</v>
      </c>
    </row>
    <row r="19641" spans="1:36" ht="13.5" customHeight="1" x14ac:dyDescent="0.35">
      <c r="A19641" s="9" t="s">
        <v>155</v>
      </c>
      <c r="B19641" s="9" t="s">
        <v>155</v>
      </c>
      <c r="C19641" s="9" t="s">
        <v>156</v>
      </c>
      <c r="D19641" s="9" t="s">
        <v>157</v>
      </c>
      <c r="AJ19641" s="9" t="s">
        <v>22674</v>
      </c>
    </row>
    <row r="19642" spans="1:36" ht="13.5" customHeight="1" x14ac:dyDescent="0.35">
      <c r="A19642" s="9" t="s">
        <v>155</v>
      </c>
      <c r="B19642" s="9" t="s">
        <v>155</v>
      </c>
      <c r="C19642" s="9" t="s">
        <v>156</v>
      </c>
      <c r="D19642" s="9" t="s">
        <v>157</v>
      </c>
      <c r="AJ19642" s="9" t="s">
        <v>22675</v>
      </c>
    </row>
    <row r="19643" spans="1:36" ht="13.5" customHeight="1" x14ac:dyDescent="0.35">
      <c r="A19643" s="9" t="s">
        <v>155</v>
      </c>
      <c r="B19643" s="9" t="s">
        <v>155</v>
      </c>
      <c r="C19643" s="9" t="s">
        <v>156</v>
      </c>
      <c r="D19643" s="9" t="s">
        <v>157</v>
      </c>
      <c r="AG19643" s="9" t="s">
        <v>22779</v>
      </c>
    </row>
    <row r="19644" spans="1:36" ht="13.5" customHeight="1" x14ac:dyDescent="0.35">
      <c r="A19644" s="9" t="s">
        <v>155</v>
      </c>
      <c r="B19644" s="9" t="s">
        <v>155</v>
      </c>
      <c r="C19644" s="9" t="s">
        <v>156</v>
      </c>
      <c r="D19644" s="9" t="s">
        <v>157</v>
      </c>
      <c r="AH19644" s="9" t="s">
        <v>22780</v>
      </c>
    </row>
    <row r="19645" spans="1:36" ht="13.5" customHeight="1" x14ac:dyDescent="0.35">
      <c r="A19645" s="9" t="s">
        <v>155</v>
      </c>
      <c r="B19645" s="9" t="s">
        <v>155</v>
      </c>
      <c r="C19645" s="9" t="s">
        <v>156</v>
      </c>
      <c r="D19645" s="9" t="s">
        <v>157</v>
      </c>
      <c r="AJ19645" s="9" t="s">
        <v>22781</v>
      </c>
    </row>
    <row r="19646" spans="1:36" ht="13.5" customHeight="1" x14ac:dyDescent="0.35">
      <c r="A19646" s="9" t="s">
        <v>155</v>
      </c>
      <c r="B19646" s="9" t="s">
        <v>155</v>
      </c>
      <c r="C19646" s="9" t="s">
        <v>156</v>
      </c>
      <c r="D19646" s="9" t="s">
        <v>157</v>
      </c>
      <c r="AJ19646" s="9" t="s">
        <v>22782</v>
      </c>
    </row>
    <row r="19647" spans="1:36" ht="13.5" customHeight="1" x14ac:dyDescent="0.35">
      <c r="A19647" s="9" t="s">
        <v>155</v>
      </c>
      <c r="B19647" s="9" t="s">
        <v>155</v>
      </c>
      <c r="C19647" s="9" t="s">
        <v>156</v>
      </c>
      <c r="D19647" s="9" t="s">
        <v>157</v>
      </c>
      <c r="AG19647" s="9" t="s">
        <v>22783</v>
      </c>
    </row>
    <row r="19648" spans="1:36" ht="13.5" customHeight="1" x14ac:dyDescent="0.35">
      <c r="A19648" s="9" t="s">
        <v>155</v>
      </c>
      <c r="B19648" s="9" t="s">
        <v>155</v>
      </c>
      <c r="C19648" s="9" t="s">
        <v>156</v>
      </c>
      <c r="D19648" s="9" t="s">
        <v>157</v>
      </c>
      <c r="AH19648" s="9" t="s">
        <v>22784</v>
      </c>
    </row>
    <row r="19649" spans="1:36" ht="13.5" customHeight="1" x14ac:dyDescent="0.35">
      <c r="A19649" s="9" t="s">
        <v>155</v>
      </c>
      <c r="B19649" s="9" t="s">
        <v>155</v>
      </c>
      <c r="C19649" s="9" t="s">
        <v>156</v>
      </c>
      <c r="D19649" s="9" t="s">
        <v>157</v>
      </c>
      <c r="AJ19649" s="9" t="s">
        <v>22785</v>
      </c>
    </row>
    <row r="19650" spans="1:36" ht="13.5" customHeight="1" x14ac:dyDescent="0.35">
      <c r="A19650" s="9" t="s">
        <v>155</v>
      </c>
      <c r="B19650" s="9" t="s">
        <v>155</v>
      </c>
      <c r="C19650" s="9" t="s">
        <v>156</v>
      </c>
      <c r="D19650" s="9" t="s">
        <v>157</v>
      </c>
      <c r="AJ19650" s="9" t="s">
        <v>22786</v>
      </c>
    </row>
    <row r="19651" spans="1:36" ht="13.5" customHeight="1" x14ac:dyDescent="0.35">
      <c r="A19651" s="9" t="s">
        <v>155</v>
      </c>
      <c r="B19651" s="9" t="s">
        <v>155</v>
      </c>
      <c r="C19651" s="9" t="s">
        <v>156</v>
      </c>
      <c r="D19651" s="9" t="s">
        <v>157</v>
      </c>
      <c r="AG19651" s="9" t="s">
        <v>22787</v>
      </c>
    </row>
    <row r="19652" spans="1:36" ht="13.5" customHeight="1" x14ac:dyDescent="0.35">
      <c r="A19652" s="9" t="s">
        <v>155</v>
      </c>
      <c r="B19652" s="9" t="s">
        <v>155</v>
      </c>
      <c r="C19652" s="9" t="s">
        <v>156</v>
      </c>
      <c r="D19652" s="9" t="s">
        <v>157</v>
      </c>
      <c r="AH19652" s="9" t="s">
        <v>22788</v>
      </c>
    </row>
    <row r="19653" spans="1:36" ht="13.5" customHeight="1" x14ac:dyDescent="0.35">
      <c r="A19653" s="9" t="s">
        <v>155</v>
      </c>
      <c r="B19653" s="9" t="s">
        <v>155</v>
      </c>
      <c r="C19653" s="9" t="s">
        <v>156</v>
      </c>
      <c r="D19653" s="9" t="s">
        <v>157</v>
      </c>
      <c r="AJ19653" s="9" t="s">
        <v>22789</v>
      </c>
    </row>
    <row r="19654" spans="1:36" ht="13.5" customHeight="1" x14ac:dyDescent="0.35">
      <c r="A19654" s="9" t="s">
        <v>155</v>
      </c>
      <c r="B19654" s="9" t="s">
        <v>155</v>
      </c>
      <c r="C19654" s="9" t="s">
        <v>156</v>
      </c>
      <c r="D19654" s="9" t="s">
        <v>157</v>
      </c>
      <c r="AJ19654" s="9" t="s">
        <v>22790</v>
      </c>
    </row>
    <row r="19655" spans="1:36" ht="13.5" customHeight="1" x14ac:dyDescent="0.35">
      <c r="A19655" s="9" t="s">
        <v>155</v>
      </c>
      <c r="B19655" s="9" t="s">
        <v>155</v>
      </c>
      <c r="C19655" s="9" t="s">
        <v>156</v>
      </c>
      <c r="D19655" s="9" t="s">
        <v>157</v>
      </c>
      <c r="AG19655" s="9" t="s">
        <v>22791</v>
      </c>
    </row>
    <row r="19656" spans="1:36" ht="13.5" customHeight="1" x14ac:dyDescent="0.35">
      <c r="A19656" s="9" t="s">
        <v>155</v>
      </c>
      <c r="B19656" s="9" t="s">
        <v>155</v>
      </c>
      <c r="C19656" s="9" t="s">
        <v>156</v>
      </c>
      <c r="D19656" s="9" t="s">
        <v>157</v>
      </c>
      <c r="AH19656" s="9" t="s">
        <v>22792</v>
      </c>
    </row>
    <row r="19657" spans="1:36" ht="13.5" customHeight="1" x14ac:dyDescent="0.35">
      <c r="A19657" s="9" t="s">
        <v>155</v>
      </c>
      <c r="B19657" s="9" t="s">
        <v>155</v>
      </c>
      <c r="C19657" s="9" t="s">
        <v>156</v>
      </c>
      <c r="D19657" s="9" t="s">
        <v>157</v>
      </c>
      <c r="AJ19657" s="9" t="s">
        <v>22793</v>
      </c>
    </row>
    <row r="19658" spans="1:36" ht="13.5" customHeight="1" x14ac:dyDescent="0.35">
      <c r="A19658" s="9" t="s">
        <v>155</v>
      </c>
      <c r="B19658" s="9" t="s">
        <v>155</v>
      </c>
      <c r="C19658" s="9" t="s">
        <v>156</v>
      </c>
      <c r="D19658" s="9" t="s">
        <v>157</v>
      </c>
      <c r="AJ19658" s="9" t="s">
        <v>22794</v>
      </c>
    </row>
    <row r="19659" spans="1:36" ht="13.5" customHeight="1" x14ac:dyDescent="0.35">
      <c r="A19659" s="9" t="s">
        <v>155</v>
      </c>
      <c r="B19659" s="9" t="s">
        <v>155</v>
      </c>
      <c r="C19659" s="9" t="s">
        <v>156</v>
      </c>
      <c r="D19659" s="9" t="s">
        <v>157</v>
      </c>
      <c r="AG19659" s="9" t="s">
        <v>22795</v>
      </c>
    </row>
    <row r="19660" spans="1:36" ht="13.5" customHeight="1" x14ac:dyDescent="0.35">
      <c r="A19660" s="9" t="s">
        <v>155</v>
      </c>
      <c r="B19660" s="9" t="s">
        <v>155</v>
      </c>
      <c r="C19660" s="9" t="s">
        <v>156</v>
      </c>
      <c r="D19660" s="9" t="s">
        <v>157</v>
      </c>
      <c r="AH19660" s="9" t="s">
        <v>22796</v>
      </c>
    </row>
    <row r="19661" spans="1:36" ht="13.5" customHeight="1" x14ac:dyDescent="0.35">
      <c r="A19661" s="9" t="s">
        <v>155</v>
      </c>
      <c r="B19661" s="9" t="s">
        <v>155</v>
      </c>
      <c r="C19661" s="9" t="s">
        <v>156</v>
      </c>
      <c r="D19661" s="9" t="s">
        <v>157</v>
      </c>
      <c r="AJ19661" s="9" t="s">
        <v>22797</v>
      </c>
    </row>
    <row r="19662" spans="1:36" ht="13.5" customHeight="1" x14ac:dyDescent="0.35">
      <c r="A19662" s="9" t="s">
        <v>155</v>
      </c>
      <c r="B19662" s="9" t="s">
        <v>155</v>
      </c>
      <c r="C19662" s="9" t="s">
        <v>156</v>
      </c>
      <c r="D19662" s="9" t="s">
        <v>157</v>
      </c>
      <c r="AJ19662" s="9" t="s">
        <v>22798</v>
      </c>
    </row>
    <row r="19663" spans="1:36" ht="13.5" customHeight="1" x14ac:dyDescent="0.35">
      <c r="A19663" s="9" t="s">
        <v>155</v>
      </c>
      <c r="B19663" s="9" t="s">
        <v>155</v>
      </c>
      <c r="C19663" s="9" t="s">
        <v>156</v>
      </c>
      <c r="D19663" s="9" t="s">
        <v>157</v>
      </c>
      <c r="AG19663" s="9" t="s">
        <v>22799</v>
      </c>
    </row>
    <row r="19664" spans="1:36" ht="13.5" customHeight="1" x14ac:dyDescent="0.35">
      <c r="A19664" s="9" t="s">
        <v>155</v>
      </c>
      <c r="B19664" s="9" t="s">
        <v>155</v>
      </c>
      <c r="C19664" s="9" t="s">
        <v>156</v>
      </c>
      <c r="D19664" s="9" t="s">
        <v>157</v>
      </c>
      <c r="AH19664" s="9" t="s">
        <v>22800</v>
      </c>
    </row>
    <row r="19665" spans="1:36" ht="13.5" customHeight="1" x14ac:dyDescent="0.35">
      <c r="A19665" s="9" t="s">
        <v>155</v>
      </c>
      <c r="B19665" s="9" t="s">
        <v>155</v>
      </c>
      <c r="C19665" s="9" t="s">
        <v>156</v>
      </c>
      <c r="D19665" s="9" t="s">
        <v>157</v>
      </c>
      <c r="AJ19665" s="9" t="s">
        <v>22801</v>
      </c>
    </row>
    <row r="19666" spans="1:36" ht="13.5" customHeight="1" x14ac:dyDescent="0.35">
      <c r="A19666" s="9" t="s">
        <v>155</v>
      </c>
      <c r="B19666" s="9" t="s">
        <v>155</v>
      </c>
      <c r="C19666" s="9" t="s">
        <v>156</v>
      </c>
      <c r="D19666" s="9" t="s">
        <v>157</v>
      </c>
      <c r="AJ19666" s="9" t="s">
        <v>22802</v>
      </c>
    </row>
    <row r="19667" spans="1:36" ht="13.5" customHeight="1" x14ac:dyDescent="0.35">
      <c r="A19667" s="9" t="s">
        <v>155</v>
      </c>
      <c r="B19667" s="9" t="s">
        <v>155</v>
      </c>
      <c r="C19667" s="9" t="s">
        <v>156</v>
      </c>
      <c r="D19667" s="9" t="s">
        <v>157</v>
      </c>
      <c r="AG19667" s="9" t="s">
        <v>22803</v>
      </c>
    </row>
    <row r="19668" spans="1:36" ht="13.5" customHeight="1" x14ac:dyDescent="0.35">
      <c r="A19668" s="9" t="s">
        <v>155</v>
      </c>
      <c r="B19668" s="9" t="s">
        <v>155</v>
      </c>
      <c r="C19668" s="9" t="s">
        <v>156</v>
      </c>
      <c r="D19668" s="9" t="s">
        <v>157</v>
      </c>
      <c r="AH19668" s="9" t="s">
        <v>22804</v>
      </c>
    </row>
    <row r="19669" spans="1:36" ht="13.5" customHeight="1" x14ac:dyDescent="0.35">
      <c r="A19669" s="9" t="s">
        <v>155</v>
      </c>
      <c r="B19669" s="9" t="s">
        <v>155</v>
      </c>
      <c r="C19669" s="9" t="s">
        <v>156</v>
      </c>
      <c r="D19669" s="9" t="s">
        <v>157</v>
      </c>
      <c r="AJ19669" s="9" t="s">
        <v>22805</v>
      </c>
    </row>
    <row r="19670" spans="1:36" ht="13.5" customHeight="1" x14ac:dyDescent="0.35">
      <c r="A19670" s="9" t="s">
        <v>155</v>
      </c>
      <c r="B19670" s="9" t="s">
        <v>155</v>
      </c>
      <c r="C19670" s="9" t="s">
        <v>156</v>
      </c>
      <c r="D19670" s="9" t="s">
        <v>157</v>
      </c>
      <c r="AJ19670" s="9" t="s">
        <v>22806</v>
      </c>
    </row>
    <row r="19671" spans="1:36" ht="13.5" customHeight="1" x14ac:dyDescent="0.35">
      <c r="A19671" s="9" t="s">
        <v>155</v>
      </c>
      <c r="B19671" s="9" t="s">
        <v>155</v>
      </c>
      <c r="C19671" s="9" t="s">
        <v>156</v>
      </c>
      <c r="D19671" s="9" t="s">
        <v>157</v>
      </c>
      <c r="AG19671" s="9" t="s">
        <v>22807</v>
      </c>
    </row>
    <row r="19672" spans="1:36" ht="13.5" customHeight="1" x14ac:dyDescent="0.35">
      <c r="A19672" s="9" t="s">
        <v>155</v>
      </c>
      <c r="B19672" s="9" t="s">
        <v>155</v>
      </c>
      <c r="C19672" s="9" t="s">
        <v>156</v>
      </c>
      <c r="D19672" s="9" t="s">
        <v>157</v>
      </c>
      <c r="AH19672" s="9" t="s">
        <v>22808</v>
      </c>
    </row>
    <row r="19673" spans="1:36" ht="13.5" customHeight="1" x14ac:dyDescent="0.35">
      <c r="A19673" s="9" t="s">
        <v>155</v>
      </c>
      <c r="B19673" s="9" t="s">
        <v>155</v>
      </c>
      <c r="C19673" s="9" t="s">
        <v>156</v>
      </c>
      <c r="D19673" s="9" t="s">
        <v>157</v>
      </c>
      <c r="AJ19673" s="9" t="s">
        <v>22809</v>
      </c>
    </row>
    <row r="19674" spans="1:36" ht="13.5" customHeight="1" x14ac:dyDescent="0.35">
      <c r="A19674" s="9" t="s">
        <v>155</v>
      </c>
      <c r="B19674" s="9" t="s">
        <v>155</v>
      </c>
      <c r="C19674" s="9" t="s">
        <v>156</v>
      </c>
      <c r="D19674" s="9" t="s">
        <v>157</v>
      </c>
      <c r="AJ19674" s="9" t="s">
        <v>22810</v>
      </c>
    </row>
    <row r="19675" spans="1:36" ht="13.5" customHeight="1" x14ac:dyDescent="0.35">
      <c r="A19675" s="9" t="s">
        <v>155</v>
      </c>
      <c r="B19675" s="9" t="s">
        <v>155</v>
      </c>
      <c r="C19675" s="9" t="s">
        <v>156</v>
      </c>
      <c r="D19675" s="9" t="s">
        <v>157</v>
      </c>
      <c r="AG19675" s="9" t="s">
        <v>22811</v>
      </c>
    </row>
    <row r="19676" spans="1:36" ht="13.5" customHeight="1" x14ac:dyDescent="0.35">
      <c r="A19676" s="9" t="s">
        <v>155</v>
      </c>
      <c r="B19676" s="9" t="s">
        <v>155</v>
      </c>
      <c r="C19676" s="9" t="s">
        <v>156</v>
      </c>
      <c r="D19676" s="9" t="s">
        <v>157</v>
      </c>
      <c r="AH19676" s="9" t="s">
        <v>22812</v>
      </c>
    </row>
    <row r="19677" spans="1:36" ht="13.5" customHeight="1" x14ac:dyDescent="0.35">
      <c r="A19677" s="9" t="s">
        <v>155</v>
      </c>
      <c r="B19677" s="9" t="s">
        <v>155</v>
      </c>
      <c r="C19677" s="9" t="s">
        <v>156</v>
      </c>
      <c r="D19677" s="9" t="s">
        <v>157</v>
      </c>
      <c r="AJ19677" s="9" t="s">
        <v>22813</v>
      </c>
    </row>
    <row r="19678" spans="1:36" ht="13.5" customHeight="1" x14ac:dyDescent="0.35">
      <c r="A19678" s="9" t="s">
        <v>155</v>
      </c>
      <c r="B19678" s="9" t="s">
        <v>155</v>
      </c>
      <c r="C19678" s="9" t="s">
        <v>156</v>
      </c>
      <c r="D19678" s="9" t="s">
        <v>157</v>
      </c>
      <c r="AJ19678" s="9" t="s">
        <v>22814</v>
      </c>
    </row>
    <row r="19679" spans="1:36" ht="13.5" customHeight="1" x14ac:dyDescent="0.35">
      <c r="A19679" s="9" t="s">
        <v>155</v>
      </c>
      <c r="B19679" s="9" t="s">
        <v>155</v>
      </c>
      <c r="C19679" s="9" t="s">
        <v>156</v>
      </c>
      <c r="D19679" s="9" t="s">
        <v>157</v>
      </c>
      <c r="AG19679" s="9" t="s">
        <v>22815</v>
      </c>
    </row>
    <row r="19680" spans="1:36" ht="13.5" customHeight="1" x14ac:dyDescent="0.35">
      <c r="A19680" s="9" t="s">
        <v>155</v>
      </c>
      <c r="B19680" s="9" t="s">
        <v>155</v>
      </c>
      <c r="C19680" s="9" t="s">
        <v>156</v>
      </c>
      <c r="D19680" s="9" t="s">
        <v>157</v>
      </c>
      <c r="AH19680" s="9" t="s">
        <v>22816</v>
      </c>
    </row>
    <row r="19681" spans="1:36" ht="13.5" customHeight="1" x14ac:dyDescent="0.35">
      <c r="A19681" s="9" t="s">
        <v>155</v>
      </c>
      <c r="B19681" s="9" t="s">
        <v>155</v>
      </c>
      <c r="C19681" s="9" t="s">
        <v>156</v>
      </c>
      <c r="D19681" s="9" t="s">
        <v>157</v>
      </c>
      <c r="AJ19681" s="9" t="s">
        <v>22817</v>
      </c>
    </row>
    <row r="19682" spans="1:36" ht="13.5" customHeight="1" x14ac:dyDescent="0.35">
      <c r="A19682" s="9" t="s">
        <v>155</v>
      </c>
      <c r="B19682" s="9" t="s">
        <v>155</v>
      </c>
      <c r="C19682" s="9" t="s">
        <v>156</v>
      </c>
      <c r="D19682" s="9" t="s">
        <v>157</v>
      </c>
      <c r="AJ19682" s="9" t="s">
        <v>22818</v>
      </c>
    </row>
    <row r="19683" spans="1:36" ht="13.5" customHeight="1" x14ac:dyDescent="0.35">
      <c r="A19683" s="9" t="s">
        <v>155</v>
      </c>
      <c r="B19683" s="9" t="s">
        <v>155</v>
      </c>
      <c r="C19683" s="9" t="s">
        <v>156</v>
      </c>
      <c r="D19683" s="9" t="s">
        <v>157</v>
      </c>
      <c r="AG19683" s="9" t="s">
        <v>22819</v>
      </c>
    </row>
    <row r="19684" spans="1:36" ht="13.5" customHeight="1" x14ac:dyDescent="0.35">
      <c r="A19684" s="9" t="s">
        <v>155</v>
      </c>
      <c r="B19684" s="9" t="s">
        <v>155</v>
      </c>
      <c r="C19684" s="9" t="s">
        <v>156</v>
      </c>
      <c r="D19684" s="9" t="s">
        <v>157</v>
      </c>
      <c r="AH19684" s="9" t="s">
        <v>22820</v>
      </c>
    </row>
    <row r="19685" spans="1:36" ht="13.5" customHeight="1" x14ac:dyDescent="0.35">
      <c r="A19685" s="9" t="s">
        <v>155</v>
      </c>
      <c r="B19685" s="9" t="s">
        <v>155</v>
      </c>
      <c r="C19685" s="9" t="s">
        <v>156</v>
      </c>
      <c r="D19685" s="9" t="s">
        <v>157</v>
      </c>
      <c r="AJ19685" s="9" t="s">
        <v>22821</v>
      </c>
    </row>
    <row r="19686" spans="1:36" ht="13.5" customHeight="1" x14ac:dyDescent="0.35">
      <c r="A19686" s="9" t="s">
        <v>155</v>
      </c>
      <c r="B19686" s="9" t="s">
        <v>155</v>
      </c>
      <c r="C19686" s="9" t="s">
        <v>156</v>
      </c>
      <c r="D19686" s="9" t="s">
        <v>157</v>
      </c>
      <c r="AJ19686" s="9" t="s">
        <v>22822</v>
      </c>
    </row>
    <row r="19687" spans="1:36" ht="13.5" customHeight="1" x14ac:dyDescent="0.35">
      <c r="A19687" s="9" t="s">
        <v>155</v>
      </c>
      <c r="B19687" s="9" t="s">
        <v>155</v>
      </c>
      <c r="C19687" s="9" t="s">
        <v>156</v>
      </c>
      <c r="D19687" s="9" t="s">
        <v>157</v>
      </c>
      <c r="AG19687" s="9" t="s">
        <v>22823</v>
      </c>
    </row>
    <row r="19688" spans="1:36" ht="13.5" customHeight="1" x14ac:dyDescent="0.35">
      <c r="A19688" s="9" t="s">
        <v>155</v>
      </c>
      <c r="B19688" s="9" t="s">
        <v>155</v>
      </c>
      <c r="C19688" s="9" t="s">
        <v>156</v>
      </c>
      <c r="D19688" s="9" t="s">
        <v>157</v>
      </c>
      <c r="AH19688" s="9" t="s">
        <v>22824</v>
      </c>
    </row>
    <row r="19689" spans="1:36" ht="13.5" customHeight="1" x14ac:dyDescent="0.35">
      <c r="A19689" s="9" t="s">
        <v>155</v>
      </c>
      <c r="B19689" s="9" t="s">
        <v>155</v>
      </c>
      <c r="C19689" s="9" t="s">
        <v>156</v>
      </c>
      <c r="D19689" s="9" t="s">
        <v>157</v>
      </c>
      <c r="AJ19689" s="9" t="s">
        <v>22825</v>
      </c>
    </row>
    <row r="19690" spans="1:36" ht="13.5" customHeight="1" x14ac:dyDescent="0.35">
      <c r="A19690" s="9" t="s">
        <v>155</v>
      </c>
      <c r="B19690" s="9" t="s">
        <v>155</v>
      </c>
      <c r="C19690" s="9" t="s">
        <v>156</v>
      </c>
      <c r="D19690" s="9" t="s">
        <v>157</v>
      </c>
      <c r="AJ19690" s="9" t="s">
        <v>22826</v>
      </c>
    </row>
    <row r="19691" spans="1:36" ht="13.5" customHeight="1" x14ac:dyDescent="0.35">
      <c r="A19691" s="9" t="s">
        <v>155</v>
      </c>
      <c r="B19691" s="9" t="s">
        <v>155</v>
      </c>
      <c r="C19691" s="9" t="s">
        <v>156</v>
      </c>
      <c r="D19691" s="9" t="s">
        <v>157</v>
      </c>
      <c r="AG19691" s="9" t="s">
        <v>22971</v>
      </c>
    </row>
    <row r="19692" spans="1:36" ht="13.5" customHeight="1" x14ac:dyDescent="0.35">
      <c r="A19692" s="9" t="s">
        <v>155</v>
      </c>
      <c r="B19692" s="9" t="s">
        <v>155</v>
      </c>
      <c r="C19692" s="9" t="s">
        <v>156</v>
      </c>
      <c r="D19692" s="9" t="s">
        <v>157</v>
      </c>
      <c r="AH19692" s="9" t="s">
        <v>22972</v>
      </c>
    </row>
    <row r="19693" spans="1:36" ht="13.5" customHeight="1" x14ac:dyDescent="0.35">
      <c r="A19693" s="9" t="s">
        <v>155</v>
      </c>
      <c r="B19693" s="9" t="s">
        <v>155</v>
      </c>
      <c r="C19693" s="9" t="s">
        <v>156</v>
      </c>
      <c r="D19693" s="9" t="s">
        <v>157</v>
      </c>
      <c r="AJ19693" s="9" t="s">
        <v>22973</v>
      </c>
    </row>
    <row r="19694" spans="1:36" ht="13.5" customHeight="1" x14ac:dyDescent="0.35">
      <c r="A19694" s="9" t="s">
        <v>155</v>
      </c>
      <c r="B19694" s="9" t="s">
        <v>155</v>
      </c>
      <c r="C19694" s="9" t="s">
        <v>156</v>
      </c>
      <c r="D19694" s="9" t="s">
        <v>157</v>
      </c>
      <c r="AJ19694" s="9" t="s">
        <v>22974</v>
      </c>
    </row>
    <row r="19695" spans="1:36" ht="13.5" customHeight="1" x14ac:dyDescent="0.35">
      <c r="A19695" s="9" t="s">
        <v>155</v>
      </c>
      <c r="B19695" s="9" t="s">
        <v>155</v>
      </c>
      <c r="C19695" s="9" t="s">
        <v>156</v>
      </c>
      <c r="D19695" s="9" t="s">
        <v>157</v>
      </c>
      <c r="AH19695" s="9" t="s">
        <v>22975</v>
      </c>
    </row>
    <row r="19696" spans="1:36" ht="13.5" customHeight="1" x14ac:dyDescent="0.35">
      <c r="A19696" s="9" t="s">
        <v>155</v>
      </c>
      <c r="B19696" s="9" t="s">
        <v>155</v>
      </c>
      <c r="C19696" s="9" t="s">
        <v>156</v>
      </c>
      <c r="D19696" s="9" t="s">
        <v>157</v>
      </c>
      <c r="AJ19696" s="9" t="s">
        <v>22976</v>
      </c>
    </row>
    <row r="19697" spans="1:36" ht="13.5" customHeight="1" x14ac:dyDescent="0.35">
      <c r="A19697" s="9" t="s">
        <v>155</v>
      </c>
      <c r="B19697" s="9" t="s">
        <v>155</v>
      </c>
      <c r="C19697" s="9" t="s">
        <v>156</v>
      </c>
      <c r="D19697" s="9" t="s">
        <v>157</v>
      </c>
      <c r="AJ19697" s="9" t="s">
        <v>22977</v>
      </c>
    </row>
    <row r="19698" spans="1:36" ht="13.5" customHeight="1" x14ac:dyDescent="0.35">
      <c r="A19698" s="9" t="s">
        <v>155</v>
      </c>
      <c r="B19698" s="9" t="s">
        <v>155</v>
      </c>
      <c r="C19698" s="9" t="s">
        <v>156</v>
      </c>
      <c r="D19698" s="9" t="s">
        <v>157</v>
      </c>
      <c r="AG19698" s="9" t="s">
        <v>23153</v>
      </c>
    </row>
    <row r="19699" spans="1:36" ht="13.5" customHeight="1" x14ac:dyDescent="0.35">
      <c r="A19699" s="9" t="s">
        <v>155</v>
      </c>
      <c r="B19699" s="9" t="s">
        <v>155</v>
      </c>
      <c r="C19699" s="9" t="s">
        <v>156</v>
      </c>
      <c r="D19699" s="9" t="s">
        <v>157</v>
      </c>
      <c r="AH19699" s="9" t="s">
        <v>23154</v>
      </c>
    </row>
    <row r="19700" spans="1:36" ht="13.5" customHeight="1" x14ac:dyDescent="0.35">
      <c r="A19700" s="9" t="s">
        <v>155</v>
      </c>
      <c r="B19700" s="9" t="s">
        <v>155</v>
      </c>
      <c r="C19700" s="9" t="s">
        <v>156</v>
      </c>
      <c r="D19700" s="9" t="s">
        <v>157</v>
      </c>
      <c r="AJ19700" s="9" t="s">
        <v>23155</v>
      </c>
    </row>
    <row r="19701" spans="1:36" ht="13.5" customHeight="1" x14ac:dyDescent="0.35">
      <c r="A19701" s="9" t="s">
        <v>155</v>
      </c>
      <c r="B19701" s="9" t="s">
        <v>155</v>
      </c>
      <c r="C19701" s="9" t="s">
        <v>156</v>
      </c>
      <c r="D19701" s="9" t="s">
        <v>157</v>
      </c>
      <c r="AJ19701" s="9" t="s">
        <v>23156</v>
      </c>
    </row>
    <row r="19702" spans="1:36" ht="13.5" customHeight="1" x14ac:dyDescent="0.35">
      <c r="A19702" s="9" t="s">
        <v>155</v>
      </c>
      <c r="B19702" s="9" t="s">
        <v>155</v>
      </c>
      <c r="C19702" s="9" t="s">
        <v>156</v>
      </c>
      <c r="D19702" s="9" t="s">
        <v>157</v>
      </c>
      <c r="AG19702" s="9" t="s">
        <v>23275</v>
      </c>
    </row>
    <row r="19703" spans="1:36" ht="13.5" customHeight="1" x14ac:dyDescent="0.35">
      <c r="A19703" s="9" t="s">
        <v>155</v>
      </c>
      <c r="B19703" s="9" t="s">
        <v>155</v>
      </c>
      <c r="C19703" s="9" t="s">
        <v>156</v>
      </c>
      <c r="D19703" s="9" t="s">
        <v>157</v>
      </c>
      <c r="AH19703" s="9" t="s">
        <v>23276</v>
      </c>
    </row>
    <row r="19704" spans="1:36" ht="13.5" customHeight="1" x14ac:dyDescent="0.35">
      <c r="A19704" s="9" t="s">
        <v>155</v>
      </c>
      <c r="B19704" s="9" t="s">
        <v>155</v>
      </c>
      <c r="C19704" s="9" t="s">
        <v>156</v>
      </c>
      <c r="D19704" s="9" t="s">
        <v>157</v>
      </c>
      <c r="AJ19704" s="9" t="s">
        <v>23277</v>
      </c>
    </row>
    <row r="19705" spans="1:36" ht="13.5" customHeight="1" x14ac:dyDescent="0.35">
      <c r="A19705" s="9" t="s">
        <v>155</v>
      </c>
      <c r="B19705" s="9" t="s">
        <v>155</v>
      </c>
      <c r="C19705" s="9" t="s">
        <v>156</v>
      </c>
      <c r="D19705" s="9" t="s">
        <v>157</v>
      </c>
      <c r="AJ19705" s="9" t="s">
        <v>23278</v>
      </c>
    </row>
    <row r="19706" spans="1:36" ht="13.5" customHeight="1" x14ac:dyDescent="0.35">
      <c r="A19706" s="9" t="s">
        <v>155</v>
      </c>
      <c r="B19706" s="9" t="s">
        <v>155</v>
      </c>
      <c r="C19706" s="9" t="s">
        <v>156</v>
      </c>
      <c r="D19706" s="9" t="s">
        <v>157</v>
      </c>
      <c r="AG19706" s="9" t="s">
        <v>23415</v>
      </c>
    </row>
    <row r="19707" spans="1:36" ht="13.5" customHeight="1" x14ac:dyDescent="0.35">
      <c r="A19707" s="9" t="s">
        <v>155</v>
      </c>
      <c r="B19707" s="9" t="s">
        <v>155</v>
      </c>
      <c r="C19707" s="9" t="s">
        <v>156</v>
      </c>
      <c r="D19707" s="9" t="s">
        <v>157</v>
      </c>
      <c r="AH19707" s="9" t="s">
        <v>23416</v>
      </c>
    </row>
    <row r="19708" spans="1:36" ht="13.5" customHeight="1" x14ac:dyDescent="0.35">
      <c r="A19708" s="9" t="s">
        <v>155</v>
      </c>
      <c r="B19708" s="9" t="s">
        <v>155</v>
      </c>
      <c r="C19708" s="9" t="s">
        <v>156</v>
      </c>
      <c r="D19708" s="9" t="s">
        <v>157</v>
      </c>
      <c r="AJ19708" s="9" t="s">
        <v>23417</v>
      </c>
    </row>
    <row r="19709" spans="1:36" ht="13.5" customHeight="1" x14ac:dyDescent="0.35">
      <c r="A19709" s="9" t="s">
        <v>155</v>
      </c>
      <c r="B19709" s="9" t="s">
        <v>155</v>
      </c>
      <c r="C19709" s="9" t="s">
        <v>156</v>
      </c>
      <c r="D19709" s="9" t="s">
        <v>157</v>
      </c>
      <c r="AJ19709" s="9" t="s">
        <v>23418</v>
      </c>
    </row>
    <row r="19710" spans="1:36" ht="13.5" customHeight="1" x14ac:dyDescent="0.35">
      <c r="A19710" s="9" t="s">
        <v>155</v>
      </c>
      <c r="B19710" s="9" t="s">
        <v>155</v>
      </c>
      <c r="C19710" s="9" t="s">
        <v>156</v>
      </c>
      <c r="D19710" s="9" t="s">
        <v>157</v>
      </c>
      <c r="AG19710" s="9" t="s">
        <v>23419</v>
      </c>
    </row>
    <row r="19711" spans="1:36" ht="13.5" customHeight="1" x14ac:dyDescent="0.35">
      <c r="A19711" s="9" t="s">
        <v>155</v>
      </c>
      <c r="B19711" s="9" t="s">
        <v>155</v>
      </c>
      <c r="C19711" s="9" t="s">
        <v>156</v>
      </c>
      <c r="D19711" s="9" t="s">
        <v>157</v>
      </c>
      <c r="AH19711" s="9" t="s">
        <v>23420</v>
      </c>
    </row>
    <row r="19712" spans="1:36" ht="13.5" customHeight="1" x14ac:dyDescent="0.35">
      <c r="A19712" s="9" t="s">
        <v>155</v>
      </c>
      <c r="B19712" s="9" t="s">
        <v>155</v>
      </c>
      <c r="C19712" s="9" t="s">
        <v>156</v>
      </c>
      <c r="D19712" s="9" t="s">
        <v>157</v>
      </c>
      <c r="AJ19712" s="9" t="s">
        <v>23421</v>
      </c>
    </row>
    <row r="19713" spans="1:36" ht="13.5" customHeight="1" x14ac:dyDescent="0.35">
      <c r="A19713" s="9" t="s">
        <v>155</v>
      </c>
      <c r="B19713" s="9" t="s">
        <v>155</v>
      </c>
      <c r="C19713" s="9" t="s">
        <v>156</v>
      </c>
      <c r="D19713" s="9" t="s">
        <v>157</v>
      </c>
      <c r="AJ19713" s="9" t="s">
        <v>23422</v>
      </c>
    </row>
    <row r="19714" spans="1:36" ht="13.5" customHeight="1" x14ac:dyDescent="0.35">
      <c r="A19714" s="9" t="s">
        <v>155</v>
      </c>
      <c r="B19714" s="9" t="s">
        <v>155</v>
      </c>
      <c r="C19714" s="9" t="s">
        <v>156</v>
      </c>
      <c r="D19714" s="9" t="s">
        <v>157</v>
      </c>
      <c r="AG19714" s="9" t="s">
        <v>23423</v>
      </c>
    </row>
    <row r="19715" spans="1:36" ht="13.5" customHeight="1" x14ac:dyDescent="0.35">
      <c r="A19715" s="9" t="s">
        <v>155</v>
      </c>
      <c r="B19715" s="9" t="s">
        <v>155</v>
      </c>
      <c r="C19715" s="9" t="s">
        <v>156</v>
      </c>
      <c r="D19715" s="9" t="s">
        <v>157</v>
      </c>
      <c r="AH19715" s="9" t="s">
        <v>23424</v>
      </c>
    </row>
    <row r="19716" spans="1:36" ht="13.5" customHeight="1" x14ac:dyDescent="0.35">
      <c r="A19716" s="9" t="s">
        <v>155</v>
      </c>
      <c r="B19716" s="9" t="s">
        <v>155</v>
      </c>
      <c r="C19716" s="9" t="s">
        <v>156</v>
      </c>
      <c r="D19716" s="9" t="s">
        <v>157</v>
      </c>
      <c r="AJ19716" s="9" t="s">
        <v>23425</v>
      </c>
    </row>
    <row r="19717" spans="1:36" ht="13.5" customHeight="1" x14ac:dyDescent="0.35">
      <c r="A19717" s="9" t="s">
        <v>155</v>
      </c>
      <c r="B19717" s="9" t="s">
        <v>155</v>
      </c>
      <c r="C19717" s="9" t="s">
        <v>156</v>
      </c>
      <c r="D19717" s="9" t="s">
        <v>157</v>
      </c>
      <c r="AJ19717" s="9" t="s">
        <v>23426</v>
      </c>
    </row>
    <row r="19718" spans="1:36" ht="13.5" customHeight="1" x14ac:dyDescent="0.35">
      <c r="A19718" s="9" t="s">
        <v>155</v>
      </c>
      <c r="B19718" s="9" t="s">
        <v>155</v>
      </c>
      <c r="C19718" s="9" t="s">
        <v>156</v>
      </c>
      <c r="D19718" s="9" t="s">
        <v>157</v>
      </c>
      <c r="AG19718" s="9" t="s">
        <v>23879</v>
      </c>
    </row>
    <row r="19719" spans="1:36" ht="13.5" customHeight="1" x14ac:dyDescent="0.35">
      <c r="A19719" s="9" t="s">
        <v>155</v>
      </c>
      <c r="B19719" s="9" t="s">
        <v>155</v>
      </c>
      <c r="C19719" s="9" t="s">
        <v>156</v>
      </c>
      <c r="D19719" s="9" t="s">
        <v>157</v>
      </c>
      <c r="AH19719" s="9" t="s">
        <v>23880</v>
      </c>
    </row>
    <row r="19720" spans="1:36" ht="13.5" customHeight="1" x14ac:dyDescent="0.35">
      <c r="A19720" s="9" t="s">
        <v>155</v>
      </c>
      <c r="B19720" s="9" t="s">
        <v>155</v>
      </c>
      <c r="C19720" s="9" t="s">
        <v>156</v>
      </c>
      <c r="D19720" s="9" t="s">
        <v>157</v>
      </c>
      <c r="AJ19720" s="9" t="s">
        <v>23881</v>
      </c>
    </row>
    <row r="19721" spans="1:36" ht="13.5" customHeight="1" x14ac:dyDescent="0.35">
      <c r="A19721" s="9" t="s">
        <v>155</v>
      </c>
      <c r="B19721" s="9" t="s">
        <v>155</v>
      </c>
      <c r="C19721" s="9" t="s">
        <v>156</v>
      </c>
      <c r="D19721" s="9" t="s">
        <v>157</v>
      </c>
      <c r="AJ19721" s="9" t="s">
        <v>23882</v>
      </c>
    </row>
    <row r="19722" spans="1:36" ht="13.5" customHeight="1" x14ac:dyDescent="0.35">
      <c r="A19722" s="9" t="s">
        <v>155</v>
      </c>
      <c r="B19722" s="9" t="s">
        <v>155</v>
      </c>
      <c r="C19722" s="9" t="s">
        <v>156</v>
      </c>
      <c r="D19722" s="9" t="s">
        <v>157</v>
      </c>
      <c r="AG19722" s="9" t="s">
        <v>23875</v>
      </c>
    </row>
    <row r="19723" spans="1:36" ht="13.5" customHeight="1" x14ac:dyDescent="0.35">
      <c r="A19723" s="9" t="s">
        <v>155</v>
      </c>
      <c r="B19723" s="9" t="s">
        <v>155</v>
      </c>
      <c r="C19723" s="9" t="s">
        <v>156</v>
      </c>
      <c r="D19723" s="9" t="s">
        <v>157</v>
      </c>
      <c r="AH19723" s="9" t="s">
        <v>23876</v>
      </c>
    </row>
    <row r="19724" spans="1:36" ht="13.5" customHeight="1" x14ac:dyDescent="0.35">
      <c r="A19724" s="9" t="s">
        <v>155</v>
      </c>
      <c r="B19724" s="9" t="s">
        <v>155</v>
      </c>
      <c r="C19724" s="9" t="s">
        <v>156</v>
      </c>
      <c r="D19724" s="9" t="s">
        <v>157</v>
      </c>
      <c r="AJ19724" s="9" t="s">
        <v>23877</v>
      </c>
    </row>
    <row r="19725" spans="1:36" ht="13.5" customHeight="1" x14ac:dyDescent="0.35">
      <c r="A19725" s="9" t="s">
        <v>155</v>
      </c>
      <c r="B19725" s="9" t="s">
        <v>155</v>
      </c>
      <c r="C19725" s="9" t="s">
        <v>156</v>
      </c>
      <c r="D19725" s="9" t="s">
        <v>157</v>
      </c>
      <c r="AJ19725" s="9" t="s">
        <v>23878</v>
      </c>
    </row>
    <row r="19726" spans="1:36" ht="13.5" customHeight="1" x14ac:dyDescent="0.35">
      <c r="A19726" s="9" t="s">
        <v>155</v>
      </c>
      <c r="B19726" s="9" t="s">
        <v>155</v>
      </c>
      <c r="C19726" s="9" t="s">
        <v>156</v>
      </c>
      <c r="D19726" s="9" t="s">
        <v>157</v>
      </c>
      <c r="AG19726" s="9" t="s">
        <v>24512</v>
      </c>
    </row>
    <row r="19727" spans="1:36" ht="13.5" customHeight="1" x14ac:dyDescent="0.35">
      <c r="A19727" s="9" t="s">
        <v>155</v>
      </c>
      <c r="B19727" s="9" t="s">
        <v>155</v>
      </c>
      <c r="C19727" s="9" t="s">
        <v>156</v>
      </c>
      <c r="D19727" s="9" t="s">
        <v>157</v>
      </c>
      <c r="AH19727" s="9" t="s">
        <v>24513</v>
      </c>
    </row>
    <row r="19728" spans="1:36" ht="13.5" customHeight="1" x14ac:dyDescent="0.35">
      <c r="A19728" s="9" t="s">
        <v>155</v>
      </c>
      <c r="B19728" s="9" t="s">
        <v>155</v>
      </c>
      <c r="C19728" s="9" t="s">
        <v>156</v>
      </c>
      <c r="D19728" s="9" t="s">
        <v>157</v>
      </c>
      <c r="AJ19728" s="9" t="s">
        <v>24514</v>
      </c>
    </row>
    <row r="19729" spans="1:36" ht="13.5" customHeight="1" x14ac:dyDescent="0.35">
      <c r="A19729" s="9" t="s">
        <v>155</v>
      </c>
      <c r="B19729" s="9" t="s">
        <v>155</v>
      </c>
      <c r="C19729" s="9" t="s">
        <v>156</v>
      </c>
      <c r="D19729" s="9" t="s">
        <v>157</v>
      </c>
      <c r="AJ19729" s="9" t="s">
        <v>24515</v>
      </c>
    </row>
    <row r="19730" spans="1:36" ht="13.5" customHeight="1" x14ac:dyDescent="0.35">
      <c r="A19730" s="9" t="s">
        <v>155</v>
      </c>
      <c r="B19730" s="9" t="s">
        <v>155</v>
      </c>
      <c r="C19730" s="9" t="s">
        <v>156</v>
      </c>
      <c r="D19730" s="9" t="s">
        <v>157</v>
      </c>
      <c r="AG19730" s="9" t="s">
        <v>26624</v>
      </c>
    </row>
    <row r="19731" spans="1:36" ht="13.5" customHeight="1" x14ac:dyDescent="0.35">
      <c r="A19731" s="9" t="s">
        <v>155</v>
      </c>
      <c r="B19731" s="9" t="s">
        <v>155</v>
      </c>
      <c r="C19731" s="9" t="s">
        <v>156</v>
      </c>
      <c r="D19731" s="9" t="s">
        <v>157</v>
      </c>
      <c r="AH19731" s="9" t="s">
        <v>26625</v>
      </c>
    </row>
    <row r="19732" spans="1:36" ht="13.5" customHeight="1" x14ac:dyDescent="0.35">
      <c r="A19732" s="9" t="s">
        <v>155</v>
      </c>
      <c r="B19732" s="9" t="s">
        <v>155</v>
      </c>
      <c r="C19732" s="9" t="s">
        <v>156</v>
      </c>
      <c r="D19732" s="9" t="s">
        <v>157</v>
      </c>
      <c r="AJ19732" s="9" t="s">
        <v>26626</v>
      </c>
    </row>
    <row r="19733" spans="1:36" ht="13.5" customHeight="1" x14ac:dyDescent="0.35">
      <c r="A19733" s="9" t="s">
        <v>155</v>
      </c>
      <c r="B19733" s="9" t="s">
        <v>155</v>
      </c>
      <c r="C19733" s="9" t="s">
        <v>156</v>
      </c>
      <c r="D19733" s="9" t="s">
        <v>157</v>
      </c>
      <c r="AJ19733" s="9" t="s">
        <v>26627</v>
      </c>
    </row>
    <row r="19734" spans="1:36" ht="13.5" customHeight="1" x14ac:dyDescent="0.35">
      <c r="A19734" s="9" t="s">
        <v>155</v>
      </c>
      <c r="B19734" s="9" t="s">
        <v>155</v>
      </c>
      <c r="C19734" s="9" t="s">
        <v>156</v>
      </c>
      <c r="D19734" s="9" t="s">
        <v>157</v>
      </c>
      <c r="AG19734" s="9" t="s">
        <v>26731</v>
      </c>
    </row>
    <row r="19735" spans="1:36" ht="13.5" customHeight="1" x14ac:dyDescent="0.35">
      <c r="A19735" s="9" t="s">
        <v>155</v>
      </c>
      <c r="B19735" s="9" t="s">
        <v>155</v>
      </c>
      <c r="C19735" s="9" t="s">
        <v>156</v>
      </c>
      <c r="D19735" s="9" t="s">
        <v>157</v>
      </c>
      <c r="AH19735" s="9" t="s">
        <v>26732</v>
      </c>
    </row>
    <row r="19736" spans="1:36" ht="13.5" customHeight="1" x14ac:dyDescent="0.35">
      <c r="A19736" s="9" t="s">
        <v>155</v>
      </c>
      <c r="B19736" s="9" t="s">
        <v>155</v>
      </c>
      <c r="C19736" s="9" t="s">
        <v>156</v>
      </c>
      <c r="D19736" s="9" t="s">
        <v>157</v>
      </c>
      <c r="AJ19736" s="9" t="s">
        <v>26733</v>
      </c>
    </row>
    <row r="19737" spans="1:36" ht="13.5" customHeight="1" x14ac:dyDescent="0.35">
      <c r="A19737" s="9" t="s">
        <v>155</v>
      </c>
      <c r="B19737" s="9" t="s">
        <v>155</v>
      </c>
      <c r="C19737" s="9" t="s">
        <v>156</v>
      </c>
      <c r="D19737" s="9" t="s">
        <v>157</v>
      </c>
      <c r="AJ19737" s="9" t="s">
        <v>26734</v>
      </c>
    </row>
    <row r="19738" spans="1:36" ht="13.5" customHeight="1" x14ac:dyDescent="0.35">
      <c r="A19738" s="9" t="s">
        <v>155</v>
      </c>
      <c r="B19738" s="9" t="s">
        <v>155</v>
      </c>
      <c r="C19738" s="9" t="s">
        <v>156</v>
      </c>
      <c r="D19738" s="9" t="s">
        <v>157</v>
      </c>
      <c r="AG19738" s="9" t="s">
        <v>26758</v>
      </c>
    </row>
    <row r="19739" spans="1:36" ht="13.5" customHeight="1" x14ac:dyDescent="0.35">
      <c r="A19739" s="9" t="s">
        <v>155</v>
      </c>
      <c r="B19739" s="9" t="s">
        <v>155</v>
      </c>
      <c r="C19739" s="9" t="s">
        <v>156</v>
      </c>
      <c r="D19739" s="9" t="s">
        <v>157</v>
      </c>
      <c r="AH19739" s="9" t="s">
        <v>26759</v>
      </c>
    </row>
    <row r="19740" spans="1:36" ht="13.5" customHeight="1" x14ac:dyDescent="0.35">
      <c r="A19740" s="9" t="s">
        <v>155</v>
      </c>
      <c r="B19740" s="9" t="s">
        <v>155</v>
      </c>
      <c r="C19740" s="9" t="s">
        <v>156</v>
      </c>
      <c r="D19740" s="9" t="s">
        <v>157</v>
      </c>
      <c r="AJ19740" s="9" t="s">
        <v>26760</v>
      </c>
    </row>
    <row r="19741" spans="1:36" ht="13.5" customHeight="1" x14ac:dyDescent="0.35">
      <c r="A19741" s="9" t="s">
        <v>155</v>
      </c>
      <c r="B19741" s="9" t="s">
        <v>155</v>
      </c>
      <c r="C19741" s="9" t="s">
        <v>156</v>
      </c>
      <c r="D19741" s="9" t="s">
        <v>157</v>
      </c>
      <c r="AJ19741" s="9" t="s">
        <v>26761</v>
      </c>
    </row>
    <row r="19742" spans="1:36" ht="12" customHeight="1" x14ac:dyDescent="0.35">
      <c r="A19742" s="9" t="s">
        <v>155</v>
      </c>
      <c r="B19742" s="9" t="s">
        <v>155</v>
      </c>
      <c r="C19742" s="9" t="s">
        <v>156</v>
      </c>
      <c r="D19742" s="9" t="s">
        <v>157</v>
      </c>
      <c r="AF19742" s="9" t="s">
        <v>12973</v>
      </c>
    </row>
    <row r="19743" spans="1:36" x14ac:dyDescent="0.35">
      <c r="A19743" s="9" t="s">
        <v>155</v>
      </c>
      <c r="B19743" s="9" t="s">
        <v>155</v>
      </c>
      <c r="C19743" s="9" t="s">
        <v>156</v>
      </c>
      <c r="D19743" s="9" t="s">
        <v>157</v>
      </c>
      <c r="AG19743" s="9" t="s">
        <v>12974</v>
      </c>
    </row>
    <row r="19744" spans="1:36" x14ac:dyDescent="0.35">
      <c r="A19744" s="9" t="s">
        <v>155</v>
      </c>
      <c r="B19744" s="9" t="s">
        <v>155</v>
      </c>
      <c r="C19744" s="9" t="s">
        <v>156</v>
      </c>
      <c r="D19744" s="9" t="s">
        <v>157</v>
      </c>
      <c r="AH19744" s="9" t="s">
        <v>12975</v>
      </c>
    </row>
    <row r="19745" spans="1:36" x14ac:dyDescent="0.35">
      <c r="A19745" s="9" t="s">
        <v>155</v>
      </c>
      <c r="B19745" s="9" t="s">
        <v>155</v>
      </c>
      <c r="C19745" s="9" t="s">
        <v>156</v>
      </c>
      <c r="D19745" s="9" t="s">
        <v>157</v>
      </c>
      <c r="AJ19745" s="9" t="s">
        <v>12976</v>
      </c>
    </row>
    <row r="19746" spans="1:36" x14ac:dyDescent="0.35">
      <c r="A19746" s="9" t="s">
        <v>155</v>
      </c>
      <c r="B19746" s="9" t="s">
        <v>155</v>
      </c>
      <c r="C19746" s="9" t="s">
        <v>156</v>
      </c>
      <c r="D19746" s="9" t="s">
        <v>157</v>
      </c>
      <c r="AG19746" s="9" t="s">
        <v>12977</v>
      </c>
    </row>
    <row r="19747" spans="1:36" x14ac:dyDescent="0.35">
      <c r="A19747" s="9" t="s">
        <v>155</v>
      </c>
      <c r="B19747" s="9" t="s">
        <v>155</v>
      </c>
      <c r="C19747" s="9" t="s">
        <v>156</v>
      </c>
      <c r="D19747" s="9" t="s">
        <v>157</v>
      </c>
      <c r="AH19747" s="9" t="s">
        <v>12978</v>
      </c>
    </row>
    <row r="19748" spans="1:36" x14ac:dyDescent="0.35">
      <c r="A19748" s="9" t="s">
        <v>155</v>
      </c>
      <c r="B19748" s="9" t="s">
        <v>155</v>
      </c>
      <c r="C19748" s="9" t="s">
        <v>156</v>
      </c>
      <c r="D19748" s="9" t="s">
        <v>157</v>
      </c>
      <c r="AJ19748" s="9" t="s">
        <v>12979</v>
      </c>
    </row>
    <row r="19749" spans="1:36" x14ac:dyDescent="0.35">
      <c r="A19749" s="9" t="s">
        <v>155</v>
      </c>
      <c r="B19749" s="9" t="s">
        <v>155</v>
      </c>
      <c r="C19749" s="9" t="s">
        <v>156</v>
      </c>
      <c r="D19749" s="9" t="s">
        <v>157</v>
      </c>
      <c r="AG19749" s="9" t="s">
        <v>12980</v>
      </c>
    </row>
    <row r="19750" spans="1:36" x14ac:dyDescent="0.35">
      <c r="A19750" s="9" t="s">
        <v>155</v>
      </c>
      <c r="B19750" s="9" t="s">
        <v>155</v>
      </c>
      <c r="C19750" s="9" t="s">
        <v>156</v>
      </c>
      <c r="D19750" s="9" t="s">
        <v>157</v>
      </c>
      <c r="AH19750" s="9" t="s">
        <v>12981</v>
      </c>
    </row>
    <row r="19751" spans="1:36" x14ac:dyDescent="0.35">
      <c r="A19751" s="9" t="s">
        <v>155</v>
      </c>
      <c r="B19751" s="9" t="s">
        <v>155</v>
      </c>
      <c r="C19751" s="9" t="s">
        <v>156</v>
      </c>
      <c r="D19751" s="9" t="s">
        <v>157</v>
      </c>
      <c r="AJ19751" s="9" t="s">
        <v>12982</v>
      </c>
    </row>
    <row r="19752" spans="1:36" ht="15.75" customHeight="1" x14ac:dyDescent="0.35">
      <c r="A19752" s="9" t="s">
        <v>155</v>
      </c>
      <c r="B19752" s="9" t="s">
        <v>155</v>
      </c>
      <c r="C19752" s="9" t="s">
        <v>156</v>
      </c>
      <c r="D19752" s="9" t="s">
        <v>157</v>
      </c>
      <c r="AJ19752" s="9" t="s">
        <v>12983</v>
      </c>
    </row>
    <row r="19753" spans="1:36" x14ac:dyDescent="0.35">
      <c r="A19753" s="9" t="s">
        <v>155</v>
      </c>
      <c r="B19753" s="9" t="s">
        <v>155</v>
      </c>
      <c r="C19753" s="9" t="s">
        <v>156</v>
      </c>
      <c r="D19753" s="9" t="s">
        <v>157</v>
      </c>
      <c r="AJ19753" s="9" t="s">
        <v>12984</v>
      </c>
    </row>
    <row r="19754" spans="1:36" x14ac:dyDescent="0.35">
      <c r="A19754" s="9" t="s">
        <v>155</v>
      </c>
      <c r="B19754" s="9" t="s">
        <v>155</v>
      </c>
      <c r="C19754" s="9" t="s">
        <v>156</v>
      </c>
      <c r="D19754" s="9" t="s">
        <v>157</v>
      </c>
      <c r="AJ19754" s="9" t="s">
        <v>12985</v>
      </c>
    </row>
    <row r="19755" spans="1:36" x14ac:dyDescent="0.35">
      <c r="A19755" s="9" t="s">
        <v>155</v>
      </c>
      <c r="B19755" s="9" t="s">
        <v>155</v>
      </c>
      <c r="C19755" s="9" t="s">
        <v>156</v>
      </c>
      <c r="D19755" s="9" t="s">
        <v>157</v>
      </c>
      <c r="AJ19755" s="9" t="s">
        <v>12986</v>
      </c>
    </row>
    <row r="19756" spans="1:36" x14ac:dyDescent="0.35">
      <c r="A19756" s="9" t="s">
        <v>155</v>
      </c>
      <c r="B19756" s="9" t="s">
        <v>155</v>
      </c>
      <c r="C19756" s="9" t="s">
        <v>156</v>
      </c>
      <c r="D19756" s="9" t="s">
        <v>157</v>
      </c>
      <c r="AJ19756" s="9" t="s">
        <v>12987</v>
      </c>
    </row>
    <row r="19757" spans="1:36" x14ac:dyDescent="0.35">
      <c r="A19757" s="9" t="s">
        <v>155</v>
      </c>
      <c r="B19757" s="9" t="s">
        <v>155</v>
      </c>
      <c r="C19757" s="9" t="s">
        <v>156</v>
      </c>
      <c r="D19757" s="9" t="s">
        <v>157</v>
      </c>
      <c r="AJ19757" s="9" t="s">
        <v>12988</v>
      </c>
    </row>
    <row r="19758" spans="1:36" x14ac:dyDescent="0.35">
      <c r="A19758" s="9" t="s">
        <v>155</v>
      </c>
      <c r="B19758" s="9" t="s">
        <v>155</v>
      </c>
      <c r="C19758" s="9" t="s">
        <v>156</v>
      </c>
      <c r="D19758" s="9" t="s">
        <v>157</v>
      </c>
      <c r="AJ19758" s="9" t="s">
        <v>12989</v>
      </c>
    </row>
    <row r="19759" spans="1:36" x14ac:dyDescent="0.35">
      <c r="A19759" s="9" t="s">
        <v>155</v>
      </c>
      <c r="B19759" s="9" t="s">
        <v>155</v>
      </c>
      <c r="C19759" s="9" t="s">
        <v>156</v>
      </c>
      <c r="D19759" s="9" t="s">
        <v>157</v>
      </c>
      <c r="AJ19759" s="9" t="s">
        <v>12990</v>
      </c>
    </row>
    <row r="19760" spans="1:36" x14ac:dyDescent="0.35">
      <c r="A19760" s="9" t="s">
        <v>155</v>
      </c>
      <c r="B19760" s="9" t="s">
        <v>155</v>
      </c>
      <c r="C19760" s="9" t="s">
        <v>156</v>
      </c>
      <c r="D19760" s="9" t="s">
        <v>157</v>
      </c>
      <c r="AJ19760" s="9" t="s">
        <v>12991</v>
      </c>
    </row>
    <row r="19761" spans="1:36" x14ac:dyDescent="0.35">
      <c r="A19761" s="9" t="s">
        <v>155</v>
      </c>
      <c r="B19761" s="9" t="s">
        <v>155</v>
      </c>
      <c r="C19761" s="9" t="s">
        <v>156</v>
      </c>
      <c r="D19761" s="9" t="s">
        <v>157</v>
      </c>
      <c r="AJ19761" s="9" t="s">
        <v>12992</v>
      </c>
    </row>
    <row r="19762" spans="1:36" x14ac:dyDescent="0.35">
      <c r="A19762" s="9" t="s">
        <v>155</v>
      </c>
      <c r="B19762" s="9" t="s">
        <v>155</v>
      </c>
      <c r="C19762" s="9" t="s">
        <v>156</v>
      </c>
      <c r="D19762" s="9" t="s">
        <v>157</v>
      </c>
      <c r="AJ19762" s="9" t="s">
        <v>12993</v>
      </c>
    </row>
    <row r="19763" spans="1:36" x14ac:dyDescent="0.35">
      <c r="A19763" s="9" t="s">
        <v>155</v>
      </c>
      <c r="B19763" s="9" t="s">
        <v>155</v>
      </c>
      <c r="C19763" s="9" t="s">
        <v>156</v>
      </c>
      <c r="D19763" s="9" t="s">
        <v>157</v>
      </c>
      <c r="AJ19763" s="9" t="s">
        <v>12994</v>
      </c>
    </row>
    <row r="19764" spans="1:36" x14ac:dyDescent="0.35">
      <c r="A19764" s="9" t="s">
        <v>155</v>
      </c>
      <c r="B19764" s="9" t="s">
        <v>155</v>
      </c>
      <c r="C19764" s="9" t="s">
        <v>156</v>
      </c>
      <c r="D19764" s="9" t="s">
        <v>157</v>
      </c>
      <c r="AJ19764" s="9" t="s">
        <v>12995</v>
      </c>
    </row>
    <row r="19765" spans="1:36" x14ac:dyDescent="0.35">
      <c r="A19765" s="9" t="s">
        <v>155</v>
      </c>
      <c r="B19765" s="9" t="s">
        <v>155</v>
      </c>
      <c r="C19765" s="9" t="s">
        <v>156</v>
      </c>
      <c r="D19765" s="9" t="s">
        <v>157</v>
      </c>
      <c r="AJ19765" s="9" t="s">
        <v>12996</v>
      </c>
    </row>
    <row r="19766" spans="1:36" x14ac:dyDescent="0.35">
      <c r="A19766" s="9" t="s">
        <v>155</v>
      </c>
      <c r="B19766" s="9" t="s">
        <v>155</v>
      </c>
      <c r="C19766" s="9" t="s">
        <v>156</v>
      </c>
      <c r="D19766" s="9" t="s">
        <v>157</v>
      </c>
      <c r="AJ19766" s="9" t="s">
        <v>12997</v>
      </c>
    </row>
    <row r="19767" spans="1:36" x14ac:dyDescent="0.35">
      <c r="A19767" s="9" t="s">
        <v>155</v>
      </c>
      <c r="B19767" s="9" t="s">
        <v>155</v>
      </c>
      <c r="C19767" s="9" t="s">
        <v>156</v>
      </c>
      <c r="D19767" s="9" t="s">
        <v>157</v>
      </c>
      <c r="AJ19767" s="9" t="s">
        <v>12998</v>
      </c>
    </row>
    <row r="19768" spans="1:36" x14ac:dyDescent="0.35">
      <c r="A19768" s="9" t="s">
        <v>155</v>
      </c>
      <c r="B19768" s="9" t="s">
        <v>155</v>
      </c>
      <c r="C19768" s="9" t="s">
        <v>156</v>
      </c>
      <c r="D19768" s="9" t="s">
        <v>157</v>
      </c>
      <c r="AJ19768" s="9" t="s">
        <v>12999</v>
      </c>
    </row>
    <row r="19769" spans="1:36" x14ac:dyDescent="0.35">
      <c r="A19769" s="9" t="s">
        <v>155</v>
      </c>
      <c r="B19769" s="9" t="s">
        <v>155</v>
      </c>
      <c r="C19769" s="9" t="s">
        <v>156</v>
      </c>
      <c r="D19769" s="9" t="s">
        <v>157</v>
      </c>
      <c r="AJ19769" s="9" t="s">
        <v>13000</v>
      </c>
    </row>
    <row r="19770" spans="1:36" x14ac:dyDescent="0.35">
      <c r="A19770" s="9" t="s">
        <v>155</v>
      </c>
      <c r="B19770" s="9" t="s">
        <v>155</v>
      </c>
      <c r="C19770" s="9" t="s">
        <v>156</v>
      </c>
      <c r="D19770" s="9" t="s">
        <v>157</v>
      </c>
      <c r="AJ19770" s="9" t="s">
        <v>13001</v>
      </c>
    </row>
    <row r="19771" spans="1:36" x14ac:dyDescent="0.35">
      <c r="A19771" s="9" t="s">
        <v>155</v>
      </c>
      <c r="B19771" s="9" t="s">
        <v>155</v>
      </c>
      <c r="C19771" s="9" t="s">
        <v>156</v>
      </c>
      <c r="D19771" s="9" t="s">
        <v>157</v>
      </c>
      <c r="AJ19771" s="9" t="s">
        <v>13002</v>
      </c>
    </row>
    <row r="19772" spans="1:36" x14ac:dyDescent="0.35">
      <c r="A19772" s="9" t="s">
        <v>155</v>
      </c>
      <c r="B19772" s="9" t="s">
        <v>155</v>
      </c>
      <c r="C19772" s="9" t="s">
        <v>156</v>
      </c>
      <c r="D19772" s="9" t="s">
        <v>157</v>
      </c>
      <c r="AJ19772" s="9" t="s">
        <v>13003</v>
      </c>
    </row>
    <row r="19773" spans="1:36" x14ac:dyDescent="0.35">
      <c r="A19773" s="9" t="s">
        <v>155</v>
      </c>
      <c r="B19773" s="9" t="s">
        <v>155</v>
      </c>
      <c r="C19773" s="9" t="s">
        <v>156</v>
      </c>
      <c r="D19773" s="9" t="s">
        <v>157</v>
      </c>
      <c r="AJ19773" s="9" t="s">
        <v>13004</v>
      </c>
    </row>
    <row r="19774" spans="1:36" x14ac:dyDescent="0.35">
      <c r="A19774" s="9" t="s">
        <v>155</v>
      </c>
      <c r="B19774" s="9" t="s">
        <v>155</v>
      </c>
      <c r="C19774" s="9" t="s">
        <v>156</v>
      </c>
      <c r="D19774" s="9" t="s">
        <v>157</v>
      </c>
      <c r="AJ19774" s="9" t="s">
        <v>13005</v>
      </c>
    </row>
    <row r="19775" spans="1:36" x14ac:dyDescent="0.35">
      <c r="A19775" s="9" t="s">
        <v>155</v>
      </c>
      <c r="B19775" s="9" t="s">
        <v>155</v>
      </c>
      <c r="C19775" s="9" t="s">
        <v>156</v>
      </c>
      <c r="D19775" s="9" t="s">
        <v>157</v>
      </c>
      <c r="AJ19775" s="9" t="s">
        <v>13006</v>
      </c>
    </row>
    <row r="19776" spans="1:36" x14ac:dyDescent="0.35">
      <c r="A19776" s="9" t="s">
        <v>155</v>
      </c>
      <c r="B19776" s="9" t="s">
        <v>155</v>
      </c>
      <c r="C19776" s="9" t="s">
        <v>156</v>
      </c>
      <c r="D19776" s="9" t="s">
        <v>157</v>
      </c>
      <c r="AJ19776" s="9" t="s">
        <v>17370</v>
      </c>
    </row>
    <row r="19777" spans="1:36" x14ac:dyDescent="0.35">
      <c r="A19777" s="9" t="s">
        <v>155</v>
      </c>
      <c r="B19777" s="9" t="s">
        <v>155</v>
      </c>
      <c r="C19777" s="9" t="s">
        <v>156</v>
      </c>
      <c r="D19777" s="9" t="s">
        <v>157</v>
      </c>
      <c r="AJ19777" s="9" t="s">
        <v>17371</v>
      </c>
    </row>
    <row r="19778" spans="1:36" x14ac:dyDescent="0.35">
      <c r="A19778" s="9" t="s">
        <v>155</v>
      </c>
      <c r="B19778" s="9" t="s">
        <v>155</v>
      </c>
      <c r="C19778" s="9" t="s">
        <v>156</v>
      </c>
      <c r="D19778" s="9" t="s">
        <v>157</v>
      </c>
      <c r="AJ19778" s="9" t="s">
        <v>17372</v>
      </c>
    </row>
    <row r="19779" spans="1:36" x14ac:dyDescent="0.35">
      <c r="A19779" s="9" t="s">
        <v>155</v>
      </c>
      <c r="B19779" s="9" t="s">
        <v>155</v>
      </c>
      <c r="C19779" s="9" t="s">
        <v>156</v>
      </c>
      <c r="D19779" s="9" t="s">
        <v>157</v>
      </c>
      <c r="AJ19779" s="9" t="s">
        <v>17373</v>
      </c>
    </row>
    <row r="19780" spans="1:36" x14ac:dyDescent="0.35">
      <c r="A19780" s="9" t="s">
        <v>155</v>
      </c>
      <c r="B19780" s="9" t="s">
        <v>155</v>
      </c>
      <c r="C19780" s="9" t="s">
        <v>156</v>
      </c>
      <c r="D19780" s="9" t="s">
        <v>157</v>
      </c>
      <c r="AJ19780" s="9" t="s">
        <v>21807</v>
      </c>
    </row>
    <row r="19781" spans="1:36" x14ac:dyDescent="0.35">
      <c r="A19781" s="9" t="s">
        <v>155</v>
      </c>
      <c r="B19781" s="9" t="s">
        <v>155</v>
      </c>
      <c r="C19781" s="9" t="s">
        <v>156</v>
      </c>
      <c r="D19781" s="9" t="s">
        <v>157</v>
      </c>
      <c r="AJ19781" s="9" t="s">
        <v>21808</v>
      </c>
    </row>
    <row r="19782" spans="1:36" x14ac:dyDescent="0.35">
      <c r="A19782" s="9" t="s">
        <v>155</v>
      </c>
      <c r="B19782" s="9" t="s">
        <v>155</v>
      </c>
      <c r="C19782" s="9" t="s">
        <v>156</v>
      </c>
      <c r="D19782" s="9" t="s">
        <v>157</v>
      </c>
      <c r="AJ19782" s="9" t="s">
        <v>21809</v>
      </c>
    </row>
    <row r="19783" spans="1:36" x14ac:dyDescent="0.35">
      <c r="A19783" s="9" t="s">
        <v>155</v>
      </c>
      <c r="B19783" s="9" t="s">
        <v>155</v>
      </c>
      <c r="C19783" s="9" t="s">
        <v>156</v>
      </c>
      <c r="D19783" s="9" t="s">
        <v>157</v>
      </c>
      <c r="AJ19783" s="9" t="s">
        <v>22080</v>
      </c>
    </row>
    <row r="19784" spans="1:36" x14ac:dyDescent="0.35">
      <c r="A19784" s="9" t="s">
        <v>155</v>
      </c>
      <c r="B19784" s="9" t="s">
        <v>155</v>
      </c>
      <c r="C19784" s="9" t="s">
        <v>156</v>
      </c>
      <c r="D19784" s="9" t="s">
        <v>157</v>
      </c>
      <c r="AJ19784" s="9" t="s">
        <v>22378</v>
      </c>
    </row>
    <row r="19785" spans="1:36" x14ac:dyDescent="0.35">
      <c r="A19785" s="9" t="s">
        <v>155</v>
      </c>
      <c r="B19785" s="9" t="s">
        <v>155</v>
      </c>
      <c r="C19785" s="9" t="s">
        <v>156</v>
      </c>
      <c r="D19785" s="9" t="s">
        <v>157</v>
      </c>
      <c r="AJ19785" s="9" t="s">
        <v>22379</v>
      </c>
    </row>
    <row r="19786" spans="1:36" x14ac:dyDescent="0.35">
      <c r="A19786" s="9" t="s">
        <v>155</v>
      </c>
      <c r="B19786" s="9" t="s">
        <v>155</v>
      </c>
      <c r="C19786" s="9" t="s">
        <v>156</v>
      </c>
      <c r="D19786" s="9" t="s">
        <v>157</v>
      </c>
      <c r="AJ19786" s="9" t="s">
        <v>22380</v>
      </c>
    </row>
    <row r="19787" spans="1:36" x14ac:dyDescent="0.35">
      <c r="A19787" s="9" t="s">
        <v>155</v>
      </c>
      <c r="B19787" s="9" t="s">
        <v>155</v>
      </c>
      <c r="C19787" s="9" t="s">
        <v>156</v>
      </c>
      <c r="D19787" s="9" t="s">
        <v>157</v>
      </c>
      <c r="AJ19787" s="9" t="s">
        <v>22381</v>
      </c>
    </row>
    <row r="19788" spans="1:36" x14ac:dyDescent="0.35">
      <c r="A19788" s="9" t="s">
        <v>155</v>
      </c>
      <c r="B19788" s="9" t="s">
        <v>155</v>
      </c>
      <c r="C19788" s="9" t="s">
        <v>156</v>
      </c>
      <c r="D19788" s="9" t="s">
        <v>157</v>
      </c>
      <c r="AJ19788" s="9" t="s">
        <v>22382</v>
      </c>
    </row>
    <row r="19789" spans="1:36" x14ac:dyDescent="0.35">
      <c r="A19789" s="9" t="s">
        <v>155</v>
      </c>
      <c r="B19789" s="9" t="s">
        <v>155</v>
      </c>
      <c r="C19789" s="9" t="s">
        <v>156</v>
      </c>
      <c r="D19789" s="9" t="s">
        <v>157</v>
      </c>
      <c r="AJ19789" s="9" t="s">
        <v>23390</v>
      </c>
    </row>
    <row r="19790" spans="1:36" x14ac:dyDescent="0.35">
      <c r="A19790" s="9" t="s">
        <v>155</v>
      </c>
      <c r="B19790" s="9" t="s">
        <v>155</v>
      </c>
      <c r="C19790" s="9" t="s">
        <v>156</v>
      </c>
      <c r="D19790" s="9" t="s">
        <v>157</v>
      </c>
      <c r="AJ19790" s="9" t="s">
        <v>24250</v>
      </c>
    </row>
    <row r="19791" spans="1:36" x14ac:dyDescent="0.35">
      <c r="A19791" s="9" t="s">
        <v>155</v>
      </c>
      <c r="B19791" s="9" t="s">
        <v>155</v>
      </c>
      <c r="C19791" s="9" t="s">
        <v>156</v>
      </c>
      <c r="D19791" s="9" t="s">
        <v>157</v>
      </c>
      <c r="AJ19791" s="9" t="s">
        <v>13007</v>
      </c>
    </row>
    <row r="19792" spans="1:36" x14ac:dyDescent="0.35">
      <c r="A19792" s="9" t="s">
        <v>155</v>
      </c>
      <c r="B19792" s="9" t="s">
        <v>155</v>
      </c>
      <c r="C19792" s="9" t="s">
        <v>156</v>
      </c>
      <c r="D19792" s="9" t="s">
        <v>157</v>
      </c>
      <c r="AG19792" s="9" t="s">
        <v>13008</v>
      </c>
    </row>
    <row r="19793" spans="1:36" x14ac:dyDescent="0.35">
      <c r="A19793" s="9" t="s">
        <v>155</v>
      </c>
      <c r="B19793" s="9" t="s">
        <v>155</v>
      </c>
      <c r="C19793" s="9" t="s">
        <v>156</v>
      </c>
      <c r="D19793" s="9" t="s">
        <v>157</v>
      </c>
      <c r="AH19793" s="9" t="s">
        <v>13009</v>
      </c>
    </row>
    <row r="19794" spans="1:36" x14ac:dyDescent="0.35">
      <c r="A19794" s="9" t="s">
        <v>155</v>
      </c>
      <c r="B19794" s="9" t="s">
        <v>155</v>
      </c>
      <c r="C19794" s="9" t="s">
        <v>156</v>
      </c>
      <c r="D19794" s="9" t="s">
        <v>157</v>
      </c>
      <c r="AJ19794" s="9" t="s">
        <v>13010</v>
      </c>
    </row>
    <row r="19795" spans="1:36" x14ac:dyDescent="0.35">
      <c r="A19795" s="9" t="s">
        <v>155</v>
      </c>
      <c r="B19795" s="9" t="s">
        <v>155</v>
      </c>
      <c r="C19795" s="9" t="s">
        <v>156</v>
      </c>
      <c r="D19795" s="9" t="s">
        <v>157</v>
      </c>
      <c r="AH19795" s="9" t="s">
        <v>13011</v>
      </c>
    </row>
    <row r="19796" spans="1:36" x14ac:dyDescent="0.35">
      <c r="A19796" s="9" t="s">
        <v>155</v>
      </c>
      <c r="B19796" s="9" t="s">
        <v>155</v>
      </c>
      <c r="C19796" s="9" t="s">
        <v>156</v>
      </c>
      <c r="D19796" s="9" t="s">
        <v>157</v>
      </c>
      <c r="AJ19796" s="9" t="s">
        <v>13012</v>
      </c>
    </row>
    <row r="19797" spans="1:36" x14ac:dyDescent="0.35">
      <c r="A19797" s="9" t="s">
        <v>155</v>
      </c>
      <c r="B19797" s="9" t="s">
        <v>155</v>
      </c>
      <c r="C19797" s="9" t="s">
        <v>156</v>
      </c>
      <c r="D19797" s="9" t="s">
        <v>157</v>
      </c>
      <c r="AH19797" s="9" t="s">
        <v>13013</v>
      </c>
    </row>
    <row r="19798" spans="1:36" x14ac:dyDescent="0.35">
      <c r="A19798" s="9" t="s">
        <v>155</v>
      </c>
      <c r="B19798" s="9" t="s">
        <v>155</v>
      </c>
      <c r="C19798" s="9" t="s">
        <v>156</v>
      </c>
      <c r="D19798" s="9" t="s">
        <v>157</v>
      </c>
      <c r="AJ19798" s="9" t="s">
        <v>13014</v>
      </c>
    </row>
    <row r="19799" spans="1:36" x14ac:dyDescent="0.35">
      <c r="A19799" s="9" t="s">
        <v>155</v>
      </c>
      <c r="B19799" s="9" t="s">
        <v>155</v>
      </c>
      <c r="C19799" s="9" t="s">
        <v>156</v>
      </c>
      <c r="D19799" s="9" t="s">
        <v>157</v>
      </c>
      <c r="AH19799" s="9" t="s">
        <v>13015</v>
      </c>
    </row>
    <row r="19800" spans="1:36" x14ac:dyDescent="0.35">
      <c r="A19800" s="9" t="s">
        <v>155</v>
      </c>
      <c r="B19800" s="9" t="s">
        <v>155</v>
      </c>
      <c r="C19800" s="9" t="s">
        <v>156</v>
      </c>
      <c r="D19800" s="9" t="s">
        <v>157</v>
      </c>
      <c r="AJ19800" s="9" t="s">
        <v>13016</v>
      </c>
    </row>
    <row r="19801" spans="1:36" x14ac:dyDescent="0.35">
      <c r="A19801" s="9" t="s">
        <v>155</v>
      </c>
      <c r="B19801" s="9" t="s">
        <v>155</v>
      </c>
      <c r="C19801" s="9" t="s">
        <v>156</v>
      </c>
      <c r="D19801" s="9" t="s">
        <v>157</v>
      </c>
      <c r="AH19801" s="9" t="s">
        <v>13017</v>
      </c>
    </row>
    <row r="19802" spans="1:36" x14ac:dyDescent="0.35">
      <c r="A19802" s="9" t="s">
        <v>155</v>
      </c>
      <c r="B19802" s="9" t="s">
        <v>155</v>
      </c>
      <c r="C19802" s="9" t="s">
        <v>156</v>
      </c>
      <c r="D19802" s="9" t="s">
        <v>157</v>
      </c>
      <c r="AJ19802" s="9" t="s">
        <v>13018</v>
      </c>
    </row>
    <row r="19803" spans="1:36" x14ac:dyDescent="0.35">
      <c r="A19803" s="9" t="s">
        <v>155</v>
      </c>
      <c r="B19803" s="9" t="s">
        <v>155</v>
      </c>
      <c r="C19803" s="9" t="s">
        <v>156</v>
      </c>
      <c r="D19803" s="9" t="s">
        <v>157</v>
      </c>
      <c r="AH19803" s="9" t="s">
        <v>13019</v>
      </c>
    </row>
    <row r="19804" spans="1:36" x14ac:dyDescent="0.35">
      <c r="A19804" s="9" t="s">
        <v>155</v>
      </c>
      <c r="B19804" s="9" t="s">
        <v>155</v>
      </c>
      <c r="C19804" s="9" t="s">
        <v>156</v>
      </c>
      <c r="D19804" s="9" t="s">
        <v>157</v>
      </c>
      <c r="AJ19804" s="9" t="s">
        <v>13020</v>
      </c>
    </row>
    <row r="19805" spans="1:36" x14ac:dyDescent="0.35">
      <c r="A19805" s="9" t="s">
        <v>155</v>
      </c>
      <c r="B19805" s="9" t="s">
        <v>155</v>
      </c>
      <c r="C19805" s="9" t="s">
        <v>156</v>
      </c>
      <c r="D19805" s="9" t="s">
        <v>157</v>
      </c>
      <c r="AH19805" s="9" t="s">
        <v>13021</v>
      </c>
    </row>
    <row r="19806" spans="1:36" x14ac:dyDescent="0.35">
      <c r="A19806" s="9" t="s">
        <v>155</v>
      </c>
      <c r="B19806" s="9" t="s">
        <v>155</v>
      </c>
      <c r="C19806" s="9" t="s">
        <v>156</v>
      </c>
      <c r="D19806" s="9" t="s">
        <v>157</v>
      </c>
      <c r="AJ19806" s="9" t="s">
        <v>13022</v>
      </c>
    </row>
    <row r="19807" spans="1:36" x14ac:dyDescent="0.35">
      <c r="A19807" s="9" t="s">
        <v>155</v>
      </c>
      <c r="B19807" s="9" t="s">
        <v>155</v>
      </c>
      <c r="C19807" s="9" t="s">
        <v>156</v>
      </c>
      <c r="D19807" s="9" t="s">
        <v>157</v>
      </c>
      <c r="AH19807" s="9" t="s">
        <v>13023</v>
      </c>
    </row>
    <row r="19808" spans="1:36" x14ac:dyDescent="0.35">
      <c r="A19808" s="9" t="s">
        <v>155</v>
      </c>
      <c r="B19808" s="9" t="s">
        <v>155</v>
      </c>
      <c r="C19808" s="9" t="s">
        <v>156</v>
      </c>
      <c r="D19808" s="9" t="s">
        <v>157</v>
      </c>
      <c r="AJ19808" s="9" t="s">
        <v>13024</v>
      </c>
    </row>
    <row r="19809" spans="1:36" x14ac:dyDescent="0.35">
      <c r="A19809" s="9" t="s">
        <v>155</v>
      </c>
      <c r="B19809" s="9" t="s">
        <v>155</v>
      </c>
      <c r="C19809" s="9" t="s">
        <v>156</v>
      </c>
      <c r="D19809" s="9" t="s">
        <v>157</v>
      </c>
      <c r="AJ19809" s="9" t="s">
        <v>13025</v>
      </c>
    </row>
    <row r="19810" spans="1:36" x14ac:dyDescent="0.35">
      <c r="A19810" s="9" t="s">
        <v>155</v>
      </c>
      <c r="B19810" s="9" t="s">
        <v>155</v>
      </c>
      <c r="C19810" s="9" t="s">
        <v>156</v>
      </c>
      <c r="D19810" s="9" t="s">
        <v>157</v>
      </c>
      <c r="AJ19810" s="9" t="s">
        <v>13026</v>
      </c>
    </row>
    <row r="19811" spans="1:36" x14ac:dyDescent="0.35">
      <c r="A19811" s="9" t="s">
        <v>155</v>
      </c>
      <c r="B19811" s="9" t="s">
        <v>155</v>
      </c>
      <c r="C19811" s="9" t="s">
        <v>156</v>
      </c>
      <c r="D19811" s="9" t="s">
        <v>157</v>
      </c>
      <c r="AJ19811" s="9" t="s">
        <v>13027</v>
      </c>
    </row>
    <row r="19812" spans="1:36" x14ac:dyDescent="0.35">
      <c r="A19812" s="9" t="s">
        <v>155</v>
      </c>
      <c r="B19812" s="9" t="s">
        <v>155</v>
      </c>
      <c r="C19812" s="9" t="s">
        <v>156</v>
      </c>
      <c r="D19812" s="9" t="s">
        <v>157</v>
      </c>
      <c r="AJ19812" s="9" t="s">
        <v>13028</v>
      </c>
    </row>
    <row r="19813" spans="1:36" x14ac:dyDescent="0.35">
      <c r="A19813" s="9" t="s">
        <v>155</v>
      </c>
      <c r="B19813" s="9" t="s">
        <v>155</v>
      </c>
      <c r="C19813" s="9" t="s">
        <v>156</v>
      </c>
      <c r="D19813" s="9" t="s">
        <v>157</v>
      </c>
      <c r="AJ19813" s="9" t="s">
        <v>13029</v>
      </c>
    </row>
    <row r="19814" spans="1:36" x14ac:dyDescent="0.35">
      <c r="A19814" s="9" t="s">
        <v>155</v>
      </c>
      <c r="B19814" s="9" t="s">
        <v>155</v>
      </c>
      <c r="C19814" s="9" t="s">
        <v>156</v>
      </c>
      <c r="D19814" s="9" t="s">
        <v>157</v>
      </c>
      <c r="AJ19814" s="9" t="s">
        <v>13030</v>
      </c>
    </row>
    <row r="19815" spans="1:36" x14ac:dyDescent="0.35">
      <c r="A19815" s="9" t="s">
        <v>155</v>
      </c>
      <c r="B19815" s="9" t="s">
        <v>155</v>
      </c>
      <c r="C19815" s="9" t="s">
        <v>156</v>
      </c>
      <c r="D19815" s="9" t="s">
        <v>157</v>
      </c>
      <c r="AJ19815" s="9" t="s">
        <v>13031</v>
      </c>
    </row>
    <row r="19816" spans="1:36" x14ac:dyDescent="0.35">
      <c r="A19816" s="9" t="s">
        <v>155</v>
      </c>
      <c r="B19816" s="9" t="s">
        <v>155</v>
      </c>
      <c r="C19816" s="9" t="s">
        <v>156</v>
      </c>
      <c r="D19816" s="9" t="s">
        <v>157</v>
      </c>
      <c r="AJ19816" s="9" t="s">
        <v>13032</v>
      </c>
    </row>
    <row r="19817" spans="1:36" x14ac:dyDescent="0.35">
      <c r="A19817" s="9" t="s">
        <v>155</v>
      </c>
      <c r="B19817" s="9" t="s">
        <v>155</v>
      </c>
      <c r="C19817" s="9" t="s">
        <v>156</v>
      </c>
      <c r="D19817" s="9" t="s">
        <v>157</v>
      </c>
      <c r="AJ19817" s="9" t="s">
        <v>13033</v>
      </c>
    </row>
    <row r="19818" spans="1:36" x14ac:dyDescent="0.35">
      <c r="A19818" s="9" t="s">
        <v>155</v>
      </c>
      <c r="B19818" s="9" t="s">
        <v>155</v>
      </c>
      <c r="C19818" s="9" t="s">
        <v>156</v>
      </c>
      <c r="D19818" s="9" t="s">
        <v>157</v>
      </c>
      <c r="AJ19818" s="9" t="s">
        <v>13034</v>
      </c>
    </row>
    <row r="19819" spans="1:36" x14ac:dyDescent="0.35">
      <c r="A19819" s="9" t="s">
        <v>155</v>
      </c>
      <c r="B19819" s="9" t="s">
        <v>155</v>
      </c>
      <c r="C19819" s="9" t="s">
        <v>156</v>
      </c>
      <c r="D19819" s="9" t="s">
        <v>157</v>
      </c>
      <c r="AJ19819" s="9" t="s">
        <v>13035</v>
      </c>
    </row>
    <row r="19820" spans="1:36" x14ac:dyDescent="0.35">
      <c r="A19820" s="9" t="s">
        <v>155</v>
      </c>
      <c r="B19820" s="9" t="s">
        <v>155</v>
      </c>
      <c r="C19820" s="9" t="s">
        <v>156</v>
      </c>
      <c r="D19820" s="9" t="s">
        <v>157</v>
      </c>
      <c r="AJ19820" s="9" t="s">
        <v>13036</v>
      </c>
    </row>
    <row r="19821" spans="1:36" x14ac:dyDescent="0.35">
      <c r="A19821" s="9" t="s">
        <v>155</v>
      </c>
      <c r="B19821" s="9" t="s">
        <v>155</v>
      </c>
      <c r="C19821" s="9" t="s">
        <v>156</v>
      </c>
      <c r="D19821" s="9" t="s">
        <v>157</v>
      </c>
      <c r="AJ19821" s="9" t="s">
        <v>13037</v>
      </c>
    </row>
    <row r="19822" spans="1:36" x14ac:dyDescent="0.35">
      <c r="A19822" s="9" t="s">
        <v>155</v>
      </c>
      <c r="B19822" s="9" t="s">
        <v>155</v>
      </c>
      <c r="C19822" s="9" t="s">
        <v>156</v>
      </c>
      <c r="D19822" s="9" t="s">
        <v>157</v>
      </c>
      <c r="AG19822" s="9" t="s">
        <v>13038</v>
      </c>
    </row>
    <row r="19823" spans="1:36" x14ac:dyDescent="0.35">
      <c r="A19823" s="9" t="s">
        <v>155</v>
      </c>
      <c r="B19823" s="9" t="s">
        <v>155</v>
      </c>
      <c r="C19823" s="9" t="s">
        <v>156</v>
      </c>
      <c r="D19823" s="9" t="s">
        <v>157</v>
      </c>
      <c r="AH19823" s="9" t="s">
        <v>13039</v>
      </c>
    </row>
    <row r="19824" spans="1:36" x14ac:dyDescent="0.35">
      <c r="A19824" s="9" t="s">
        <v>155</v>
      </c>
      <c r="B19824" s="9" t="s">
        <v>155</v>
      </c>
      <c r="C19824" s="9" t="s">
        <v>156</v>
      </c>
      <c r="D19824" s="9" t="s">
        <v>157</v>
      </c>
      <c r="AJ19824" s="9" t="s">
        <v>13040</v>
      </c>
    </row>
    <row r="19825" spans="1:36" x14ac:dyDescent="0.35">
      <c r="A19825" s="9" t="s">
        <v>155</v>
      </c>
      <c r="B19825" s="9" t="s">
        <v>155</v>
      </c>
      <c r="C19825" s="9" t="s">
        <v>156</v>
      </c>
      <c r="D19825" s="9" t="s">
        <v>157</v>
      </c>
      <c r="AG19825" s="9" t="s">
        <v>13041</v>
      </c>
    </row>
    <row r="19826" spans="1:36" x14ac:dyDescent="0.35">
      <c r="A19826" s="9" t="s">
        <v>155</v>
      </c>
      <c r="B19826" s="9" t="s">
        <v>155</v>
      </c>
      <c r="C19826" s="9" t="s">
        <v>156</v>
      </c>
      <c r="D19826" s="9" t="s">
        <v>157</v>
      </c>
      <c r="AH19826" s="9" t="s">
        <v>13042</v>
      </c>
    </row>
    <row r="19827" spans="1:36" x14ac:dyDescent="0.35">
      <c r="A19827" s="9" t="s">
        <v>155</v>
      </c>
      <c r="B19827" s="9" t="s">
        <v>155</v>
      </c>
      <c r="C19827" s="9" t="s">
        <v>156</v>
      </c>
      <c r="D19827" s="9" t="s">
        <v>157</v>
      </c>
      <c r="AJ19827" s="9" t="s">
        <v>13043</v>
      </c>
    </row>
    <row r="19828" spans="1:36" x14ac:dyDescent="0.35">
      <c r="A19828" s="9" t="s">
        <v>155</v>
      </c>
      <c r="B19828" s="9" t="s">
        <v>155</v>
      </c>
      <c r="C19828" s="9" t="s">
        <v>156</v>
      </c>
      <c r="D19828" s="9" t="s">
        <v>157</v>
      </c>
      <c r="AJ19828" s="9" t="s">
        <v>13044</v>
      </c>
    </row>
    <row r="19829" spans="1:36" x14ac:dyDescent="0.35">
      <c r="A19829" s="9" t="s">
        <v>155</v>
      </c>
      <c r="B19829" s="9" t="s">
        <v>155</v>
      </c>
      <c r="C19829" s="9" t="s">
        <v>156</v>
      </c>
      <c r="D19829" s="9" t="s">
        <v>157</v>
      </c>
      <c r="AJ19829" s="9" t="s">
        <v>13045</v>
      </c>
    </row>
    <row r="19830" spans="1:36" x14ac:dyDescent="0.35">
      <c r="A19830" s="9" t="s">
        <v>155</v>
      </c>
      <c r="B19830" s="9" t="s">
        <v>155</v>
      </c>
      <c r="C19830" s="9" t="s">
        <v>156</v>
      </c>
      <c r="D19830" s="9" t="s">
        <v>157</v>
      </c>
      <c r="AJ19830" s="9" t="s">
        <v>13046</v>
      </c>
    </row>
    <row r="19831" spans="1:36" x14ac:dyDescent="0.35">
      <c r="A19831" s="9" t="s">
        <v>155</v>
      </c>
      <c r="B19831" s="9" t="s">
        <v>155</v>
      </c>
      <c r="C19831" s="9" t="s">
        <v>156</v>
      </c>
      <c r="D19831" s="9" t="s">
        <v>157</v>
      </c>
      <c r="AJ19831" s="9" t="s">
        <v>13047</v>
      </c>
    </row>
    <row r="19832" spans="1:36" x14ac:dyDescent="0.35">
      <c r="A19832" s="9" t="s">
        <v>155</v>
      </c>
      <c r="B19832" s="9" t="s">
        <v>155</v>
      </c>
      <c r="C19832" s="9" t="s">
        <v>156</v>
      </c>
      <c r="D19832" s="9" t="s">
        <v>157</v>
      </c>
      <c r="AJ19832" s="9" t="s">
        <v>13048</v>
      </c>
    </row>
    <row r="19833" spans="1:36" x14ac:dyDescent="0.35">
      <c r="A19833" s="9" t="s">
        <v>155</v>
      </c>
      <c r="B19833" s="9" t="s">
        <v>155</v>
      </c>
      <c r="C19833" s="9" t="s">
        <v>156</v>
      </c>
      <c r="D19833" s="9" t="s">
        <v>157</v>
      </c>
      <c r="AJ19833" s="9" t="s">
        <v>13049</v>
      </c>
    </row>
    <row r="19834" spans="1:36" x14ac:dyDescent="0.35">
      <c r="A19834" s="9" t="s">
        <v>155</v>
      </c>
      <c r="B19834" s="9" t="s">
        <v>155</v>
      </c>
      <c r="C19834" s="9" t="s">
        <v>156</v>
      </c>
      <c r="D19834" s="9" t="s">
        <v>157</v>
      </c>
      <c r="AJ19834" s="9" t="s">
        <v>13050</v>
      </c>
    </row>
    <row r="19835" spans="1:36" x14ac:dyDescent="0.35">
      <c r="A19835" s="9" t="s">
        <v>155</v>
      </c>
      <c r="B19835" s="9" t="s">
        <v>155</v>
      </c>
      <c r="C19835" s="9" t="s">
        <v>156</v>
      </c>
      <c r="D19835" s="9" t="s">
        <v>157</v>
      </c>
      <c r="AJ19835" s="9" t="s">
        <v>13051</v>
      </c>
    </row>
    <row r="19836" spans="1:36" x14ac:dyDescent="0.35">
      <c r="A19836" s="9" t="s">
        <v>155</v>
      </c>
      <c r="B19836" s="9" t="s">
        <v>155</v>
      </c>
      <c r="C19836" s="9" t="s">
        <v>156</v>
      </c>
      <c r="D19836" s="9" t="s">
        <v>157</v>
      </c>
      <c r="AJ19836" s="9" t="s">
        <v>13052</v>
      </c>
    </row>
    <row r="19837" spans="1:36" x14ac:dyDescent="0.35">
      <c r="A19837" s="9" t="s">
        <v>155</v>
      </c>
      <c r="B19837" s="9" t="s">
        <v>155</v>
      </c>
      <c r="C19837" s="9" t="s">
        <v>156</v>
      </c>
      <c r="D19837" s="9" t="s">
        <v>157</v>
      </c>
      <c r="AJ19837" s="9" t="s">
        <v>13053</v>
      </c>
    </row>
    <row r="19838" spans="1:36" x14ac:dyDescent="0.35">
      <c r="A19838" s="9" t="s">
        <v>155</v>
      </c>
      <c r="B19838" s="9" t="s">
        <v>155</v>
      </c>
      <c r="C19838" s="9" t="s">
        <v>156</v>
      </c>
      <c r="D19838" s="9" t="s">
        <v>157</v>
      </c>
      <c r="AJ19838" s="9" t="s">
        <v>13054</v>
      </c>
    </row>
    <row r="19839" spans="1:36" x14ac:dyDescent="0.35">
      <c r="A19839" s="9" t="s">
        <v>155</v>
      </c>
      <c r="B19839" s="9" t="s">
        <v>155</v>
      </c>
      <c r="C19839" s="9" t="s">
        <v>156</v>
      </c>
      <c r="D19839" s="9" t="s">
        <v>157</v>
      </c>
      <c r="AJ19839" s="9" t="s">
        <v>13055</v>
      </c>
    </row>
    <row r="19840" spans="1:36" x14ac:dyDescent="0.35">
      <c r="A19840" s="9" t="s">
        <v>155</v>
      </c>
      <c r="B19840" s="9" t="s">
        <v>155</v>
      </c>
      <c r="C19840" s="9" t="s">
        <v>156</v>
      </c>
      <c r="D19840" s="9" t="s">
        <v>157</v>
      </c>
      <c r="AJ19840" s="9" t="s">
        <v>13056</v>
      </c>
    </row>
    <row r="19841" spans="1:36" x14ac:dyDescent="0.35">
      <c r="A19841" s="9" t="s">
        <v>155</v>
      </c>
      <c r="B19841" s="9" t="s">
        <v>155</v>
      </c>
      <c r="C19841" s="9" t="s">
        <v>156</v>
      </c>
      <c r="D19841" s="9" t="s">
        <v>157</v>
      </c>
      <c r="AJ19841" s="9" t="s">
        <v>13057</v>
      </c>
    </row>
    <row r="19842" spans="1:36" x14ac:dyDescent="0.35">
      <c r="A19842" s="9" t="s">
        <v>155</v>
      </c>
      <c r="B19842" s="9" t="s">
        <v>155</v>
      </c>
      <c r="C19842" s="9" t="s">
        <v>156</v>
      </c>
      <c r="D19842" s="9" t="s">
        <v>157</v>
      </c>
      <c r="AJ19842" s="9" t="s">
        <v>13058</v>
      </c>
    </row>
    <row r="19843" spans="1:36" x14ac:dyDescent="0.35">
      <c r="A19843" s="9" t="s">
        <v>155</v>
      </c>
      <c r="B19843" s="9" t="s">
        <v>155</v>
      </c>
      <c r="C19843" s="9" t="s">
        <v>156</v>
      </c>
      <c r="D19843" s="9" t="s">
        <v>157</v>
      </c>
      <c r="AJ19843" s="9" t="s">
        <v>13059</v>
      </c>
    </row>
    <row r="19844" spans="1:36" x14ac:dyDescent="0.35">
      <c r="A19844" s="9" t="s">
        <v>155</v>
      </c>
      <c r="B19844" s="9" t="s">
        <v>155</v>
      </c>
      <c r="C19844" s="9" t="s">
        <v>156</v>
      </c>
      <c r="D19844" s="9" t="s">
        <v>157</v>
      </c>
      <c r="AJ19844" s="9" t="s">
        <v>13060</v>
      </c>
    </row>
    <row r="19845" spans="1:36" x14ac:dyDescent="0.35">
      <c r="A19845" s="9" t="s">
        <v>155</v>
      </c>
      <c r="B19845" s="9" t="s">
        <v>155</v>
      </c>
      <c r="C19845" s="9" t="s">
        <v>156</v>
      </c>
      <c r="D19845" s="9" t="s">
        <v>157</v>
      </c>
      <c r="AJ19845" s="9" t="s">
        <v>13061</v>
      </c>
    </row>
    <row r="19846" spans="1:36" x14ac:dyDescent="0.35">
      <c r="A19846" s="9" t="s">
        <v>155</v>
      </c>
      <c r="B19846" s="9" t="s">
        <v>155</v>
      </c>
      <c r="C19846" s="9" t="s">
        <v>156</v>
      </c>
      <c r="D19846" s="9" t="s">
        <v>157</v>
      </c>
      <c r="AJ19846" s="9" t="s">
        <v>13062</v>
      </c>
    </row>
    <row r="19847" spans="1:36" x14ac:dyDescent="0.35">
      <c r="A19847" s="9" t="s">
        <v>155</v>
      </c>
      <c r="B19847" s="9" t="s">
        <v>155</v>
      </c>
      <c r="C19847" s="9" t="s">
        <v>156</v>
      </c>
      <c r="D19847" s="9" t="s">
        <v>157</v>
      </c>
      <c r="AJ19847" s="9" t="s">
        <v>13063</v>
      </c>
    </row>
    <row r="19848" spans="1:36" x14ac:dyDescent="0.35">
      <c r="A19848" s="9" t="s">
        <v>155</v>
      </c>
      <c r="B19848" s="9" t="s">
        <v>155</v>
      </c>
      <c r="C19848" s="9" t="s">
        <v>156</v>
      </c>
      <c r="D19848" s="9" t="s">
        <v>157</v>
      </c>
      <c r="AJ19848" s="9" t="s">
        <v>13064</v>
      </c>
    </row>
    <row r="19849" spans="1:36" x14ac:dyDescent="0.35">
      <c r="A19849" s="9" t="s">
        <v>155</v>
      </c>
      <c r="B19849" s="9" t="s">
        <v>155</v>
      </c>
      <c r="C19849" s="9" t="s">
        <v>156</v>
      </c>
      <c r="D19849" s="9" t="s">
        <v>157</v>
      </c>
      <c r="AJ19849" s="9" t="s">
        <v>13065</v>
      </c>
    </row>
    <row r="19850" spans="1:36" x14ac:dyDescent="0.35">
      <c r="A19850" s="9" t="s">
        <v>155</v>
      </c>
      <c r="B19850" s="9" t="s">
        <v>155</v>
      </c>
      <c r="C19850" s="9" t="s">
        <v>156</v>
      </c>
      <c r="D19850" s="9" t="s">
        <v>157</v>
      </c>
      <c r="AJ19850" s="9" t="s">
        <v>13066</v>
      </c>
    </row>
    <row r="19851" spans="1:36" x14ac:dyDescent="0.35">
      <c r="A19851" s="9" t="s">
        <v>155</v>
      </c>
      <c r="B19851" s="9" t="s">
        <v>155</v>
      </c>
      <c r="C19851" s="9" t="s">
        <v>156</v>
      </c>
      <c r="D19851" s="9" t="s">
        <v>157</v>
      </c>
      <c r="AJ19851" s="9" t="s">
        <v>13067</v>
      </c>
    </row>
    <row r="19852" spans="1:36" x14ac:dyDescent="0.35">
      <c r="A19852" s="9" t="s">
        <v>155</v>
      </c>
      <c r="B19852" s="9" t="s">
        <v>155</v>
      </c>
      <c r="C19852" s="9" t="s">
        <v>156</v>
      </c>
      <c r="D19852" s="9" t="s">
        <v>157</v>
      </c>
      <c r="AJ19852" s="9" t="s">
        <v>13068</v>
      </c>
    </row>
    <row r="19853" spans="1:36" x14ac:dyDescent="0.35">
      <c r="A19853" s="9" t="s">
        <v>155</v>
      </c>
      <c r="B19853" s="9" t="s">
        <v>155</v>
      </c>
      <c r="C19853" s="9" t="s">
        <v>156</v>
      </c>
      <c r="D19853" s="9" t="s">
        <v>157</v>
      </c>
      <c r="AJ19853" s="9" t="s">
        <v>13069</v>
      </c>
    </row>
    <row r="19854" spans="1:36" x14ac:dyDescent="0.35">
      <c r="A19854" s="9" t="s">
        <v>155</v>
      </c>
      <c r="B19854" s="9" t="s">
        <v>155</v>
      </c>
      <c r="C19854" s="9" t="s">
        <v>156</v>
      </c>
      <c r="D19854" s="9" t="s">
        <v>157</v>
      </c>
      <c r="AJ19854" s="9" t="s">
        <v>13070</v>
      </c>
    </row>
    <row r="19855" spans="1:36" x14ac:dyDescent="0.35">
      <c r="A19855" s="9" t="s">
        <v>155</v>
      </c>
      <c r="B19855" s="9" t="s">
        <v>155</v>
      </c>
      <c r="C19855" s="9" t="s">
        <v>156</v>
      </c>
      <c r="D19855" s="9" t="s">
        <v>157</v>
      </c>
      <c r="AJ19855" s="9" t="s">
        <v>13071</v>
      </c>
    </row>
    <row r="19856" spans="1:36" x14ac:dyDescent="0.35">
      <c r="A19856" s="9" t="s">
        <v>155</v>
      </c>
      <c r="B19856" s="9" t="s">
        <v>155</v>
      </c>
      <c r="C19856" s="9" t="s">
        <v>156</v>
      </c>
      <c r="D19856" s="9" t="s">
        <v>157</v>
      </c>
      <c r="AJ19856" s="9" t="s">
        <v>13072</v>
      </c>
    </row>
    <row r="19857" spans="1:36" x14ac:dyDescent="0.35">
      <c r="A19857" s="9" t="s">
        <v>155</v>
      </c>
      <c r="B19857" s="9" t="s">
        <v>155</v>
      </c>
      <c r="C19857" s="9" t="s">
        <v>156</v>
      </c>
      <c r="D19857" s="9" t="s">
        <v>157</v>
      </c>
      <c r="AJ19857" s="9" t="s">
        <v>13073</v>
      </c>
    </row>
    <row r="19858" spans="1:36" x14ac:dyDescent="0.35">
      <c r="A19858" s="9" t="s">
        <v>155</v>
      </c>
      <c r="B19858" s="9" t="s">
        <v>155</v>
      </c>
      <c r="C19858" s="9" t="s">
        <v>156</v>
      </c>
      <c r="D19858" s="9" t="s">
        <v>157</v>
      </c>
      <c r="AJ19858" s="9" t="s">
        <v>13074</v>
      </c>
    </row>
    <row r="19859" spans="1:36" x14ac:dyDescent="0.35">
      <c r="A19859" s="9" t="s">
        <v>155</v>
      </c>
      <c r="B19859" s="9" t="s">
        <v>155</v>
      </c>
      <c r="C19859" s="9" t="s">
        <v>156</v>
      </c>
      <c r="D19859" s="9" t="s">
        <v>157</v>
      </c>
      <c r="AJ19859" s="9" t="s">
        <v>13075</v>
      </c>
    </row>
    <row r="19860" spans="1:36" x14ac:dyDescent="0.35">
      <c r="A19860" s="9" t="s">
        <v>155</v>
      </c>
      <c r="B19860" s="9" t="s">
        <v>155</v>
      </c>
      <c r="C19860" s="9" t="s">
        <v>156</v>
      </c>
      <c r="D19860" s="9" t="s">
        <v>157</v>
      </c>
      <c r="AJ19860" s="9" t="s">
        <v>13076</v>
      </c>
    </row>
    <row r="19861" spans="1:36" x14ac:dyDescent="0.35">
      <c r="A19861" s="9" t="s">
        <v>155</v>
      </c>
      <c r="B19861" s="9" t="s">
        <v>155</v>
      </c>
      <c r="C19861" s="9" t="s">
        <v>156</v>
      </c>
      <c r="D19861" s="9" t="s">
        <v>157</v>
      </c>
      <c r="AJ19861" s="9" t="s">
        <v>13077</v>
      </c>
    </row>
    <row r="19862" spans="1:36" x14ac:dyDescent="0.35">
      <c r="A19862" s="9" t="s">
        <v>155</v>
      </c>
      <c r="B19862" s="9" t="s">
        <v>155</v>
      </c>
      <c r="C19862" s="9" t="s">
        <v>156</v>
      </c>
      <c r="D19862" s="9" t="s">
        <v>157</v>
      </c>
      <c r="AJ19862" s="9" t="s">
        <v>13078</v>
      </c>
    </row>
    <row r="19863" spans="1:36" x14ac:dyDescent="0.35">
      <c r="A19863" s="9" t="s">
        <v>155</v>
      </c>
      <c r="B19863" s="9" t="s">
        <v>155</v>
      </c>
      <c r="C19863" s="9" t="s">
        <v>156</v>
      </c>
      <c r="D19863" s="9" t="s">
        <v>157</v>
      </c>
      <c r="AJ19863" s="9" t="s">
        <v>13079</v>
      </c>
    </row>
    <row r="19864" spans="1:36" x14ac:dyDescent="0.35">
      <c r="A19864" s="9" t="s">
        <v>155</v>
      </c>
      <c r="B19864" s="9" t="s">
        <v>155</v>
      </c>
      <c r="C19864" s="9" t="s">
        <v>156</v>
      </c>
      <c r="D19864" s="9" t="s">
        <v>157</v>
      </c>
      <c r="AJ19864" s="9" t="s">
        <v>13080</v>
      </c>
    </row>
    <row r="19865" spans="1:36" x14ac:dyDescent="0.35">
      <c r="A19865" s="9" t="s">
        <v>155</v>
      </c>
      <c r="B19865" s="9" t="s">
        <v>155</v>
      </c>
      <c r="C19865" s="9" t="s">
        <v>156</v>
      </c>
      <c r="D19865" s="9" t="s">
        <v>157</v>
      </c>
      <c r="AJ19865" s="9" t="s">
        <v>13081</v>
      </c>
    </row>
    <row r="19866" spans="1:36" x14ac:dyDescent="0.35">
      <c r="A19866" s="9" t="s">
        <v>155</v>
      </c>
      <c r="B19866" s="9" t="s">
        <v>155</v>
      </c>
      <c r="C19866" s="9" t="s">
        <v>156</v>
      </c>
      <c r="D19866" s="9" t="s">
        <v>157</v>
      </c>
      <c r="AJ19866" s="9" t="s">
        <v>13082</v>
      </c>
    </row>
    <row r="19867" spans="1:36" x14ac:dyDescent="0.35">
      <c r="A19867" s="9" t="s">
        <v>155</v>
      </c>
      <c r="B19867" s="9" t="s">
        <v>155</v>
      </c>
      <c r="C19867" s="9" t="s">
        <v>156</v>
      </c>
      <c r="D19867" s="9" t="s">
        <v>157</v>
      </c>
      <c r="AJ19867" s="9" t="s">
        <v>13083</v>
      </c>
    </row>
    <row r="19868" spans="1:36" x14ac:dyDescent="0.35">
      <c r="A19868" s="9" t="s">
        <v>155</v>
      </c>
      <c r="B19868" s="9" t="s">
        <v>155</v>
      </c>
      <c r="C19868" s="9" t="s">
        <v>156</v>
      </c>
      <c r="D19868" s="9" t="s">
        <v>157</v>
      </c>
      <c r="AJ19868" s="9" t="s">
        <v>13084</v>
      </c>
    </row>
    <row r="19869" spans="1:36" x14ac:dyDescent="0.35">
      <c r="A19869" s="9" t="s">
        <v>155</v>
      </c>
      <c r="B19869" s="9" t="s">
        <v>155</v>
      </c>
      <c r="C19869" s="9" t="s">
        <v>156</v>
      </c>
      <c r="D19869" s="9" t="s">
        <v>157</v>
      </c>
      <c r="AJ19869" s="9" t="s">
        <v>13085</v>
      </c>
    </row>
    <row r="19870" spans="1:36" x14ac:dyDescent="0.35">
      <c r="A19870" s="9" t="s">
        <v>155</v>
      </c>
      <c r="B19870" s="9" t="s">
        <v>155</v>
      </c>
      <c r="C19870" s="9" t="s">
        <v>156</v>
      </c>
      <c r="D19870" s="9" t="s">
        <v>157</v>
      </c>
      <c r="AJ19870" s="9" t="s">
        <v>13086</v>
      </c>
    </row>
    <row r="19871" spans="1:36" x14ac:dyDescent="0.35">
      <c r="A19871" s="9" t="s">
        <v>155</v>
      </c>
      <c r="B19871" s="9" t="s">
        <v>155</v>
      </c>
      <c r="C19871" s="9" t="s">
        <v>156</v>
      </c>
      <c r="D19871" s="9" t="s">
        <v>157</v>
      </c>
      <c r="AJ19871" s="9" t="s">
        <v>13087</v>
      </c>
    </row>
    <row r="19872" spans="1:36" x14ac:dyDescent="0.35">
      <c r="A19872" s="9" t="s">
        <v>155</v>
      </c>
      <c r="B19872" s="9" t="s">
        <v>155</v>
      </c>
      <c r="C19872" s="9" t="s">
        <v>156</v>
      </c>
      <c r="D19872" s="9" t="s">
        <v>157</v>
      </c>
      <c r="AJ19872" s="9" t="s">
        <v>13088</v>
      </c>
    </row>
    <row r="19873" spans="1:36" x14ac:dyDescent="0.35">
      <c r="A19873" s="9" t="s">
        <v>155</v>
      </c>
      <c r="B19873" s="9" t="s">
        <v>155</v>
      </c>
      <c r="C19873" s="9" t="s">
        <v>156</v>
      </c>
      <c r="D19873" s="9" t="s">
        <v>157</v>
      </c>
      <c r="AJ19873" s="9" t="s">
        <v>13089</v>
      </c>
    </row>
    <row r="19874" spans="1:36" x14ac:dyDescent="0.35">
      <c r="A19874" s="9" t="s">
        <v>155</v>
      </c>
      <c r="B19874" s="9" t="s">
        <v>155</v>
      </c>
      <c r="C19874" s="9" t="s">
        <v>156</v>
      </c>
      <c r="D19874" s="9" t="s">
        <v>157</v>
      </c>
      <c r="AJ19874" s="9" t="s">
        <v>13090</v>
      </c>
    </row>
    <row r="19875" spans="1:36" x14ac:dyDescent="0.35">
      <c r="A19875" s="9" t="s">
        <v>155</v>
      </c>
      <c r="B19875" s="9" t="s">
        <v>155</v>
      </c>
      <c r="C19875" s="9" t="s">
        <v>156</v>
      </c>
      <c r="D19875" s="9" t="s">
        <v>157</v>
      </c>
      <c r="AJ19875" s="9" t="s">
        <v>13091</v>
      </c>
    </row>
    <row r="19876" spans="1:36" x14ac:dyDescent="0.35">
      <c r="A19876" s="9" t="s">
        <v>155</v>
      </c>
      <c r="B19876" s="9" t="s">
        <v>155</v>
      </c>
      <c r="C19876" s="9" t="s">
        <v>156</v>
      </c>
      <c r="D19876" s="9" t="s">
        <v>157</v>
      </c>
      <c r="AJ19876" s="9" t="s">
        <v>13092</v>
      </c>
    </row>
    <row r="19877" spans="1:36" x14ac:dyDescent="0.35">
      <c r="A19877" s="9" t="s">
        <v>155</v>
      </c>
      <c r="B19877" s="9" t="s">
        <v>155</v>
      </c>
      <c r="C19877" s="9" t="s">
        <v>156</v>
      </c>
      <c r="D19877" s="9" t="s">
        <v>157</v>
      </c>
      <c r="AH19877" s="9" t="s">
        <v>20729</v>
      </c>
    </row>
    <row r="19878" spans="1:36" x14ac:dyDescent="0.35">
      <c r="A19878" s="9" t="s">
        <v>155</v>
      </c>
      <c r="B19878" s="9" t="s">
        <v>155</v>
      </c>
      <c r="C19878" s="9" t="s">
        <v>156</v>
      </c>
      <c r="D19878" s="9" t="s">
        <v>157</v>
      </c>
      <c r="AJ19878" s="9" t="s">
        <v>20730</v>
      </c>
    </row>
    <row r="19879" spans="1:36" x14ac:dyDescent="0.35">
      <c r="A19879" s="9" t="s">
        <v>155</v>
      </c>
      <c r="B19879" s="9" t="s">
        <v>155</v>
      </c>
      <c r="C19879" s="9" t="s">
        <v>156</v>
      </c>
      <c r="D19879" s="9" t="s">
        <v>157</v>
      </c>
      <c r="AJ19879" s="9" t="s">
        <v>20731</v>
      </c>
    </row>
    <row r="19880" spans="1:36" x14ac:dyDescent="0.35">
      <c r="A19880" s="9" t="s">
        <v>155</v>
      </c>
      <c r="B19880" s="9" t="s">
        <v>155</v>
      </c>
      <c r="C19880" s="9" t="s">
        <v>156</v>
      </c>
      <c r="D19880" s="9" t="s">
        <v>157</v>
      </c>
      <c r="AJ19880" s="9" t="s">
        <v>20732</v>
      </c>
    </row>
    <row r="19881" spans="1:36" x14ac:dyDescent="0.35">
      <c r="A19881" s="9" t="s">
        <v>155</v>
      </c>
      <c r="B19881" s="9" t="s">
        <v>155</v>
      </c>
      <c r="C19881" s="9" t="s">
        <v>156</v>
      </c>
      <c r="D19881" s="9" t="s">
        <v>157</v>
      </c>
      <c r="AJ19881" s="9" t="s">
        <v>20733</v>
      </c>
    </row>
    <row r="19882" spans="1:36" x14ac:dyDescent="0.35">
      <c r="A19882" s="9" t="s">
        <v>155</v>
      </c>
      <c r="B19882" s="9" t="s">
        <v>155</v>
      </c>
      <c r="C19882" s="9" t="s">
        <v>156</v>
      </c>
      <c r="D19882" s="9" t="s">
        <v>157</v>
      </c>
      <c r="AJ19882" s="9" t="s">
        <v>20734</v>
      </c>
    </row>
    <row r="19883" spans="1:36" x14ac:dyDescent="0.35">
      <c r="A19883" s="9" t="s">
        <v>155</v>
      </c>
      <c r="B19883" s="9" t="s">
        <v>155</v>
      </c>
      <c r="C19883" s="9" t="s">
        <v>156</v>
      </c>
      <c r="D19883" s="9" t="s">
        <v>157</v>
      </c>
      <c r="AJ19883" s="9" t="s">
        <v>20735</v>
      </c>
    </row>
    <row r="19884" spans="1:36" x14ac:dyDescent="0.35">
      <c r="A19884" s="9" t="s">
        <v>155</v>
      </c>
      <c r="B19884" s="9" t="s">
        <v>155</v>
      </c>
      <c r="C19884" s="9" t="s">
        <v>156</v>
      </c>
      <c r="D19884" s="9" t="s">
        <v>157</v>
      </c>
      <c r="AJ19884" s="9" t="s">
        <v>20736</v>
      </c>
    </row>
    <row r="19885" spans="1:36" x14ac:dyDescent="0.35">
      <c r="A19885" s="9" t="s">
        <v>155</v>
      </c>
      <c r="B19885" s="9" t="s">
        <v>155</v>
      </c>
      <c r="C19885" s="9" t="s">
        <v>156</v>
      </c>
      <c r="D19885" s="9" t="s">
        <v>157</v>
      </c>
      <c r="AJ19885" s="9" t="s">
        <v>20737</v>
      </c>
    </row>
    <row r="19886" spans="1:36" x14ac:dyDescent="0.35">
      <c r="A19886" s="9" t="s">
        <v>155</v>
      </c>
      <c r="B19886" s="9" t="s">
        <v>155</v>
      </c>
      <c r="C19886" s="9" t="s">
        <v>156</v>
      </c>
      <c r="D19886" s="9" t="s">
        <v>157</v>
      </c>
      <c r="AJ19886" s="9" t="s">
        <v>20738</v>
      </c>
    </row>
    <row r="19887" spans="1:36" x14ac:dyDescent="0.35">
      <c r="A19887" s="9" t="s">
        <v>155</v>
      </c>
      <c r="B19887" s="9" t="s">
        <v>155</v>
      </c>
      <c r="C19887" s="9" t="s">
        <v>156</v>
      </c>
      <c r="D19887" s="9" t="s">
        <v>157</v>
      </c>
      <c r="AJ19887" s="9" t="s">
        <v>20739</v>
      </c>
    </row>
    <row r="19888" spans="1:36" x14ac:dyDescent="0.35">
      <c r="A19888" s="9" t="s">
        <v>155</v>
      </c>
      <c r="B19888" s="9" t="s">
        <v>155</v>
      </c>
      <c r="C19888" s="9" t="s">
        <v>156</v>
      </c>
      <c r="D19888" s="9" t="s">
        <v>157</v>
      </c>
      <c r="AJ19888" s="9" t="s">
        <v>20740</v>
      </c>
    </row>
    <row r="19889" spans="1:36" x14ac:dyDescent="0.35">
      <c r="A19889" s="9" t="s">
        <v>155</v>
      </c>
      <c r="B19889" s="9" t="s">
        <v>155</v>
      </c>
      <c r="C19889" s="9" t="s">
        <v>156</v>
      </c>
      <c r="D19889" s="9" t="s">
        <v>157</v>
      </c>
      <c r="AJ19889" s="9" t="s">
        <v>20741</v>
      </c>
    </row>
    <row r="19890" spans="1:36" x14ac:dyDescent="0.35">
      <c r="A19890" s="9" t="s">
        <v>155</v>
      </c>
      <c r="B19890" s="9" t="s">
        <v>155</v>
      </c>
      <c r="C19890" s="9" t="s">
        <v>156</v>
      </c>
      <c r="D19890" s="9" t="s">
        <v>157</v>
      </c>
      <c r="AJ19890" s="9" t="s">
        <v>20742</v>
      </c>
    </row>
    <row r="19891" spans="1:36" x14ac:dyDescent="0.35">
      <c r="A19891" s="9" t="s">
        <v>155</v>
      </c>
      <c r="B19891" s="9" t="s">
        <v>155</v>
      </c>
      <c r="C19891" s="9" t="s">
        <v>156</v>
      </c>
      <c r="D19891" s="9" t="s">
        <v>157</v>
      </c>
      <c r="AJ19891" s="9" t="s">
        <v>20743</v>
      </c>
    </row>
    <row r="19892" spans="1:36" x14ac:dyDescent="0.35">
      <c r="A19892" s="9" t="s">
        <v>155</v>
      </c>
      <c r="B19892" s="9" t="s">
        <v>155</v>
      </c>
      <c r="C19892" s="9" t="s">
        <v>156</v>
      </c>
      <c r="D19892" s="9" t="s">
        <v>157</v>
      </c>
      <c r="AJ19892" s="9" t="s">
        <v>20744</v>
      </c>
    </row>
    <row r="19893" spans="1:36" x14ac:dyDescent="0.35">
      <c r="A19893" s="9" t="s">
        <v>155</v>
      </c>
      <c r="B19893" s="9" t="s">
        <v>155</v>
      </c>
      <c r="C19893" s="9" t="s">
        <v>156</v>
      </c>
      <c r="D19893" s="9" t="s">
        <v>157</v>
      </c>
      <c r="AJ19893" s="9" t="s">
        <v>20745</v>
      </c>
    </row>
    <row r="19894" spans="1:36" x14ac:dyDescent="0.35">
      <c r="A19894" s="9" t="s">
        <v>155</v>
      </c>
      <c r="B19894" s="9" t="s">
        <v>155</v>
      </c>
      <c r="C19894" s="9" t="s">
        <v>156</v>
      </c>
      <c r="D19894" s="9" t="s">
        <v>157</v>
      </c>
      <c r="AJ19894" s="9" t="s">
        <v>20746</v>
      </c>
    </row>
    <row r="19895" spans="1:36" x14ac:dyDescent="0.35">
      <c r="A19895" s="9" t="s">
        <v>155</v>
      </c>
      <c r="B19895" s="9" t="s">
        <v>155</v>
      </c>
      <c r="C19895" s="9" t="s">
        <v>156</v>
      </c>
      <c r="D19895" s="9" t="s">
        <v>157</v>
      </c>
      <c r="AJ19895" s="9" t="s">
        <v>20747</v>
      </c>
    </row>
    <row r="19896" spans="1:36" x14ac:dyDescent="0.35">
      <c r="A19896" s="9" t="s">
        <v>155</v>
      </c>
      <c r="B19896" s="9" t="s">
        <v>155</v>
      </c>
      <c r="C19896" s="9" t="s">
        <v>156</v>
      </c>
      <c r="D19896" s="9" t="s">
        <v>157</v>
      </c>
      <c r="AJ19896" s="9" t="s">
        <v>20748</v>
      </c>
    </row>
    <row r="19897" spans="1:36" x14ac:dyDescent="0.35">
      <c r="A19897" s="9" t="s">
        <v>155</v>
      </c>
      <c r="B19897" s="9" t="s">
        <v>155</v>
      </c>
      <c r="C19897" s="9" t="s">
        <v>156</v>
      </c>
      <c r="D19897" s="9" t="s">
        <v>157</v>
      </c>
      <c r="AJ19897" s="9" t="s">
        <v>20749</v>
      </c>
    </row>
    <row r="19898" spans="1:36" x14ac:dyDescent="0.35">
      <c r="A19898" s="9" t="s">
        <v>155</v>
      </c>
      <c r="B19898" s="9" t="s">
        <v>155</v>
      </c>
      <c r="C19898" s="9" t="s">
        <v>156</v>
      </c>
      <c r="D19898" s="9" t="s">
        <v>157</v>
      </c>
      <c r="AJ19898" s="9" t="s">
        <v>20750</v>
      </c>
    </row>
    <row r="19899" spans="1:36" x14ac:dyDescent="0.35">
      <c r="A19899" s="9" t="s">
        <v>155</v>
      </c>
      <c r="B19899" s="9" t="s">
        <v>155</v>
      </c>
      <c r="C19899" s="9" t="s">
        <v>156</v>
      </c>
      <c r="D19899" s="9" t="s">
        <v>157</v>
      </c>
      <c r="AJ19899" s="9" t="s">
        <v>20751</v>
      </c>
    </row>
    <row r="19900" spans="1:36" x14ac:dyDescent="0.35">
      <c r="A19900" s="9" t="s">
        <v>155</v>
      </c>
      <c r="B19900" s="9" t="s">
        <v>155</v>
      </c>
      <c r="C19900" s="9" t="s">
        <v>156</v>
      </c>
      <c r="D19900" s="9" t="s">
        <v>157</v>
      </c>
      <c r="AJ19900" s="9" t="s">
        <v>20752</v>
      </c>
    </row>
    <row r="19901" spans="1:36" x14ac:dyDescent="0.35">
      <c r="A19901" s="9" t="s">
        <v>155</v>
      </c>
      <c r="B19901" s="9" t="s">
        <v>155</v>
      </c>
      <c r="C19901" s="9" t="s">
        <v>156</v>
      </c>
      <c r="D19901" s="9" t="s">
        <v>157</v>
      </c>
      <c r="AJ19901" s="9" t="s">
        <v>20753</v>
      </c>
    </row>
    <row r="19902" spans="1:36" x14ac:dyDescent="0.35">
      <c r="A19902" s="9" t="s">
        <v>155</v>
      </c>
      <c r="B19902" s="9" t="s">
        <v>155</v>
      </c>
      <c r="C19902" s="9" t="s">
        <v>156</v>
      </c>
      <c r="D19902" s="9" t="s">
        <v>157</v>
      </c>
      <c r="AJ19902" s="9" t="s">
        <v>20754</v>
      </c>
    </row>
    <row r="19903" spans="1:36" x14ac:dyDescent="0.35">
      <c r="A19903" s="9" t="s">
        <v>155</v>
      </c>
      <c r="B19903" s="9" t="s">
        <v>155</v>
      </c>
      <c r="C19903" s="9" t="s">
        <v>156</v>
      </c>
      <c r="D19903" s="9" t="s">
        <v>157</v>
      </c>
      <c r="AJ19903" s="9" t="s">
        <v>20755</v>
      </c>
    </row>
    <row r="19904" spans="1:36" x14ac:dyDescent="0.35">
      <c r="A19904" s="9" t="s">
        <v>155</v>
      </c>
      <c r="B19904" s="9" t="s">
        <v>155</v>
      </c>
      <c r="C19904" s="9" t="s">
        <v>156</v>
      </c>
      <c r="D19904" s="9" t="s">
        <v>157</v>
      </c>
      <c r="AJ19904" s="9" t="s">
        <v>20756</v>
      </c>
    </row>
    <row r="19905" spans="1:36" x14ac:dyDescent="0.35">
      <c r="A19905" s="9" t="s">
        <v>155</v>
      </c>
      <c r="B19905" s="9" t="s">
        <v>155</v>
      </c>
      <c r="C19905" s="9" t="s">
        <v>156</v>
      </c>
      <c r="D19905" s="9" t="s">
        <v>157</v>
      </c>
      <c r="AJ19905" s="9" t="s">
        <v>20757</v>
      </c>
    </row>
    <row r="19906" spans="1:36" x14ac:dyDescent="0.35">
      <c r="A19906" s="9" t="s">
        <v>155</v>
      </c>
      <c r="B19906" s="9" t="s">
        <v>155</v>
      </c>
      <c r="C19906" s="9" t="s">
        <v>156</v>
      </c>
      <c r="D19906" s="9" t="s">
        <v>157</v>
      </c>
      <c r="AJ19906" s="9" t="s">
        <v>20758</v>
      </c>
    </row>
    <row r="19907" spans="1:36" x14ac:dyDescent="0.35">
      <c r="A19907" s="9" t="s">
        <v>155</v>
      </c>
      <c r="B19907" s="9" t="s">
        <v>155</v>
      </c>
      <c r="C19907" s="9" t="s">
        <v>156</v>
      </c>
      <c r="D19907" s="9" t="s">
        <v>157</v>
      </c>
      <c r="AJ19907" s="9" t="s">
        <v>20759</v>
      </c>
    </row>
    <row r="19908" spans="1:36" x14ac:dyDescent="0.35">
      <c r="A19908" s="9" t="s">
        <v>155</v>
      </c>
      <c r="B19908" s="9" t="s">
        <v>155</v>
      </c>
      <c r="C19908" s="9" t="s">
        <v>156</v>
      </c>
      <c r="D19908" s="9" t="s">
        <v>157</v>
      </c>
      <c r="AJ19908" s="9" t="s">
        <v>20760</v>
      </c>
    </row>
    <row r="19909" spans="1:36" x14ac:dyDescent="0.35">
      <c r="A19909" s="9" t="s">
        <v>155</v>
      </c>
      <c r="B19909" s="9" t="s">
        <v>155</v>
      </c>
      <c r="C19909" s="9" t="s">
        <v>156</v>
      </c>
      <c r="D19909" s="9" t="s">
        <v>157</v>
      </c>
      <c r="AJ19909" s="9" t="s">
        <v>20761</v>
      </c>
    </row>
    <row r="19910" spans="1:36" x14ac:dyDescent="0.35">
      <c r="A19910" s="9" t="s">
        <v>155</v>
      </c>
      <c r="B19910" s="9" t="s">
        <v>155</v>
      </c>
      <c r="C19910" s="9" t="s">
        <v>156</v>
      </c>
      <c r="D19910" s="9" t="s">
        <v>157</v>
      </c>
      <c r="AJ19910" s="9" t="s">
        <v>20762</v>
      </c>
    </row>
    <row r="19911" spans="1:36" x14ac:dyDescent="0.35">
      <c r="A19911" s="9" t="s">
        <v>155</v>
      </c>
      <c r="B19911" s="9" t="s">
        <v>155</v>
      </c>
      <c r="C19911" s="9" t="s">
        <v>156</v>
      </c>
      <c r="D19911" s="9" t="s">
        <v>157</v>
      </c>
      <c r="AJ19911" s="9" t="s">
        <v>20763</v>
      </c>
    </row>
    <row r="19912" spans="1:36" x14ac:dyDescent="0.35">
      <c r="A19912" s="9" t="s">
        <v>155</v>
      </c>
      <c r="B19912" s="9" t="s">
        <v>155</v>
      </c>
      <c r="C19912" s="9" t="s">
        <v>156</v>
      </c>
      <c r="D19912" s="9" t="s">
        <v>157</v>
      </c>
      <c r="AJ19912" s="9" t="s">
        <v>20764</v>
      </c>
    </row>
    <row r="19913" spans="1:36" x14ac:dyDescent="0.35">
      <c r="A19913" s="9" t="s">
        <v>155</v>
      </c>
      <c r="B19913" s="9" t="s">
        <v>155</v>
      </c>
      <c r="C19913" s="9" t="s">
        <v>156</v>
      </c>
      <c r="D19913" s="9" t="s">
        <v>157</v>
      </c>
      <c r="AJ19913" s="9" t="s">
        <v>20765</v>
      </c>
    </row>
    <row r="19914" spans="1:36" x14ac:dyDescent="0.35">
      <c r="A19914" s="9" t="s">
        <v>155</v>
      </c>
      <c r="B19914" s="9" t="s">
        <v>155</v>
      </c>
      <c r="C19914" s="9" t="s">
        <v>156</v>
      </c>
      <c r="D19914" s="9" t="s">
        <v>157</v>
      </c>
      <c r="AJ19914" s="9" t="s">
        <v>20766</v>
      </c>
    </row>
    <row r="19915" spans="1:36" x14ac:dyDescent="0.35">
      <c r="A19915" s="9" t="s">
        <v>155</v>
      </c>
      <c r="B19915" s="9" t="s">
        <v>155</v>
      </c>
      <c r="C19915" s="9" t="s">
        <v>156</v>
      </c>
      <c r="D19915" s="9" t="s">
        <v>157</v>
      </c>
      <c r="AH19915" s="9" t="s">
        <v>13093</v>
      </c>
    </row>
    <row r="19916" spans="1:36" x14ac:dyDescent="0.35">
      <c r="A19916" s="9" t="s">
        <v>155</v>
      </c>
      <c r="B19916" s="9" t="s">
        <v>155</v>
      </c>
      <c r="C19916" s="9" t="s">
        <v>156</v>
      </c>
      <c r="D19916" s="9" t="s">
        <v>157</v>
      </c>
      <c r="AJ19916" s="9" t="s">
        <v>13094</v>
      </c>
    </row>
    <row r="19917" spans="1:36" x14ac:dyDescent="0.35">
      <c r="A19917" s="9" t="s">
        <v>155</v>
      </c>
      <c r="B19917" s="9" t="s">
        <v>155</v>
      </c>
      <c r="C19917" s="9" t="s">
        <v>156</v>
      </c>
      <c r="D19917" s="9" t="s">
        <v>157</v>
      </c>
      <c r="AG19917" s="9" t="s">
        <v>13095</v>
      </c>
    </row>
    <row r="19918" spans="1:36" x14ac:dyDescent="0.35">
      <c r="A19918" s="9" t="s">
        <v>155</v>
      </c>
      <c r="B19918" s="9" t="s">
        <v>155</v>
      </c>
      <c r="C19918" s="9" t="s">
        <v>156</v>
      </c>
      <c r="D19918" s="9" t="s">
        <v>157</v>
      </c>
      <c r="AH19918" s="9" t="s">
        <v>13096</v>
      </c>
    </row>
    <row r="19919" spans="1:36" x14ac:dyDescent="0.35">
      <c r="A19919" s="9" t="s">
        <v>155</v>
      </c>
      <c r="B19919" s="9" t="s">
        <v>155</v>
      </c>
      <c r="C19919" s="9" t="s">
        <v>156</v>
      </c>
      <c r="D19919" s="9" t="s">
        <v>157</v>
      </c>
      <c r="AJ19919" s="9" t="s">
        <v>13097</v>
      </c>
    </row>
    <row r="19920" spans="1:36" x14ac:dyDescent="0.35">
      <c r="A19920" s="9" t="s">
        <v>155</v>
      </c>
      <c r="B19920" s="9" t="s">
        <v>155</v>
      </c>
      <c r="C19920" s="9" t="s">
        <v>156</v>
      </c>
      <c r="D19920" s="9" t="s">
        <v>157</v>
      </c>
      <c r="AJ19920" s="9" t="s">
        <v>13098</v>
      </c>
    </row>
    <row r="19921" spans="1:36" x14ac:dyDescent="0.35">
      <c r="A19921" s="9" t="s">
        <v>155</v>
      </c>
      <c r="B19921" s="9" t="s">
        <v>155</v>
      </c>
      <c r="C19921" s="9" t="s">
        <v>156</v>
      </c>
      <c r="D19921" s="9" t="s">
        <v>157</v>
      </c>
      <c r="AJ19921" s="9" t="s">
        <v>13099</v>
      </c>
    </row>
    <row r="19922" spans="1:36" x14ac:dyDescent="0.35">
      <c r="A19922" s="9" t="s">
        <v>155</v>
      </c>
      <c r="B19922" s="9" t="s">
        <v>155</v>
      </c>
      <c r="C19922" s="9" t="s">
        <v>156</v>
      </c>
      <c r="D19922" s="9" t="s">
        <v>157</v>
      </c>
      <c r="AJ19922" s="9" t="s">
        <v>13100</v>
      </c>
    </row>
    <row r="19923" spans="1:36" x14ac:dyDescent="0.35">
      <c r="A19923" s="9" t="s">
        <v>155</v>
      </c>
      <c r="B19923" s="9" t="s">
        <v>155</v>
      </c>
      <c r="C19923" s="9" t="s">
        <v>156</v>
      </c>
      <c r="D19923" s="9" t="s">
        <v>157</v>
      </c>
      <c r="AJ19923" s="9" t="s">
        <v>13101</v>
      </c>
    </row>
    <row r="19924" spans="1:36" x14ac:dyDescent="0.35">
      <c r="A19924" s="9" t="s">
        <v>155</v>
      </c>
      <c r="B19924" s="9" t="s">
        <v>155</v>
      </c>
      <c r="C19924" s="9" t="s">
        <v>156</v>
      </c>
      <c r="D19924" s="9" t="s">
        <v>157</v>
      </c>
      <c r="AJ19924" s="9" t="s">
        <v>13102</v>
      </c>
    </row>
    <row r="19925" spans="1:36" x14ac:dyDescent="0.35">
      <c r="A19925" s="9" t="s">
        <v>155</v>
      </c>
      <c r="B19925" s="9" t="s">
        <v>155</v>
      </c>
      <c r="C19925" s="9" t="s">
        <v>156</v>
      </c>
      <c r="D19925" s="9" t="s">
        <v>157</v>
      </c>
      <c r="AJ19925" s="9" t="s">
        <v>13103</v>
      </c>
    </row>
    <row r="19926" spans="1:36" x14ac:dyDescent="0.35">
      <c r="A19926" s="9" t="s">
        <v>155</v>
      </c>
      <c r="B19926" s="9" t="s">
        <v>155</v>
      </c>
      <c r="C19926" s="9" t="s">
        <v>156</v>
      </c>
      <c r="D19926" s="9" t="s">
        <v>157</v>
      </c>
      <c r="AJ19926" s="9" t="s">
        <v>13104</v>
      </c>
    </row>
    <row r="19927" spans="1:36" x14ac:dyDescent="0.35">
      <c r="A19927" s="9" t="s">
        <v>155</v>
      </c>
      <c r="B19927" s="9" t="s">
        <v>155</v>
      </c>
      <c r="C19927" s="9" t="s">
        <v>156</v>
      </c>
      <c r="D19927" s="9" t="s">
        <v>157</v>
      </c>
      <c r="AJ19927" s="9" t="s">
        <v>13105</v>
      </c>
    </row>
    <row r="19928" spans="1:36" x14ac:dyDescent="0.35">
      <c r="A19928" s="9" t="s">
        <v>155</v>
      </c>
      <c r="B19928" s="9" t="s">
        <v>155</v>
      </c>
      <c r="C19928" s="9" t="s">
        <v>156</v>
      </c>
      <c r="D19928" s="9" t="s">
        <v>157</v>
      </c>
      <c r="AJ19928" s="9" t="s">
        <v>13106</v>
      </c>
    </row>
    <row r="19929" spans="1:36" x14ac:dyDescent="0.35">
      <c r="A19929" s="9" t="s">
        <v>155</v>
      </c>
      <c r="B19929" s="9" t="s">
        <v>155</v>
      </c>
      <c r="C19929" s="9" t="s">
        <v>156</v>
      </c>
      <c r="D19929" s="9" t="s">
        <v>157</v>
      </c>
      <c r="AJ19929" s="9" t="s">
        <v>13107</v>
      </c>
    </row>
    <row r="19930" spans="1:36" x14ac:dyDescent="0.35">
      <c r="A19930" s="9" t="s">
        <v>155</v>
      </c>
      <c r="B19930" s="9" t="s">
        <v>155</v>
      </c>
      <c r="C19930" s="9" t="s">
        <v>156</v>
      </c>
      <c r="D19930" s="9" t="s">
        <v>157</v>
      </c>
      <c r="AJ19930" s="9" t="s">
        <v>13108</v>
      </c>
    </row>
    <row r="19931" spans="1:36" x14ac:dyDescent="0.35">
      <c r="A19931" s="9" t="s">
        <v>155</v>
      </c>
      <c r="B19931" s="9" t="s">
        <v>155</v>
      </c>
      <c r="C19931" s="9" t="s">
        <v>156</v>
      </c>
      <c r="D19931" s="9" t="s">
        <v>157</v>
      </c>
      <c r="AJ19931" s="9" t="s">
        <v>13109</v>
      </c>
    </row>
    <row r="19932" spans="1:36" x14ac:dyDescent="0.35">
      <c r="A19932" s="9" t="s">
        <v>155</v>
      </c>
      <c r="B19932" s="9" t="s">
        <v>155</v>
      </c>
      <c r="C19932" s="9" t="s">
        <v>156</v>
      </c>
      <c r="D19932" s="9" t="s">
        <v>157</v>
      </c>
      <c r="AJ19932" s="9" t="s">
        <v>13110</v>
      </c>
    </row>
    <row r="19933" spans="1:36" x14ac:dyDescent="0.35">
      <c r="A19933" s="9" t="s">
        <v>155</v>
      </c>
      <c r="B19933" s="9" t="s">
        <v>155</v>
      </c>
      <c r="C19933" s="9" t="s">
        <v>156</v>
      </c>
      <c r="D19933" s="9" t="s">
        <v>157</v>
      </c>
      <c r="AJ19933" s="9" t="s">
        <v>13111</v>
      </c>
    </row>
    <row r="19934" spans="1:36" x14ac:dyDescent="0.35">
      <c r="A19934" s="9" t="s">
        <v>155</v>
      </c>
      <c r="B19934" s="9" t="s">
        <v>155</v>
      </c>
      <c r="C19934" s="9" t="s">
        <v>156</v>
      </c>
      <c r="D19934" s="9" t="s">
        <v>157</v>
      </c>
      <c r="AJ19934" s="9" t="s">
        <v>13112</v>
      </c>
    </row>
    <row r="19935" spans="1:36" x14ac:dyDescent="0.35">
      <c r="A19935" s="9" t="s">
        <v>155</v>
      </c>
      <c r="B19935" s="9" t="s">
        <v>155</v>
      </c>
      <c r="C19935" s="9" t="s">
        <v>156</v>
      </c>
      <c r="D19935" s="9" t="s">
        <v>157</v>
      </c>
      <c r="AJ19935" s="9" t="s">
        <v>13113</v>
      </c>
    </row>
    <row r="19936" spans="1:36" x14ac:dyDescent="0.35">
      <c r="A19936" s="9" t="s">
        <v>155</v>
      </c>
      <c r="B19936" s="9" t="s">
        <v>155</v>
      </c>
      <c r="C19936" s="9" t="s">
        <v>156</v>
      </c>
      <c r="D19936" s="9" t="s">
        <v>157</v>
      </c>
      <c r="AJ19936" s="9" t="s">
        <v>13114</v>
      </c>
    </row>
    <row r="19937" spans="1:36" x14ac:dyDescent="0.35">
      <c r="A19937" s="9" t="s">
        <v>155</v>
      </c>
      <c r="B19937" s="9" t="s">
        <v>155</v>
      </c>
      <c r="C19937" s="9" t="s">
        <v>156</v>
      </c>
      <c r="D19937" s="9" t="s">
        <v>157</v>
      </c>
      <c r="AJ19937" s="9" t="s">
        <v>13115</v>
      </c>
    </row>
    <row r="19938" spans="1:36" x14ac:dyDescent="0.35">
      <c r="A19938" s="9" t="s">
        <v>155</v>
      </c>
      <c r="B19938" s="9" t="s">
        <v>155</v>
      </c>
      <c r="C19938" s="9" t="s">
        <v>156</v>
      </c>
      <c r="D19938" s="9" t="s">
        <v>157</v>
      </c>
      <c r="AJ19938" s="9" t="s">
        <v>13116</v>
      </c>
    </row>
    <row r="19939" spans="1:36" x14ac:dyDescent="0.35">
      <c r="A19939" s="9" t="s">
        <v>155</v>
      </c>
      <c r="B19939" s="9" t="s">
        <v>155</v>
      </c>
      <c r="C19939" s="9" t="s">
        <v>156</v>
      </c>
      <c r="D19939" s="9" t="s">
        <v>157</v>
      </c>
      <c r="AJ19939" s="9" t="s">
        <v>13117</v>
      </c>
    </row>
    <row r="19940" spans="1:36" x14ac:dyDescent="0.35">
      <c r="A19940" s="9" t="s">
        <v>155</v>
      </c>
      <c r="B19940" s="9" t="s">
        <v>155</v>
      </c>
      <c r="C19940" s="9" t="s">
        <v>156</v>
      </c>
      <c r="D19940" s="9" t="s">
        <v>157</v>
      </c>
      <c r="AJ19940" s="9" t="s">
        <v>13118</v>
      </c>
    </row>
    <row r="19941" spans="1:36" x14ac:dyDescent="0.35">
      <c r="A19941" s="9" t="s">
        <v>155</v>
      </c>
      <c r="B19941" s="9" t="s">
        <v>155</v>
      </c>
      <c r="C19941" s="9" t="s">
        <v>156</v>
      </c>
      <c r="D19941" s="9" t="s">
        <v>157</v>
      </c>
      <c r="AJ19941" s="9" t="s">
        <v>13119</v>
      </c>
    </row>
    <row r="19942" spans="1:36" x14ac:dyDescent="0.35">
      <c r="A19942" s="9" t="s">
        <v>155</v>
      </c>
      <c r="B19942" s="9" t="s">
        <v>155</v>
      </c>
      <c r="C19942" s="9" t="s">
        <v>156</v>
      </c>
      <c r="D19942" s="9" t="s">
        <v>157</v>
      </c>
      <c r="AJ19942" s="9" t="s">
        <v>13120</v>
      </c>
    </row>
    <row r="19943" spans="1:36" x14ac:dyDescent="0.35">
      <c r="A19943" s="9" t="s">
        <v>155</v>
      </c>
      <c r="B19943" s="9" t="s">
        <v>155</v>
      </c>
      <c r="C19943" s="9" t="s">
        <v>156</v>
      </c>
      <c r="D19943" s="9" t="s">
        <v>157</v>
      </c>
      <c r="AJ19943" s="9" t="s">
        <v>13121</v>
      </c>
    </row>
    <row r="19944" spans="1:36" x14ac:dyDescent="0.35">
      <c r="A19944" s="9" t="s">
        <v>155</v>
      </c>
      <c r="B19944" s="9" t="s">
        <v>155</v>
      </c>
      <c r="C19944" s="9" t="s">
        <v>156</v>
      </c>
      <c r="D19944" s="9" t="s">
        <v>157</v>
      </c>
      <c r="AJ19944" s="9" t="s">
        <v>13122</v>
      </c>
    </row>
    <row r="19945" spans="1:36" x14ac:dyDescent="0.35">
      <c r="A19945" s="9" t="s">
        <v>155</v>
      </c>
      <c r="B19945" s="9" t="s">
        <v>155</v>
      </c>
      <c r="C19945" s="9" t="s">
        <v>156</v>
      </c>
      <c r="D19945" s="9" t="s">
        <v>157</v>
      </c>
      <c r="AJ19945" s="9" t="s">
        <v>13123</v>
      </c>
    </row>
    <row r="19946" spans="1:36" x14ac:dyDescent="0.35">
      <c r="A19946" s="9" t="s">
        <v>155</v>
      </c>
      <c r="B19946" s="9" t="s">
        <v>155</v>
      </c>
      <c r="C19946" s="9" t="s">
        <v>156</v>
      </c>
      <c r="D19946" s="9" t="s">
        <v>157</v>
      </c>
      <c r="AJ19946" s="9" t="s">
        <v>13124</v>
      </c>
    </row>
    <row r="19947" spans="1:36" x14ac:dyDescent="0.35">
      <c r="A19947" s="9" t="s">
        <v>155</v>
      </c>
      <c r="B19947" s="9" t="s">
        <v>155</v>
      </c>
      <c r="C19947" s="9" t="s">
        <v>156</v>
      </c>
      <c r="D19947" s="9" t="s">
        <v>157</v>
      </c>
      <c r="AJ19947" s="9" t="s">
        <v>13125</v>
      </c>
    </row>
    <row r="19948" spans="1:36" x14ac:dyDescent="0.35">
      <c r="A19948" s="9" t="s">
        <v>155</v>
      </c>
      <c r="B19948" s="9" t="s">
        <v>155</v>
      </c>
      <c r="C19948" s="9" t="s">
        <v>156</v>
      </c>
      <c r="D19948" s="9" t="s">
        <v>157</v>
      </c>
      <c r="AJ19948" s="9" t="s">
        <v>13126</v>
      </c>
    </row>
    <row r="19949" spans="1:36" x14ac:dyDescent="0.35">
      <c r="A19949" s="9" t="s">
        <v>155</v>
      </c>
      <c r="B19949" s="9" t="s">
        <v>155</v>
      </c>
      <c r="C19949" s="9" t="s">
        <v>156</v>
      </c>
      <c r="D19949" s="9" t="s">
        <v>157</v>
      </c>
      <c r="AJ19949" s="9" t="s">
        <v>13127</v>
      </c>
    </row>
    <row r="19950" spans="1:36" x14ac:dyDescent="0.35">
      <c r="A19950" s="9" t="s">
        <v>155</v>
      </c>
      <c r="B19950" s="9" t="s">
        <v>155</v>
      </c>
      <c r="C19950" s="9" t="s">
        <v>156</v>
      </c>
      <c r="D19950" s="9" t="s">
        <v>157</v>
      </c>
      <c r="AJ19950" s="9" t="s">
        <v>13128</v>
      </c>
    </row>
    <row r="19951" spans="1:36" x14ac:dyDescent="0.35">
      <c r="A19951" s="9" t="s">
        <v>155</v>
      </c>
      <c r="B19951" s="9" t="s">
        <v>155</v>
      </c>
      <c r="C19951" s="9" t="s">
        <v>156</v>
      </c>
      <c r="D19951" s="9" t="s">
        <v>157</v>
      </c>
      <c r="AJ19951" s="9" t="s">
        <v>13129</v>
      </c>
    </row>
    <row r="19952" spans="1:36" x14ac:dyDescent="0.35">
      <c r="A19952" s="9" t="s">
        <v>155</v>
      </c>
      <c r="B19952" s="9" t="s">
        <v>155</v>
      </c>
      <c r="C19952" s="9" t="s">
        <v>156</v>
      </c>
      <c r="D19952" s="9" t="s">
        <v>157</v>
      </c>
      <c r="AJ19952" s="9" t="s">
        <v>13130</v>
      </c>
    </row>
    <row r="19953" spans="1:36" x14ac:dyDescent="0.35">
      <c r="A19953" s="9" t="s">
        <v>155</v>
      </c>
      <c r="B19953" s="9" t="s">
        <v>155</v>
      </c>
      <c r="C19953" s="9" t="s">
        <v>156</v>
      </c>
      <c r="D19953" s="9" t="s">
        <v>157</v>
      </c>
      <c r="AJ19953" s="9" t="s">
        <v>13131</v>
      </c>
    </row>
    <row r="19954" spans="1:36" x14ac:dyDescent="0.35">
      <c r="A19954" s="9" t="s">
        <v>155</v>
      </c>
      <c r="B19954" s="9" t="s">
        <v>155</v>
      </c>
      <c r="C19954" s="9" t="s">
        <v>156</v>
      </c>
      <c r="D19954" s="9" t="s">
        <v>157</v>
      </c>
      <c r="AJ19954" s="9" t="s">
        <v>13132</v>
      </c>
    </row>
    <row r="19955" spans="1:36" x14ac:dyDescent="0.35">
      <c r="A19955" s="9" t="s">
        <v>155</v>
      </c>
      <c r="B19955" s="9" t="s">
        <v>155</v>
      </c>
      <c r="C19955" s="9" t="s">
        <v>156</v>
      </c>
      <c r="D19955" s="9" t="s">
        <v>157</v>
      </c>
      <c r="AJ19955" s="9" t="s">
        <v>13133</v>
      </c>
    </row>
    <row r="19956" spans="1:36" x14ac:dyDescent="0.35">
      <c r="A19956" s="9" t="s">
        <v>155</v>
      </c>
      <c r="B19956" s="9" t="s">
        <v>155</v>
      </c>
      <c r="C19956" s="9" t="s">
        <v>156</v>
      </c>
      <c r="D19956" s="9" t="s">
        <v>157</v>
      </c>
      <c r="AJ19956" s="9" t="s">
        <v>13134</v>
      </c>
    </row>
    <row r="19957" spans="1:36" x14ac:dyDescent="0.35">
      <c r="A19957" s="9" t="s">
        <v>155</v>
      </c>
      <c r="B19957" s="9" t="s">
        <v>155</v>
      </c>
      <c r="C19957" s="9" t="s">
        <v>156</v>
      </c>
      <c r="D19957" s="9" t="s">
        <v>157</v>
      </c>
      <c r="AJ19957" s="9" t="s">
        <v>13135</v>
      </c>
    </row>
    <row r="19958" spans="1:36" x14ac:dyDescent="0.35">
      <c r="A19958" s="9" t="s">
        <v>155</v>
      </c>
      <c r="B19958" s="9" t="s">
        <v>155</v>
      </c>
      <c r="C19958" s="9" t="s">
        <v>156</v>
      </c>
      <c r="D19958" s="9" t="s">
        <v>157</v>
      </c>
      <c r="AJ19958" s="9" t="s">
        <v>13136</v>
      </c>
    </row>
    <row r="19959" spans="1:36" x14ac:dyDescent="0.35">
      <c r="A19959" s="9" t="s">
        <v>155</v>
      </c>
      <c r="B19959" s="9" t="s">
        <v>155</v>
      </c>
      <c r="C19959" s="9" t="s">
        <v>156</v>
      </c>
      <c r="D19959" s="9" t="s">
        <v>157</v>
      </c>
      <c r="AJ19959" s="9" t="s">
        <v>13137</v>
      </c>
    </row>
    <row r="19960" spans="1:36" x14ac:dyDescent="0.35">
      <c r="A19960" s="9" t="s">
        <v>155</v>
      </c>
      <c r="B19960" s="9" t="s">
        <v>155</v>
      </c>
      <c r="C19960" s="9" t="s">
        <v>156</v>
      </c>
      <c r="D19960" s="9" t="s">
        <v>157</v>
      </c>
      <c r="AJ19960" s="9" t="s">
        <v>13138</v>
      </c>
    </row>
    <row r="19961" spans="1:36" x14ac:dyDescent="0.35">
      <c r="A19961" s="9" t="s">
        <v>155</v>
      </c>
      <c r="B19961" s="9" t="s">
        <v>155</v>
      </c>
      <c r="C19961" s="9" t="s">
        <v>156</v>
      </c>
      <c r="D19961" s="9" t="s">
        <v>157</v>
      </c>
      <c r="AJ19961" s="9" t="s">
        <v>13139</v>
      </c>
    </row>
    <row r="19962" spans="1:36" x14ac:dyDescent="0.35">
      <c r="A19962" s="9" t="s">
        <v>155</v>
      </c>
      <c r="B19962" s="9" t="s">
        <v>155</v>
      </c>
      <c r="C19962" s="9" t="s">
        <v>156</v>
      </c>
      <c r="D19962" s="9" t="s">
        <v>157</v>
      </c>
      <c r="AJ19962" s="9" t="s">
        <v>13140</v>
      </c>
    </row>
    <row r="19963" spans="1:36" x14ac:dyDescent="0.35">
      <c r="A19963" s="9" t="s">
        <v>155</v>
      </c>
      <c r="B19963" s="9" t="s">
        <v>155</v>
      </c>
      <c r="C19963" s="9" t="s">
        <v>156</v>
      </c>
      <c r="D19963" s="9" t="s">
        <v>157</v>
      </c>
      <c r="AJ19963" s="9" t="s">
        <v>13141</v>
      </c>
    </row>
    <row r="19964" spans="1:36" x14ac:dyDescent="0.35">
      <c r="A19964" s="9" t="s">
        <v>155</v>
      </c>
      <c r="B19964" s="9" t="s">
        <v>155</v>
      </c>
      <c r="C19964" s="9" t="s">
        <v>156</v>
      </c>
      <c r="D19964" s="9" t="s">
        <v>157</v>
      </c>
      <c r="AJ19964" s="9" t="s">
        <v>13142</v>
      </c>
    </row>
    <row r="19965" spans="1:36" x14ac:dyDescent="0.35">
      <c r="A19965" s="9" t="s">
        <v>155</v>
      </c>
      <c r="B19965" s="9" t="s">
        <v>155</v>
      </c>
      <c r="C19965" s="9" t="s">
        <v>156</v>
      </c>
      <c r="D19965" s="9" t="s">
        <v>157</v>
      </c>
      <c r="AJ19965" s="9" t="s">
        <v>13143</v>
      </c>
    </row>
    <row r="19966" spans="1:36" x14ac:dyDescent="0.35">
      <c r="A19966" s="9" t="s">
        <v>155</v>
      </c>
      <c r="B19966" s="9" t="s">
        <v>155</v>
      </c>
      <c r="C19966" s="9" t="s">
        <v>156</v>
      </c>
      <c r="D19966" s="9" t="s">
        <v>157</v>
      </c>
      <c r="AJ19966" s="9" t="s">
        <v>13144</v>
      </c>
    </row>
    <row r="19967" spans="1:36" x14ac:dyDescent="0.35">
      <c r="A19967" s="9" t="s">
        <v>155</v>
      </c>
      <c r="B19967" s="9" t="s">
        <v>155</v>
      </c>
      <c r="C19967" s="9" t="s">
        <v>156</v>
      </c>
      <c r="D19967" s="9" t="s">
        <v>157</v>
      </c>
      <c r="AJ19967" s="9" t="s">
        <v>13145</v>
      </c>
    </row>
    <row r="19968" spans="1:36" x14ac:dyDescent="0.35">
      <c r="A19968" s="9" t="s">
        <v>155</v>
      </c>
      <c r="B19968" s="9" t="s">
        <v>155</v>
      </c>
      <c r="C19968" s="9" t="s">
        <v>156</v>
      </c>
      <c r="D19968" s="9" t="s">
        <v>157</v>
      </c>
      <c r="AJ19968" s="9" t="s">
        <v>13146</v>
      </c>
    </row>
    <row r="19969" spans="1:36" x14ac:dyDescent="0.35">
      <c r="A19969" s="9" t="s">
        <v>155</v>
      </c>
      <c r="B19969" s="9" t="s">
        <v>155</v>
      </c>
      <c r="C19969" s="9" t="s">
        <v>156</v>
      </c>
      <c r="D19969" s="9" t="s">
        <v>157</v>
      </c>
      <c r="AJ19969" s="9" t="s">
        <v>13147</v>
      </c>
    </row>
    <row r="19970" spans="1:36" x14ac:dyDescent="0.35">
      <c r="A19970" s="9" t="s">
        <v>155</v>
      </c>
      <c r="B19970" s="9" t="s">
        <v>155</v>
      </c>
      <c r="C19970" s="9" t="s">
        <v>156</v>
      </c>
      <c r="D19970" s="9" t="s">
        <v>157</v>
      </c>
      <c r="AH19970" s="9" t="s">
        <v>13148</v>
      </c>
    </row>
    <row r="19971" spans="1:36" x14ac:dyDescent="0.35">
      <c r="A19971" s="9" t="s">
        <v>155</v>
      </c>
      <c r="B19971" s="9" t="s">
        <v>155</v>
      </c>
      <c r="C19971" s="9" t="s">
        <v>156</v>
      </c>
      <c r="D19971" s="9" t="s">
        <v>157</v>
      </c>
      <c r="AJ19971" s="9" t="s">
        <v>13149</v>
      </c>
    </row>
    <row r="19972" spans="1:36" x14ac:dyDescent="0.35">
      <c r="A19972" s="9" t="s">
        <v>155</v>
      </c>
      <c r="B19972" s="9" t="s">
        <v>155</v>
      </c>
      <c r="C19972" s="9" t="s">
        <v>156</v>
      </c>
      <c r="D19972" s="9" t="s">
        <v>157</v>
      </c>
      <c r="AJ19972" s="9" t="s">
        <v>20685</v>
      </c>
    </row>
    <row r="19973" spans="1:36" x14ac:dyDescent="0.35">
      <c r="A19973" s="9" t="s">
        <v>155</v>
      </c>
      <c r="B19973" s="9" t="s">
        <v>155</v>
      </c>
      <c r="C19973" s="9" t="s">
        <v>156</v>
      </c>
      <c r="D19973" s="9" t="s">
        <v>157</v>
      </c>
      <c r="AJ19973" s="9" t="s">
        <v>20686</v>
      </c>
    </row>
    <row r="19974" spans="1:36" x14ac:dyDescent="0.35">
      <c r="A19974" s="9" t="s">
        <v>155</v>
      </c>
      <c r="B19974" s="9" t="s">
        <v>155</v>
      </c>
      <c r="C19974" s="9" t="s">
        <v>156</v>
      </c>
      <c r="D19974" s="9" t="s">
        <v>157</v>
      </c>
      <c r="AJ19974" s="9" t="s">
        <v>20687</v>
      </c>
    </row>
    <row r="19975" spans="1:36" x14ac:dyDescent="0.35">
      <c r="A19975" s="9" t="s">
        <v>155</v>
      </c>
      <c r="B19975" s="9" t="s">
        <v>155</v>
      </c>
      <c r="C19975" s="9" t="s">
        <v>156</v>
      </c>
      <c r="D19975" s="9" t="s">
        <v>157</v>
      </c>
      <c r="AJ19975" s="9" t="s">
        <v>20688</v>
      </c>
    </row>
    <row r="19976" spans="1:36" x14ac:dyDescent="0.35">
      <c r="A19976" s="9" t="s">
        <v>155</v>
      </c>
      <c r="B19976" s="9" t="s">
        <v>155</v>
      </c>
      <c r="C19976" s="9" t="s">
        <v>156</v>
      </c>
      <c r="D19976" s="9" t="s">
        <v>157</v>
      </c>
      <c r="AJ19976" s="9" t="s">
        <v>20689</v>
      </c>
    </row>
    <row r="19977" spans="1:36" x14ac:dyDescent="0.35">
      <c r="A19977" s="9" t="s">
        <v>155</v>
      </c>
      <c r="B19977" s="9" t="s">
        <v>155</v>
      </c>
      <c r="C19977" s="9" t="s">
        <v>156</v>
      </c>
      <c r="D19977" s="9" t="s">
        <v>157</v>
      </c>
      <c r="AJ19977" s="9" t="s">
        <v>20690</v>
      </c>
    </row>
    <row r="19978" spans="1:36" x14ac:dyDescent="0.35">
      <c r="A19978" s="9" t="s">
        <v>155</v>
      </c>
      <c r="B19978" s="9" t="s">
        <v>155</v>
      </c>
      <c r="C19978" s="9" t="s">
        <v>156</v>
      </c>
      <c r="D19978" s="9" t="s">
        <v>157</v>
      </c>
      <c r="AJ19978" s="9" t="s">
        <v>20691</v>
      </c>
    </row>
    <row r="19979" spans="1:36" x14ac:dyDescent="0.35">
      <c r="A19979" s="9" t="s">
        <v>155</v>
      </c>
      <c r="B19979" s="9" t="s">
        <v>155</v>
      </c>
      <c r="C19979" s="9" t="s">
        <v>156</v>
      </c>
      <c r="D19979" s="9" t="s">
        <v>157</v>
      </c>
      <c r="AJ19979" s="9" t="s">
        <v>20692</v>
      </c>
    </row>
    <row r="19980" spans="1:36" x14ac:dyDescent="0.35">
      <c r="A19980" s="9" t="s">
        <v>155</v>
      </c>
      <c r="B19980" s="9" t="s">
        <v>155</v>
      </c>
      <c r="C19980" s="9" t="s">
        <v>156</v>
      </c>
      <c r="D19980" s="9" t="s">
        <v>157</v>
      </c>
      <c r="AJ19980" s="9" t="s">
        <v>20693</v>
      </c>
    </row>
    <row r="19981" spans="1:36" x14ac:dyDescent="0.35">
      <c r="A19981" s="9" t="s">
        <v>155</v>
      </c>
      <c r="B19981" s="9" t="s">
        <v>155</v>
      </c>
      <c r="C19981" s="9" t="s">
        <v>156</v>
      </c>
      <c r="D19981" s="9" t="s">
        <v>157</v>
      </c>
      <c r="AJ19981" s="9" t="s">
        <v>20694</v>
      </c>
    </row>
    <row r="19982" spans="1:36" x14ac:dyDescent="0.35">
      <c r="A19982" s="9" t="s">
        <v>155</v>
      </c>
      <c r="B19982" s="9" t="s">
        <v>155</v>
      </c>
      <c r="C19982" s="9" t="s">
        <v>156</v>
      </c>
      <c r="D19982" s="9" t="s">
        <v>157</v>
      </c>
      <c r="AJ19982" s="9" t="s">
        <v>20695</v>
      </c>
    </row>
    <row r="19983" spans="1:36" x14ac:dyDescent="0.35">
      <c r="A19983" s="9" t="s">
        <v>155</v>
      </c>
      <c r="B19983" s="9" t="s">
        <v>155</v>
      </c>
      <c r="C19983" s="9" t="s">
        <v>156</v>
      </c>
      <c r="D19983" s="9" t="s">
        <v>157</v>
      </c>
      <c r="AJ19983" s="9" t="s">
        <v>20696</v>
      </c>
    </row>
    <row r="19984" spans="1:36" x14ac:dyDescent="0.35">
      <c r="A19984" s="9" t="s">
        <v>155</v>
      </c>
      <c r="B19984" s="9" t="s">
        <v>155</v>
      </c>
      <c r="C19984" s="9" t="s">
        <v>156</v>
      </c>
      <c r="D19984" s="9" t="s">
        <v>157</v>
      </c>
      <c r="AJ19984" s="9" t="s">
        <v>20697</v>
      </c>
    </row>
    <row r="19985" spans="1:36" x14ac:dyDescent="0.35">
      <c r="A19985" s="9" t="s">
        <v>155</v>
      </c>
      <c r="B19985" s="9" t="s">
        <v>155</v>
      </c>
      <c r="C19985" s="9" t="s">
        <v>156</v>
      </c>
      <c r="D19985" s="9" t="s">
        <v>157</v>
      </c>
      <c r="AJ19985" s="9" t="s">
        <v>20698</v>
      </c>
    </row>
    <row r="19986" spans="1:36" x14ac:dyDescent="0.35">
      <c r="A19986" s="9" t="s">
        <v>155</v>
      </c>
      <c r="B19986" s="9" t="s">
        <v>155</v>
      </c>
      <c r="C19986" s="9" t="s">
        <v>156</v>
      </c>
      <c r="D19986" s="9" t="s">
        <v>157</v>
      </c>
      <c r="AJ19986" s="9" t="s">
        <v>20699</v>
      </c>
    </row>
    <row r="19987" spans="1:36" x14ac:dyDescent="0.35">
      <c r="A19987" s="9" t="s">
        <v>155</v>
      </c>
      <c r="B19987" s="9" t="s">
        <v>155</v>
      </c>
      <c r="C19987" s="9" t="s">
        <v>156</v>
      </c>
      <c r="D19987" s="9" t="s">
        <v>157</v>
      </c>
      <c r="AJ19987" s="9" t="s">
        <v>20700</v>
      </c>
    </row>
    <row r="19988" spans="1:36" x14ac:dyDescent="0.35">
      <c r="A19988" s="9" t="s">
        <v>155</v>
      </c>
      <c r="B19988" s="9" t="s">
        <v>155</v>
      </c>
      <c r="C19988" s="9" t="s">
        <v>156</v>
      </c>
      <c r="D19988" s="9" t="s">
        <v>157</v>
      </c>
      <c r="AJ19988" s="9" t="s">
        <v>20701</v>
      </c>
    </row>
    <row r="19989" spans="1:36" x14ac:dyDescent="0.35">
      <c r="A19989" s="9" t="s">
        <v>155</v>
      </c>
      <c r="B19989" s="9" t="s">
        <v>155</v>
      </c>
      <c r="C19989" s="9" t="s">
        <v>156</v>
      </c>
      <c r="D19989" s="9" t="s">
        <v>157</v>
      </c>
      <c r="AJ19989" s="9" t="s">
        <v>20702</v>
      </c>
    </row>
    <row r="19990" spans="1:36" x14ac:dyDescent="0.35">
      <c r="A19990" s="9" t="s">
        <v>155</v>
      </c>
      <c r="B19990" s="9" t="s">
        <v>155</v>
      </c>
      <c r="C19990" s="9" t="s">
        <v>156</v>
      </c>
      <c r="D19990" s="9" t="s">
        <v>157</v>
      </c>
      <c r="AJ19990" s="9" t="s">
        <v>20703</v>
      </c>
    </row>
    <row r="19991" spans="1:36" x14ac:dyDescent="0.35">
      <c r="A19991" s="9" t="s">
        <v>155</v>
      </c>
      <c r="B19991" s="9" t="s">
        <v>155</v>
      </c>
      <c r="C19991" s="9" t="s">
        <v>156</v>
      </c>
      <c r="D19991" s="9" t="s">
        <v>157</v>
      </c>
      <c r="AJ19991" s="9" t="s">
        <v>20704</v>
      </c>
    </row>
    <row r="19992" spans="1:36" x14ac:dyDescent="0.35">
      <c r="A19992" s="9" t="s">
        <v>155</v>
      </c>
      <c r="B19992" s="9" t="s">
        <v>155</v>
      </c>
      <c r="C19992" s="9" t="s">
        <v>156</v>
      </c>
      <c r="D19992" s="9" t="s">
        <v>157</v>
      </c>
      <c r="AJ19992" s="9" t="s">
        <v>20705</v>
      </c>
    </row>
    <row r="19993" spans="1:36" x14ac:dyDescent="0.35">
      <c r="A19993" s="9" t="s">
        <v>155</v>
      </c>
      <c r="B19993" s="9" t="s">
        <v>155</v>
      </c>
      <c r="C19993" s="9" t="s">
        <v>156</v>
      </c>
      <c r="D19993" s="9" t="s">
        <v>157</v>
      </c>
      <c r="AJ19993" s="9" t="s">
        <v>20706</v>
      </c>
    </row>
    <row r="19994" spans="1:36" x14ac:dyDescent="0.35">
      <c r="A19994" s="9" t="s">
        <v>155</v>
      </c>
      <c r="B19994" s="9" t="s">
        <v>155</v>
      </c>
      <c r="C19994" s="9" t="s">
        <v>156</v>
      </c>
      <c r="D19994" s="9" t="s">
        <v>157</v>
      </c>
      <c r="AJ19994" s="9" t="s">
        <v>20707</v>
      </c>
    </row>
    <row r="19995" spans="1:36" x14ac:dyDescent="0.35">
      <c r="A19995" s="9" t="s">
        <v>155</v>
      </c>
      <c r="B19995" s="9" t="s">
        <v>155</v>
      </c>
      <c r="C19995" s="9" t="s">
        <v>156</v>
      </c>
      <c r="D19995" s="9" t="s">
        <v>157</v>
      </c>
      <c r="AJ19995" s="9" t="s">
        <v>20708</v>
      </c>
    </row>
    <row r="19996" spans="1:36" x14ac:dyDescent="0.35">
      <c r="A19996" s="9" t="s">
        <v>155</v>
      </c>
      <c r="B19996" s="9" t="s">
        <v>155</v>
      </c>
      <c r="C19996" s="9" t="s">
        <v>156</v>
      </c>
      <c r="D19996" s="9" t="s">
        <v>157</v>
      </c>
      <c r="AJ19996" s="9" t="s">
        <v>20709</v>
      </c>
    </row>
    <row r="19997" spans="1:36" x14ac:dyDescent="0.35">
      <c r="A19997" s="9" t="s">
        <v>155</v>
      </c>
      <c r="B19997" s="9" t="s">
        <v>155</v>
      </c>
      <c r="C19997" s="9" t="s">
        <v>156</v>
      </c>
      <c r="D19997" s="9" t="s">
        <v>157</v>
      </c>
      <c r="AJ19997" s="9" t="s">
        <v>20710</v>
      </c>
    </row>
    <row r="19998" spans="1:36" x14ac:dyDescent="0.35">
      <c r="A19998" s="9" t="s">
        <v>155</v>
      </c>
      <c r="B19998" s="9" t="s">
        <v>155</v>
      </c>
      <c r="C19998" s="9" t="s">
        <v>156</v>
      </c>
      <c r="D19998" s="9" t="s">
        <v>157</v>
      </c>
      <c r="AJ19998" s="9" t="s">
        <v>20711</v>
      </c>
    </row>
    <row r="19999" spans="1:36" x14ac:dyDescent="0.35">
      <c r="A19999" s="9" t="s">
        <v>155</v>
      </c>
      <c r="B19999" s="9" t="s">
        <v>155</v>
      </c>
      <c r="C19999" s="9" t="s">
        <v>156</v>
      </c>
      <c r="D19999" s="9" t="s">
        <v>157</v>
      </c>
      <c r="AJ19999" s="9" t="s">
        <v>20712</v>
      </c>
    </row>
    <row r="20000" spans="1:36" x14ac:dyDescent="0.35">
      <c r="A20000" s="9" t="s">
        <v>155</v>
      </c>
      <c r="B20000" s="9" t="s">
        <v>155</v>
      </c>
      <c r="C20000" s="9" t="s">
        <v>156</v>
      </c>
      <c r="D20000" s="9" t="s">
        <v>157</v>
      </c>
      <c r="AJ20000" s="9" t="s">
        <v>20713</v>
      </c>
    </row>
    <row r="20001" spans="1:36" x14ac:dyDescent="0.35">
      <c r="A20001" s="9" t="s">
        <v>155</v>
      </c>
      <c r="B20001" s="9" t="s">
        <v>155</v>
      </c>
      <c r="C20001" s="9" t="s">
        <v>156</v>
      </c>
      <c r="D20001" s="9" t="s">
        <v>157</v>
      </c>
      <c r="AJ20001" s="9" t="s">
        <v>20714</v>
      </c>
    </row>
    <row r="20002" spans="1:36" x14ac:dyDescent="0.35">
      <c r="A20002" s="9" t="s">
        <v>155</v>
      </c>
      <c r="B20002" s="9" t="s">
        <v>155</v>
      </c>
      <c r="C20002" s="9" t="s">
        <v>156</v>
      </c>
      <c r="D20002" s="9" t="s">
        <v>157</v>
      </c>
      <c r="AJ20002" s="9" t="s">
        <v>20715</v>
      </c>
    </row>
    <row r="20003" spans="1:36" x14ac:dyDescent="0.35">
      <c r="A20003" s="9" t="s">
        <v>155</v>
      </c>
      <c r="B20003" s="9" t="s">
        <v>155</v>
      </c>
      <c r="C20003" s="9" t="s">
        <v>156</v>
      </c>
      <c r="D20003" s="9" t="s">
        <v>157</v>
      </c>
      <c r="AJ20003" s="9" t="s">
        <v>20716</v>
      </c>
    </row>
    <row r="20004" spans="1:36" x14ac:dyDescent="0.35">
      <c r="A20004" s="9" t="s">
        <v>155</v>
      </c>
      <c r="B20004" s="9" t="s">
        <v>155</v>
      </c>
      <c r="C20004" s="9" t="s">
        <v>156</v>
      </c>
      <c r="D20004" s="9" t="s">
        <v>157</v>
      </c>
      <c r="AJ20004" s="9" t="s">
        <v>20717</v>
      </c>
    </row>
    <row r="20005" spans="1:36" x14ac:dyDescent="0.35">
      <c r="A20005" s="9" t="s">
        <v>155</v>
      </c>
      <c r="B20005" s="9" t="s">
        <v>155</v>
      </c>
      <c r="C20005" s="9" t="s">
        <v>156</v>
      </c>
      <c r="D20005" s="9" t="s">
        <v>157</v>
      </c>
      <c r="AJ20005" s="9" t="s">
        <v>20718</v>
      </c>
    </row>
    <row r="20006" spans="1:36" x14ac:dyDescent="0.35">
      <c r="A20006" s="9" t="s">
        <v>155</v>
      </c>
      <c r="B20006" s="9" t="s">
        <v>155</v>
      </c>
      <c r="C20006" s="9" t="s">
        <v>156</v>
      </c>
      <c r="D20006" s="9" t="s">
        <v>157</v>
      </c>
      <c r="AJ20006" s="9" t="s">
        <v>20719</v>
      </c>
    </row>
    <row r="20007" spans="1:36" x14ac:dyDescent="0.35">
      <c r="A20007" s="9" t="s">
        <v>155</v>
      </c>
      <c r="B20007" s="9" t="s">
        <v>155</v>
      </c>
      <c r="C20007" s="9" t="s">
        <v>156</v>
      </c>
      <c r="D20007" s="9" t="s">
        <v>157</v>
      </c>
      <c r="AJ20007" s="9" t="s">
        <v>20720</v>
      </c>
    </row>
    <row r="20008" spans="1:36" x14ac:dyDescent="0.35">
      <c r="A20008" s="9" t="s">
        <v>155</v>
      </c>
      <c r="B20008" s="9" t="s">
        <v>155</v>
      </c>
      <c r="C20008" s="9" t="s">
        <v>156</v>
      </c>
      <c r="D20008" s="9" t="s">
        <v>157</v>
      </c>
      <c r="AJ20008" s="9" t="s">
        <v>20721</v>
      </c>
    </row>
    <row r="20009" spans="1:36" x14ac:dyDescent="0.35">
      <c r="A20009" s="9" t="s">
        <v>155</v>
      </c>
      <c r="B20009" s="9" t="s">
        <v>155</v>
      </c>
      <c r="C20009" s="9" t="s">
        <v>156</v>
      </c>
      <c r="D20009" s="9" t="s">
        <v>157</v>
      </c>
      <c r="AJ20009" s="9" t="s">
        <v>20722</v>
      </c>
    </row>
    <row r="20010" spans="1:36" x14ac:dyDescent="0.35">
      <c r="A20010" s="9" t="s">
        <v>155</v>
      </c>
      <c r="B20010" s="9" t="s">
        <v>155</v>
      </c>
      <c r="C20010" s="9" t="s">
        <v>156</v>
      </c>
      <c r="D20010" s="9" t="s">
        <v>157</v>
      </c>
      <c r="AJ20010" s="9" t="s">
        <v>20723</v>
      </c>
    </row>
    <row r="20011" spans="1:36" x14ac:dyDescent="0.35">
      <c r="A20011" s="9" t="s">
        <v>155</v>
      </c>
      <c r="B20011" s="9" t="s">
        <v>155</v>
      </c>
      <c r="C20011" s="9" t="s">
        <v>156</v>
      </c>
      <c r="D20011" s="9" t="s">
        <v>157</v>
      </c>
      <c r="AJ20011" s="9" t="s">
        <v>20724</v>
      </c>
    </row>
    <row r="20012" spans="1:36" x14ac:dyDescent="0.35">
      <c r="A20012" s="9" t="s">
        <v>155</v>
      </c>
      <c r="B20012" s="9" t="s">
        <v>155</v>
      </c>
      <c r="C20012" s="9" t="s">
        <v>156</v>
      </c>
      <c r="D20012" s="9" t="s">
        <v>157</v>
      </c>
      <c r="AJ20012" s="9" t="s">
        <v>20725</v>
      </c>
    </row>
    <row r="20013" spans="1:36" x14ac:dyDescent="0.35">
      <c r="A20013" s="9" t="s">
        <v>155</v>
      </c>
      <c r="B20013" s="9" t="s">
        <v>155</v>
      </c>
      <c r="C20013" s="9" t="s">
        <v>156</v>
      </c>
      <c r="D20013" s="9" t="s">
        <v>157</v>
      </c>
      <c r="AJ20013" s="9" t="s">
        <v>20726</v>
      </c>
    </row>
    <row r="20014" spans="1:36" x14ac:dyDescent="0.35">
      <c r="A20014" s="9" t="s">
        <v>155</v>
      </c>
      <c r="B20014" s="9" t="s">
        <v>155</v>
      </c>
      <c r="C20014" s="9" t="s">
        <v>156</v>
      </c>
      <c r="D20014" s="9" t="s">
        <v>157</v>
      </c>
      <c r="AJ20014" s="9" t="s">
        <v>20727</v>
      </c>
    </row>
    <row r="20015" spans="1:36" x14ac:dyDescent="0.35">
      <c r="A20015" s="9" t="s">
        <v>155</v>
      </c>
      <c r="B20015" s="9" t="s">
        <v>155</v>
      </c>
      <c r="C20015" s="9" t="s">
        <v>156</v>
      </c>
      <c r="D20015" s="9" t="s">
        <v>157</v>
      </c>
      <c r="AJ20015" s="9" t="s">
        <v>20728</v>
      </c>
    </row>
    <row r="20016" spans="1:36" x14ac:dyDescent="0.35">
      <c r="A20016" s="9" t="s">
        <v>155</v>
      </c>
      <c r="B20016" s="9" t="s">
        <v>155</v>
      </c>
      <c r="C20016" s="9" t="s">
        <v>156</v>
      </c>
      <c r="D20016" s="9" t="s">
        <v>157</v>
      </c>
      <c r="AJ20016" s="9" t="s">
        <v>24694</v>
      </c>
    </row>
    <row r="20017" spans="1:36" x14ac:dyDescent="0.35">
      <c r="A20017" s="9" t="s">
        <v>155</v>
      </c>
      <c r="B20017" s="9" t="s">
        <v>155</v>
      </c>
      <c r="C20017" s="9" t="s">
        <v>156</v>
      </c>
      <c r="D20017" s="9" t="s">
        <v>157</v>
      </c>
      <c r="AJ20017" s="9" t="s">
        <v>24695</v>
      </c>
    </row>
    <row r="20018" spans="1:36" x14ac:dyDescent="0.35">
      <c r="A20018" s="9" t="s">
        <v>155</v>
      </c>
      <c r="B20018" s="9" t="s">
        <v>155</v>
      </c>
      <c r="C20018" s="9" t="s">
        <v>156</v>
      </c>
      <c r="D20018" s="9" t="s">
        <v>157</v>
      </c>
      <c r="AJ20018" s="9" t="s">
        <v>24696</v>
      </c>
    </row>
    <row r="20019" spans="1:36" x14ac:dyDescent="0.35">
      <c r="A20019" s="9" t="s">
        <v>155</v>
      </c>
      <c r="B20019" s="9" t="s">
        <v>155</v>
      </c>
      <c r="C20019" s="9" t="s">
        <v>156</v>
      </c>
      <c r="D20019" s="9" t="s">
        <v>157</v>
      </c>
      <c r="AJ20019" s="9" t="s">
        <v>24697</v>
      </c>
    </row>
    <row r="20020" spans="1:36" x14ac:dyDescent="0.35">
      <c r="A20020" s="9" t="s">
        <v>155</v>
      </c>
      <c r="B20020" s="9" t="s">
        <v>155</v>
      </c>
      <c r="C20020" s="9" t="s">
        <v>156</v>
      </c>
      <c r="D20020" s="9" t="s">
        <v>157</v>
      </c>
      <c r="AJ20020" s="9" t="s">
        <v>24698</v>
      </c>
    </row>
    <row r="20021" spans="1:36" x14ac:dyDescent="0.35">
      <c r="A20021" s="9" t="s">
        <v>155</v>
      </c>
      <c r="B20021" s="9" t="s">
        <v>155</v>
      </c>
      <c r="C20021" s="9" t="s">
        <v>156</v>
      </c>
      <c r="D20021" s="9" t="s">
        <v>157</v>
      </c>
      <c r="AJ20021" s="9" t="s">
        <v>24699</v>
      </c>
    </row>
    <row r="20022" spans="1:36" x14ac:dyDescent="0.35">
      <c r="A20022" s="9" t="s">
        <v>155</v>
      </c>
      <c r="B20022" s="9" t="s">
        <v>155</v>
      </c>
      <c r="C20022" s="9" t="s">
        <v>156</v>
      </c>
      <c r="D20022" s="9" t="s">
        <v>157</v>
      </c>
      <c r="AJ20022" s="9" t="s">
        <v>13150</v>
      </c>
    </row>
    <row r="20023" spans="1:36" x14ac:dyDescent="0.35">
      <c r="A20023" s="9" t="s">
        <v>155</v>
      </c>
      <c r="B20023" s="9" t="s">
        <v>155</v>
      </c>
      <c r="C20023" s="9" t="s">
        <v>156</v>
      </c>
      <c r="D20023" s="9" t="s">
        <v>157</v>
      </c>
      <c r="AH20023" s="9" t="s">
        <v>22984</v>
      </c>
    </row>
    <row r="20024" spans="1:36" x14ac:dyDescent="0.35">
      <c r="A20024" s="9" t="s">
        <v>155</v>
      </c>
      <c r="B20024" s="9" t="s">
        <v>155</v>
      </c>
      <c r="C20024" s="9" t="s">
        <v>156</v>
      </c>
      <c r="D20024" s="9" t="s">
        <v>157</v>
      </c>
      <c r="AJ20024" s="9" t="s">
        <v>22985</v>
      </c>
    </row>
    <row r="20025" spans="1:36" x14ac:dyDescent="0.35">
      <c r="A20025" s="9" t="s">
        <v>155</v>
      </c>
      <c r="B20025" s="9" t="s">
        <v>155</v>
      </c>
      <c r="C20025" s="9" t="s">
        <v>156</v>
      </c>
      <c r="D20025" s="9" t="s">
        <v>157</v>
      </c>
      <c r="AJ20025" s="9" t="s">
        <v>22986</v>
      </c>
    </row>
    <row r="20026" spans="1:36" x14ac:dyDescent="0.35">
      <c r="A20026" s="9" t="s">
        <v>155</v>
      </c>
      <c r="B20026" s="9" t="s">
        <v>155</v>
      </c>
      <c r="C20026" s="9" t="s">
        <v>156</v>
      </c>
      <c r="D20026" s="9" t="s">
        <v>157</v>
      </c>
      <c r="AJ20026" s="9" t="s">
        <v>22987</v>
      </c>
    </row>
    <row r="20027" spans="1:36" x14ac:dyDescent="0.35">
      <c r="A20027" s="9" t="s">
        <v>155</v>
      </c>
      <c r="B20027" s="9" t="s">
        <v>155</v>
      </c>
      <c r="C20027" s="9" t="s">
        <v>156</v>
      </c>
      <c r="D20027" s="9" t="s">
        <v>157</v>
      </c>
      <c r="AJ20027" s="9" t="s">
        <v>22988</v>
      </c>
    </row>
    <row r="20028" spans="1:36" x14ac:dyDescent="0.35">
      <c r="A20028" s="9" t="s">
        <v>155</v>
      </c>
      <c r="B20028" s="9" t="s">
        <v>155</v>
      </c>
      <c r="C20028" s="9" t="s">
        <v>156</v>
      </c>
      <c r="D20028" s="9" t="s">
        <v>157</v>
      </c>
      <c r="AJ20028" s="9" t="s">
        <v>22989</v>
      </c>
    </row>
    <row r="20029" spans="1:36" x14ac:dyDescent="0.35">
      <c r="A20029" s="9" t="s">
        <v>155</v>
      </c>
      <c r="B20029" s="9" t="s">
        <v>155</v>
      </c>
      <c r="C20029" s="9" t="s">
        <v>156</v>
      </c>
      <c r="D20029" s="9" t="s">
        <v>157</v>
      </c>
      <c r="AJ20029" s="9" t="s">
        <v>22990</v>
      </c>
    </row>
    <row r="20030" spans="1:36" x14ac:dyDescent="0.35">
      <c r="A20030" s="9" t="s">
        <v>155</v>
      </c>
      <c r="B20030" s="9" t="s">
        <v>155</v>
      </c>
      <c r="C20030" s="9" t="s">
        <v>156</v>
      </c>
      <c r="D20030" s="9" t="s">
        <v>157</v>
      </c>
      <c r="AJ20030" s="9" t="s">
        <v>22991</v>
      </c>
    </row>
    <row r="20031" spans="1:36" x14ac:dyDescent="0.35">
      <c r="A20031" s="9" t="s">
        <v>155</v>
      </c>
      <c r="B20031" s="9" t="s">
        <v>155</v>
      </c>
      <c r="C20031" s="9" t="s">
        <v>156</v>
      </c>
      <c r="D20031" s="9" t="s">
        <v>157</v>
      </c>
      <c r="AJ20031" s="9" t="s">
        <v>22992</v>
      </c>
    </row>
    <row r="20032" spans="1:36" x14ac:dyDescent="0.35">
      <c r="A20032" s="9" t="s">
        <v>155</v>
      </c>
      <c r="B20032" s="9" t="s">
        <v>155</v>
      </c>
      <c r="C20032" s="9" t="s">
        <v>156</v>
      </c>
      <c r="D20032" s="9" t="s">
        <v>157</v>
      </c>
      <c r="AJ20032" s="9" t="s">
        <v>22993</v>
      </c>
    </row>
    <row r="20033" spans="1:36" x14ac:dyDescent="0.35">
      <c r="A20033" s="9" t="s">
        <v>155</v>
      </c>
      <c r="B20033" s="9" t="s">
        <v>155</v>
      </c>
      <c r="C20033" s="9" t="s">
        <v>156</v>
      </c>
      <c r="D20033" s="9" t="s">
        <v>157</v>
      </c>
      <c r="AJ20033" s="9" t="s">
        <v>22994</v>
      </c>
    </row>
    <row r="20034" spans="1:36" x14ac:dyDescent="0.35">
      <c r="A20034" s="9" t="s">
        <v>155</v>
      </c>
      <c r="B20034" s="9" t="s">
        <v>155</v>
      </c>
      <c r="C20034" s="9" t="s">
        <v>156</v>
      </c>
      <c r="D20034" s="9" t="s">
        <v>157</v>
      </c>
      <c r="AJ20034" s="9" t="s">
        <v>22995</v>
      </c>
    </row>
    <row r="20035" spans="1:36" x14ac:dyDescent="0.35">
      <c r="A20035" s="9" t="s">
        <v>155</v>
      </c>
      <c r="B20035" s="9" t="s">
        <v>155</v>
      </c>
      <c r="C20035" s="9" t="s">
        <v>156</v>
      </c>
      <c r="D20035" s="9" t="s">
        <v>157</v>
      </c>
      <c r="AJ20035" s="9" t="s">
        <v>22996</v>
      </c>
    </row>
    <row r="20036" spans="1:36" x14ac:dyDescent="0.35">
      <c r="A20036" s="9" t="s">
        <v>155</v>
      </c>
      <c r="B20036" s="9" t="s">
        <v>155</v>
      </c>
      <c r="C20036" s="9" t="s">
        <v>156</v>
      </c>
      <c r="D20036" s="9" t="s">
        <v>157</v>
      </c>
      <c r="AJ20036" s="9" t="s">
        <v>22997</v>
      </c>
    </row>
    <row r="20037" spans="1:36" x14ac:dyDescent="0.35">
      <c r="A20037" s="9" t="s">
        <v>155</v>
      </c>
      <c r="B20037" s="9" t="s">
        <v>155</v>
      </c>
      <c r="C20037" s="9" t="s">
        <v>156</v>
      </c>
      <c r="D20037" s="9" t="s">
        <v>157</v>
      </c>
      <c r="AJ20037" s="9" t="s">
        <v>22998</v>
      </c>
    </row>
    <row r="20038" spans="1:36" x14ac:dyDescent="0.35">
      <c r="A20038" s="9" t="s">
        <v>155</v>
      </c>
      <c r="B20038" s="9" t="s">
        <v>155</v>
      </c>
      <c r="C20038" s="9" t="s">
        <v>156</v>
      </c>
      <c r="D20038" s="9" t="s">
        <v>157</v>
      </c>
      <c r="AJ20038" s="9" t="s">
        <v>22999</v>
      </c>
    </row>
    <row r="20039" spans="1:36" x14ac:dyDescent="0.35">
      <c r="A20039" s="9" t="s">
        <v>155</v>
      </c>
      <c r="B20039" s="9" t="s">
        <v>155</v>
      </c>
      <c r="C20039" s="9" t="s">
        <v>156</v>
      </c>
      <c r="D20039" s="9" t="s">
        <v>157</v>
      </c>
      <c r="AJ20039" s="9" t="s">
        <v>23000</v>
      </c>
    </row>
    <row r="20040" spans="1:36" x14ac:dyDescent="0.35">
      <c r="A20040" s="9" t="s">
        <v>155</v>
      </c>
      <c r="B20040" s="9" t="s">
        <v>155</v>
      </c>
      <c r="C20040" s="9" t="s">
        <v>156</v>
      </c>
      <c r="D20040" s="9" t="s">
        <v>157</v>
      </c>
      <c r="AJ20040" s="9" t="s">
        <v>23001</v>
      </c>
    </row>
    <row r="20041" spans="1:36" x14ac:dyDescent="0.35">
      <c r="A20041" s="9" t="s">
        <v>155</v>
      </c>
      <c r="B20041" s="9" t="s">
        <v>155</v>
      </c>
      <c r="C20041" s="9" t="s">
        <v>156</v>
      </c>
      <c r="D20041" s="9" t="s">
        <v>157</v>
      </c>
      <c r="AJ20041" s="9" t="s">
        <v>23002</v>
      </c>
    </row>
    <row r="20042" spans="1:36" x14ac:dyDescent="0.35">
      <c r="A20042" s="9" t="s">
        <v>155</v>
      </c>
      <c r="B20042" s="9" t="s">
        <v>155</v>
      </c>
      <c r="C20042" s="9" t="s">
        <v>156</v>
      </c>
      <c r="D20042" s="9" t="s">
        <v>157</v>
      </c>
      <c r="AJ20042" s="9" t="s">
        <v>23003</v>
      </c>
    </row>
    <row r="20043" spans="1:36" x14ac:dyDescent="0.35">
      <c r="A20043" s="9" t="s">
        <v>155</v>
      </c>
      <c r="B20043" s="9" t="s">
        <v>155</v>
      </c>
      <c r="C20043" s="9" t="s">
        <v>156</v>
      </c>
      <c r="D20043" s="9" t="s">
        <v>157</v>
      </c>
      <c r="AJ20043" s="9" t="s">
        <v>23004</v>
      </c>
    </row>
    <row r="20044" spans="1:36" x14ac:dyDescent="0.35">
      <c r="A20044" s="9" t="s">
        <v>155</v>
      </c>
      <c r="B20044" s="9" t="s">
        <v>155</v>
      </c>
      <c r="C20044" s="9" t="s">
        <v>156</v>
      </c>
      <c r="D20044" s="9" t="s">
        <v>157</v>
      </c>
      <c r="AJ20044" s="9" t="s">
        <v>23005</v>
      </c>
    </row>
    <row r="20045" spans="1:36" x14ac:dyDescent="0.35">
      <c r="A20045" s="9" t="s">
        <v>155</v>
      </c>
      <c r="B20045" s="9" t="s">
        <v>155</v>
      </c>
      <c r="C20045" s="9" t="s">
        <v>156</v>
      </c>
      <c r="D20045" s="9" t="s">
        <v>157</v>
      </c>
      <c r="AJ20045" s="9" t="s">
        <v>23006</v>
      </c>
    </row>
    <row r="20046" spans="1:36" x14ac:dyDescent="0.35">
      <c r="A20046" s="9" t="s">
        <v>155</v>
      </c>
      <c r="B20046" s="9" t="s">
        <v>155</v>
      </c>
      <c r="C20046" s="9" t="s">
        <v>156</v>
      </c>
      <c r="D20046" s="9" t="s">
        <v>157</v>
      </c>
      <c r="AJ20046" s="9" t="s">
        <v>23007</v>
      </c>
    </row>
    <row r="20047" spans="1:36" x14ac:dyDescent="0.35">
      <c r="A20047" s="9" t="s">
        <v>155</v>
      </c>
      <c r="B20047" s="9" t="s">
        <v>155</v>
      </c>
      <c r="C20047" s="9" t="s">
        <v>156</v>
      </c>
      <c r="D20047" s="9" t="s">
        <v>157</v>
      </c>
      <c r="AJ20047" s="9" t="s">
        <v>23008</v>
      </c>
    </row>
    <row r="20048" spans="1:36" x14ac:dyDescent="0.35">
      <c r="A20048" s="9" t="s">
        <v>155</v>
      </c>
      <c r="B20048" s="9" t="s">
        <v>155</v>
      </c>
      <c r="C20048" s="9" t="s">
        <v>156</v>
      </c>
      <c r="D20048" s="9" t="s">
        <v>157</v>
      </c>
      <c r="AJ20048" s="9" t="s">
        <v>23009</v>
      </c>
    </row>
    <row r="20049" spans="1:36" x14ac:dyDescent="0.35">
      <c r="A20049" s="9" t="s">
        <v>155</v>
      </c>
      <c r="B20049" s="9" t="s">
        <v>155</v>
      </c>
      <c r="C20049" s="9" t="s">
        <v>156</v>
      </c>
      <c r="D20049" s="9" t="s">
        <v>157</v>
      </c>
      <c r="AJ20049" s="9" t="s">
        <v>23010</v>
      </c>
    </row>
    <row r="20050" spans="1:36" x14ac:dyDescent="0.35">
      <c r="A20050" s="9" t="s">
        <v>155</v>
      </c>
      <c r="B20050" s="9" t="s">
        <v>155</v>
      </c>
      <c r="C20050" s="9" t="s">
        <v>156</v>
      </c>
      <c r="D20050" s="9" t="s">
        <v>157</v>
      </c>
      <c r="AJ20050" s="9" t="s">
        <v>23011</v>
      </c>
    </row>
    <row r="20051" spans="1:36" x14ac:dyDescent="0.35">
      <c r="A20051" s="9" t="s">
        <v>155</v>
      </c>
      <c r="B20051" s="9" t="s">
        <v>155</v>
      </c>
      <c r="C20051" s="9" t="s">
        <v>156</v>
      </c>
      <c r="D20051" s="9" t="s">
        <v>157</v>
      </c>
      <c r="AJ20051" s="9" t="s">
        <v>23012</v>
      </c>
    </row>
    <row r="20052" spans="1:36" x14ac:dyDescent="0.35">
      <c r="A20052" s="9" t="s">
        <v>155</v>
      </c>
      <c r="B20052" s="9" t="s">
        <v>155</v>
      </c>
      <c r="C20052" s="9" t="s">
        <v>156</v>
      </c>
      <c r="D20052" s="9" t="s">
        <v>157</v>
      </c>
      <c r="AJ20052" s="9" t="s">
        <v>23013</v>
      </c>
    </row>
    <row r="20053" spans="1:36" x14ac:dyDescent="0.35">
      <c r="A20053" s="9" t="s">
        <v>155</v>
      </c>
      <c r="B20053" s="9" t="s">
        <v>155</v>
      </c>
      <c r="C20053" s="9" t="s">
        <v>156</v>
      </c>
      <c r="D20053" s="9" t="s">
        <v>157</v>
      </c>
      <c r="AJ20053" s="9" t="s">
        <v>23014</v>
      </c>
    </row>
    <row r="20054" spans="1:36" x14ac:dyDescent="0.35">
      <c r="A20054" s="9" t="s">
        <v>155</v>
      </c>
      <c r="B20054" s="9" t="s">
        <v>155</v>
      </c>
      <c r="C20054" s="9" t="s">
        <v>156</v>
      </c>
      <c r="D20054" s="9" t="s">
        <v>157</v>
      </c>
      <c r="AJ20054" s="9" t="s">
        <v>23015</v>
      </c>
    </row>
    <row r="20055" spans="1:36" x14ac:dyDescent="0.35">
      <c r="A20055" s="9" t="s">
        <v>155</v>
      </c>
      <c r="B20055" s="9" t="s">
        <v>155</v>
      </c>
      <c r="C20055" s="9" t="s">
        <v>156</v>
      </c>
      <c r="D20055" s="9" t="s">
        <v>157</v>
      </c>
      <c r="AJ20055" s="9" t="s">
        <v>23016</v>
      </c>
    </row>
    <row r="20056" spans="1:36" x14ac:dyDescent="0.35">
      <c r="A20056" s="9" t="s">
        <v>155</v>
      </c>
      <c r="B20056" s="9" t="s">
        <v>155</v>
      </c>
      <c r="C20056" s="9" t="s">
        <v>156</v>
      </c>
      <c r="D20056" s="9" t="s">
        <v>157</v>
      </c>
      <c r="AJ20056" s="9" t="s">
        <v>23017</v>
      </c>
    </row>
    <row r="20057" spans="1:36" x14ac:dyDescent="0.35">
      <c r="A20057" s="9" t="s">
        <v>155</v>
      </c>
      <c r="B20057" s="9" t="s">
        <v>155</v>
      </c>
      <c r="C20057" s="9" t="s">
        <v>156</v>
      </c>
      <c r="D20057" s="9" t="s">
        <v>157</v>
      </c>
      <c r="AJ20057" s="9" t="s">
        <v>23018</v>
      </c>
    </row>
    <row r="20058" spans="1:36" x14ac:dyDescent="0.35">
      <c r="A20058" s="9" t="s">
        <v>155</v>
      </c>
      <c r="B20058" s="9" t="s">
        <v>155</v>
      </c>
      <c r="C20058" s="9" t="s">
        <v>156</v>
      </c>
      <c r="D20058" s="9" t="s">
        <v>157</v>
      </c>
      <c r="AJ20058" s="9" t="s">
        <v>23019</v>
      </c>
    </row>
    <row r="20059" spans="1:36" x14ac:dyDescent="0.35">
      <c r="A20059" s="9" t="s">
        <v>155</v>
      </c>
      <c r="B20059" s="9" t="s">
        <v>155</v>
      </c>
      <c r="C20059" s="9" t="s">
        <v>156</v>
      </c>
      <c r="D20059" s="9" t="s">
        <v>157</v>
      </c>
      <c r="AJ20059" s="9" t="s">
        <v>23020</v>
      </c>
    </row>
    <row r="20060" spans="1:36" x14ac:dyDescent="0.35">
      <c r="A20060" s="9" t="s">
        <v>155</v>
      </c>
      <c r="B20060" s="9" t="s">
        <v>155</v>
      </c>
      <c r="C20060" s="9" t="s">
        <v>156</v>
      </c>
      <c r="D20060" s="9" t="s">
        <v>157</v>
      </c>
      <c r="AJ20060" s="9" t="s">
        <v>23021</v>
      </c>
    </row>
    <row r="20061" spans="1:36" x14ac:dyDescent="0.35">
      <c r="A20061" s="9" t="s">
        <v>155</v>
      </c>
      <c r="B20061" s="9" t="s">
        <v>155</v>
      </c>
      <c r="C20061" s="9" t="s">
        <v>156</v>
      </c>
      <c r="D20061" s="9" t="s">
        <v>157</v>
      </c>
      <c r="AJ20061" s="9" t="s">
        <v>23022</v>
      </c>
    </row>
    <row r="20062" spans="1:36" x14ac:dyDescent="0.35">
      <c r="A20062" s="9" t="s">
        <v>155</v>
      </c>
      <c r="B20062" s="9" t="s">
        <v>155</v>
      </c>
      <c r="C20062" s="9" t="s">
        <v>156</v>
      </c>
      <c r="D20062" s="9" t="s">
        <v>157</v>
      </c>
      <c r="AJ20062" s="9" t="s">
        <v>23023</v>
      </c>
    </row>
    <row r="20063" spans="1:36" x14ac:dyDescent="0.35">
      <c r="A20063" s="9" t="s">
        <v>155</v>
      </c>
      <c r="B20063" s="9" t="s">
        <v>155</v>
      </c>
      <c r="C20063" s="9" t="s">
        <v>156</v>
      </c>
      <c r="D20063" s="9" t="s">
        <v>157</v>
      </c>
      <c r="AJ20063" s="9" t="s">
        <v>23024</v>
      </c>
    </row>
    <row r="20064" spans="1:36" x14ac:dyDescent="0.35">
      <c r="A20064" s="9" t="s">
        <v>155</v>
      </c>
      <c r="B20064" s="9" t="s">
        <v>155</v>
      </c>
      <c r="C20064" s="9" t="s">
        <v>156</v>
      </c>
      <c r="D20064" s="9" t="s">
        <v>157</v>
      </c>
      <c r="AJ20064" s="9" t="s">
        <v>23025</v>
      </c>
    </row>
    <row r="20065" spans="1:36" x14ac:dyDescent="0.35">
      <c r="A20065" s="9" t="s">
        <v>155</v>
      </c>
      <c r="B20065" s="9" t="s">
        <v>155</v>
      </c>
      <c r="C20065" s="9" t="s">
        <v>156</v>
      </c>
      <c r="D20065" s="9" t="s">
        <v>157</v>
      </c>
      <c r="AJ20065" s="9" t="s">
        <v>23026</v>
      </c>
    </row>
    <row r="20066" spans="1:36" x14ac:dyDescent="0.35">
      <c r="A20066" s="9" t="s">
        <v>155</v>
      </c>
      <c r="B20066" s="9" t="s">
        <v>155</v>
      </c>
      <c r="C20066" s="9" t="s">
        <v>156</v>
      </c>
      <c r="D20066" s="9" t="s">
        <v>157</v>
      </c>
      <c r="AJ20066" s="9" t="s">
        <v>23027</v>
      </c>
    </row>
    <row r="20067" spans="1:36" x14ac:dyDescent="0.35">
      <c r="A20067" s="9" t="s">
        <v>155</v>
      </c>
      <c r="B20067" s="9" t="s">
        <v>155</v>
      </c>
      <c r="C20067" s="9" t="s">
        <v>156</v>
      </c>
      <c r="D20067" s="9" t="s">
        <v>157</v>
      </c>
      <c r="AJ20067" s="9" t="s">
        <v>23028</v>
      </c>
    </row>
    <row r="20068" spans="1:36" x14ac:dyDescent="0.35">
      <c r="A20068" s="9" t="s">
        <v>155</v>
      </c>
      <c r="B20068" s="9" t="s">
        <v>155</v>
      </c>
      <c r="C20068" s="9" t="s">
        <v>156</v>
      </c>
      <c r="D20068" s="9" t="s">
        <v>157</v>
      </c>
      <c r="AJ20068" s="9" t="s">
        <v>23029</v>
      </c>
    </row>
    <row r="20069" spans="1:36" x14ac:dyDescent="0.35">
      <c r="A20069" s="9" t="s">
        <v>155</v>
      </c>
      <c r="B20069" s="9" t="s">
        <v>155</v>
      </c>
      <c r="C20069" s="9" t="s">
        <v>156</v>
      </c>
      <c r="D20069" s="9" t="s">
        <v>157</v>
      </c>
      <c r="AJ20069" s="9" t="s">
        <v>23030</v>
      </c>
    </row>
    <row r="20070" spans="1:36" x14ac:dyDescent="0.35">
      <c r="A20070" s="9" t="s">
        <v>155</v>
      </c>
      <c r="B20070" s="9" t="s">
        <v>155</v>
      </c>
      <c r="C20070" s="9" t="s">
        <v>156</v>
      </c>
      <c r="D20070" s="9" t="s">
        <v>157</v>
      </c>
      <c r="AH20070" s="9" t="s">
        <v>13151</v>
      </c>
    </row>
    <row r="20071" spans="1:36" x14ac:dyDescent="0.35">
      <c r="A20071" s="9" t="s">
        <v>155</v>
      </c>
      <c r="B20071" s="9" t="s">
        <v>155</v>
      </c>
      <c r="C20071" s="9" t="s">
        <v>156</v>
      </c>
      <c r="D20071" s="9" t="s">
        <v>157</v>
      </c>
      <c r="AJ20071" s="9" t="s">
        <v>13152</v>
      </c>
    </row>
    <row r="20072" spans="1:36" x14ac:dyDescent="0.35">
      <c r="A20072" s="9" t="s">
        <v>155</v>
      </c>
      <c r="B20072" s="9" t="s">
        <v>155</v>
      </c>
      <c r="C20072" s="9" t="s">
        <v>156</v>
      </c>
      <c r="D20072" s="9" t="s">
        <v>157</v>
      </c>
      <c r="AG20072" s="9" t="s">
        <v>13153</v>
      </c>
    </row>
    <row r="20073" spans="1:36" x14ac:dyDescent="0.35">
      <c r="A20073" s="9" t="s">
        <v>155</v>
      </c>
      <c r="B20073" s="9" t="s">
        <v>155</v>
      </c>
      <c r="C20073" s="9" t="s">
        <v>156</v>
      </c>
      <c r="D20073" s="9" t="s">
        <v>157</v>
      </c>
      <c r="AH20073" s="9" t="s">
        <v>13154</v>
      </c>
    </row>
    <row r="20074" spans="1:36" x14ac:dyDescent="0.35">
      <c r="A20074" s="9" t="s">
        <v>155</v>
      </c>
      <c r="B20074" s="9" t="s">
        <v>155</v>
      </c>
      <c r="C20074" s="9" t="s">
        <v>156</v>
      </c>
      <c r="D20074" s="9" t="s">
        <v>157</v>
      </c>
      <c r="AJ20074" s="9" t="s">
        <v>13155</v>
      </c>
    </row>
    <row r="20075" spans="1:36" x14ac:dyDescent="0.35">
      <c r="A20075" s="9" t="s">
        <v>155</v>
      </c>
      <c r="B20075" s="9" t="s">
        <v>155</v>
      </c>
      <c r="C20075" s="9" t="s">
        <v>156</v>
      </c>
      <c r="D20075" s="9" t="s">
        <v>157</v>
      </c>
      <c r="AG20075" s="9" t="s">
        <v>13156</v>
      </c>
    </row>
    <row r="20076" spans="1:36" x14ac:dyDescent="0.35">
      <c r="A20076" s="9" t="s">
        <v>155</v>
      </c>
      <c r="B20076" s="9" t="s">
        <v>155</v>
      </c>
      <c r="C20076" s="9" t="s">
        <v>156</v>
      </c>
      <c r="D20076" s="9" t="s">
        <v>157</v>
      </c>
      <c r="AH20076" s="9" t="s">
        <v>13157</v>
      </c>
    </row>
    <row r="20077" spans="1:36" x14ac:dyDescent="0.35">
      <c r="A20077" s="9" t="s">
        <v>155</v>
      </c>
      <c r="B20077" s="9" t="s">
        <v>155</v>
      </c>
      <c r="C20077" s="9" t="s">
        <v>156</v>
      </c>
      <c r="D20077" s="9" t="s">
        <v>157</v>
      </c>
      <c r="AJ20077" s="9" t="s">
        <v>26615</v>
      </c>
    </row>
    <row r="20078" spans="1:36" x14ac:dyDescent="0.35">
      <c r="A20078" s="9" t="s">
        <v>155</v>
      </c>
      <c r="B20078" s="9" t="s">
        <v>155</v>
      </c>
      <c r="C20078" s="9" t="s">
        <v>156</v>
      </c>
      <c r="D20078" s="9" t="s">
        <v>157</v>
      </c>
      <c r="AJ20078" s="9" t="s">
        <v>26616</v>
      </c>
    </row>
    <row r="20079" spans="1:36" x14ac:dyDescent="0.35">
      <c r="A20079" s="9" t="s">
        <v>155</v>
      </c>
      <c r="B20079" s="9" t="s">
        <v>155</v>
      </c>
      <c r="C20079" s="9" t="s">
        <v>156</v>
      </c>
      <c r="D20079" s="9" t="s">
        <v>157</v>
      </c>
      <c r="AJ20079" s="9" t="s">
        <v>13158</v>
      </c>
    </row>
    <row r="20080" spans="1:36" x14ac:dyDescent="0.35">
      <c r="A20080" s="9" t="s">
        <v>155</v>
      </c>
      <c r="B20080" s="9" t="s">
        <v>155</v>
      </c>
      <c r="C20080" s="9" t="s">
        <v>156</v>
      </c>
      <c r="D20080" s="9" t="s">
        <v>157</v>
      </c>
      <c r="AG20080" s="9" t="s">
        <v>13159</v>
      </c>
    </row>
    <row r="20081" spans="1:36" x14ac:dyDescent="0.35">
      <c r="A20081" s="9" t="s">
        <v>155</v>
      </c>
      <c r="B20081" s="9" t="s">
        <v>155</v>
      </c>
      <c r="C20081" s="9" t="s">
        <v>156</v>
      </c>
      <c r="D20081" s="9" t="s">
        <v>157</v>
      </c>
      <c r="AH20081" s="9" t="s">
        <v>13160</v>
      </c>
    </row>
    <row r="20082" spans="1:36" x14ac:dyDescent="0.35">
      <c r="A20082" s="9" t="s">
        <v>155</v>
      </c>
      <c r="B20082" s="9" t="s">
        <v>155</v>
      </c>
      <c r="C20082" s="9" t="s">
        <v>156</v>
      </c>
      <c r="D20082" s="9" t="s">
        <v>157</v>
      </c>
      <c r="AJ20082" s="9" t="s">
        <v>22923</v>
      </c>
    </row>
    <row r="20083" spans="1:36" x14ac:dyDescent="0.35">
      <c r="A20083" s="9" t="s">
        <v>155</v>
      </c>
      <c r="B20083" s="9" t="s">
        <v>155</v>
      </c>
      <c r="C20083" s="9" t="s">
        <v>156</v>
      </c>
      <c r="D20083" s="9" t="s">
        <v>157</v>
      </c>
      <c r="AJ20083" s="9" t="s">
        <v>22924</v>
      </c>
    </row>
    <row r="20084" spans="1:36" x14ac:dyDescent="0.35">
      <c r="A20084" s="9" t="s">
        <v>155</v>
      </c>
      <c r="B20084" s="9" t="s">
        <v>155</v>
      </c>
      <c r="C20084" s="9" t="s">
        <v>156</v>
      </c>
      <c r="D20084" s="9" t="s">
        <v>157</v>
      </c>
      <c r="AJ20084" s="9" t="s">
        <v>13161</v>
      </c>
    </row>
    <row r="20085" spans="1:36" x14ac:dyDescent="0.35">
      <c r="A20085" s="9" t="s">
        <v>155</v>
      </c>
      <c r="B20085" s="9" t="s">
        <v>155</v>
      </c>
      <c r="C20085" s="9" t="s">
        <v>156</v>
      </c>
      <c r="D20085" s="9" t="s">
        <v>157</v>
      </c>
      <c r="AG20085" s="9" t="s">
        <v>13162</v>
      </c>
    </row>
    <row r="20086" spans="1:36" x14ac:dyDescent="0.35">
      <c r="A20086" s="9" t="s">
        <v>155</v>
      </c>
      <c r="B20086" s="9" t="s">
        <v>155</v>
      </c>
      <c r="C20086" s="9" t="s">
        <v>156</v>
      </c>
      <c r="D20086" s="9" t="s">
        <v>157</v>
      </c>
      <c r="AH20086" s="9" t="s">
        <v>13163</v>
      </c>
    </row>
    <row r="20087" spans="1:36" x14ac:dyDescent="0.35">
      <c r="A20087" s="9" t="s">
        <v>155</v>
      </c>
      <c r="B20087" s="9" t="s">
        <v>155</v>
      </c>
      <c r="C20087" s="9" t="s">
        <v>156</v>
      </c>
      <c r="D20087" s="9" t="s">
        <v>157</v>
      </c>
      <c r="AJ20087" s="9" t="s">
        <v>13164</v>
      </c>
    </row>
    <row r="20088" spans="1:36" x14ac:dyDescent="0.35">
      <c r="A20088" s="9" t="s">
        <v>155</v>
      </c>
      <c r="B20088" s="9" t="s">
        <v>155</v>
      </c>
      <c r="C20088" s="9" t="s">
        <v>156</v>
      </c>
      <c r="D20088" s="9" t="s">
        <v>157</v>
      </c>
      <c r="AJ20088" s="9" t="s">
        <v>13165</v>
      </c>
    </row>
    <row r="20089" spans="1:36" x14ac:dyDescent="0.35">
      <c r="A20089" s="9" t="s">
        <v>155</v>
      </c>
      <c r="B20089" s="9" t="s">
        <v>155</v>
      </c>
      <c r="C20089" s="9" t="s">
        <v>156</v>
      </c>
      <c r="D20089" s="9" t="s">
        <v>157</v>
      </c>
      <c r="AJ20089" s="9" t="s">
        <v>13166</v>
      </c>
    </row>
    <row r="20090" spans="1:36" x14ac:dyDescent="0.35">
      <c r="A20090" s="9" t="s">
        <v>155</v>
      </c>
      <c r="B20090" s="9" t="s">
        <v>155</v>
      </c>
      <c r="C20090" s="9" t="s">
        <v>156</v>
      </c>
      <c r="D20090" s="9" t="s">
        <v>157</v>
      </c>
      <c r="AJ20090" s="9" t="s">
        <v>13167</v>
      </c>
    </row>
    <row r="20091" spans="1:36" x14ac:dyDescent="0.35">
      <c r="A20091" s="9" t="s">
        <v>155</v>
      </c>
      <c r="B20091" s="9" t="s">
        <v>155</v>
      </c>
      <c r="C20091" s="9" t="s">
        <v>156</v>
      </c>
      <c r="D20091" s="9" t="s">
        <v>157</v>
      </c>
      <c r="AJ20091" s="9" t="s">
        <v>13168</v>
      </c>
    </row>
    <row r="20092" spans="1:36" x14ac:dyDescent="0.35">
      <c r="A20092" s="9" t="s">
        <v>155</v>
      </c>
      <c r="B20092" s="9" t="s">
        <v>155</v>
      </c>
      <c r="C20092" s="9" t="s">
        <v>156</v>
      </c>
      <c r="D20092" s="9" t="s">
        <v>157</v>
      </c>
      <c r="AJ20092" s="9" t="s">
        <v>13169</v>
      </c>
    </row>
    <row r="20093" spans="1:36" x14ac:dyDescent="0.35">
      <c r="A20093" s="9" t="s">
        <v>155</v>
      </c>
      <c r="B20093" s="9" t="s">
        <v>155</v>
      </c>
      <c r="C20093" s="9" t="s">
        <v>156</v>
      </c>
      <c r="D20093" s="9" t="s">
        <v>157</v>
      </c>
      <c r="AJ20093" s="9" t="s">
        <v>13170</v>
      </c>
    </row>
    <row r="20094" spans="1:36" x14ac:dyDescent="0.35">
      <c r="A20094" s="9" t="s">
        <v>155</v>
      </c>
      <c r="B20094" s="9" t="s">
        <v>155</v>
      </c>
      <c r="C20094" s="9" t="s">
        <v>156</v>
      </c>
      <c r="D20094" s="9" t="s">
        <v>157</v>
      </c>
      <c r="AJ20094" s="9" t="s">
        <v>13171</v>
      </c>
    </row>
    <row r="20095" spans="1:36" x14ac:dyDescent="0.35">
      <c r="A20095" s="9" t="s">
        <v>155</v>
      </c>
      <c r="B20095" s="9" t="s">
        <v>155</v>
      </c>
      <c r="C20095" s="9" t="s">
        <v>156</v>
      </c>
      <c r="D20095" s="9" t="s">
        <v>157</v>
      </c>
      <c r="AJ20095" s="9" t="s">
        <v>13172</v>
      </c>
    </row>
    <row r="20096" spans="1:36" x14ac:dyDescent="0.35">
      <c r="A20096" s="9" t="s">
        <v>155</v>
      </c>
      <c r="B20096" s="9" t="s">
        <v>155</v>
      </c>
      <c r="C20096" s="9" t="s">
        <v>156</v>
      </c>
      <c r="D20096" s="9" t="s">
        <v>157</v>
      </c>
      <c r="AG20096" s="9" t="s">
        <v>13173</v>
      </c>
    </row>
    <row r="20097" spans="1:36" x14ac:dyDescent="0.35">
      <c r="A20097" s="9" t="s">
        <v>155</v>
      </c>
      <c r="B20097" s="9" t="s">
        <v>155</v>
      </c>
      <c r="C20097" s="9" t="s">
        <v>156</v>
      </c>
      <c r="D20097" s="9" t="s">
        <v>157</v>
      </c>
      <c r="AH20097" s="9" t="s">
        <v>13174</v>
      </c>
    </row>
    <row r="20098" spans="1:36" x14ac:dyDescent="0.35">
      <c r="A20098" s="9" t="s">
        <v>155</v>
      </c>
      <c r="B20098" s="9" t="s">
        <v>155</v>
      </c>
      <c r="C20098" s="9" t="s">
        <v>156</v>
      </c>
      <c r="D20098" s="9" t="s">
        <v>157</v>
      </c>
      <c r="AJ20098" s="9" t="s">
        <v>13175</v>
      </c>
    </row>
    <row r="20099" spans="1:36" x14ac:dyDescent="0.35">
      <c r="A20099" s="9" t="s">
        <v>155</v>
      </c>
      <c r="B20099" s="9" t="s">
        <v>155</v>
      </c>
      <c r="C20099" s="9" t="s">
        <v>156</v>
      </c>
      <c r="D20099" s="9" t="s">
        <v>157</v>
      </c>
      <c r="AG20099" s="9" t="s">
        <v>13176</v>
      </c>
    </row>
    <row r="20100" spans="1:36" x14ac:dyDescent="0.35">
      <c r="A20100" s="9" t="s">
        <v>155</v>
      </c>
      <c r="B20100" s="9" t="s">
        <v>155</v>
      </c>
      <c r="C20100" s="9" t="s">
        <v>156</v>
      </c>
      <c r="D20100" s="9" t="s">
        <v>157</v>
      </c>
      <c r="AH20100" s="9" t="s">
        <v>13177</v>
      </c>
    </row>
    <row r="20101" spans="1:36" x14ac:dyDescent="0.35">
      <c r="A20101" s="9" t="s">
        <v>155</v>
      </c>
      <c r="B20101" s="9" t="s">
        <v>155</v>
      </c>
      <c r="C20101" s="9" t="s">
        <v>156</v>
      </c>
      <c r="D20101" s="9" t="s">
        <v>157</v>
      </c>
      <c r="AJ20101" s="9" t="s">
        <v>13178</v>
      </c>
    </row>
    <row r="20102" spans="1:36" x14ac:dyDescent="0.35">
      <c r="A20102" s="9" t="s">
        <v>155</v>
      </c>
      <c r="B20102" s="9" t="s">
        <v>155</v>
      </c>
      <c r="C20102" s="9" t="s">
        <v>156</v>
      </c>
      <c r="D20102" s="9" t="s">
        <v>157</v>
      </c>
      <c r="AG20102" s="9" t="s">
        <v>13179</v>
      </c>
    </row>
    <row r="20103" spans="1:36" x14ac:dyDescent="0.35">
      <c r="A20103" s="9" t="s">
        <v>155</v>
      </c>
      <c r="B20103" s="9" t="s">
        <v>155</v>
      </c>
      <c r="C20103" s="9" t="s">
        <v>156</v>
      </c>
      <c r="D20103" s="9" t="s">
        <v>157</v>
      </c>
      <c r="AH20103" s="9" t="s">
        <v>13180</v>
      </c>
    </row>
    <row r="20104" spans="1:36" x14ac:dyDescent="0.35">
      <c r="A20104" s="9" t="s">
        <v>155</v>
      </c>
      <c r="B20104" s="9" t="s">
        <v>155</v>
      </c>
      <c r="C20104" s="9" t="s">
        <v>156</v>
      </c>
      <c r="D20104" s="9" t="s">
        <v>157</v>
      </c>
      <c r="AJ20104" s="9" t="s">
        <v>13181</v>
      </c>
    </row>
    <row r="20105" spans="1:36" x14ac:dyDescent="0.35">
      <c r="A20105" s="9" t="s">
        <v>155</v>
      </c>
      <c r="B20105" s="9" t="s">
        <v>155</v>
      </c>
      <c r="C20105" s="9" t="s">
        <v>156</v>
      </c>
      <c r="D20105" s="9" t="s">
        <v>157</v>
      </c>
      <c r="AJ20105" s="9" t="s">
        <v>13182</v>
      </c>
    </row>
    <row r="20106" spans="1:36" x14ac:dyDescent="0.35">
      <c r="A20106" s="9" t="s">
        <v>155</v>
      </c>
      <c r="B20106" s="9" t="s">
        <v>155</v>
      </c>
      <c r="C20106" s="9" t="s">
        <v>156</v>
      </c>
      <c r="D20106" s="9" t="s">
        <v>157</v>
      </c>
      <c r="AJ20106" s="9" t="s">
        <v>13183</v>
      </c>
    </row>
    <row r="20107" spans="1:36" x14ac:dyDescent="0.35">
      <c r="A20107" s="9" t="s">
        <v>155</v>
      </c>
      <c r="B20107" s="9" t="s">
        <v>155</v>
      </c>
      <c r="C20107" s="9" t="s">
        <v>156</v>
      </c>
      <c r="D20107" s="9" t="s">
        <v>157</v>
      </c>
      <c r="AJ20107" s="9" t="s">
        <v>13184</v>
      </c>
    </row>
    <row r="20108" spans="1:36" x14ac:dyDescent="0.35">
      <c r="A20108" s="9" t="s">
        <v>155</v>
      </c>
      <c r="B20108" s="9" t="s">
        <v>155</v>
      </c>
      <c r="C20108" s="9" t="s">
        <v>156</v>
      </c>
      <c r="D20108" s="9" t="s">
        <v>157</v>
      </c>
      <c r="AJ20108" s="9" t="s">
        <v>13185</v>
      </c>
    </row>
    <row r="20109" spans="1:36" x14ac:dyDescent="0.35">
      <c r="A20109" s="9" t="s">
        <v>155</v>
      </c>
      <c r="B20109" s="9" t="s">
        <v>155</v>
      </c>
      <c r="C20109" s="9" t="s">
        <v>156</v>
      </c>
      <c r="D20109" s="9" t="s">
        <v>157</v>
      </c>
      <c r="AJ20109" s="9" t="s">
        <v>13186</v>
      </c>
    </row>
    <row r="20110" spans="1:36" x14ac:dyDescent="0.35">
      <c r="A20110" s="9" t="s">
        <v>155</v>
      </c>
      <c r="B20110" s="9" t="s">
        <v>155</v>
      </c>
      <c r="C20110" s="9" t="s">
        <v>156</v>
      </c>
      <c r="D20110" s="9" t="s">
        <v>157</v>
      </c>
      <c r="AJ20110" s="9" t="s">
        <v>13187</v>
      </c>
    </row>
    <row r="20111" spans="1:36" x14ac:dyDescent="0.35">
      <c r="A20111" s="9" t="s">
        <v>155</v>
      </c>
      <c r="B20111" s="9" t="s">
        <v>155</v>
      </c>
      <c r="C20111" s="9" t="s">
        <v>156</v>
      </c>
      <c r="D20111" s="9" t="s">
        <v>157</v>
      </c>
      <c r="AJ20111" s="9" t="s">
        <v>13188</v>
      </c>
    </row>
    <row r="20112" spans="1:36" x14ac:dyDescent="0.35">
      <c r="A20112" s="9" t="s">
        <v>155</v>
      </c>
      <c r="B20112" s="9" t="s">
        <v>155</v>
      </c>
      <c r="C20112" s="9" t="s">
        <v>156</v>
      </c>
      <c r="D20112" s="9" t="s">
        <v>157</v>
      </c>
      <c r="AJ20112" s="9" t="s">
        <v>13189</v>
      </c>
    </row>
    <row r="20113" spans="1:36" x14ac:dyDescent="0.35">
      <c r="A20113" s="9" t="s">
        <v>155</v>
      </c>
      <c r="B20113" s="9" t="s">
        <v>155</v>
      </c>
      <c r="C20113" s="9" t="s">
        <v>156</v>
      </c>
      <c r="D20113" s="9" t="s">
        <v>157</v>
      </c>
      <c r="AJ20113" s="9" t="s">
        <v>13190</v>
      </c>
    </row>
    <row r="20114" spans="1:36" x14ac:dyDescent="0.35">
      <c r="A20114" s="9" t="s">
        <v>155</v>
      </c>
      <c r="B20114" s="9" t="s">
        <v>155</v>
      </c>
      <c r="C20114" s="9" t="s">
        <v>156</v>
      </c>
      <c r="D20114" s="9" t="s">
        <v>157</v>
      </c>
      <c r="AJ20114" s="9" t="s">
        <v>13191</v>
      </c>
    </row>
    <row r="20115" spans="1:36" x14ac:dyDescent="0.35">
      <c r="A20115" s="9" t="s">
        <v>155</v>
      </c>
      <c r="B20115" s="9" t="s">
        <v>155</v>
      </c>
      <c r="C20115" s="9" t="s">
        <v>156</v>
      </c>
      <c r="D20115" s="9" t="s">
        <v>157</v>
      </c>
      <c r="AJ20115" s="9" t="s">
        <v>13192</v>
      </c>
    </row>
    <row r="20116" spans="1:36" x14ac:dyDescent="0.35">
      <c r="A20116" s="9" t="s">
        <v>155</v>
      </c>
      <c r="B20116" s="9" t="s">
        <v>155</v>
      </c>
      <c r="C20116" s="9" t="s">
        <v>156</v>
      </c>
      <c r="D20116" s="9" t="s">
        <v>157</v>
      </c>
      <c r="AJ20116" s="9" t="s">
        <v>13193</v>
      </c>
    </row>
    <row r="20117" spans="1:36" x14ac:dyDescent="0.35">
      <c r="A20117" s="9" t="s">
        <v>155</v>
      </c>
      <c r="B20117" s="9" t="s">
        <v>155</v>
      </c>
      <c r="C20117" s="9" t="s">
        <v>156</v>
      </c>
      <c r="D20117" s="9" t="s">
        <v>157</v>
      </c>
      <c r="AJ20117" s="9" t="s">
        <v>13194</v>
      </c>
    </row>
    <row r="20118" spans="1:36" x14ac:dyDescent="0.35">
      <c r="A20118" s="9" t="s">
        <v>155</v>
      </c>
      <c r="B20118" s="9" t="s">
        <v>155</v>
      </c>
      <c r="C20118" s="9" t="s">
        <v>156</v>
      </c>
      <c r="D20118" s="9" t="s">
        <v>157</v>
      </c>
      <c r="AJ20118" s="9" t="s">
        <v>13195</v>
      </c>
    </row>
    <row r="20119" spans="1:36" x14ac:dyDescent="0.35">
      <c r="A20119" s="9" t="s">
        <v>155</v>
      </c>
      <c r="B20119" s="9" t="s">
        <v>155</v>
      </c>
      <c r="C20119" s="9" t="s">
        <v>156</v>
      </c>
      <c r="D20119" s="9" t="s">
        <v>157</v>
      </c>
      <c r="AJ20119" s="9" t="s">
        <v>13196</v>
      </c>
    </row>
    <row r="20120" spans="1:36" x14ac:dyDescent="0.35">
      <c r="A20120" s="9" t="s">
        <v>155</v>
      </c>
      <c r="B20120" s="9" t="s">
        <v>155</v>
      </c>
      <c r="C20120" s="9" t="s">
        <v>156</v>
      </c>
      <c r="D20120" s="9" t="s">
        <v>157</v>
      </c>
      <c r="AJ20120" s="9" t="s">
        <v>13197</v>
      </c>
    </row>
    <row r="20121" spans="1:36" x14ac:dyDescent="0.35">
      <c r="A20121" s="9" t="s">
        <v>155</v>
      </c>
      <c r="B20121" s="9" t="s">
        <v>155</v>
      </c>
      <c r="C20121" s="9" t="s">
        <v>156</v>
      </c>
      <c r="D20121" s="9" t="s">
        <v>157</v>
      </c>
      <c r="AJ20121" s="9" t="s">
        <v>13198</v>
      </c>
    </row>
    <row r="20122" spans="1:36" x14ac:dyDescent="0.35">
      <c r="A20122" s="9" t="s">
        <v>155</v>
      </c>
      <c r="B20122" s="9" t="s">
        <v>155</v>
      </c>
      <c r="C20122" s="9" t="s">
        <v>156</v>
      </c>
      <c r="D20122" s="9" t="s">
        <v>157</v>
      </c>
      <c r="AJ20122" s="9" t="s">
        <v>13199</v>
      </c>
    </row>
    <row r="20123" spans="1:36" x14ac:dyDescent="0.35">
      <c r="A20123" s="9" t="s">
        <v>155</v>
      </c>
      <c r="B20123" s="9" t="s">
        <v>155</v>
      </c>
      <c r="C20123" s="9" t="s">
        <v>156</v>
      </c>
      <c r="D20123" s="9" t="s">
        <v>157</v>
      </c>
      <c r="AJ20123" s="9" t="s">
        <v>13200</v>
      </c>
    </row>
    <row r="20124" spans="1:36" x14ac:dyDescent="0.35">
      <c r="A20124" s="9" t="s">
        <v>155</v>
      </c>
      <c r="B20124" s="9" t="s">
        <v>155</v>
      </c>
      <c r="C20124" s="9" t="s">
        <v>156</v>
      </c>
      <c r="D20124" s="9" t="s">
        <v>157</v>
      </c>
      <c r="AJ20124" s="9" t="s">
        <v>13201</v>
      </c>
    </row>
    <row r="20125" spans="1:36" x14ac:dyDescent="0.35">
      <c r="A20125" s="9" t="s">
        <v>155</v>
      </c>
      <c r="B20125" s="9" t="s">
        <v>155</v>
      </c>
      <c r="C20125" s="9" t="s">
        <v>156</v>
      </c>
      <c r="D20125" s="9" t="s">
        <v>157</v>
      </c>
      <c r="AJ20125" s="9" t="s">
        <v>13202</v>
      </c>
    </row>
    <row r="20126" spans="1:36" x14ac:dyDescent="0.35">
      <c r="A20126" s="9" t="s">
        <v>155</v>
      </c>
      <c r="B20126" s="9" t="s">
        <v>155</v>
      </c>
      <c r="C20126" s="9" t="s">
        <v>156</v>
      </c>
      <c r="D20126" s="9" t="s">
        <v>157</v>
      </c>
      <c r="AJ20126" s="9" t="s">
        <v>13203</v>
      </c>
    </row>
    <row r="20127" spans="1:36" x14ac:dyDescent="0.35">
      <c r="A20127" s="9" t="s">
        <v>155</v>
      </c>
      <c r="B20127" s="9" t="s">
        <v>155</v>
      </c>
      <c r="C20127" s="9" t="s">
        <v>156</v>
      </c>
      <c r="D20127" s="9" t="s">
        <v>157</v>
      </c>
      <c r="AJ20127" s="9" t="s">
        <v>13204</v>
      </c>
    </row>
    <row r="20128" spans="1:36" x14ac:dyDescent="0.35">
      <c r="A20128" s="9" t="s">
        <v>155</v>
      </c>
      <c r="B20128" s="9" t="s">
        <v>155</v>
      </c>
      <c r="C20128" s="9" t="s">
        <v>156</v>
      </c>
      <c r="D20128" s="9" t="s">
        <v>157</v>
      </c>
      <c r="AJ20128" s="9" t="s">
        <v>13205</v>
      </c>
    </row>
    <row r="20129" spans="1:36" x14ac:dyDescent="0.35">
      <c r="A20129" s="9" t="s">
        <v>155</v>
      </c>
      <c r="B20129" s="9" t="s">
        <v>155</v>
      </c>
      <c r="C20129" s="9" t="s">
        <v>156</v>
      </c>
      <c r="D20129" s="9" t="s">
        <v>157</v>
      </c>
      <c r="AJ20129" s="9" t="s">
        <v>13206</v>
      </c>
    </row>
    <row r="20130" spans="1:36" x14ac:dyDescent="0.35">
      <c r="A20130" s="9" t="s">
        <v>155</v>
      </c>
      <c r="B20130" s="9" t="s">
        <v>155</v>
      </c>
      <c r="C20130" s="9" t="s">
        <v>156</v>
      </c>
      <c r="D20130" s="9" t="s">
        <v>157</v>
      </c>
      <c r="AJ20130" s="9" t="s">
        <v>13207</v>
      </c>
    </row>
    <row r="20131" spans="1:36" x14ac:dyDescent="0.35">
      <c r="A20131" s="9" t="s">
        <v>155</v>
      </c>
      <c r="B20131" s="9" t="s">
        <v>155</v>
      </c>
      <c r="C20131" s="9" t="s">
        <v>156</v>
      </c>
      <c r="D20131" s="9" t="s">
        <v>157</v>
      </c>
      <c r="AJ20131" s="9" t="s">
        <v>13208</v>
      </c>
    </row>
    <row r="20132" spans="1:36" x14ac:dyDescent="0.35">
      <c r="A20132" s="9" t="s">
        <v>155</v>
      </c>
      <c r="B20132" s="9" t="s">
        <v>155</v>
      </c>
      <c r="C20132" s="9" t="s">
        <v>156</v>
      </c>
      <c r="D20132" s="9" t="s">
        <v>157</v>
      </c>
      <c r="AJ20132" s="9" t="s">
        <v>13209</v>
      </c>
    </row>
    <row r="20133" spans="1:36" x14ac:dyDescent="0.35">
      <c r="A20133" s="9" t="s">
        <v>155</v>
      </c>
      <c r="B20133" s="9" t="s">
        <v>155</v>
      </c>
      <c r="C20133" s="9" t="s">
        <v>156</v>
      </c>
      <c r="D20133" s="9" t="s">
        <v>157</v>
      </c>
      <c r="AJ20133" s="9" t="s">
        <v>13210</v>
      </c>
    </row>
    <row r="20134" spans="1:36" x14ac:dyDescent="0.35">
      <c r="A20134" s="9" t="s">
        <v>155</v>
      </c>
      <c r="B20134" s="9" t="s">
        <v>155</v>
      </c>
      <c r="C20134" s="9" t="s">
        <v>156</v>
      </c>
      <c r="D20134" s="9" t="s">
        <v>157</v>
      </c>
      <c r="AJ20134" s="9" t="s">
        <v>13211</v>
      </c>
    </row>
    <row r="20135" spans="1:36" x14ac:dyDescent="0.35">
      <c r="A20135" s="9" t="s">
        <v>155</v>
      </c>
      <c r="B20135" s="9" t="s">
        <v>155</v>
      </c>
      <c r="C20135" s="9" t="s">
        <v>156</v>
      </c>
      <c r="D20135" s="9" t="s">
        <v>157</v>
      </c>
      <c r="AJ20135" s="9" t="s">
        <v>13212</v>
      </c>
    </row>
    <row r="20136" spans="1:36" x14ac:dyDescent="0.35">
      <c r="A20136" s="9" t="s">
        <v>155</v>
      </c>
      <c r="B20136" s="9" t="s">
        <v>155</v>
      </c>
      <c r="C20136" s="9" t="s">
        <v>156</v>
      </c>
      <c r="D20136" s="9" t="s">
        <v>157</v>
      </c>
      <c r="AJ20136" s="9" t="s">
        <v>13213</v>
      </c>
    </row>
    <row r="20137" spans="1:36" x14ac:dyDescent="0.35">
      <c r="A20137" s="9" t="s">
        <v>155</v>
      </c>
      <c r="B20137" s="9" t="s">
        <v>155</v>
      </c>
      <c r="C20137" s="9" t="s">
        <v>156</v>
      </c>
      <c r="D20137" s="9" t="s">
        <v>157</v>
      </c>
      <c r="AJ20137" s="9" t="s">
        <v>13214</v>
      </c>
    </row>
    <row r="20138" spans="1:36" x14ac:dyDescent="0.35">
      <c r="A20138" s="9" t="s">
        <v>155</v>
      </c>
      <c r="B20138" s="9" t="s">
        <v>155</v>
      </c>
      <c r="C20138" s="9" t="s">
        <v>156</v>
      </c>
      <c r="D20138" s="9" t="s">
        <v>157</v>
      </c>
      <c r="AJ20138" s="9" t="s">
        <v>13215</v>
      </c>
    </row>
    <row r="20139" spans="1:36" x14ac:dyDescent="0.35">
      <c r="A20139" s="9" t="s">
        <v>155</v>
      </c>
      <c r="B20139" s="9" t="s">
        <v>155</v>
      </c>
      <c r="C20139" s="9" t="s">
        <v>156</v>
      </c>
      <c r="D20139" s="9" t="s">
        <v>157</v>
      </c>
      <c r="AJ20139" s="9" t="s">
        <v>13216</v>
      </c>
    </row>
    <row r="20140" spans="1:36" x14ac:dyDescent="0.35">
      <c r="A20140" s="9" t="s">
        <v>155</v>
      </c>
      <c r="B20140" s="9" t="s">
        <v>155</v>
      </c>
      <c r="C20140" s="9" t="s">
        <v>156</v>
      </c>
      <c r="D20140" s="9" t="s">
        <v>157</v>
      </c>
      <c r="AJ20140" s="9" t="s">
        <v>17950</v>
      </c>
    </row>
    <row r="20141" spans="1:36" x14ac:dyDescent="0.35">
      <c r="A20141" s="9" t="s">
        <v>155</v>
      </c>
      <c r="B20141" s="9" t="s">
        <v>155</v>
      </c>
      <c r="C20141" s="9" t="s">
        <v>156</v>
      </c>
      <c r="D20141" s="9" t="s">
        <v>157</v>
      </c>
      <c r="AJ20141" s="9" t="s">
        <v>17951</v>
      </c>
    </row>
    <row r="20142" spans="1:36" x14ac:dyDescent="0.35">
      <c r="A20142" s="9" t="s">
        <v>155</v>
      </c>
      <c r="B20142" s="9" t="s">
        <v>155</v>
      </c>
      <c r="C20142" s="9" t="s">
        <v>156</v>
      </c>
      <c r="D20142" s="9" t="s">
        <v>157</v>
      </c>
      <c r="AJ20142" s="9" t="s">
        <v>17952</v>
      </c>
    </row>
    <row r="20143" spans="1:36" x14ac:dyDescent="0.35">
      <c r="A20143" s="9" t="s">
        <v>155</v>
      </c>
      <c r="B20143" s="9" t="s">
        <v>155</v>
      </c>
      <c r="C20143" s="9" t="s">
        <v>156</v>
      </c>
      <c r="D20143" s="9" t="s">
        <v>157</v>
      </c>
      <c r="AJ20143" s="9" t="s">
        <v>17953</v>
      </c>
    </row>
    <row r="20144" spans="1:36" x14ac:dyDescent="0.35">
      <c r="A20144" s="9" t="s">
        <v>155</v>
      </c>
      <c r="B20144" s="9" t="s">
        <v>155</v>
      </c>
      <c r="C20144" s="9" t="s">
        <v>156</v>
      </c>
      <c r="D20144" s="9" t="s">
        <v>157</v>
      </c>
      <c r="AJ20144" s="9" t="s">
        <v>17954</v>
      </c>
    </row>
    <row r="20145" spans="1:36" x14ac:dyDescent="0.35">
      <c r="A20145" s="9" t="s">
        <v>155</v>
      </c>
      <c r="B20145" s="9" t="s">
        <v>155</v>
      </c>
      <c r="C20145" s="9" t="s">
        <v>156</v>
      </c>
      <c r="D20145" s="9" t="s">
        <v>157</v>
      </c>
      <c r="AJ20145" s="9" t="s">
        <v>17955</v>
      </c>
    </row>
    <row r="20146" spans="1:36" x14ac:dyDescent="0.35">
      <c r="A20146" s="9" t="s">
        <v>155</v>
      </c>
      <c r="B20146" s="9" t="s">
        <v>155</v>
      </c>
      <c r="C20146" s="9" t="s">
        <v>156</v>
      </c>
      <c r="D20146" s="9" t="s">
        <v>157</v>
      </c>
      <c r="AJ20146" s="9" t="s">
        <v>17956</v>
      </c>
    </row>
    <row r="20147" spans="1:36" x14ac:dyDescent="0.35">
      <c r="A20147" s="9" t="s">
        <v>155</v>
      </c>
      <c r="B20147" s="9" t="s">
        <v>155</v>
      </c>
      <c r="C20147" s="9" t="s">
        <v>156</v>
      </c>
      <c r="D20147" s="9" t="s">
        <v>157</v>
      </c>
      <c r="AJ20147" s="9" t="s">
        <v>17957</v>
      </c>
    </row>
    <row r="20148" spans="1:36" x14ac:dyDescent="0.35">
      <c r="A20148" s="9" t="s">
        <v>155</v>
      </c>
      <c r="B20148" s="9" t="s">
        <v>155</v>
      </c>
      <c r="C20148" s="9" t="s">
        <v>156</v>
      </c>
      <c r="D20148" s="9" t="s">
        <v>157</v>
      </c>
      <c r="AJ20148" s="9" t="s">
        <v>17958</v>
      </c>
    </row>
    <row r="20149" spans="1:36" x14ac:dyDescent="0.35">
      <c r="A20149" s="9" t="s">
        <v>155</v>
      </c>
      <c r="B20149" s="9" t="s">
        <v>155</v>
      </c>
      <c r="C20149" s="9" t="s">
        <v>156</v>
      </c>
      <c r="D20149" s="9" t="s">
        <v>157</v>
      </c>
      <c r="AJ20149" s="9" t="s">
        <v>13217</v>
      </c>
    </row>
    <row r="20150" spans="1:36" x14ac:dyDescent="0.35">
      <c r="A20150" s="9" t="s">
        <v>155</v>
      </c>
      <c r="B20150" s="9" t="s">
        <v>155</v>
      </c>
      <c r="C20150" s="9" t="s">
        <v>156</v>
      </c>
      <c r="D20150" s="9" t="s">
        <v>157</v>
      </c>
      <c r="AH20150" s="9" t="s">
        <v>13218</v>
      </c>
    </row>
    <row r="20151" spans="1:36" x14ac:dyDescent="0.35">
      <c r="A20151" s="9" t="s">
        <v>155</v>
      </c>
      <c r="B20151" s="9" t="s">
        <v>155</v>
      </c>
      <c r="C20151" s="9" t="s">
        <v>156</v>
      </c>
      <c r="D20151" s="9" t="s">
        <v>157</v>
      </c>
      <c r="AJ20151" s="9" t="s">
        <v>13219</v>
      </c>
    </row>
    <row r="20152" spans="1:36" x14ac:dyDescent="0.35">
      <c r="A20152" s="9" t="s">
        <v>155</v>
      </c>
      <c r="B20152" s="9" t="s">
        <v>155</v>
      </c>
      <c r="C20152" s="9" t="s">
        <v>156</v>
      </c>
      <c r="D20152" s="9" t="s">
        <v>157</v>
      </c>
      <c r="AJ20152" s="9" t="s">
        <v>20767</v>
      </c>
    </row>
    <row r="20153" spans="1:36" x14ac:dyDescent="0.35">
      <c r="A20153" s="9" t="s">
        <v>155</v>
      </c>
      <c r="B20153" s="9" t="s">
        <v>155</v>
      </c>
      <c r="C20153" s="9" t="s">
        <v>156</v>
      </c>
      <c r="D20153" s="9" t="s">
        <v>157</v>
      </c>
      <c r="AJ20153" s="9" t="s">
        <v>20768</v>
      </c>
    </row>
    <row r="20154" spans="1:36" x14ac:dyDescent="0.35">
      <c r="A20154" s="9" t="s">
        <v>155</v>
      </c>
      <c r="B20154" s="9" t="s">
        <v>155</v>
      </c>
      <c r="C20154" s="9" t="s">
        <v>156</v>
      </c>
      <c r="D20154" s="9" t="s">
        <v>157</v>
      </c>
      <c r="AJ20154" s="9" t="s">
        <v>20769</v>
      </c>
    </row>
    <row r="20155" spans="1:36" x14ac:dyDescent="0.35">
      <c r="A20155" s="9" t="s">
        <v>155</v>
      </c>
      <c r="B20155" s="9" t="s">
        <v>155</v>
      </c>
      <c r="C20155" s="9" t="s">
        <v>156</v>
      </c>
      <c r="D20155" s="9" t="s">
        <v>157</v>
      </c>
      <c r="AJ20155" s="9" t="s">
        <v>20770</v>
      </c>
    </row>
    <row r="20156" spans="1:36" x14ac:dyDescent="0.35">
      <c r="A20156" s="9" t="s">
        <v>155</v>
      </c>
      <c r="B20156" s="9" t="s">
        <v>155</v>
      </c>
      <c r="C20156" s="9" t="s">
        <v>156</v>
      </c>
      <c r="D20156" s="9" t="s">
        <v>157</v>
      </c>
      <c r="AJ20156" s="9" t="s">
        <v>20771</v>
      </c>
    </row>
    <row r="20157" spans="1:36" x14ac:dyDescent="0.35">
      <c r="A20157" s="9" t="s">
        <v>155</v>
      </c>
      <c r="B20157" s="9" t="s">
        <v>155</v>
      </c>
      <c r="C20157" s="9" t="s">
        <v>156</v>
      </c>
      <c r="D20157" s="9" t="s">
        <v>157</v>
      </c>
      <c r="AJ20157" s="9" t="s">
        <v>20772</v>
      </c>
    </row>
    <row r="20158" spans="1:36" x14ac:dyDescent="0.35">
      <c r="A20158" s="9" t="s">
        <v>155</v>
      </c>
      <c r="B20158" s="9" t="s">
        <v>155</v>
      </c>
      <c r="C20158" s="9" t="s">
        <v>156</v>
      </c>
      <c r="D20158" s="9" t="s">
        <v>157</v>
      </c>
      <c r="AJ20158" s="9" t="s">
        <v>20773</v>
      </c>
    </row>
    <row r="20159" spans="1:36" x14ac:dyDescent="0.35">
      <c r="A20159" s="9" t="s">
        <v>155</v>
      </c>
      <c r="B20159" s="9" t="s">
        <v>155</v>
      </c>
      <c r="C20159" s="9" t="s">
        <v>156</v>
      </c>
      <c r="D20159" s="9" t="s">
        <v>157</v>
      </c>
      <c r="AJ20159" s="9" t="s">
        <v>20774</v>
      </c>
    </row>
    <row r="20160" spans="1:36" x14ac:dyDescent="0.35">
      <c r="A20160" s="9" t="s">
        <v>155</v>
      </c>
      <c r="B20160" s="9" t="s">
        <v>155</v>
      </c>
      <c r="C20160" s="9" t="s">
        <v>156</v>
      </c>
      <c r="D20160" s="9" t="s">
        <v>157</v>
      </c>
      <c r="AJ20160" s="9" t="s">
        <v>20775</v>
      </c>
    </row>
    <row r="20161" spans="1:36" x14ac:dyDescent="0.35">
      <c r="A20161" s="9" t="s">
        <v>155</v>
      </c>
      <c r="B20161" s="9" t="s">
        <v>155</v>
      </c>
      <c r="C20161" s="9" t="s">
        <v>156</v>
      </c>
      <c r="D20161" s="9" t="s">
        <v>157</v>
      </c>
      <c r="AJ20161" s="9" t="s">
        <v>20776</v>
      </c>
    </row>
    <row r="20162" spans="1:36" x14ac:dyDescent="0.35">
      <c r="A20162" s="9" t="s">
        <v>155</v>
      </c>
      <c r="B20162" s="9" t="s">
        <v>155</v>
      </c>
      <c r="C20162" s="9" t="s">
        <v>156</v>
      </c>
      <c r="D20162" s="9" t="s">
        <v>157</v>
      </c>
      <c r="AJ20162" s="9" t="s">
        <v>20777</v>
      </c>
    </row>
    <row r="20163" spans="1:36" x14ac:dyDescent="0.35">
      <c r="A20163" s="9" t="s">
        <v>155</v>
      </c>
      <c r="B20163" s="9" t="s">
        <v>155</v>
      </c>
      <c r="C20163" s="9" t="s">
        <v>156</v>
      </c>
      <c r="D20163" s="9" t="s">
        <v>157</v>
      </c>
      <c r="AJ20163" s="9" t="s">
        <v>20778</v>
      </c>
    </row>
    <row r="20164" spans="1:36" x14ac:dyDescent="0.35">
      <c r="A20164" s="9" t="s">
        <v>155</v>
      </c>
      <c r="B20164" s="9" t="s">
        <v>155</v>
      </c>
      <c r="C20164" s="9" t="s">
        <v>156</v>
      </c>
      <c r="D20164" s="9" t="s">
        <v>157</v>
      </c>
      <c r="AJ20164" s="9" t="s">
        <v>20779</v>
      </c>
    </row>
    <row r="20165" spans="1:36" x14ac:dyDescent="0.35">
      <c r="A20165" s="9" t="s">
        <v>155</v>
      </c>
      <c r="B20165" s="9" t="s">
        <v>155</v>
      </c>
      <c r="C20165" s="9" t="s">
        <v>156</v>
      </c>
      <c r="D20165" s="9" t="s">
        <v>157</v>
      </c>
      <c r="AJ20165" s="9" t="s">
        <v>20780</v>
      </c>
    </row>
    <row r="20166" spans="1:36" x14ac:dyDescent="0.35">
      <c r="A20166" s="9" t="s">
        <v>155</v>
      </c>
      <c r="B20166" s="9" t="s">
        <v>155</v>
      </c>
      <c r="C20166" s="9" t="s">
        <v>156</v>
      </c>
      <c r="D20166" s="9" t="s">
        <v>157</v>
      </c>
      <c r="AJ20166" s="9" t="s">
        <v>20781</v>
      </c>
    </row>
    <row r="20167" spans="1:36" x14ac:dyDescent="0.35">
      <c r="A20167" s="9" t="s">
        <v>155</v>
      </c>
      <c r="B20167" s="9" t="s">
        <v>155</v>
      </c>
      <c r="C20167" s="9" t="s">
        <v>156</v>
      </c>
      <c r="D20167" s="9" t="s">
        <v>157</v>
      </c>
      <c r="AJ20167" s="9" t="s">
        <v>20782</v>
      </c>
    </row>
    <row r="20168" spans="1:36" x14ac:dyDescent="0.35">
      <c r="A20168" s="9" t="s">
        <v>155</v>
      </c>
      <c r="B20168" s="9" t="s">
        <v>155</v>
      </c>
      <c r="C20168" s="9" t="s">
        <v>156</v>
      </c>
      <c r="D20168" s="9" t="s">
        <v>157</v>
      </c>
      <c r="AJ20168" s="9" t="s">
        <v>20783</v>
      </c>
    </row>
    <row r="20169" spans="1:36" x14ac:dyDescent="0.35">
      <c r="A20169" s="9" t="s">
        <v>155</v>
      </c>
      <c r="B20169" s="9" t="s">
        <v>155</v>
      </c>
      <c r="C20169" s="9" t="s">
        <v>156</v>
      </c>
      <c r="D20169" s="9" t="s">
        <v>157</v>
      </c>
      <c r="AJ20169" s="9" t="s">
        <v>20784</v>
      </c>
    </row>
    <row r="20170" spans="1:36" x14ac:dyDescent="0.35">
      <c r="A20170" s="9" t="s">
        <v>155</v>
      </c>
      <c r="B20170" s="9" t="s">
        <v>155</v>
      </c>
      <c r="C20170" s="9" t="s">
        <v>156</v>
      </c>
      <c r="D20170" s="9" t="s">
        <v>157</v>
      </c>
      <c r="AJ20170" s="9" t="s">
        <v>20785</v>
      </c>
    </row>
    <row r="20171" spans="1:36" x14ac:dyDescent="0.35">
      <c r="A20171" s="9" t="s">
        <v>155</v>
      </c>
      <c r="B20171" s="9" t="s">
        <v>155</v>
      </c>
      <c r="C20171" s="9" t="s">
        <v>156</v>
      </c>
      <c r="D20171" s="9" t="s">
        <v>157</v>
      </c>
      <c r="AJ20171" s="9" t="s">
        <v>20786</v>
      </c>
    </row>
    <row r="20172" spans="1:36" x14ac:dyDescent="0.35">
      <c r="A20172" s="9" t="s">
        <v>155</v>
      </c>
      <c r="B20172" s="9" t="s">
        <v>155</v>
      </c>
      <c r="C20172" s="9" t="s">
        <v>156</v>
      </c>
      <c r="D20172" s="9" t="s">
        <v>157</v>
      </c>
      <c r="AJ20172" s="9" t="s">
        <v>20787</v>
      </c>
    </row>
    <row r="20173" spans="1:36" x14ac:dyDescent="0.35">
      <c r="A20173" s="9" t="s">
        <v>155</v>
      </c>
      <c r="B20173" s="9" t="s">
        <v>155</v>
      </c>
      <c r="C20173" s="9" t="s">
        <v>156</v>
      </c>
      <c r="D20173" s="9" t="s">
        <v>157</v>
      </c>
      <c r="AJ20173" s="9" t="s">
        <v>20788</v>
      </c>
    </row>
    <row r="20174" spans="1:36" x14ac:dyDescent="0.35">
      <c r="A20174" s="9" t="s">
        <v>155</v>
      </c>
      <c r="B20174" s="9" t="s">
        <v>155</v>
      </c>
      <c r="C20174" s="9" t="s">
        <v>156</v>
      </c>
      <c r="D20174" s="9" t="s">
        <v>157</v>
      </c>
      <c r="AJ20174" s="9" t="s">
        <v>20789</v>
      </c>
    </row>
    <row r="20175" spans="1:36" x14ac:dyDescent="0.35">
      <c r="A20175" s="9" t="s">
        <v>155</v>
      </c>
      <c r="B20175" s="9" t="s">
        <v>155</v>
      </c>
      <c r="C20175" s="9" t="s">
        <v>156</v>
      </c>
      <c r="D20175" s="9" t="s">
        <v>157</v>
      </c>
      <c r="AJ20175" s="9" t="s">
        <v>20790</v>
      </c>
    </row>
    <row r="20176" spans="1:36" x14ac:dyDescent="0.35">
      <c r="A20176" s="9" t="s">
        <v>155</v>
      </c>
      <c r="B20176" s="9" t="s">
        <v>155</v>
      </c>
      <c r="C20176" s="9" t="s">
        <v>156</v>
      </c>
      <c r="D20176" s="9" t="s">
        <v>157</v>
      </c>
      <c r="AJ20176" s="9" t="s">
        <v>20791</v>
      </c>
    </row>
    <row r="20177" spans="1:36" x14ac:dyDescent="0.35">
      <c r="A20177" s="9" t="s">
        <v>155</v>
      </c>
      <c r="B20177" s="9" t="s">
        <v>155</v>
      </c>
      <c r="C20177" s="9" t="s">
        <v>156</v>
      </c>
      <c r="D20177" s="9" t="s">
        <v>157</v>
      </c>
      <c r="AJ20177" s="9" t="s">
        <v>20792</v>
      </c>
    </row>
    <row r="20178" spans="1:36" x14ac:dyDescent="0.35">
      <c r="A20178" s="9" t="s">
        <v>155</v>
      </c>
      <c r="B20178" s="9" t="s">
        <v>155</v>
      </c>
      <c r="C20178" s="9" t="s">
        <v>156</v>
      </c>
      <c r="D20178" s="9" t="s">
        <v>157</v>
      </c>
      <c r="AJ20178" s="9" t="s">
        <v>20793</v>
      </c>
    </row>
    <row r="20179" spans="1:36" x14ac:dyDescent="0.35">
      <c r="A20179" s="9" t="s">
        <v>155</v>
      </c>
      <c r="B20179" s="9" t="s">
        <v>155</v>
      </c>
      <c r="C20179" s="9" t="s">
        <v>156</v>
      </c>
      <c r="D20179" s="9" t="s">
        <v>157</v>
      </c>
      <c r="AJ20179" s="9" t="s">
        <v>20794</v>
      </c>
    </row>
    <row r="20180" spans="1:36" x14ac:dyDescent="0.35">
      <c r="A20180" s="9" t="s">
        <v>155</v>
      </c>
      <c r="B20180" s="9" t="s">
        <v>155</v>
      </c>
      <c r="C20180" s="9" t="s">
        <v>156</v>
      </c>
      <c r="D20180" s="9" t="s">
        <v>157</v>
      </c>
      <c r="AJ20180" s="9" t="s">
        <v>20795</v>
      </c>
    </row>
    <row r="20181" spans="1:36" x14ac:dyDescent="0.35">
      <c r="A20181" s="9" t="s">
        <v>155</v>
      </c>
      <c r="B20181" s="9" t="s">
        <v>155</v>
      </c>
      <c r="C20181" s="9" t="s">
        <v>156</v>
      </c>
      <c r="D20181" s="9" t="s">
        <v>157</v>
      </c>
      <c r="AJ20181" s="9" t="s">
        <v>20796</v>
      </c>
    </row>
    <row r="20182" spans="1:36" x14ac:dyDescent="0.35">
      <c r="A20182" s="9" t="s">
        <v>155</v>
      </c>
      <c r="B20182" s="9" t="s">
        <v>155</v>
      </c>
      <c r="C20182" s="9" t="s">
        <v>156</v>
      </c>
      <c r="D20182" s="9" t="s">
        <v>157</v>
      </c>
      <c r="AJ20182" s="9" t="s">
        <v>20797</v>
      </c>
    </row>
    <row r="20183" spans="1:36" x14ac:dyDescent="0.35">
      <c r="A20183" s="9" t="s">
        <v>155</v>
      </c>
      <c r="B20183" s="9" t="s">
        <v>155</v>
      </c>
      <c r="C20183" s="9" t="s">
        <v>156</v>
      </c>
      <c r="D20183" s="9" t="s">
        <v>157</v>
      </c>
      <c r="AJ20183" s="9" t="s">
        <v>20798</v>
      </c>
    </row>
    <row r="20184" spans="1:36" x14ac:dyDescent="0.35">
      <c r="A20184" s="9" t="s">
        <v>155</v>
      </c>
      <c r="B20184" s="9" t="s">
        <v>155</v>
      </c>
      <c r="C20184" s="9" t="s">
        <v>156</v>
      </c>
      <c r="D20184" s="9" t="s">
        <v>157</v>
      </c>
      <c r="AJ20184" s="9" t="s">
        <v>20799</v>
      </c>
    </row>
    <row r="20185" spans="1:36" x14ac:dyDescent="0.35">
      <c r="A20185" s="9" t="s">
        <v>155</v>
      </c>
      <c r="B20185" s="9" t="s">
        <v>155</v>
      </c>
      <c r="C20185" s="9" t="s">
        <v>156</v>
      </c>
      <c r="D20185" s="9" t="s">
        <v>157</v>
      </c>
      <c r="AJ20185" s="9" t="s">
        <v>20800</v>
      </c>
    </row>
    <row r="20186" spans="1:36" x14ac:dyDescent="0.35">
      <c r="A20186" s="9" t="s">
        <v>155</v>
      </c>
      <c r="B20186" s="9" t="s">
        <v>155</v>
      </c>
      <c r="C20186" s="9" t="s">
        <v>156</v>
      </c>
      <c r="D20186" s="9" t="s">
        <v>157</v>
      </c>
      <c r="AJ20186" s="9" t="s">
        <v>13220</v>
      </c>
    </row>
    <row r="20187" spans="1:36" x14ac:dyDescent="0.35">
      <c r="A20187" s="9" t="s">
        <v>155</v>
      </c>
      <c r="B20187" s="9" t="s">
        <v>155</v>
      </c>
      <c r="C20187" s="9" t="s">
        <v>156</v>
      </c>
      <c r="D20187" s="9" t="s">
        <v>157</v>
      </c>
      <c r="AH20187" s="9" t="s">
        <v>23108</v>
      </c>
    </row>
    <row r="20188" spans="1:36" x14ac:dyDescent="0.35">
      <c r="A20188" s="9" t="s">
        <v>155</v>
      </c>
      <c r="B20188" s="9" t="s">
        <v>155</v>
      </c>
      <c r="C20188" s="9" t="s">
        <v>156</v>
      </c>
      <c r="D20188" s="9" t="s">
        <v>157</v>
      </c>
      <c r="AJ20188" s="9" t="s">
        <v>23109</v>
      </c>
    </row>
    <row r="20189" spans="1:36" x14ac:dyDescent="0.35">
      <c r="A20189" s="9" t="s">
        <v>155</v>
      </c>
      <c r="B20189" s="9" t="s">
        <v>155</v>
      </c>
      <c r="C20189" s="9" t="s">
        <v>156</v>
      </c>
      <c r="D20189" s="9" t="s">
        <v>157</v>
      </c>
      <c r="AJ20189" s="9" t="s">
        <v>23110</v>
      </c>
    </row>
    <row r="20190" spans="1:36" x14ac:dyDescent="0.35">
      <c r="A20190" s="9" t="s">
        <v>155</v>
      </c>
      <c r="B20190" s="9" t="s">
        <v>155</v>
      </c>
      <c r="C20190" s="9" t="s">
        <v>156</v>
      </c>
      <c r="D20190" s="9" t="s">
        <v>157</v>
      </c>
      <c r="AJ20190" s="9" t="s">
        <v>23111</v>
      </c>
    </row>
    <row r="20191" spans="1:36" x14ac:dyDescent="0.35">
      <c r="A20191" s="9" t="s">
        <v>155</v>
      </c>
      <c r="B20191" s="9" t="s">
        <v>155</v>
      </c>
      <c r="C20191" s="9" t="s">
        <v>156</v>
      </c>
      <c r="D20191" s="9" t="s">
        <v>157</v>
      </c>
      <c r="AJ20191" s="9" t="s">
        <v>23112</v>
      </c>
    </row>
    <row r="20192" spans="1:36" x14ac:dyDescent="0.35">
      <c r="A20192" s="9" t="s">
        <v>155</v>
      </c>
      <c r="B20192" s="9" t="s">
        <v>155</v>
      </c>
      <c r="C20192" s="9" t="s">
        <v>156</v>
      </c>
      <c r="D20192" s="9" t="s">
        <v>157</v>
      </c>
      <c r="AJ20192" s="9" t="s">
        <v>23113</v>
      </c>
    </row>
    <row r="20193" spans="1:36" x14ac:dyDescent="0.35">
      <c r="A20193" s="9" t="s">
        <v>155</v>
      </c>
      <c r="B20193" s="9" t="s">
        <v>155</v>
      </c>
      <c r="C20193" s="9" t="s">
        <v>156</v>
      </c>
      <c r="D20193" s="9" t="s">
        <v>157</v>
      </c>
      <c r="AJ20193" s="9" t="s">
        <v>23114</v>
      </c>
    </row>
    <row r="20194" spans="1:36" x14ac:dyDescent="0.35">
      <c r="A20194" s="9" t="s">
        <v>155</v>
      </c>
      <c r="B20194" s="9" t="s">
        <v>155</v>
      </c>
      <c r="C20194" s="9" t="s">
        <v>156</v>
      </c>
      <c r="D20194" s="9" t="s">
        <v>157</v>
      </c>
      <c r="AJ20194" s="9" t="s">
        <v>23115</v>
      </c>
    </row>
    <row r="20195" spans="1:36" x14ac:dyDescent="0.35">
      <c r="A20195" s="9" t="s">
        <v>155</v>
      </c>
      <c r="B20195" s="9" t="s">
        <v>155</v>
      </c>
      <c r="C20195" s="9" t="s">
        <v>156</v>
      </c>
      <c r="D20195" s="9" t="s">
        <v>157</v>
      </c>
      <c r="AJ20195" s="9" t="s">
        <v>23116</v>
      </c>
    </row>
    <row r="20196" spans="1:36" x14ac:dyDescent="0.35">
      <c r="A20196" s="9" t="s">
        <v>155</v>
      </c>
      <c r="B20196" s="9" t="s">
        <v>155</v>
      </c>
      <c r="C20196" s="9" t="s">
        <v>156</v>
      </c>
      <c r="D20196" s="9" t="s">
        <v>157</v>
      </c>
      <c r="AJ20196" s="9" t="s">
        <v>23117</v>
      </c>
    </row>
    <row r="20197" spans="1:36" x14ac:dyDescent="0.35">
      <c r="A20197" s="9" t="s">
        <v>155</v>
      </c>
      <c r="B20197" s="9" t="s">
        <v>155</v>
      </c>
      <c r="C20197" s="9" t="s">
        <v>156</v>
      </c>
      <c r="D20197" s="9" t="s">
        <v>157</v>
      </c>
      <c r="AJ20197" s="9" t="s">
        <v>23118</v>
      </c>
    </row>
    <row r="20198" spans="1:36" x14ac:dyDescent="0.35">
      <c r="A20198" s="9" t="s">
        <v>155</v>
      </c>
      <c r="B20198" s="9" t="s">
        <v>155</v>
      </c>
      <c r="C20198" s="9" t="s">
        <v>156</v>
      </c>
      <c r="D20198" s="9" t="s">
        <v>157</v>
      </c>
      <c r="AJ20198" s="9" t="s">
        <v>23119</v>
      </c>
    </row>
    <row r="20199" spans="1:36" x14ac:dyDescent="0.35">
      <c r="A20199" s="9" t="s">
        <v>155</v>
      </c>
      <c r="B20199" s="9" t="s">
        <v>155</v>
      </c>
      <c r="C20199" s="9" t="s">
        <v>156</v>
      </c>
      <c r="D20199" s="9" t="s">
        <v>157</v>
      </c>
      <c r="AJ20199" s="9" t="s">
        <v>23120</v>
      </c>
    </row>
    <row r="20200" spans="1:36" x14ac:dyDescent="0.35">
      <c r="A20200" s="9" t="s">
        <v>155</v>
      </c>
      <c r="B20200" s="9" t="s">
        <v>155</v>
      </c>
      <c r="C20200" s="9" t="s">
        <v>156</v>
      </c>
      <c r="D20200" s="9" t="s">
        <v>157</v>
      </c>
      <c r="AJ20200" s="9" t="s">
        <v>23121</v>
      </c>
    </row>
    <row r="20201" spans="1:36" x14ac:dyDescent="0.35">
      <c r="A20201" s="9" t="s">
        <v>155</v>
      </c>
      <c r="B20201" s="9" t="s">
        <v>155</v>
      </c>
      <c r="C20201" s="9" t="s">
        <v>156</v>
      </c>
      <c r="D20201" s="9" t="s">
        <v>157</v>
      </c>
      <c r="AJ20201" s="9" t="s">
        <v>23122</v>
      </c>
    </row>
    <row r="20202" spans="1:36" x14ac:dyDescent="0.35">
      <c r="A20202" s="9" t="s">
        <v>155</v>
      </c>
      <c r="B20202" s="9" t="s">
        <v>155</v>
      </c>
      <c r="C20202" s="9" t="s">
        <v>156</v>
      </c>
      <c r="D20202" s="9" t="s">
        <v>157</v>
      </c>
      <c r="AJ20202" s="9" t="s">
        <v>23123</v>
      </c>
    </row>
    <row r="20203" spans="1:36" x14ac:dyDescent="0.35">
      <c r="A20203" s="9" t="s">
        <v>155</v>
      </c>
      <c r="B20203" s="9" t="s">
        <v>155</v>
      </c>
      <c r="C20203" s="9" t="s">
        <v>156</v>
      </c>
      <c r="D20203" s="9" t="s">
        <v>157</v>
      </c>
      <c r="AJ20203" s="9" t="s">
        <v>23124</v>
      </c>
    </row>
    <row r="20204" spans="1:36" x14ac:dyDescent="0.35">
      <c r="A20204" s="9" t="s">
        <v>155</v>
      </c>
      <c r="B20204" s="9" t="s">
        <v>155</v>
      </c>
      <c r="C20204" s="9" t="s">
        <v>156</v>
      </c>
      <c r="D20204" s="9" t="s">
        <v>157</v>
      </c>
      <c r="AJ20204" s="9" t="s">
        <v>23125</v>
      </c>
    </row>
    <row r="20205" spans="1:36" x14ac:dyDescent="0.35">
      <c r="A20205" s="9" t="s">
        <v>155</v>
      </c>
      <c r="B20205" s="9" t="s">
        <v>155</v>
      </c>
      <c r="C20205" s="9" t="s">
        <v>156</v>
      </c>
      <c r="D20205" s="9" t="s">
        <v>157</v>
      </c>
      <c r="AJ20205" s="9" t="s">
        <v>23126</v>
      </c>
    </row>
    <row r="20206" spans="1:36" x14ac:dyDescent="0.35">
      <c r="A20206" s="9" t="s">
        <v>155</v>
      </c>
      <c r="B20206" s="9" t="s">
        <v>155</v>
      </c>
      <c r="C20206" s="9" t="s">
        <v>156</v>
      </c>
      <c r="D20206" s="9" t="s">
        <v>157</v>
      </c>
      <c r="AJ20206" s="9" t="s">
        <v>23127</v>
      </c>
    </row>
    <row r="20207" spans="1:36" x14ac:dyDescent="0.35">
      <c r="A20207" s="9" t="s">
        <v>155</v>
      </c>
      <c r="B20207" s="9" t="s">
        <v>155</v>
      </c>
      <c r="C20207" s="9" t="s">
        <v>156</v>
      </c>
      <c r="D20207" s="9" t="s">
        <v>157</v>
      </c>
      <c r="AJ20207" s="9" t="s">
        <v>23128</v>
      </c>
    </row>
    <row r="20208" spans="1:36" x14ac:dyDescent="0.35">
      <c r="A20208" s="9" t="s">
        <v>155</v>
      </c>
      <c r="B20208" s="9" t="s">
        <v>155</v>
      </c>
      <c r="C20208" s="9" t="s">
        <v>156</v>
      </c>
      <c r="D20208" s="9" t="s">
        <v>157</v>
      </c>
      <c r="AJ20208" s="9" t="s">
        <v>23129</v>
      </c>
    </row>
    <row r="20209" spans="1:36" x14ac:dyDescent="0.35">
      <c r="A20209" s="9" t="s">
        <v>155</v>
      </c>
      <c r="B20209" s="9" t="s">
        <v>155</v>
      </c>
      <c r="C20209" s="9" t="s">
        <v>156</v>
      </c>
      <c r="D20209" s="9" t="s">
        <v>157</v>
      </c>
      <c r="AJ20209" s="9" t="s">
        <v>23130</v>
      </c>
    </row>
    <row r="20210" spans="1:36" x14ac:dyDescent="0.35">
      <c r="A20210" s="9" t="s">
        <v>155</v>
      </c>
      <c r="B20210" s="9" t="s">
        <v>155</v>
      </c>
      <c r="C20210" s="9" t="s">
        <v>156</v>
      </c>
      <c r="D20210" s="9" t="s">
        <v>157</v>
      </c>
      <c r="AJ20210" s="9" t="s">
        <v>23131</v>
      </c>
    </row>
    <row r="20211" spans="1:36" x14ac:dyDescent="0.35">
      <c r="A20211" s="9" t="s">
        <v>155</v>
      </c>
      <c r="B20211" s="9" t="s">
        <v>155</v>
      </c>
      <c r="C20211" s="9" t="s">
        <v>156</v>
      </c>
      <c r="D20211" s="9" t="s">
        <v>157</v>
      </c>
      <c r="AJ20211" s="9" t="s">
        <v>23132</v>
      </c>
    </row>
    <row r="20212" spans="1:36" x14ac:dyDescent="0.35">
      <c r="A20212" s="9" t="s">
        <v>155</v>
      </c>
      <c r="B20212" s="9" t="s">
        <v>155</v>
      </c>
      <c r="C20212" s="9" t="s">
        <v>156</v>
      </c>
      <c r="D20212" s="9" t="s">
        <v>157</v>
      </c>
      <c r="AJ20212" s="9" t="s">
        <v>23133</v>
      </c>
    </row>
    <row r="20213" spans="1:36" x14ac:dyDescent="0.35">
      <c r="A20213" s="9" t="s">
        <v>155</v>
      </c>
      <c r="B20213" s="9" t="s">
        <v>155</v>
      </c>
      <c r="C20213" s="9" t="s">
        <v>156</v>
      </c>
      <c r="D20213" s="9" t="s">
        <v>157</v>
      </c>
      <c r="AJ20213" s="9" t="s">
        <v>23134</v>
      </c>
    </row>
    <row r="20214" spans="1:36" x14ac:dyDescent="0.35">
      <c r="A20214" s="9" t="s">
        <v>155</v>
      </c>
      <c r="B20214" s="9" t="s">
        <v>155</v>
      </c>
      <c r="C20214" s="9" t="s">
        <v>156</v>
      </c>
      <c r="D20214" s="9" t="s">
        <v>157</v>
      </c>
      <c r="AJ20214" s="9" t="s">
        <v>23135</v>
      </c>
    </row>
    <row r="20215" spans="1:36" x14ac:dyDescent="0.35">
      <c r="A20215" s="9" t="s">
        <v>155</v>
      </c>
      <c r="B20215" s="9" t="s">
        <v>155</v>
      </c>
      <c r="C20215" s="9" t="s">
        <v>156</v>
      </c>
      <c r="D20215" s="9" t="s">
        <v>157</v>
      </c>
      <c r="AJ20215" s="9" t="s">
        <v>23136</v>
      </c>
    </row>
    <row r="20216" spans="1:36" x14ac:dyDescent="0.35">
      <c r="A20216" s="9" t="s">
        <v>155</v>
      </c>
      <c r="B20216" s="9" t="s">
        <v>155</v>
      </c>
      <c r="C20216" s="9" t="s">
        <v>156</v>
      </c>
      <c r="D20216" s="9" t="s">
        <v>157</v>
      </c>
      <c r="AJ20216" s="9" t="s">
        <v>23137</v>
      </c>
    </row>
    <row r="20217" spans="1:36" x14ac:dyDescent="0.35">
      <c r="A20217" s="9" t="s">
        <v>155</v>
      </c>
      <c r="B20217" s="9" t="s">
        <v>155</v>
      </c>
      <c r="C20217" s="9" t="s">
        <v>156</v>
      </c>
      <c r="D20217" s="9" t="s">
        <v>157</v>
      </c>
      <c r="AJ20217" s="9" t="s">
        <v>23138</v>
      </c>
    </row>
    <row r="20218" spans="1:36" x14ac:dyDescent="0.35">
      <c r="A20218" s="9" t="s">
        <v>155</v>
      </c>
      <c r="B20218" s="9" t="s">
        <v>155</v>
      </c>
      <c r="C20218" s="9" t="s">
        <v>156</v>
      </c>
      <c r="D20218" s="9" t="s">
        <v>157</v>
      </c>
      <c r="AJ20218" s="9" t="s">
        <v>23139</v>
      </c>
    </row>
    <row r="20219" spans="1:36" x14ac:dyDescent="0.35">
      <c r="A20219" s="9" t="s">
        <v>155</v>
      </c>
      <c r="B20219" s="9" t="s">
        <v>155</v>
      </c>
      <c r="C20219" s="9" t="s">
        <v>156</v>
      </c>
      <c r="D20219" s="9" t="s">
        <v>157</v>
      </c>
      <c r="AJ20219" s="9" t="s">
        <v>23140</v>
      </c>
    </row>
    <row r="20220" spans="1:36" x14ac:dyDescent="0.35">
      <c r="A20220" s="9" t="s">
        <v>155</v>
      </c>
      <c r="B20220" s="9" t="s">
        <v>155</v>
      </c>
      <c r="C20220" s="9" t="s">
        <v>156</v>
      </c>
      <c r="D20220" s="9" t="s">
        <v>157</v>
      </c>
      <c r="AJ20220" s="9" t="s">
        <v>23141</v>
      </c>
    </row>
    <row r="20221" spans="1:36" x14ac:dyDescent="0.35">
      <c r="A20221" s="9" t="s">
        <v>155</v>
      </c>
      <c r="B20221" s="9" t="s">
        <v>155</v>
      </c>
      <c r="C20221" s="9" t="s">
        <v>156</v>
      </c>
      <c r="D20221" s="9" t="s">
        <v>157</v>
      </c>
      <c r="AJ20221" s="9" t="s">
        <v>23142</v>
      </c>
    </row>
    <row r="20222" spans="1:36" x14ac:dyDescent="0.35">
      <c r="A20222" s="9" t="s">
        <v>155</v>
      </c>
      <c r="B20222" s="9" t="s">
        <v>155</v>
      </c>
      <c r="C20222" s="9" t="s">
        <v>156</v>
      </c>
      <c r="D20222" s="9" t="s">
        <v>157</v>
      </c>
      <c r="AJ20222" s="9" t="s">
        <v>23143</v>
      </c>
    </row>
    <row r="20223" spans="1:36" x14ac:dyDescent="0.35">
      <c r="A20223" s="9" t="s">
        <v>155</v>
      </c>
      <c r="B20223" s="9" t="s">
        <v>155</v>
      </c>
      <c r="C20223" s="9" t="s">
        <v>156</v>
      </c>
      <c r="D20223" s="9" t="s">
        <v>157</v>
      </c>
      <c r="AJ20223" s="9" t="s">
        <v>23144</v>
      </c>
    </row>
    <row r="20224" spans="1:36" x14ac:dyDescent="0.35">
      <c r="A20224" s="9" t="s">
        <v>155</v>
      </c>
      <c r="B20224" s="9" t="s">
        <v>155</v>
      </c>
      <c r="C20224" s="9" t="s">
        <v>156</v>
      </c>
      <c r="D20224" s="9" t="s">
        <v>157</v>
      </c>
      <c r="AJ20224" s="9" t="s">
        <v>23145</v>
      </c>
    </row>
    <row r="20225" spans="1:36" x14ac:dyDescent="0.35">
      <c r="A20225" s="9" t="s">
        <v>155</v>
      </c>
      <c r="B20225" s="9" t="s">
        <v>155</v>
      </c>
      <c r="C20225" s="9" t="s">
        <v>156</v>
      </c>
      <c r="D20225" s="9" t="s">
        <v>157</v>
      </c>
      <c r="AJ20225" s="9" t="s">
        <v>23146</v>
      </c>
    </row>
    <row r="20226" spans="1:36" x14ac:dyDescent="0.35">
      <c r="A20226" s="9" t="s">
        <v>155</v>
      </c>
      <c r="B20226" s="9" t="s">
        <v>155</v>
      </c>
      <c r="C20226" s="9" t="s">
        <v>156</v>
      </c>
      <c r="D20226" s="9" t="s">
        <v>157</v>
      </c>
      <c r="AJ20226" s="9" t="s">
        <v>23147</v>
      </c>
    </row>
    <row r="20227" spans="1:36" x14ac:dyDescent="0.35">
      <c r="A20227" s="9" t="s">
        <v>155</v>
      </c>
      <c r="B20227" s="9" t="s">
        <v>155</v>
      </c>
      <c r="C20227" s="9" t="s">
        <v>156</v>
      </c>
      <c r="D20227" s="9" t="s">
        <v>157</v>
      </c>
      <c r="AJ20227" s="9" t="s">
        <v>23148</v>
      </c>
    </row>
    <row r="20228" spans="1:36" x14ac:dyDescent="0.35">
      <c r="A20228" s="9" t="s">
        <v>155</v>
      </c>
      <c r="B20228" s="9" t="s">
        <v>155</v>
      </c>
      <c r="C20228" s="9" t="s">
        <v>156</v>
      </c>
      <c r="D20228" s="9" t="s">
        <v>157</v>
      </c>
      <c r="AH20228" s="9" t="s">
        <v>13221</v>
      </c>
    </row>
    <row r="20229" spans="1:36" x14ac:dyDescent="0.35">
      <c r="A20229" s="9" t="s">
        <v>155</v>
      </c>
      <c r="B20229" s="9" t="s">
        <v>155</v>
      </c>
      <c r="C20229" s="9" t="s">
        <v>156</v>
      </c>
      <c r="D20229" s="9" t="s">
        <v>157</v>
      </c>
      <c r="AJ20229" s="9" t="s">
        <v>13222</v>
      </c>
    </row>
    <row r="20230" spans="1:36" x14ac:dyDescent="0.35">
      <c r="A20230" s="9" t="s">
        <v>155</v>
      </c>
      <c r="B20230" s="9" t="s">
        <v>155</v>
      </c>
      <c r="C20230" s="9" t="s">
        <v>156</v>
      </c>
      <c r="D20230" s="9" t="s">
        <v>157</v>
      </c>
      <c r="AJ20230" s="9" t="s">
        <v>13223</v>
      </c>
    </row>
    <row r="20231" spans="1:36" x14ac:dyDescent="0.35">
      <c r="A20231" s="9" t="s">
        <v>155</v>
      </c>
      <c r="B20231" s="9" t="s">
        <v>155</v>
      </c>
      <c r="C20231" s="9" t="s">
        <v>156</v>
      </c>
      <c r="D20231" s="9" t="s">
        <v>157</v>
      </c>
      <c r="AG20231" s="9" t="s">
        <v>13224</v>
      </c>
    </row>
    <row r="20232" spans="1:36" x14ac:dyDescent="0.35">
      <c r="A20232" s="9" t="s">
        <v>155</v>
      </c>
      <c r="B20232" s="9" t="s">
        <v>155</v>
      </c>
      <c r="C20232" s="9" t="s">
        <v>156</v>
      </c>
      <c r="D20232" s="9" t="s">
        <v>157</v>
      </c>
      <c r="AH20232" s="9" t="s">
        <v>13225</v>
      </c>
    </row>
    <row r="20233" spans="1:36" x14ac:dyDescent="0.35">
      <c r="A20233" s="9" t="s">
        <v>155</v>
      </c>
      <c r="B20233" s="9" t="s">
        <v>155</v>
      </c>
      <c r="C20233" s="9" t="s">
        <v>156</v>
      </c>
      <c r="D20233" s="9" t="s">
        <v>157</v>
      </c>
      <c r="AJ20233" s="9" t="s">
        <v>13226</v>
      </c>
    </row>
    <row r="20234" spans="1:36" x14ac:dyDescent="0.35">
      <c r="A20234" s="9" t="s">
        <v>155</v>
      </c>
      <c r="B20234" s="9" t="s">
        <v>155</v>
      </c>
      <c r="C20234" s="9" t="s">
        <v>156</v>
      </c>
      <c r="D20234" s="9" t="s">
        <v>157</v>
      </c>
      <c r="AJ20234" s="9" t="s">
        <v>13227</v>
      </c>
    </row>
    <row r="20235" spans="1:36" x14ac:dyDescent="0.35">
      <c r="A20235" s="9" t="s">
        <v>155</v>
      </c>
      <c r="B20235" s="9" t="s">
        <v>155</v>
      </c>
      <c r="C20235" s="9" t="s">
        <v>156</v>
      </c>
      <c r="D20235" s="9" t="s">
        <v>157</v>
      </c>
      <c r="AH20235" s="9" t="s">
        <v>20206</v>
      </c>
    </row>
    <row r="20236" spans="1:36" x14ac:dyDescent="0.35">
      <c r="A20236" s="9" t="s">
        <v>155</v>
      </c>
      <c r="B20236" s="9" t="s">
        <v>155</v>
      </c>
      <c r="C20236" s="9" t="s">
        <v>156</v>
      </c>
      <c r="D20236" s="9" t="s">
        <v>157</v>
      </c>
      <c r="AJ20236" s="9" t="s">
        <v>20207</v>
      </c>
    </row>
    <row r="20237" spans="1:36" x14ac:dyDescent="0.35">
      <c r="A20237" s="9" t="s">
        <v>155</v>
      </c>
      <c r="B20237" s="9" t="s">
        <v>155</v>
      </c>
      <c r="C20237" s="9" t="s">
        <v>156</v>
      </c>
      <c r="D20237" s="9" t="s">
        <v>157</v>
      </c>
      <c r="AJ20237" s="9" t="s">
        <v>20208</v>
      </c>
    </row>
    <row r="20238" spans="1:36" x14ac:dyDescent="0.35">
      <c r="A20238" s="9" t="s">
        <v>155</v>
      </c>
      <c r="B20238" s="9" t="s">
        <v>155</v>
      </c>
      <c r="C20238" s="9" t="s">
        <v>156</v>
      </c>
      <c r="D20238" s="9" t="s">
        <v>157</v>
      </c>
      <c r="AG20238" s="9" t="s">
        <v>13228</v>
      </c>
    </row>
    <row r="20239" spans="1:36" x14ac:dyDescent="0.35">
      <c r="A20239" s="9" t="s">
        <v>155</v>
      </c>
      <c r="B20239" s="9" t="s">
        <v>155</v>
      </c>
      <c r="C20239" s="9" t="s">
        <v>156</v>
      </c>
      <c r="D20239" s="9" t="s">
        <v>157</v>
      </c>
      <c r="AH20239" s="9" t="s">
        <v>13229</v>
      </c>
    </row>
    <row r="20240" spans="1:36" x14ac:dyDescent="0.35">
      <c r="A20240" s="9" t="s">
        <v>155</v>
      </c>
      <c r="B20240" s="9" t="s">
        <v>155</v>
      </c>
      <c r="C20240" s="9" t="s">
        <v>156</v>
      </c>
      <c r="D20240" s="9" t="s">
        <v>157</v>
      </c>
      <c r="AJ20240" s="9" t="s">
        <v>13230</v>
      </c>
    </row>
    <row r="20241" spans="1:36" x14ac:dyDescent="0.35">
      <c r="A20241" s="9" t="s">
        <v>155</v>
      </c>
      <c r="B20241" s="9" t="s">
        <v>155</v>
      </c>
      <c r="C20241" s="9" t="s">
        <v>156</v>
      </c>
      <c r="D20241" s="9" t="s">
        <v>157</v>
      </c>
      <c r="AG20241" s="9" t="s">
        <v>13231</v>
      </c>
    </row>
    <row r="20242" spans="1:36" x14ac:dyDescent="0.35">
      <c r="A20242" s="9" t="s">
        <v>155</v>
      </c>
      <c r="B20242" s="9" t="s">
        <v>155</v>
      </c>
      <c r="C20242" s="9" t="s">
        <v>156</v>
      </c>
      <c r="D20242" s="9" t="s">
        <v>157</v>
      </c>
      <c r="AH20242" s="9" t="s">
        <v>13232</v>
      </c>
    </row>
    <row r="20243" spans="1:36" x14ac:dyDescent="0.35">
      <c r="A20243" s="9" t="s">
        <v>155</v>
      </c>
      <c r="B20243" s="9" t="s">
        <v>155</v>
      </c>
      <c r="C20243" s="9" t="s">
        <v>156</v>
      </c>
      <c r="D20243" s="9" t="s">
        <v>157</v>
      </c>
      <c r="AJ20243" s="9" t="s">
        <v>13233</v>
      </c>
    </row>
    <row r="20244" spans="1:36" x14ac:dyDescent="0.35">
      <c r="A20244" s="9" t="s">
        <v>155</v>
      </c>
      <c r="B20244" s="9" t="s">
        <v>155</v>
      </c>
      <c r="C20244" s="9" t="s">
        <v>156</v>
      </c>
      <c r="D20244" s="9" t="s">
        <v>157</v>
      </c>
      <c r="AG20244" s="9" t="s">
        <v>13234</v>
      </c>
    </row>
    <row r="20245" spans="1:36" x14ac:dyDescent="0.35">
      <c r="A20245" s="9" t="s">
        <v>155</v>
      </c>
      <c r="B20245" s="9" t="s">
        <v>155</v>
      </c>
      <c r="C20245" s="9" t="s">
        <v>156</v>
      </c>
      <c r="D20245" s="9" t="s">
        <v>157</v>
      </c>
      <c r="AH20245" s="9" t="s">
        <v>13235</v>
      </c>
    </row>
    <row r="20246" spans="1:36" x14ac:dyDescent="0.35">
      <c r="A20246" s="9" t="s">
        <v>155</v>
      </c>
      <c r="B20246" s="9" t="s">
        <v>155</v>
      </c>
      <c r="C20246" s="9" t="s">
        <v>156</v>
      </c>
      <c r="D20246" s="9" t="s">
        <v>157</v>
      </c>
      <c r="AJ20246" s="9" t="s">
        <v>13236</v>
      </c>
    </row>
    <row r="20247" spans="1:36" x14ac:dyDescent="0.35">
      <c r="A20247" s="9" t="s">
        <v>155</v>
      </c>
      <c r="B20247" s="9" t="s">
        <v>155</v>
      </c>
      <c r="C20247" s="9" t="s">
        <v>156</v>
      </c>
      <c r="D20247" s="9" t="s">
        <v>157</v>
      </c>
      <c r="AJ20247" s="9" t="s">
        <v>13237</v>
      </c>
    </row>
    <row r="20248" spans="1:36" x14ac:dyDescent="0.35">
      <c r="A20248" s="9" t="s">
        <v>155</v>
      </c>
      <c r="B20248" s="9" t="s">
        <v>155</v>
      </c>
      <c r="C20248" s="9" t="s">
        <v>156</v>
      </c>
      <c r="D20248" s="9" t="s">
        <v>157</v>
      </c>
      <c r="AH20248" s="9" t="s">
        <v>13238</v>
      </c>
    </row>
    <row r="20249" spans="1:36" x14ac:dyDescent="0.35">
      <c r="A20249" s="9" t="s">
        <v>155</v>
      </c>
      <c r="B20249" s="9" t="s">
        <v>155</v>
      </c>
      <c r="C20249" s="9" t="s">
        <v>156</v>
      </c>
      <c r="D20249" s="9" t="s">
        <v>157</v>
      </c>
      <c r="AJ20249" s="9" t="s">
        <v>13239</v>
      </c>
    </row>
    <row r="20250" spans="1:36" x14ac:dyDescent="0.35">
      <c r="A20250" s="9" t="s">
        <v>155</v>
      </c>
      <c r="B20250" s="9" t="s">
        <v>155</v>
      </c>
      <c r="C20250" s="9" t="s">
        <v>156</v>
      </c>
      <c r="D20250" s="9" t="s">
        <v>157</v>
      </c>
      <c r="AJ20250" s="9" t="s">
        <v>13240</v>
      </c>
    </row>
    <row r="20251" spans="1:36" x14ac:dyDescent="0.35">
      <c r="A20251" s="9" t="s">
        <v>155</v>
      </c>
      <c r="B20251" s="9" t="s">
        <v>155</v>
      </c>
      <c r="C20251" s="9" t="s">
        <v>156</v>
      </c>
      <c r="D20251" s="9" t="s">
        <v>157</v>
      </c>
      <c r="AH20251" s="9" t="s">
        <v>13241</v>
      </c>
    </row>
    <row r="20252" spans="1:36" x14ac:dyDescent="0.35">
      <c r="A20252" s="9" t="s">
        <v>155</v>
      </c>
      <c r="B20252" s="9" t="s">
        <v>155</v>
      </c>
      <c r="C20252" s="9" t="s">
        <v>156</v>
      </c>
      <c r="D20252" s="9" t="s">
        <v>157</v>
      </c>
      <c r="AJ20252" s="9" t="s">
        <v>13242</v>
      </c>
    </row>
    <row r="20253" spans="1:36" x14ac:dyDescent="0.35">
      <c r="A20253" s="9" t="s">
        <v>155</v>
      </c>
      <c r="B20253" s="9" t="s">
        <v>155</v>
      </c>
      <c r="C20253" s="9" t="s">
        <v>156</v>
      </c>
      <c r="D20253" s="9" t="s">
        <v>157</v>
      </c>
      <c r="AG20253" s="9" t="s">
        <v>13243</v>
      </c>
    </row>
    <row r="20254" spans="1:36" x14ac:dyDescent="0.35">
      <c r="A20254" s="9" t="s">
        <v>155</v>
      </c>
      <c r="B20254" s="9" t="s">
        <v>155</v>
      </c>
      <c r="C20254" s="9" t="s">
        <v>156</v>
      </c>
      <c r="D20254" s="9" t="s">
        <v>157</v>
      </c>
      <c r="AH20254" s="9" t="s">
        <v>13244</v>
      </c>
    </row>
    <row r="20255" spans="1:36" x14ac:dyDescent="0.35">
      <c r="A20255" s="9" t="s">
        <v>155</v>
      </c>
      <c r="B20255" s="9" t="s">
        <v>155</v>
      </c>
      <c r="C20255" s="9" t="s">
        <v>156</v>
      </c>
      <c r="D20255" s="9" t="s">
        <v>157</v>
      </c>
      <c r="AJ20255" s="9" t="s">
        <v>13245</v>
      </c>
    </row>
    <row r="20256" spans="1:36" x14ac:dyDescent="0.35">
      <c r="A20256" s="9" t="s">
        <v>155</v>
      </c>
      <c r="B20256" s="9" t="s">
        <v>155</v>
      </c>
      <c r="C20256" s="9" t="s">
        <v>156</v>
      </c>
      <c r="D20256" s="9" t="s">
        <v>157</v>
      </c>
      <c r="AH20256" s="9" t="s">
        <v>13246</v>
      </c>
    </row>
    <row r="20257" spans="1:36" x14ac:dyDescent="0.35">
      <c r="A20257" s="9" t="s">
        <v>155</v>
      </c>
      <c r="B20257" s="9" t="s">
        <v>155</v>
      </c>
      <c r="C20257" s="9" t="s">
        <v>156</v>
      </c>
      <c r="D20257" s="9" t="s">
        <v>157</v>
      </c>
      <c r="AJ20257" s="9" t="s">
        <v>13247</v>
      </c>
    </row>
    <row r="20258" spans="1:36" x14ac:dyDescent="0.35">
      <c r="A20258" s="9" t="s">
        <v>155</v>
      </c>
      <c r="B20258" s="9" t="s">
        <v>155</v>
      </c>
      <c r="C20258" s="9" t="s">
        <v>156</v>
      </c>
      <c r="D20258" s="9" t="s">
        <v>157</v>
      </c>
      <c r="AJ20258" s="9" t="s">
        <v>13248</v>
      </c>
    </row>
    <row r="20259" spans="1:36" x14ac:dyDescent="0.35">
      <c r="A20259" s="9" t="s">
        <v>155</v>
      </c>
      <c r="B20259" s="9" t="s">
        <v>155</v>
      </c>
      <c r="C20259" s="9" t="s">
        <v>156</v>
      </c>
      <c r="D20259" s="9" t="s">
        <v>157</v>
      </c>
      <c r="AH20259" s="9" t="s">
        <v>13249</v>
      </c>
    </row>
    <row r="20260" spans="1:36" x14ac:dyDescent="0.35">
      <c r="A20260" s="9" t="s">
        <v>155</v>
      </c>
      <c r="B20260" s="9" t="s">
        <v>155</v>
      </c>
      <c r="C20260" s="9" t="s">
        <v>156</v>
      </c>
      <c r="D20260" s="9" t="s">
        <v>157</v>
      </c>
      <c r="AJ20260" s="9" t="s">
        <v>13250</v>
      </c>
    </row>
    <row r="20261" spans="1:36" x14ac:dyDescent="0.35">
      <c r="A20261" s="9" t="s">
        <v>155</v>
      </c>
      <c r="B20261" s="9" t="s">
        <v>155</v>
      </c>
      <c r="C20261" s="9" t="s">
        <v>156</v>
      </c>
      <c r="D20261" s="9" t="s">
        <v>157</v>
      </c>
      <c r="AH20261" s="9" t="s">
        <v>13251</v>
      </c>
    </row>
    <row r="20262" spans="1:36" x14ac:dyDescent="0.35">
      <c r="A20262" s="9" t="s">
        <v>155</v>
      </c>
      <c r="B20262" s="9" t="s">
        <v>155</v>
      </c>
      <c r="C20262" s="9" t="s">
        <v>156</v>
      </c>
      <c r="D20262" s="9" t="s">
        <v>157</v>
      </c>
      <c r="AJ20262" s="9" t="s">
        <v>13252</v>
      </c>
    </row>
    <row r="20263" spans="1:36" x14ac:dyDescent="0.35">
      <c r="A20263" s="9" t="s">
        <v>155</v>
      </c>
      <c r="B20263" s="9" t="s">
        <v>155</v>
      </c>
      <c r="C20263" s="9" t="s">
        <v>156</v>
      </c>
      <c r="D20263" s="9" t="s">
        <v>157</v>
      </c>
      <c r="AH20263" s="9" t="s">
        <v>13253</v>
      </c>
    </row>
    <row r="20264" spans="1:36" x14ac:dyDescent="0.35">
      <c r="A20264" s="9" t="s">
        <v>155</v>
      </c>
      <c r="B20264" s="9" t="s">
        <v>155</v>
      </c>
      <c r="C20264" s="9" t="s">
        <v>156</v>
      </c>
      <c r="D20264" s="9" t="s">
        <v>157</v>
      </c>
      <c r="AJ20264" s="9" t="s">
        <v>13254</v>
      </c>
    </row>
    <row r="20265" spans="1:36" x14ac:dyDescent="0.35">
      <c r="A20265" s="9" t="s">
        <v>155</v>
      </c>
      <c r="B20265" s="9" t="s">
        <v>155</v>
      </c>
      <c r="C20265" s="9" t="s">
        <v>156</v>
      </c>
      <c r="D20265" s="9" t="s">
        <v>157</v>
      </c>
      <c r="AH20265" s="9" t="s">
        <v>13255</v>
      </c>
    </row>
    <row r="20266" spans="1:36" x14ac:dyDescent="0.35">
      <c r="A20266" s="9" t="s">
        <v>155</v>
      </c>
      <c r="B20266" s="9" t="s">
        <v>155</v>
      </c>
      <c r="C20266" s="9" t="s">
        <v>156</v>
      </c>
      <c r="D20266" s="9" t="s">
        <v>157</v>
      </c>
      <c r="AJ20266" s="9" t="s">
        <v>13256</v>
      </c>
    </row>
    <row r="20267" spans="1:36" x14ac:dyDescent="0.35">
      <c r="A20267" s="9" t="s">
        <v>155</v>
      </c>
      <c r="B20267" s="9" t="s">
        <v>155</v>
      </c>
      <c r="C20267" s="9" t="s">
        <v>156</v>
      </c>
      <c r="D20267" s="9" t="s">
        <v>157</v>
      </c>
      <c r="AJ20267" s="9" t="s">
        <v>13257</v>
      </c>
    </row>
    <row r="20268" spans="1:36" x14ac:dyDescent="0.35">
      <c r="A20268" s="9" t="s">
        <v>155</v>
      </c>
      <c r="B20268" s="9" t="s">
        <v>155</v>
      </c>
      <c r="C20268" s="9" t="s">
        <v>156</v>
      </c>
      <c r="D20268" s="9" t="s">
        <v>157</v>
      </c>
      <c r="AG20268" s="9" t="s">
        <v>13258</v>
      </c>
    </row>
    <row r="20269" spans="1:36" x14ac:dyDescent="0.35">
      <c r="A20269" s="9" t="s">
        <v>155</v>
      </c>
      <c r="B20269" s="9" t="s">
        <v>155</v>
      </c>
      <c r="C20269" s="9" t="s">
        <v>156</v>
      </c>
      <c r="D20269" s="9" t="s">
        <v>157</v>
      </c>
      <c r="AH20269" s="9" t="s">
        <v>13259</v>
      </c>
    </row>
    <row r="20270" spans="1:36" x14ac:dyDescent="0.35">
      <c r="A20270" s="9" t="s">
        <v>155</v>
      </c>
      <c r="B20270" s="9" t="s">
        <v>155</v>
      </c>
      <c r="C20270" s="9" t="s">
        <v>156</v>
      </c>
      <c r="D20270" s="9" t="s">
        <v>157</v>
      </c>
      <c r="AJ20270" s="9" t="s">
        <v>13260</v>
      </c>
    </row>
    <row r="20271" spans="1:36" x14ac:dyDescent="0.35">
      <c r="A20271" s="9" t="s">
        <v>155</v>
      </c>
      <c r="B20271" s="9" t="s">
        <v>155</v>
      </c>
      <c r="C20271" s="9" t="s">
        <v>156</v>
      </c>
      <c r="D20271" s="9" t="s">
        <v>157</v>
      </c>
      <c r="AG20271" s="9" t="s">
        <v>13261</v>
      </c>
    </row>
    <row r="20272" spans="1:36" x14ac:dyDescent="0.35">
      <c r="A20272" s="9" t="s">
        <v>155</v>
      </c>
      <c r="B20272" s="9" t="s">
        <v>155</v>
      </c>
      <c r="C20272" s="9" t="s">
        <v>156</v>
      </c>
      <c r="D20272" s="9" t="s">
        <v>157</v>
      </c>
      <c r="AH20272" s="9" t="s">
        <v>13262</v>
      </c>
    </row>
    <row r="20273" spans="1:36" x14ac:dyDescent="0.35">
      <c r="A20273" s="9" t="s">
        <v>155</v>
      </c>
      <c r="B20273" s="9" t="s">
        <v>155</v>
      </c>
      <c r="C20273" s="9" t="s">
        <v>156</v>
      </c>
      <c r="D20273" s="9" t="s">
        <v>157</v>
      </c>
      <c r="AJ20273" s="9" t="s">
        <v>13263</v>
      </c>
    </row>
    <row r="20274" spans="1:36" x14ac:dyDescent="0.35">
      <c r="A20274" s="9" t="s">
        <v>155</v>
      </c>
      <c r="B20274" s="9" t="s">
        <v>155</v>
      </c>
      <c r="C20274" s="9" t="s">
        <v>156</v>
      </c>
      <c r="D20274" s="9" t="s">
        <v>157</v>
      </c>
      <c r="AG20274" s="9" t="s">
        <v>13264</v>
      </c>
    </row>
    <row r="20275" spans="1:36" x14ac:dyDescent="0.35">
      <c r="A20275" s="9" t="s">
        <v>155</v>
      </c>
      <c r="B20275" s="9" t="s">
        <v>155</v>
      </c>
      <c r="C20275" s="9" t="s">
        <v>156</v>
      </c>
      <c r="D20275" s="9" t="s">
        <v>157</v>
      </c>
      <c r="AH20275" s="9" t="s">
        <v>13265</v>
      </c>
    </row>
    <row r="20276" spans="1:36" x14ac:dyDescent="0.35">
      <c r="A20276" s="9" t="s">
        <v>155</v>
      </c>
      <c r="B20276" s="9" t="s">
        <v>155</v>
      </c>
      <c r="C20276" s="9" t="s">
        <v>156</v>
      </c>
      <c r="D20276" s="9" t="s">
        <v>157</v>
      </c>
      <c r="AJ20276" s="9" t="s">
        <v>13266</v>
      </c>
    </row>
    <row r="20277" spans="1:36" x14ac:dyDescent="0.35">
      <c r="A20277" s="9" t="s">
        <v>155</v>
      </c>
      <c r="B20277" s="9" t="s">
        <v>155</v>
      </c>
      <c r="C20277" s="9" t="s">
        <v>156</v>
      </c>
      <c r="D20277" s="9" t="s">
        <v>157</v>
      </c>
      <c r="AG20277" s="9" t="s">
        <v>13267</v>
      </c>
    </row>
    <row r="20278" spans="1:36" x14ac:dyDescent="0.35">
      <c r="A20278" s="9" t="s">
        <v>155</v>
      </c>
      <c r="B20278" s="9" t="s">
        <v>155</v>
      </c>
      <c r="C20278" s="9" t="s">
        <v>156</v>
      </c>
      <c r="D20278" s="9" t="s">
        <v>157</v>
      </c>
      <c r="AH20278" s="9" t="s">
        <v>13268</v>
      </c>
    </row>
    <row r="20279" spans="1:36" x14ac:dyDescent="0.35">
      <c r="A20279" s="9" t="s">
        <v>155</v>
      </c>
      <c r="B20279" s="9" t="s">
        <v>155</v>
      </c>
      <c r="C20279" s="9" t="s">
        <v>156</v>
      </c>
      <c r="D20279" s="9" t="s">
        <v>157</v>
      </c>
      <c r="AJ20279" s="9" t="s">
        <v>13269</v>
      </c>
    </row>
    <row r="20280" spans="1:36" x14ac:dyDescent="0.35">
      <c r="A20280" s="9" t="s">
        <v>155</v>
      </c>
      <c r="B20280" s="9" t="s">
        <v>155</v>
      </c>
      <c r="C20280" s="9" t="s">
        <v>156</v>
      </c>
      <c r="D20280" s="9" t="s">
        <v>157</v>
      </c>
      <c r="AH20280" s="9" t="s">
        <v>13270</v>
      </c>
    </row>
    <row r="20281" spans="1:36" x14ac:dyDescent="0.35">
      <c r="A20281" s="9" t="s">
        <v>155</v>
      </c>
      <c r="B20281" s="9" t="s">
        <v>155</v>
      </c>
      <c r="C20281" s="9" t="s">
        <v>156</v>
      </c>
      <c r="D20281" s="9" t="s">
        <v>157</v>
      </c>
      <c r="AJ20281" s="9" t="s">
        <v>13271</v>
      </c>
    </row>
    <row r="20282" spans="1:36" x14ac:dyDescent="0.35">
      <c r="A20282" s="9" t="s">
        <v>155</v>
      </c>
      <c r="B20282" s="9" t="s">
        <v>155</v>
      </c>
      <c r="C20282" s="9" t="s">
        <v>156</v>
      </c>
      <c r="D20282" s="9" t="s">
        <v>157</v>
      </c>
      <c r="AG20282" s="9" t="s">
        <v>13272</v>
      </c>
    </row>
    <row r="20283" spans="1:36" x14ac:dyDescent="0.35">
      <c r="A20283" s="9" t="s">
        <v>155</v>
      </c>
      <c r="B20283" s="9" t="s">
        <v>155</v>
      </c>
      <c r="C20283" s="9" t="s">
        <v>156</v>
      </c>
      <c r="D20283" s="9" t="s">
        <v>157</v>
      </c>
      <c r="AH20283" s="9" t="s">
        <v>13273</v>
      </c>
    </row>
    <row r="20284" spans="1:36" x14ac:dyDescent="0.35">
      <c r="A20284" s="9" t="s">
        <v>155</v>
      </c>
      <c r="B20284" s="9" t="s">
        <v>155</v>
      </c>
      <c r="C20284" s="9" t="s">
        <v>156</v>
      </c>
      <c r="D20284" s="9" t="s">
        <v>157</v>
      </c>
      <c r="AJ20284" s="9" t="s">
        <v>20499</v>
      </c>
    </row>
    <row r="20285" spans="1:36" x14ac:dyDescent="0.35">
      <c r="A20285" s="9" t="s">
        <v>155</v>
      </c>
      <c r="B20285" s="9" t="s">
        <v>155</v>
      </c>
      <c r="C20285" s="9" t="s">
        <v>156</v>
      </c>
      <c r="D20285" s="9" t="s">
        <v>157</v>
      </c>
      <c r="AJ20285" s="9" t="s">
        <v>13274</v>
      </c>
    </row>
    <row r="20286" spans="1:36" x14ac:dyDescent="0.35">
      <c r="A20286" s="9" t="s">
        <v>155</v>
      </c>
      <c r="B20286" s="9" t="s">
        <v>155</v>
      </c>
      <c r="C20286" s="9" t="s">
        <v>156</v>
      </c>
      <c r="D20286" s="9" t="s">
        <v>157</v>
      </c>
      <c r="AG20286" s="9" t="s">
        <v>13275</v>
      </c>
    </row>
    <row r="20287" spans="1:36" x14ac:dyDescent="0.35">
      <c r="A20287" s="9" t="s">
        <v>155</v>
      </c>
      <c r="B20287" s="9" t="s">
        <v>155</v>
      </c>
      <c r="C20287" s="9" t="s">
        <v>156</v>
      </c>
      <c r="D20287" s="9" t="s">
        <v>157</v>
      </c>
      <c r="AH20287" s="9" t="s">
        <v>13276</v>
      </c>
    </row>
    <row r="20288" spans="1:36" x14ac:dyDescent="0.35">
      <c r="A20288" s="9" t="s">
        <v>155</v>
      </c>
      <c r="B20288" s="9" t="s">
        <v>155</v>
      </c>
      <c r="C20288" s="9" t="s">
        <v>156</v>
      </c>
      <c r="D20288" s="9" t="s">
        <v>157</v>
      </c>
      <c r="AJ20288" s="9" t="s">
        <v>13277</v>
      </c>
    </row>
    <row r="20289" spans="1:36" x14ac:dyDescent="0.35">
      <c r="A20289" s="9" t="s">
        <v>155</v>
      </c>
      <c r="B20289" s="9" t="s">
        <v>155</v>
      </c>
      <c r="C20289" s="9" t="s">
        <v>156</v>
      </c>
      <c r="D20289" s="9" t="s">
        <v>157</v>
      </c>
      <c r="AG20289" s="9" t="s">
        <v>13278</v>
      </c>
    </row>
    <row r="20290" spans="1:36" x14ac:dyDescent="0.35">
      <c r="A20290" s="9" t="s">
        <v>155</v>
      </c>
      <c r="B20290" s="9" t="s">
        <v>155</v>
      </c>
      <c r="C20290" s="9" t="s">
        <v>156</v>
      </c>
      <c r="D20290" s="9" t="s">
        <v>157</v>
      </c>
      <c r="AH20290" s="9" t="s">
        <v>13279</v>
      </c>
    </row>
    <row r="20291" spans="1:36" x14ac:dyDescent="0.35">
      <c r="A20291" s="9" t="s">
        <v>155</v>
      </c>
      <c r="B20291" s="9" t="s">
        <v>155</v>
      </c>
      <c r="C20291" s="9" t="s">
        <v>156</v>
      </c>
      <c r="D20291" s="9" t="s">
        <v>157</v>
      </c>
      <c r="AJ20291" s="9" t="s">
        <v>13280</v>
      </c>
    </row>
    <row r="20292" spans="1:36" x14ac:dyDescent="0.35">
      <c r="A20292" s="9" t="s">
        <v>155</v>
      </c>
      <c r="B20292" s="9" t="s">
        <v>155</v>
      </c>
      <c r="C20292" s="9" t="s">
        <v>156</v>
      </c>
      <c r="D20292" s="9" t="s">
        <v>157</v>
      </c>
      <c r="AG20292" s="9" t="s">
        <v>13281</v>
      </c>
    </row>
    <row r="20293" spans="1:36" x14ac:dyDescent="0.35">
      <c r="A20293" s="9" t="s">
        <v>155</v>
      </c>
      <c r="B20293" s="9" t="s">
        <v>155</v>
      </c>
      <c r="C20293" s="9" t="s">
        <v>156</v>
      </c>
      <c r="D20293" s="9" t="s">
        <v>157</v>
      </c>
      <c r="AH20293" s="9" t="s">
        <v>13282</v>
      </c>
    </row>
    <row r="20294" spans="1:36" x14ac:dyDescent="0.35">
      <c r="A20294" s="9" t="s">
        <v>155</v>
      </c>
      <c r="B20294" s="9" t="s">
        <v>155</v>
      </c>
      <c r="C20294" s="9" t="s">
        <v>156</v>
      </c>
      <c r="D20294" s="9" t="s">
        <v>157</v>
      </c>
      <c r="AJ20294" s="9" t="s">
        <v>13283</v>
      </c>
    </row>
    <row r="20295" spans="1:36" x14ac:dyDescent="0.35">
      <c r="A20295" s="9" t="s">
        <v>155</v>
      </c>
      <c r="B20295" s="9" t="s">
        <v>155</v>
      </c>
      <c r="C20295" s="9" t="s">
        <v>156</v>
      </c>
      <c r="D20295" s="9" t="s">
        <v>157</v>
      </c>
      <c r="AG20295" s="9" t="s">
        <v>13284</v>
      </c>
    </row>
    <row r="20296" spans="1:36" x14ac:dyDescent="0.35">
      <c r="A20296" s="9" t="s">
        <v>155</v>
      </c>
      <c r="B20296" s="9" t="s">
        <v>155</v>
      </c>
      <c r="C20296" s="9" t="s">
        <v>156</v>
      </c>
      <c r="D20296" s="9" t="s">
        <v>157</v>
      </c>
      <c r="AH20296" s="9" t="s">
        <v>13285</v>
      </c>
    </row>
    <row r="20297" spans="1:36" x14ac:dyDescent="0.35">
      <c r="A20297" s="9" t="s">
        <v>155</v>
      </c>
      <c r="B20297" s="9" t="s">
        <v>155</v>
      </c>
      <c r="C20297" s="9" t="s">
        <v>156</v>
      </c>
      <c r="D20297" s="9" t="s">
        <v>157</v>
      </c>
      <c r="AJ20297" s="9" t="s">
        <v>13286</v>
      </c>
    </row>
    <row r="20298" spans="1:36" x14ac:dyDescent="0.35">
      <c r="A20298" s="9" t="s">
        <v>155</v>
      </c>
      <c r="B20298" s="9" t="s">
        <v>155</v>
      </c>
      <c r="C20298" s="9" t="s">
        <v>156</v>
      </c>
      <c r="D20298" s="9" t="s">
        <v>157</v>
      </c>
      <c r="AG20298" s="9" t="s">
        <v>13287</v>
      </c>
    </row>
    <row r="20299" spans="1:36" x14ac:dyDescent="0.35">
      <c r="A20299" s="9" t="s">
        <v>155</v>
      </c>
      <c r="B20299" s="9" t="s">
        <v>155</v>
      </c>
      <c r="C20299" s="9" t="s">
        <v>156</v>
      </c>
      <c r="D20299" s="9" t="s">
        <v>157</v>
      </c>
      <c r="AH20299" s="9" t="s">
        <v>13288</v>
      </c>
    </row>
    <row r="20300" spans="1:36" x14ac:dyDescent="0.35">
      <c r="A20300" s="9" t="s">
        <v>155</v>
      </c>
      <c r="B20300" s="9" t="s">
        <v>155</v>
      </c>
      <c r="C20300" s="9" t="s">
        <v>156</v>
      </c>
      <c r="D20300" s="9" t="s">
        <v>157</v>
      </c>
      <c r="AJ20300" s="9" t="s">
        <v>13289</v>
      </c>
    </row>
    <row r="20301" spans="1:36" x14ac:dyDescent="0.35">
      <c r="A20301" s="9" t="s">
        <v>155</v>
      </c>
      <c r="B20301" s="9" t="s">
        <v>155</v>
      </c>
      <c r="C20301" s="9" t="s">
        <v>156</v>
      </c>
      <c r="D20301" s="9" t="s">
        <v>157</v>
      </c>
      <c r="AG20301" s="9" t="s">
        <v>13290</v>
      </c>
    </row>
    <row r="20302" spans="1:36" x14ac:dyDescent="0.35">
      <c r="A20302" s="9" t="s">
        <v>155</v>
      </c>
      <c r="B20302" s="9" t="s">
        <v>155</v>
      </c>
      <c r="C20302" s="9" t="s">
        <v>156</v>
      </c>
      <c r="D20302" s="9" t="s">
        <v>157</v>
      </c>
      <c r="AH20302" s="9" t="s">
        <v>13291</v>
      </c>
    </row>
    <row r="20303" spans="1:36" x14ac:dyDescent="0.35">
      <c r="A20303" s="9" t="s">
        <v>155</v>
      </c>
      <c r="B20303" s="9" t="s">
        <v>155</v>
      </c>
      <c r="C20303" s="9" t="s">
        <v>156</v>
      </c>
      <c r="D20303" s="9" t="s">
        <v>157</v>
      </c>
      <c r="AJ20303" s="9" t="s">
        <v>13292</v>
      </c>
    </row>
    <row r="20304" spans="1:36" x14ac:dyDescent="0.35">
      <c r="A20304" s="9" t="s">
        <v>155</v>
      </c>
      <c r="B20304" s="9" t="s">
        <v>155</v>
      </c>
      <c r="C20304" s="9" t="s">
        <v>156</v>
      </c>
      <c r="D20304" s="9" t="s">
        <v>157</v>
      </c>
      <c r="AG20304" s="9" t="s">
        <v>13293</v>
      </c>
    </row>
    <row r="20305" spans="1:36" x14ac:dyDescent="0.35">
      <c r="A20305" s="9" t="s">
        <v>155</v>
      </c>
      <c r="B20305" s="9" t="s">
        <v>155</v>
      </c>
      <c r="C20305" s="9" t="s">
        <v>156</v>
      </c>
      <c r="D20305" s="9" t="s">
        <v>157</v>
      </c>
      <c r="AH20305" s="9" t="s">
        <v>13294</v>
      </c>
    </row>
    <row r="20306" spans="1:36" x14ac:dyDescent="0.35">
      <c r="A20306" s="9" t="s">
        <v>155</v>
      </c>
      <c r="B20306" s="9" t="s">
        <v>155</v>
      </c>
      <c r="C20306" s="9" t="s">
        <v>156</v>
      </c>
      <c r="D20306" s="9" t="s">
        <v>157</v>
      </c>
      <c r="AJ20306" s="9" t="s">
        <v>13295</v>
      </c>
    </row>
    <row r="20307" spans="1:36" x14ac:dyDescent="0.35">
      <c r="A20307" s="9" t="s">
        <v>155</v>
      </c>
      <c r="B20307" s="9" t="s">
        <v>155</v>
      </c>
      <c r="C20307" s="9" t="s">
        <v>156</v>
      </c>
      <c r="D20307" s="9" t="s">
        <v>157</v>
      </c>
      <c r="AG20307" s="9" t="s">
        <v>13296</v>
      </c>
    </row>
    <row r="20308" spans="1:36" x14ac:dyDescent="0.35">
      <c r="A20308" s="9" t="s">
        <v>155</v>
      </c>
      <c r="B20308" s="9" t="s">
        <v>155</v>
      </c>
      <c r="C20308" s="9" t="s">
        <v>156</v>
      </c>
      <c r="D20308" s="9" t="s">
        <v>157</v>
      </c>
      <c r="AH20308" s="9" t="s">
        <v>13297</v>
      </c>
    </row>
    <row r="20309" spans="1:36" x14ac:dyDescent="0.35">
      <c r="A20309" s="9" t="s">
        <v>155</v>
      </c>
      <c r="B20309" s="9" t="s">
        <v>155</v>
      </c>
      <c r="C20309" s="9" t="s">
        <v>156</v>
      </c>
      <c r="D20309" s="9" t="s">
        <v>157</v>
      </c>
      <c r="AJ20309" s="9" t="s">
        <v>13298</v>
      </c>
    </row>
    <row r="20310" spans="1:36" x14ac:dyDescent="0.35">
      <c r="A20310" s="9" t="s">
        <v>155</v>
      </c>
      <c r="B20310" s="9" t="s">
        <v>155</v>
      </c>
      <c r="C20310" s="9" t="s">
        <v>156</v>
      </c>
      <c r="D20310" s="9" t="s">
        <v>157</v>
      </c>
      <c r="AG20310" s="9" t="s">
        <v>13299</v>
      </c>
    </row>
    <row r="20311" spans="1:36" x14ac:dyDescent="0.35">
      <c r="A20311" s="9" t="s">
        <v>155</v>
      </c>
      <c r="B20311" s="9" t="s">
        <v>155</v>
      </c>
      <c r="C20311" s="9" t="s">
        <v>156</v>
      </c>
      <c r="D20311" s="9" t="s">
        <v>157</v>
      </c>
      <c r="AH20311" s="9" t="s">
        <v>13300</v>
      </c>
    </row>
    <row r="20312" spans="1:36" x14ac:dyDescent="0.35">
      <c r="A20312" s="9" t="s">
        <v>155</v>
      </c>
      <c r="B20312" s="9" t="s">
        <v>155</v>
      </c>
      <c r="C20312" s="9" t="s">
        <v>156</v>
      </c>
      <c r="D20312" s="9" t="s">
        <v>157</v>
      </c>
      <c r="AJ20312" s="9" t="s">
        <v>13301</v>
      </c>
    </row>
    <row r="20313" spans="1:36" x14ac:dyDescent="0.35">
      <c r="A20313" s="9" t="s">
        <v>155</v>
      </c>
      <c r="B20313" s="9" t="s">
        <v>155</v>
      </c>
      <c r="C20313" s="9" t="s">
        <v>156</v>
      </c>
      <c r="D20313" s="9" t="s">
        <v>157</v>
      </c>
      <c r="AG20313" s="9" t="s">
        <v>13302</v>
      </c>
    </row>
    <row r="20314" spans="1:36" x14ac:dyDescent="0.35">
      <c r="A20314" s="9" t="s">
        <v>155</v>
      </c>
      <c r="B20314" s="9" t="s">
        <v>155</v>
      </c>
      <c r="C20314" s="9" t="s">
        <v>156</v>
      </c>
      <c r="D20314" s="9" t="s">
        <v>157</v>
      </c>
      <c r="AH20314" s="9" t="s">
        <v>13303</v>
      </c>
    </row>
    <row r="20315" spans="1:36" x14ac:dyDescent="0.35">
      <c r="A20315" s="9" t="s">
        <v>155</v>
      </c>
      <c r="B20315" s="9" t="s">
        <v>155</v>
      </c>
      <c r="C20315" s="9" t="s">
        <v>156</v>
      </c>
      <c r="D20315" s="9" t="s">
        <v>157</v>
      </c>
      <c r="AJ20315" s="9" t="s">
        <v>13304</v>
      </c>
    </row>
    <row r="20316" spans="1:36" x14ac:dyDescent="0.35">
      <c r="A20316" s="9" t="s">
        <v>155</v>
      </c>
      <c r="B20316" s="9" t="s">
        <v>155</v>
      </c>
      <c r="C20316" s="9" t="s">
        <v>156</v>
      </c>
      <c r="D20316" s="9" t="s">
        <v>157</v>
      </c>
      <c r="AG20316" s="9" t="s">
        <v>13305</v>
      </c>
    </row>
    <row r="20317" spans="1:36" x14ac:dyDescent="0.35">
      <c r="A20317" s="9" t="s">
        <v>155</v>
      </c>
      <c r="B20317" s="9" t="s">
        <v>155</v>
      </c>
      <c r="C20317" s="9" t="s">
        <v>156</v>
      </c>
      <c r="D20317" s="9" t="s">
        <v>157</v>
      </c>
      <c r="AH20317" s="9" t="s">
        <v>13306</v>
      </c>
    </row>
    <row r="20318" spans="1:36" x14ac:dyDescent="0.35">
      <c r="A20318" s="9" t="s">
        <v>155</v>
      </c>
      <c r="B20318" s="9" t="s">
        <v>155</v>
      </c>
      <c r="C20318" s="9" t="s">
        <v>156</v>
      </c>
      <c r="D20318" s="9" t="s">
        <v>157</v>
      </c>
      <c r="AJ20318" s="9" t="s">
        <v>13307</v>
      </c>
    </row>
    <row r="20319" spans="1:36" x14ac:dyDescent="0.35">
      <c r="A20319" s="9" t="s">
        <v>155</v>
      </c>
      <c r="B20319" s="9" t="s">
        <v>155</v>
      </c>
      <c r="C20319" s="9" t="s">
        <v>156</v>
      </c>
      <c r="D20319" s="9" t="s">
        <v>157</v>
      </c>
      <c r="AG20319" s="9" t="s">
        <v>13308</v>
      </c>
    </row>
    <row r="20320" spans="1:36" x14ac:dyDescent="0.35">
      <c r="A20320" s="9" t="s">
        <v>155</v>
      </c>
      <c r="B20320" s="9" t="s">
        <v>155</v>
      </c>
      <c r="C20320" s="9" t="s">
        <v>156</v>
      </c>
      <c r="D20320" s="9" t="s">
        <v>157</v>
      </c>
      <c r="AH20320" s="9" t="s">
        <v>13309</v>
      </c>
    </row>
    <row r="20321" spans="1:36" x14ac:dyDescent="0.35">
      <c r="A20321" s="9" t="s">
        <v>155</v>
      </c>
      <c r="B20321" s="9" t="s">
        <v>155</v>
      </c>
      <c r="C20321" s="9" t="s">
        <v>156</v>
      </c>
      <c r="D20321" s="9" t="s">
        <v>157</v>
      </c>
      <c r="AJ20321" s="9" t="s">
        <v>13310</v>
      </c>
    </row>
    <row r="20322" spans="1:36" x14ac:dyDescent="0.35">
      <c r="A20322" s="9" t="s">
        <v>155</v>
      </c>
      <c r="B20322" s="9" t="s">
        <v>155</v>
      </c>
      <c r="C20322" s="9" t="s">
        <v>156</v>
      </c>
      <c r="D20322" s="9" t="s">
        <v>157</v>
      </c>
      <c r="AG20322" s="9" t="s">
        <v>13311</v>
      </c>
    </row>
    <row r="20323" spans="1:36" x14ac:dyDescent="0.35">
      <c r="A20323" s="9" t="s">
        <v>155</v>
      </c>
      <c r="B20323" s="9" t="s">
        <v>155</v>
      </c>
      <c r="C20323" s="9" t="s">
        <v>156</v>
      </c>
      <c r="D20323" s="9" t="s">
        <v>157</v>
      </c>
      <c r="AH20323" s="9" t="s">
        <v>13312</v>
      </c>
    </row>
    <row r="20324" spans="1:36" x14ac:dyDescent="0.35">
      <c r="A20324" s="9" t="s">
        <v>155</v>
      </c>
      <c r="B20324" s="9" t="s">
        <v>155</v>
      </c>
      <c r="C20324" s="9" t="s">
        <v>156</v>
      </c>
      <c r="D20324" s="9" t="s">
        <v>157</v>
      </c>
      <c r="AJ20324" s="9" t="s">
        <v>13313</v>
      </c>
    </row>
    <row r="20325" spans="1:36" x14ac:dyDescent="0.35">
      <c r="A20325" s="9" t="s">
        <v>155</v>
      </c>
      <c r="B20325" s="9" t="s">
        <v>155</v>
      </c>
      <c r="C20325" s="9" t="s">
        <v>156</v>
      </c>
      <c r="D20325" s="9" t="s">
        <v>157</v>
      </c>
      <c r="AG20325" s="9" t="s">
        <v>13314</v>
      </c>
    </row>
    <row r="20326" spans="1:36" x14ac:dyDescent="0.35">
      <c r="A20326" s="9" t="s">
        <v>155</v>
      </c>
      <c r="B20326" s="9" t="s">
        <v>155</v>
      </c>
      <c r="C20326" s="9" t="s">
        <v>156</v>
      </c>
      <c r="D20326" s="9" t="s">
        <v>157</v>
      </c>
      <c r="AH20326" s="9" t="s">
        <v>13315</v>
      </c>
    </row>
    <row r="20327" spans="1:36" x14ac:dyDescent="0.35">
      <c r="A20327" s="9" t="s">
        <v>155</v>
      </c>
      <c r="B20327" s="9" t="s">
        <v>155</v>
      </c>
      <c r="C20327" s="9" t="s">
        <v>156</v>
      </c>
      <c r="D20327" s="9" t="s">
        <v>157</v>
      </c>
      <c r="AJ20327" s="9" t="s">
        <v>13316</v>
      </c>
    </row>
    <row r="20328" spans="1:36" x14ac:dyDescent="0.35">
      <c r="A20328" s="9" t="s">
        <v>155</v>
      </c>
      <c r="B20328" s="9" t="s">
        <v>155</v>
      </c>
      <c r="C20328" s="9" t="s">
        <v>156</v>
      </c>
      <c r="D20328" s="9" t="s">
        <v>157</v>
      </c>
      <c r="AG20328" s="9" t="s">
        <v>13317</v>
      </c>
    </row>
    <row r="20329" spans="1:36" x14ac:dyDescent="0.35">
      <c r="A20329" s="9" t="s">
        <v>155</v>
      </c>
      <c r="B20329" s="9" t="s">
        <v>155</v>
      </c>
      <c r="C20329" s="9" t="s">
        <v>156</v>
      </c>
      <c r="D20329" s="9" t="s">
        <v>157</v>
      </c>
      <c r="AH20329" s="9" t="s">
        <v>13318</v>
      </c>
    </row>
    <row r="20330" spans="1:36" x14ac:dyDescent="0.35">
      <c r="A20330" s="9" t="s">
        <v>155</v>
      </c>
      <c r="B20330" s="9" t="s">
        <v>155</v>
      </c>
      <c r="C20330" s="9" t="s">
        <v>156</v>
      </c>
      <c r="D20330" s="9" t="s">
        <v>157</v>
      </c>
      <c r="AJ20330" s="9" t="s">
        <v>13319</v>
      </c>
    </row>
    <row r="20331" spans="1:36" x14ac:dyDescent="0.35">
      <c r="A20331" s="9" t="s">
        <v>155</v>
      </c>
      <c r="B20331" s="9" t="s">
        <v>155</v>
      </c>
      <c r="C20331" s="9" t="s">
        <v>156</v>
      </c>
      <c r="D20331" s="9" t="s">
        <v>157</v>
      </c>
      <c r="AG20331" s="9" t="s">
        <v>13320</v>
      </c>
    </row>
    <row r="20332" spans="1:36" x14ac:dyDescent="0.35">
      <c r="A20332" s="9" t="s">
        <v>155</v>
      </c>
      <c r="B20332" s="9" t="s">
        <v>155</v>
      </c>
      <c r="C20332" s="9" t="s">
        <v>156</v>
      </c>
      <c r="D20332" s="9" t="s">
        <v>157</v>
      </c>
      <c r="AH20332" s="9" t="s">
        <v>13321</v>
      </c>
    </row>
    <row r="20333" spans="1:36" x14ac:dyDescent="0.35">
      <c r="A20333" s="9" t="s">
        <v>155</v>
      </c>
      <c r="B20333" s="9" t="s">
        <v>155</v>
      </c>
      <c r="C20333" s="9" t="s">
        <v>156</v>
      </c>
      <c r="D20333" s="9" t="s">
        <v>157</v>
      </c>
      <c r="AJ20333" s="9" t="s">
        <v>13322</v>
      </c>
    </row>
    <row r="20334" spans="1:36" x14ac:dyDescent="0.35">
      <c r="A20334" s="9" t="s">
        <v>155</v>
      </c>
      <c r="B20334" s="9" t="s">
        <v>155</v>
      </c>
      <c r="C20334" s="9" t="s">
        <v>156</v>
      </c>
      <c r="D20334" s="9" t="s">
        <v>157</v>
      </c>
      <c r="AG20334" s="9" t="s">
        <v>13323</v>
      </c>
    </row>
    <row r="20335" spans="1:36" x14ac:dyDescent="0.35">
      <c r="A20335" s="9" t="s">
        <v>155</v>
      </c>
      <c r="B20335" s="9" t="s">
        <v>155</v>
      </c>
      <c r="C20335" s="9" t="s">
        <v>156</v>
      </c>
      <c r="D20335" s="9" t="s">
        <v>157</v>
      </c>
      <c r="AH20335" s="9" t="s">
        <v>13324</v>
      </c>
    </row>
    <row r="20336" spans="1:36" x14ac:dyDescent="0.35">
      <c r="A20336" s="9" t="s">
        <v>155</v>
      </c>
      <c r="B20336" s="9" t="s">
        <v>155</v>
      </c>
      <c r="C20336" s="9" t="s">
        <v>156</v>
      </c>
      <c r="D20336" s="9" t="s">
        <v>157</v>
      </c>
      <c r="AJ20336" s="9" t="s">
        <v>13325</v>
      </c>
    </row>
    <row r="20337" spans="1:36" x14ac:dyDescent="0.35">
      <c r="A20337" s="9" t="s">
        <v>155</v>
      </c>
      <c r="B20337" s="9" t="s">
        <v>155</v>
      </c>
      <c r="C20337" s="9" t="s">
        <v>156</v>
      </c>
      <c r="D20337" s="9" t="s">
        <v>157</v>
      </c>
      <c r="AG20337" s="9" t="s">
        <v>13326</v>
      </c>
    </row>
    <row r="20338" spans="1:36" x14ac:dyDescent="0.35">
      <c r="A20338" s="9" t="s">
        <v>155</v>
      </c>
      <c r="B20338" s="9" t="s">
        <v>155</v>
      </c>
      <c r="C20338" s="9" t="s">
        <v>156</v>
      </c>
      <c r="D20338" s="9" t="s">
        <v>157</v>
      </c>
      <c r="AH20338" s="9" t="s">
        <v>13327</v>
      </c>
    </row>
    <row r="20339" spans="1:36" x14ac:dyDescent="0.35">
      <c r="A20339" s="9" t="s">
        <v>155</v>
      </c>
      <c r="B20339" s="9" t="s">
        <v>155</v>
      </c>
      <c r="C20339" s="9" t="s">
        <v>156</v>
      </c>
      <c r="D20339" s="9" t="s">
        <v>157</v>
      </c>
      <c r="AJ20339" s="9" t="s">
        <v>13328</v>
      </c>
    </row>
    <row r="20340" spans="1:36" x14ac:dyDescent="0.35">
      <c r="A20340" s="9" t="s">
        <v>155</v>
      </c>
      <c r="B20340" s="9" t="s">
        <v>155</v>
      </c>
      <c r="C20340" s="9" t="s">
        <v>156</v>
      </c>
      <c r="D20340" s="9" t="s">
        <v>157</v>
      </c>
      <c r="AG20340" s="9" t="s">
        <v>13329</v>
      </c>
    </row>
    <row r="20341" spans="1:36" x14ac:dyDescent="0.35">
      <c r="A20341" s="9" t="s">
        <v>155</v>
      </c>
      <c r="B20341" s="9" t="s">
        <v>155</v>
      </c>
      <c r="C20341" s="9" t="s">
        <v>156</v>
      </c>
      <c r="D20341" s="9" t="s">
        <v>157</v>
      </c>
      <c r="AH20341" s="9" t="s">
        <v>13330</v>
      </c>
    </row>
    <row r="20342" spans="1:36" x14ac:dyDescent="0.35">
      <c r="A20342" s="9" t="s">
        <v>155</v>
      </c>
      <c r="B20342" s="9" t="s">
        <v>155</v>
      </c>
      <c r="C20342" s="9" t="s">
        <v>156</v>
      </c>
      <c r="D20342" s="9" t="s">
        <v>157</v>
      </c>
      <c r="AJ20342" s="9" t="s">
        <v>13331</v>
      </c>
    </row>
    <row r="20343" spans="1:36" x14ac:dyDescent="0.35">
      <c r="A20343" s="9" t="s">
        <v>155</v>
      </c>
      <c r="B20343" s="9" t="s">
        <v>155</v>
      </c>
      <c r="C20343" s="9" t="s">
        <v>156</v>
      </c>
      <c r="D20343" s="9" t="s">
        <v>157</v>
      </c>
      <c r="AG20343" s="9" t="s">
        <v>13332</v>
      </c>
    </row>
    <row r="20344" spans="1:36" x14ac:dyDescent="0.35">
      <c r="A20344" s="9" t="s">
        <v>155</v>
      </c>
      <c r="B20344" s="9" t="s">
        <v>155</v>
      </c>
      <c r="C20344" s="9" t="s">
        <v>156</v>
      </c>
      <c r="D20344" s="9" t="s">
        <v>157</v>
      </c>
      <c r="AH20344" s="9" t="s">
        <v>13333</v>
      </c>
    </row>
    <row r="20345" spans="1:36" x14ac:dyDescent="0.35">
      <c r="A20345" s="9" t="s">
        <v>155</v>
      </c>
      <c r="B20345" s="9" t="s">
        <v>155</v>
      </c>
      <c r="C20345" s="9" t="s">
        <v>156</v>
      </c>
      <c r="D20345" s="9" t="s">
        <v>157</v>
      </c>
      <c r="AJ20345" s="9" t="s">
        <v>13334</v>
      </c>
    </row>
    <row r="20346" spans="1:36" x14ac:dyDescent="0.35">
      <c r="A20346" s="9" t="s">
        <v>155</v>
      </c>
      <c r="B20346" s="9" t="s">
        <v>155</v>
      </c>
      <c r="C20346" s="9" t="s">
        <v>156</v>
      </c>
      <c r="D20346" s="9" t="s">
        <v>157</v>
      </c>
      <c r="AG20346" s="9" t="s">
        <v>13335</v>
      </c>
    </row>
    <row r="20347" spans="1:36" x14ac:dyDescent="0.35">
      <c r="A20347" s="9" t="s">
        <v>155</v>
      </c>
      <c r="B20347" s="9" t="s">
        <v>155</v>
      </c>
      <c r="C20347" s="9" t="s">
        <v>156</v>
      </c>
      <c r="D20347" s="9" t="s">
        <v>157</v>
      </c>
      <c r="AH20347" s="9" t="s">
        <v>13336</v>
      </c>
    </row>
    <row r="20348" spans="1:36" x14ac:dyDescent="0.35">
      <c r="A20348" s="9" t="s">
        <v>155</v>
      </c>
      <c r="B20348" s="9" t="s">
        <v>155</v>
      </c>
      <c r="C20348" s="9" t="s">
        <v>156</v>
      </c>
      <c r="D20348" s="9" t="s">
        <v>157</v>
      </c>
      <c r="AJ20348" s="9" t="s">
        <v>13337</v>
      </c>
    </row>
    <row r="20349" spans="1:36" x14ac:dyDescent="0.35">
      <c r="A20349" s="9" t="s">
        <v>155</v>
      </c>
      <c r="B20349" s="9" t="s">
        <v>155</v>
      </c>
      <c r="C20349" s="9" t="s">
        <v>156</v>
      </c>
      <c r="D20349" s="9" t="s">
        <v>157</v>
      </c>
      <c r="AG20349" s="9" t="s">
        <v>13338</v>
      </c>
    </row>
    <row r="20350" spans="1:36" x14ac:dyDescent="0.35">
      <c r="A20350" s="9" t="s">
        <v>155</v>
      </c>
      <c r="B20350" s="9" t="s">
        <v>155</v>
      </c>
      <c r="C20350" s="9" t="s">
        <v>156</v>
      </c>
      <c r="D20350" s="9" t="s">
        <v>157</v>
      </c>
      <c r="AH20350" s="9" t="s">
        <v>13339</v>
      </c>
    </row>
    <row r="20351" spans="1:36" x14ac:dyDescent="0.35">
      <c r="A20351" s="9" t="s">
        <v>155</v>
      </c>
      <c r="B20351" s="9" t="s">
        <v>155</v>
      </c>
      <c r="C20351" s="9" t="s">
        <v>156</v>
      </c>
      <c r="D20351" s="9" t="s">
        <v>157</v>
      </c>
      <c r="AJ20351" s="9" t="s">
        <v>13340</v>
      </c>
    </row>
    <row r="20352" spans="1:36" x14ac:dyDescent="0.35">
      <c r="A20352" s="9" t="s">
        <v>155</v>
      </c>
      <c r="B20352" s="9" t="s">
        <v>155</v>
      </c>
      <c r="C20352" s="9" t="s">
        <v>156</v>
      </c>
      <c r="D20352" s="9" t="s">
        <v>157</v>
      </c>
      <c r="AG20352" s="9" t="s">
        <v>13341</v>
      </c>
    </row>
    <row r="20353" spans="1:36" x14ac:dyDescent="0.35">
      <c r="A20353" s="9" t="s">
        <v>155</v>
      </c>
      <c r="B20353" s="9" t="s">
        <v>155</v>
      </c>
      <c r="C20353" s="9" t="s">
        <v>156</v>
      </c>
      <c r="D20353" s="9" t="s">
        <v>157</v>
      </c>
      <c r="AH20353" s="9" t="s">
        <v>13342</v>
      </c>
    </row>
    <row r="20354" spans="1:36" x14ac:dyDescent="0.35">
      <c r="A20354" s="9" t="s">
        <v>155</v>
      </c>
      <c r="B20354" s="9" t="s">
        <v>155</v>
      </c>
      <c r="C20354" s="9" t="s">
        <v>156</v>
      </c>
      <c r="D20354" s="9" t="s">
        <v>157</v>
      </c>
      <c r="AJ20354" s="9" t="s">
        <v>13343</v>
      </c>
    </row>
    <row r="20355" spans="1:36" x14ac:dyDescent="0.35">
      <c r="A20355" s="9" t="s">
        <v>155</v>
      </c>
      <c r="B20355" s="9" t="s">
        <v>155</v>
      </c>
      <c r="C20355" s="9" t="s">
        <v>156</v>
      </c>
      <c r="D20355" s="9" t="s">
        <v>157</v>
      </c>
      <c r="AG20355" s="9" t="s">
        <v>13344</v>
      </c>
    </row>
    <row r="20356" spans="1:36" x14ac:dyDescent="0.35">
      <c r="A20356" s="9" t="s">
        <v>155</v>
      </c>
      <c r="B20356" s="9" t="s">
        <v>155</v>
      </c>
      <c r="C20356" s="9" t="s">
        <v>156</v>
      </c>
      <c r="D20356" s="9" t="s">
        <v>157</v>
      </c>
      <c r="AH20356" s="9" t="s">
        <v>13345</v>
      </c>
    </row>
    <row r="20357" spans="1:36" x14ac:dyDescent="0.35">
      <c r="A20357" s="9" t="s">
        <v>155</v>
      </c>
      <c r="B20357" s="9" t="s">
        <v>155</v>
      </c>
      <c r="C20357" s="9" t="s">
        <v>156</v>
      </c>
      <c r="D20357" s="9" t="s">
        <v>157</v>
      </c>
      <c r="AJ20357" s="9" t="s">
        <v>13346</v>
      </c>
    </row>
    <row r="20358" spans="1:36" x14ac:dyDescent="0.35">
      <c r="A20358" s="9" t="s">
        <v>155</v>
      </c>
      <c r="B20358" s="9" t="s">
        <v>155</v>
      </c>
      <c r="C20358" s="9" t="s">
        <v>156</v>
      </c>
      <c r="D20358" s="9" t="s">
        <v>157</v>
      </c>
      <c r="AG20358" s="9" t="s">
        <v>13347</v>
      </c>
    </row>
    <row r="20359" spans="1:36" x14ac:dyDescent="0.35">
      <c r="A20359" s="9" t="s">
        <v>155</v>
      </c>
      <c r="B20359" s="9" t="s">
        <v>155</v>
      </c>
      <c r="C20359" s="9" t="s">
        <v>156</v>
      </c>
      <c r="D20359" s="9" t="s">
        <v>157</v>
      </c>
      <c r="AH20359" s="9" t="s">
        <v>13348</v>
      </c>
    </row>
    <row r="20360" spans="1:36" x14ac:dyDescent="0.35">
      <c r="A20360" s="9" t="s">
        <v>155</v>
      </c>
      <c r="B20360" s="9" t="s">
        <v>155</v>
      </c>
      <c r="C20360" s="9" t="s">
        <v>156</v>
      </c>
      <c r="D20360" s="9" t="s">
        <v>157</v>
      </c>
      <c r="AJ20360" s="9" t="s">
        <v>13349</v>
      </c>
    </row>
    <row r="20361" spans="1:36" x14ac:dyDescent="0.35">
      <c r="A20361" s="9" t="s">
        <v>155</v>
      </c>
      <c r="B20361" s="9" t="s">
        <v>155</v>
      </c>
      <c r="C20361" s="9" t="s">
        <v>156</v>
      </c>
      <c r="D20361" s="9" t="s">
        <v>157</v>
      </c>
      <c r="AH20361" s="9" t="s">
        <v>13350</v>
      </c>
    </row>
    <row r="20362" spans="1:36" x14ac:dyDescent="0.35">
      <c r="A20362" s="9" t="s">
        <v>155</v>
      </c>
      <c r="B20362" s="9" t="s">
        <v>155</v>
      </c>
      <c r="C20362" s="9" t="s">
        <v>156</v>
      </c>
      <c r="D20362" s="9" t="s">
        <v>157</v>
      </c>
      <c r="AJ20362" s="9" t="s">
        <v>13351</v>
      </c>
    </row>
    <row r="20363" spans="1:36" x14ac:dyDescent="0.35">
      <c r="A20363" s="9" t="s">
        <v>155</v>
      </c>
      <c r="B20363" s="9" t="s">
        <v>155</v>
      </c>
      <c r="C20363" s="9" t="s">
        <v>156</v>
      </c>
      <c r="D20363" s="9" t="s">
        <v>157</v>
      </c>
      <c r="AG20363" s="9" t="s">
        <v>13352</v>
      </c>
    </row>
    <row r="20364" spans="1:36" x14ac:dyDescent="0.35">
      <c r="A20364" s="9" t="s">
        <v>155</v>
      </c>
      <c r="B20364" s="9" t="s">
        <v>155</v>
      </c>
      <c r="C20364" s="9" t="s">
        <v>156</v>
      </c>
      <c r="D20364" s="9" t="s">
        <v>157</v>
      </c>
      <c r="AH20364" s="9" t="s">
        <v>13353</v>
      </c>
    </row>
    <row r="20365" spans="1:36" x14ac:dyDescent="0.35">
      <c r="A20365" s="9" t="s">
        <v>155</v>
      </c>
      <c r="B20365" s="9" t="s">
        <v>155</v>
      </c>
      <c r="C20365" s="9" t="s">
        <v>156</v>
      </c>
      <c r="D20365" s="9" t="s">
        <v>157</v>
      </c>
      <c r="AJ20365" s="9" t="s">
        <v>13354</v>
      </c>
    </row>
    <row r="20366" spans="1:36" x14ac:dyDescent="0.35">
      <c r="A20366" s="9" t="s">
        <v>155</v>
      </c>
      <c r="B20366" s="9" t="s">
        <v>155</v>
      </c>
      <c r="C20366" s="9" t="s">
        <v>156</v>
      </c>
      <c r="D20366" s="9" t="s">
        <v>157</v>
      </c>
      <c r="AH20366" s="9" t="s">
        <v>13355</v>
      </c>
    </row>
    <row r="20367" spans="1:36" x14ac:dyDescent="0.35">
      <c r="A20367" s="9" t="s">
        <v>155</v>
      </c>
      <c r="B20367" s="9" t="s">
        <v>155</v>
      </c>
      <c r="C20367" s="9" t="s">
        <v>156</v>
      </c>
      <c r="D20367" s="9" t="s">
        <v>157</v>
      </c>
      <c r="AJ20367" s="9" t="s">
        <v>22082</v>
      </c>
    </row>
    <row r="20368" spans="1:36" x14ac:dyDescent="0.35">
      <c r="A20368" s="9" t="s">
        <v>155</v>
      </c>
      <c r="B20368" s="9" t="s">
        <v>155</v>
      </c>
      <c r="C20368" s="9" t="s">
        <v>156</v>
      </c>
      <c r="D20368" s="9" t="s">
        <v>157</v>
      </c>
      <c r="AJ20368" s="9" t="s">
        <v>22083</v>
      </c>
    </row>
    <row r="20369" spans="1:36" x14ac:dyDescent="0.35">
      <c r="A20369" s="9" t="s">
        <v>155</v>
      </c>
      <c r="B20369" s="9" t="s">
        <v>155</v>
      </c>
      <c r="C20369" s="9" t="s">
        <v>156</v>
      </c>
      <c r="D20369" s="9" t="s">
        <v>157</v>
      </c>
      <c r="AJ20369" s="9" t="s">
        <v>22084</v>
      </c>
    </row>
    <row r="20370" spans="1:36" x14ac:dyDescent="0.35">
      <c r="A20370" s="9" t="s">
        <v>155</v>
      </c>
      <c r="B20370" s="9" t="s">
        <v>155</v>
      </c>
      <c r="C20370" s="9" t="s">
        <v>156</v>
      </c>
      <c r="D20370" s="9" t="s">
        <v>157</v>
      </c>
      <c r="AJ20370" s="9" t="s">
        <v>22085</v>
      </c>
    </row>
    <row r="20371" spans="1:36" x14ac:dyDescent="0.35">
      <c r="A20371" s="9" t="s">
        <v>155</v>
      </c>
      <c r="B20371" s="9" t="s">
        <v>155</v>
      </c>
      <c r="C20371" s="9" t="s">
        <v>156</v>
      </c>
      <c r="D20371" s="9" t="s">
        <v>157</v>
      </c>
      <c r="AJ20371" s="9" t="s">
        <v>22086</v>
      </c>
    </row>
    <row r="20372" spans="1:36" x14ac:dyDescent="0.35">
      <c r="A20372" s="9" t="s">
        <v>155</v>
      </c>
      <c r="B20372" s="9" t="s">
        <v>155</v>
      </c>
      <c r="C20372" s="9" t="s">
        <v>156</v>
      </c>
      <c r="D20372" s="9" t="s">
        <v>157</v>
      </c>
      <c r="AJ20372" s="9" t="s">
        <v>22087</v>
      </c>
    </row>
    <row r="20373" spans="1:36" x14ac:dyDescent="0.35">
      <c r="A20373" s="9" t="s">
        <v>155</v>
      </c>
      <c r="B20373" s="9" t="s">
        <v>155</v>
      </c>
      <c r="C20373" s="9" t="s">
        <v>156</v>
      </c>
      <c r="D20373" s="9" t="s">
        <v>157</v>
      </c>
      <c r="AJ20373" s="9" t="s">
        <v>22088</v>
      </c>
    </row>
    <row r="20374" spans="1:36" x14ac:dyDescent="0.35">
      <c r="A20374" s="9" t="s">
        <v>155</v>
      </c>
      <c r="B20374" s="9" t="s">
        <v>155</v>
      </c>
      <c r="C20374" s="9" t="s">
        <v>156</v>
      </c>
      <c r="D20374" s="9" t="s">
        <v>157</v>
      </c>
      <c r="AJ20374" s="9" t="s">
        <v>22089</v>
      </c>
    </row>
    <row r="20375" spans="1:36" x14ac:dyDescent="0.35">
      <c r="A20375" s="9" t="s">
        <v>155</v>
      </c>
      <c r="B20375" s="9" t="s">
        <v>155</v>
      </c>
      <c r="C20375" s="9" t="s">
        <v>156</v>
      </c>
      <c r="D20375" s="9" t="s">
        <v>157</v>
      </c>
      <c r="AJ20375" s="9" t="s">
        <v>22090</v>
      </c>
    </row>
    <row r="20376" spans="1:36" x14ac:dyDescent="0.35">
      <c r="A20376" s="9" t="s">
        <v>155</v>
      </c>
      <c r="B20376" s="9" t="s">
        <v>155</v>
      </c>
      <c r="C20376" s="9" t="s">
        <v>156</v>
      </c>
      <c r="D20376" s="9" t="s">
        <v>157</v>
      </c>
      <c r="AJ20376" s="9" t="s">
        <v>22091</v>
      </c>
    </row>
    <row r="20377" spans="1:36" x14ac:dyDescent="0.35">
      <c r="A20377" s="9" t="s">
        <v>155</v>
      </c>
      <c r="B20377" s="9" t="s">
        <v>155</v>
      </c>
      <c r="C20377" s="9" t="s">
        <v>156</v>
      </c>
      <c r="D20377" s="9" t="s">
        <v>157</v>
      </c>
      <c r="AJ20377" s="9" t="s">
        <v>22092</v>
      </c>
    </row>
    <row r="20378" spans="1:36" x14ac:dyDescent="0.35">
      <c r="A20378" s="9" t="s">
        <v>155</v>
      </c>
      <c r="B20378" s="9" t="s">
        <v>155</v>
      </c>
      <c r="C20378" s="9" t="s">
        <v>156</v>
      </c>
      <c r="D20378" s="9" t="s">
        <v>157</v>
      </c>
      <c r="AJ20378" s="9" t="s">
        <v>13356</v>
      </c>
    </row>
    <row r="20379" spans="1:36" x14ac:dyDescent="0.35">
      <c r="A20379" s="9" t="s">
        <v>155</v>
      </c>
      <c r="B20379" s="9" t="s">
        <v>155</v>
      </c>
      <c r="C20379" s="9" t="s">
        <v>156</v>
      </c>
      <c r="D20379" s="9" t="s">
        <v>157</v>
      </c>
      <c r="AG20379" s="9" t="s">
        <v>13357</v>
      </c>
    </row>
    <row r="20380" spans="1:36" x14ac:dyDescent="0.35">
      <c r="A20380" s="9" t="s">
        <v>155</v>
      </c>
      <c r="B20380" s="9" t="s">
        <v>155</v>
      </c>
      <c r="C20380" s="9" t="s">
        <v>156</v>
      </c>
      <c r="D20380" s="9" t="s">
        <v>157</v>
      </c>
      <c r="AH20380" s="9" t="s">
        <v>13358</v>
      </c>
    </row>
    <row r="20381" spans="1:36" x14ac:dyDescent="0.35">
      <c r="A20381" s="9" t="s">
        <v>155</v>
      </c>
      <c r="B20381" s="9" t="s">
        <v>155</v>
      </c>
      <c r="C20381" s="9" t="s">
        <v>156</v>
      </c>
      <c r="D20381" s="9" t="s">
        <v>157</v>
      </c>
      <c r="AJ20381" s="9" t="s">
        <v>13359</v>
      </c>
    </row>
    <row r="20382" spans="1:36" x14ac:dyDescent="0.35">
      <c r="A20382" s="9" t="s">
        <v>155</v>
      </c>
      <c r="B20382" s="9" t="s">
        <v>155</v>
      </c>
      <c r="C20382" s="9" t="s">
        <v>156</v>
      </c>
      <c r="D20382" s="9" t="s">
        <v>157</v>
      </c>
      <c r="AG20382" s="9" t="s">
        <v>13360</v>
      </c>
    </row>
    <row r="20383" spans="1:36" x14ac:dyDescent="0.35">
      <c r="A20383" s="9" t="s">
        <v>155</v>
      </c>
      <c r="B20383" s="9" t="s">
        <v>155</v>
      </c>
      <c r="C20383" s="9" t="s">
        <v>156</v>
      </c>
      <c r="D20383" s="9" t="s">
        <v>157</v>
      </c>
      <c r="AH20383" s="9" t="s">
        <v>13361</v>
      </c>
    </row>
    <row r="20384" spans="1:36" x14ac:dyDescent="0.35">
      <c r="A20384" s="9" t="s">
        <v>155</v>
      </c>
      <c r="B20384" s="9" t="s">
        <v>155</v>
      </c>
      <c r="C20384" s="9" t="s">
        <v>156</v>
      </c>
      <c r="D20384" s="9" t="s">
        <v>157</v>
      </c>
      <c r="AJ20384" s="9" t="s">
        <v>13362</v>
      </c>
    </row>
    <row r="20385" spans="1:36" x14ac:dyDescent="0.35">
      <c r="A20385" s="9" t="s">
        <v>155</v>
      </c>
      <c r="B20385" s="9" t="s">
        <v>155</v>
      </c>
      <c r="C20385" s="9" t="s">
        <v>156</v>
      </c>
      <c r="D20385" s="9" t="s">
        <v>157</v>
      </c>
      <c r="AG20385" s="9" t="s">
        <v>13363</v>
      </c>
    </row>
    <row r="20386" spans="1:36" x14ac:dyDescent="0.35">
      <c r="A20386" s="9" t="s">
        <v>155</v>
      </c>
      <c r="B20386" s="9" t="s">
        <v>155</v>
      </c>
      <c r="C20386" s="9" t="s">
        <v>156</v>
      </c>
      <c r="D20386" s="9" t="s">
        <v>157</v>
      </c>
      <c r="AH20386" s="9" t="s">
        <v>13364</v>
      </c>
    </row>
    <row r="20387" spans="1:36" x14ac:dyDescent="0.35">
      <c r="A20387" s="9" t="s">
        <v>155</v>
      </c>
      <c r="B20387" s="9" t="s">
        <v>155</v>
      </c>
      <c r="C20387" s="9" t="s">
        <v>156</v>
      </c>
      <c r="D20387" s="9" t="s">
        <v>157</v>
      </c>
      <c r="AJ20387" s="9" t="s">
        <v>13365</v>
      </c>
    </row>
    <row r="20388" spans="1:36" x14ac:dyDescent="0.35">
      <c r="A20388" s="9" t="s">
        <v>155</v>
      </c>
      <c r="B20388" s="9" t="s">
        <v>155</v>
      </c>
      <c r="C20388" s="9" t="s">
        <v>156</v>
      </c>
      <c r="D20388" s="9" t="s">
        <v>157</v>
      </c>
      <c r="AG20388" s="9" t="s">
        <v>13366</v>
      </c>
    </row>
    <row r="20389" spans="1:36" x14ac:dyDescent="0.35">
      <c r="A20389" s="9" t="s">
        <v>155</v>
      </c>
      <c r="B20389" s="9" t="s">
        <v>155</v>
      </c>
      <c r="C20389" s="9" t="s">
        <v>156</v>
      </c>
      <c r="D20389" s="9" t="s">
        <v>157</v>
      </c>
      <c r="AH20389" s="9" t="s">
        <v>13367</v>
      </c>
    </row>
    <row r="20390" spans="1:36" x14ac:dyDescent="0.35">
      <c r="A20390" s="9" t="s">
        <v>155</v>
      </c>
      <c r="B20390" s="9" t="s">
        <v>155</v>
      </c>
      <c r="C20390" s="9" t="s">
        <v>156</v>
      </c>
      <c r="D20390" s="9" t="s">
        <v>157</v>
      </c>
      <c r="AJ20390" s="9" t="s">
        <v>13368</v>
      </c>
    </row>
    <row r="20391" spans="1:36" x14ac:dyDescent="0.35">
      <c r="A20391" s="9" t="s">
        <v>155</v>
      </c>
      <c r="B20391" s="9" t="s">
        <v>155</v>
      </c>
      <c r="C20391" s="9" t="s">
        <v>156</v>
      </c>
      <c r="D20391" s="9" t="s">
        <v>157</v>
      </c>
      <c r="AG20391" s="9" t="s">
        <v>13369</v>
      </c>
    </row>
    <row r="20392" spans="1:36" x14ac:dyDescent="0.35">
      <c r="A20392" s="9" t="s">
        <v>155</v>
      </c>
      <c r="B20392" s="9" t="s">
        <v>155</v>
      </c>
      <c r="C20392" s="9" t="s">
        <v>156</v>
      </c>
      <c r="D20392" s="9" t="s">
        <v>157</v>
      </c>
      <c r="AH20392" s="9" t="s">
        <v>13370</v>
      </c>
    </row>
    <row r="20393" spans="1:36" x14ac:dyDescent="0.35">
      <c r="A20393" s="9" t="s">
        <v>155</v>
      </c>
      <c r="B20393" s="9" t="s">
        <v>155</v>
      </c>
      <c r="C20393" s="9" t="s">
        <v>156</v>
      </c>
      <c r="D20393" s="9" t="s">
        <v>157</v>
      </c>
      <c r="AJ20393" s="9" t="s">
        <v>13371</v>
      </c>
    </row>
    <row r="20394" spans="1:36" x14ac:dyDescent="0.35">
      <c r="A20394" s="9" t="s">
        <v>155</v>
      </c>
      <c r="B20394" s="9" t="s">
        <v>155</v>
      </c>
      <c r="C20394" s="9" t="s">
        <v>156</v>
      </c>
      <c r="D20394" s="9" t="s">
        <v>157</v>
      </c>
      <c r="AG20394" s="9" t="s">
        <v>13372</v>
      </c>
    </row>
    <row r="20395" spans="1:36" x14ac:dyDescent="0.35">
      <c r="A20395" s="9" t="s">
        <v>155</v>
      </c>
      <c r="B20395" s="9" t="s">
        <v>155</v>
      </c>
      <c r="C20395" s="9" t="s">
        <v>156</v>
      </c>
      <c r="D20395" s="9" t="s">
        <v>157</v>
      </c>
      <c r="AH20395" s="9" t="s">
        <v>13373</v>
      </c>
    </row>
    <row r="20396" spans="1:36" x14ac:dyDescent="0.35">
      <c r="A20396" s="9" t="s">
        <v>155</v>
      </c>
      <c r="B20396" s="9" t="s">
        <v>155</v>
      </c>
      <c r="C20396" s="9" t="s">
        <v>156</v>
      </c>
      <c r="D20396" s="9" t="s">
        <v>157</v>
      </c>
      <c r="AJ20396" s="9" t="s">
        <v>13374</v>
      </c>
    </row>
    <row r="20397" spans="1:36" x14ac:dyDescent="0.35">
      <c r="A20397" s="9" t="s">
        <v>155</v>
      </c>
      <c r="B20397" s="9" t="s">
        <v>155</v>
      </c>
      <c r="C20397" s="9" t="s">
        <v>156</v>
      </c>
      <c r="D20397" s="9" t="s">
        <v>157</v>
      </c>
      <c r="AG20397" s="9" t="s">
        <v>13375</v>
      </c>
    </row>
    <row r="20398" spans="1:36" x14ac:dyDescent="0.35">
      <c r="A20398" s="9" t="s">
        <v>155</v>
      </c>
      <c r="B20398" s="9" t="s">
        <v>155</v>
      </c>
      <c r="C20398" s="9" t="s">
        <v>156</v>
      </c>
      <c r="D20398" s="9" t="s">
        <v>157</v>
      </c>
      <c r="AH20398" s="9" t="s">
        <v>13376</v>
      </c>
    </row>
    <row r="20399" spans="1:36" x14ac:dyDescent="0.35">
      <c r="A20399" s="9" t="s">
        <v>155</v>
      </c>
      <c r="B20399" s="9" t="s">
        <v>155</v>
      </c>
      <c r="C20399" s="9" t="s">
        <v>156</v>
      </c>
      <c r="D20399" s="9" t="s">
        <v>157</v>
      </c>
      <c r="AJ20399" s="9" t="s">
        <v>13377</v>
      </c>
    </row>
    <row r="20400" spans="1:36" x14ac:dyDescent="0.35">
      <c r="A20400" s="9" t="s">
        <v>155</v>
      </c>
      <c r="B20400" s="9" t="s">
        <v>155</v>
      </c>
      <c r="C20400" s="9" t="s">
        <v>156</v>
      </c>
      <c r="D20400" s="9" t="s">
        <v>157</v>
      </c>
      <c r="AG20400" s="9" t="s">
        <v>13378</v>
      </c>
    </row>
    <row r="20401" spans="1:36" x14ac:dyDescent="0.35">
      <c r="A20401" s="9" t="s">
        <v>155</v>
      </c>
      <c r="B20401" s="9" t="s">
        <v>155</v>
      </c>
      <c r="C20401" s="9" t="s">
        <v>156</v>
      </c>
      <c r="D20401" s="9" t="s">
        <v>157</v>
      </c>
      <c r="AH20401" s="9" t="s">
        <v>13379</v>
      </c>
    </row>
    <row r="20402" spans="1:36" x14ac:dyDescent="0.35">
      <c r="A20402" s="9" t="s">
        <v>155</v>
      </c>
      <c r="B20402" s="9" t="s">
        <v>155</v>
      </c>
      <c r="C20402" s="9" t="s">
        <v>156</v>
      </c>
      <c r="D20402" s="9" t="s">
        <v>157</v>
      </c>
      <c r="AJ20402" s="9" t="s">
        <v>13380</v>
      </c>
    </row>
    <row r="20403" spans="1:36" x14ac:dyDescent="0.35">
      <c r="A20403" s="9" t="s">
        <v>155</v>
      </c>
      <c r="B20403" s="9" t="s">
        <v>155</v>
      </c>
      <c r="C20403" s="9" t="s">
        <v>156</v>
      </c>
      <c r="D20403" s="9" t="s">
        <v>157</v>
      </c>
      <c r="AG20403" s="9" t="s">
        <v>13381</v>
      </c>
    </row>
    <row r="20404" spans="1:36" x14ac:dyDescent="0.35">
      <c r="A20404" s="9" t="s">
        <v>155</v>
      </c>
      <c r="B20404" s="9" t="s">
        <v>155</v>
      </c>
      <c r="C20404" s="9" t="s">
        <v>156</v>
      </c>
      <c r="D20404" s="9" t="s">
        <v>157</v>
      </c>
      <c r="AH20404" s="9" t="s">
        <v>13382</v>
      </c>
    </row>
    <row r="20405" spans="1:36" x14ac:dyDescent="0.35">
      <c r="A20405" s="9" t="s">
        <v>155</v>
      </c>
      <c r="B20405" s="9" t="s">
        <v>155</v>
      </c>
      <c r="C20405" s="9" t="s">
        <v>156</v>
      </c>
      <c r="D20405" s="9" t="s">
        <v>157</v>
      </c>
      <c r="AJ20405" s="9" t="s">
        <v>13383</v>
      </c>
    </row>
    <row r="20406" spans="1:36" x14ac:dyDescent="0.35">
      <c r="A20406" s="9" t="s">
        <v>155</v>
      </c>
      <c r="B20406" s="9" t="s">
        <v>155</v>
      </c>
      <c r="C20406" s="9" t="s">
        <v>156</v>
      </c>
      <c r="D20406" s="9" t="s">
        <v>157</v>
      </c>
      <c r="AG20406" s="9" t="s">
        <v>13384</v>
      </c>
    </row>
    <row r="20407" spans="1:36" x14ac:dyDescent="0.35">
      <c r="A20407" s="9" t="s">
        <v>155</v>
      </c>
      <c r="B20407" s="9" t="s">
        <v>155</v>
      </c>
      <c r="C20407" s="9" t="s">
        <v>156</v>
      </c>
      <c r="D20407" s="9" t="s">
        <v>157</v>
      </c>
      <c r="AH20407" s="9" t="s">
        <v>13385</v>
      </c>
    </row>
    <row r="20408" spans="1:36" x14ac:dyDescent="0.35">
      <c r="A20408" s="9" t="s">
        <v>155</v>
      </c>
      <c r="B20408" s="9" t="s">
        <v>155</v>
      </c>
      <c r="C20408" s="9" t="s">
        <v>156</v>
      </c>
      <c r="D20408" s="9" t="s">
        <v>157</v>
      </c>
      <c r="AJ20408" s="9" t="s">
        <v>13386</v>
      </c>
    </row>
    <row r="20409" spans="1:36" x14ac:dyDescent="0.35">
      <c r="A20409" s="9" t="s">
        <v>155</v>
      </c>
      <c r="B20409" s="9" t="s">
        <v>155</v>
      </c>
      <c r="C20409" s="9" t="s">
        <v>156</v>
      </c>
      <c r="D20409" s="9" t="s">
        <v>157</v>
      </c>
      <c r="AG20409" s="9" t="s">
        <v>13387</v>
      </c>
    </row>
    <row r="20410" spans="1:36" x14ac:dyDescent="0.35">
      <c r="A20410" s="9" t="s">
        <v>155</v>
      </c>
      <c r="B20410" s="9" t="s">
        <v>155</v>
      </c>
      <c r="C20410" s="9" t="s">
        <v>156</v>
      </c>
      <c r="D20410" s="9" t="s">
        <v>157</v>
      </c>
      <c r="AH20410" s="9" t="s">
        <v>13388</v>
      </c>
    </row>
    <row r="20411" spans="1:36" x14ac:dyDescent="0.35">
      <c r="A20411" s="9" t="s">
        <v>155</v>
      </c>
      <c r="B20411" s="9" t="s">
        <v>155</v>
      </c>
      <c r="C20411" s="9" t="s">
        <v>156</v>
      </c>
      <c r="D20411" s="9" t="s">
        <v>157</v>
      </c>
      <c r="AJ20411" s="9" t="s">
        <v>13389</v>
      </c>
    </row>
    <row r="20412" spans="1:36" x14ac:dyDescent="0.35">
      <c r="A20412" s="9" t="s">
        <v>155</v>
      </c>
      <c r="B20412" s="9" t="s">
        <v>155</v>
      </c>
      <c r="C20412" s="9" t="s">
        <v>156</v>
      </c>
      <c r="D20412" s="9" t="s">
        <v>157</v>
      </c>
      <c r="AG20412" s="9" t="s">
        <v>13390</v>
      </c>
    </row>
    <row r="20413" spans="1:36" x14ac:dyDescent="0.35">
      <c r="A20413" s="9" t="s">
        <v>155</v>
      </c>
      <c r="B20413" s="9" t="s">
        <v>155</v>
      </c>
      <c r="C20413" s="9" t="s">
        <v>156</v>
      </c>
      <c r="D20413" s="9" t="s">
        <v>157</v>
      </c>
      <c r="AH20413" s="9" t="s">
        <v>13391</v>
      </c>
    </row>
    <row r="20414" spans="1:36" x14ac:dyDescent="0.35">
      <c r="A20414" s="9" t="s">
        <v>155</v>
      </c>
      <c r="B20414" s="9" t="s">
        <v>155</v>
      </c>
      <c r="C20414" s="9" t="s">
        <v>156</v>
      </c>
      <c r="D20414" s="9" t="s">
        <v>157</v>
      </c>
      <c r="AJ20414" s="9" t="s">
        <v>13392</v>
      </c>
    </row>
    <row r="20415" spans="1:36" x14ac:dyDescent="0.35">
      <c r="A20415" s="9" t="s">
        <v>155</v>
      </c>
      <c r="B20415" s="9" t="s">
        <v>155</v>
      </c>
      <c r="C20415" s="9" t="s">
        <v>156</v>
      </c>
      <c r="D20415" s="9" t="s">
        <v>157</v>
      </c>
      <c r="AG20415" s="9" t="s">
        <v>13393</v>
      </c>
    </row>
    <row r="20416" spans="1:36" x14ac:dyDescent="0.35">
      <c r="A20416" s="9" t="s">
        <v>155</v>
      </c>
      <c r="B20416" s="9" t="s">
        <v>155</v>
      </c>
      <c r="C20416" s="9" t="s">
        <v>156</v>
      </c>
      <c r="D20416" s="9" t="s">
        <v>157</v>
      </c>
      <c r="AH20416" s="9" t="s">
        <v>13394</v>
      </c>
    </row>
    <row r="20417" spans="1:36" x14ac:dyDescent="0.35">
      <c r="A20417" s="9" t="s">
        <v>155</v>
      </c>
      <c r="B20417" s="9" t="s">
        <v>155</v>
      </c>
      <c r="C20417" s="9" t="s">
        <v>156</v>
      </c>
      <c r="D20417" s="9" t="s">
        <v>157</v>
      </c>
      <c r="AJ20417" s="9" t="s">
        <v>13395</v>
      </c>
    </row>
    <row r="20418" spans="1:36" x14ac:dyDescent="0.35">
      <c r="A20418" s="9" t="s">
        <v>155</v>
      </c>
      <c r="B20418" s="9" t="s">
        <v>155</v>
      </c>
      <c r="C20418" s="9" t="s">
        <v>156</v>
      </c>
      <c r="D20418" s="9" t="s">
        <v>157</v>
      </c>
      <c r="AG20418" s="9" t="s">
        <v>13396</v>
      </c>
    </row>
    <row r="20419" spans="1:36" x14ac:dyDescent="0.35">
      <c r="A20419" s="9" t="s">
        <v>155</v>
      </c>
      <c r="B20419" s="9" t="s">
        <v>155</v>
      </c>
      <c r="C20419" s="9" t="s">
        <v>156</v>
      </c>
      <c r="D20419" s="9" t="s">
        <v>157</v>
      </c>
      <c r="AH20419" s="9" t="s">
        <v>13397</v>
      </c>
    </row>
    <row r="20420" spans="1:36" x14ac:dyDescent="0.35">
      <c r="A20420" s="9" t="s">
        <v>155</v>
      </c>
      <c r="B20420" s="9" t="s">
        <v>155</v>
      </c>
      <c r="C20420" s="9" t="s">
        <v>156</v>
      </c>
      <c r="D20420" s="9" t="s">
        <v>157</v>
      </c>
      <c r="AJ20420" s="9" t="s">
        <v>13398</v>
      </c>
    </row>
    <row r="20421" spans="1:36" x14ac:dyDescent="0.35">
      <c r="A20421" s="9" t="s">
        <v>155</v>
      </c>
      <c r="B20421" s="9" t="s">
        <v>155</v>
      </c>
      <c r="C20421" s="9" t="s">
        <v>156</v>
      </c>
      <c r="D20421" s="9" t="s">
        <v>157</v>
      </c>
      <c r="AG20421" s="9" t="s">
        <v>13399</v>
      </c>
    </row>
    <row r="20422" spans="1:36" x14ac:dyDescent="0.35">
      <c r="A20422" s="9" t="s">
        <v>155</v>
      </c>
      <c r="B20422" s="9" t="s">
        <v>155</v>
      </c>
      <c r="C20422" s="9" t="s">
        <v>156</v>
      </c>
      <c r="D20422" s="9" t="s">
        <v>157</v>
      </c>
      <c r="AH20422" s="9" t="s">
        <v>13400</v>
      </c>
    </row>
    <row r="20423" spans="1:36" x14ac:dyDescent="0.35">
      <c r="A20423" s="9" t="s">
        <v>155</v>
      </c>
      <c r="B20423" s="9" t="s">
        <v>155</v>
      </c>
      <c r="C20423" s="9" t="s">
        <v>156</v>
      </c>
      <c r="D20423" s="9" t="s">
        <v>157</v>
      </c>
      <c r="AJ20423" s="9" t="s">
        <v>13401</v>
      </c>
    </row>
    <row r="20424" spans="1:36" x14ac:dyDescent="0.35">
      <c r="A20424" s="9" t="s">
        <v>155</v>
      </c>
      <c r="B20424" s="9" t="s">
        <v>155</v>
      </c>
      <c r="C20424" s="9" t="s">
        <v>156</v>
      </c>
      <c r="D20424" s="9" t="s">
        <v>157</v>
      </c>
      <c r="AG20424" s="9" t="s">
        <v>13402</v>
      </c>
    </row>
    <row r="20425" spans="1:36" x14ac:dyDescent="0.35">
      <c r="A20425" s="9" t="s">
        <v>155</v>
      </c>
      <c r="B20425" s="9" t="s">
        <v>155</v>
      </c>
      <c r="C20425" s="9" t="s">
        <v>156</v>
      </c>
      <c r="D20425" s="9" t="s">
        <v>157</v>
      </c>
      <c r="AH20425" s="9" t="s">
        <v>13403</v>
      </c>
    </row>
    <row r="20426" spans="1:36" x14ac:dyDescent="0.35">
      <c r="A20426" s="9" t="s">
        <v>155</v>
      </c>
      <c r="B20426" s="9" t="s">
        <v>155</v>
      </c>
      <c r="C20426" s="9" t="s">
        <v>156</v>
      </c>
      <c r="D20426" s="9" t="s">
        <v>157</v>
      </c>
      <c r="AJ20426" s="9" t="s">
        <v>13404</v>
      </c>
    </row>
    <row r="20427" spans="1:36" x14ac:dyDescent="0.35">
      <c r="A20427" s="9" t="s">
        <v>155</v>
      </c>
      <c r="B20427" s="9" t="s">
        <v>155</v>
      </c>
      <c r="C20427" s="9" t="s">
        <v>156</v>
      </c>
      <c r="D20427" s="9" t="s">
        <v>157</v>
      </c>
      <c r="AG20427" s="9" t="s">
        <v>13405</v>
      </c>
    </row>
    <row r="20428" spans="1:36" x14ac:dyDescent="0.35">
      <c r="A20428" s="9" t="s">
        <v>155</v>
      </c>
      <c r="B20428" s="9" t="s">
        <v>155</v>
      </c>
      <c r="C20428" s="9" t="s">
        <v>156</v>
      </c>
      <c r="D20428" s="9" t="s">
        <v>157</v>
      </c>
      <c r="AH20428" s="9" t="s">
        <v>13406</v>
      </c>
    </row>
    <row r="20429" spans="1:36" x14ac:dyDescent="0.35">
      <c r="A20429" s="9" t="s">
        <v>155</v>
      </c>
      <c r="B20429" s="9" t="s">
        <v>155</v>
      </c>
      <c r="C20429" s="9" t="s">
        <v>156</v>
      </c>
      <c r="D20429" s="9" t="s">
        <v>157</v>
      </c>
      <c r="AJ20429" s="9" t="s">
        <v>13407</v>
      </c>
    </row>
    <row r="20430" spans="1:36" x14ac:dyDescent="0.35">
      <c r="A20430" s="9" t="s">
        <v>155</v>
      </c>
      <c r="B20430" s="9" t="s">
        <v>155</v>
      </c>
      <c r="C20430" s="9" t="s">
        <v>156</v>
      </c>
      <c r="D20430" s="9" t="s">
        <v>157</v>
      </c>
      <c r="AJ20430" s="9" t="s">
        <v>13408</v>
      </c>
    </row>
    <row r="20431" spans="1:36" x14ac:dyDescent="0.35">
      <c r="A20431" s="9" t="s">
        <v>155</v>
      </c>
      <c r="B20431" s="9" t="s">
        <v>155</v>
      </c>
      <c r="C20431" s="9" t="s">
        <v>156</v>
      </c>
      <c r="D20431" s="9" t="s">
        <v>157</v>
      </c>
      <c r="AJ20431" s="9" t="s">
        <v>13409</v>
      </c>
    </row>
    <row r="20432" spans="1:36" x14ac:dyDescent="0.35">
      <c r="A20432" s="9" t="s">
        <v>155</v>
      </c>
      <c r="B20432" s="9" t="s">
        <v>155</v>
      </c>
      <c r="C20432" s="9" t="s">
        <v>156</v>
      </c>
      <c r="D20432" s="9" t="s">
        <v>157</v>
      </c>
      <c r="AJ20432" s="9" t="s">
        <v>13410</v>
      </c>
    </row>
    <row r="20433" spans="1:36" x14ac:dyDescent="0.35">
      <c r="A20433" s="9" t="s">
        <v>155</v>
      </c>
      <c r="B20433" s="9" t="s">
        <v>155</v>
      </c>
      <c r="C20433" s="9" t="s">
        <v>156</v>
      </c>
      <c r="D20433" s="9" t="s">
        <v>157</v>
      </c>
      <c r="AG20433" s="9" t="s">
        <v>13411</v>
      </c>
    </row>
    <row r="20434" spans="1:36" x14ac:dyDescent="0.35">
      <c r="A20434" s="9" t="s">
        <v>155</v>
      </c>
      <c r="B20434" s="9" t="s">
        <v>155</v>
      </c>
      <c r="C20434" s="9" t="s">
        <v>156</v>
      </c>
      <c r="D20434" s="9" t="s">
        <v>157</v>
      </c>
      <c r="AH20434" s="9" t="s">
        <v>13412</v>
      </c>
    </row>
    <row r="20435" spans="1:36" x14ac:dyDescent="0.35">
      <c r="A20435" s="9" t="s">
        <v>155</v>
      </c>
      <c r="B20435" s="9" t="s">
        <v>155</v>
      </c>
      <c r="C20435" s="9" t="s">
        <v>156</v>
      </c>
      <c r="D20435" s="9" t="s">
        <v>157</v>
      </c>
      <c r="AJ20435" s="9" t="s">
        <v>13413</v>
      </c>
    </row>
    <row r="20436" spans="1:36" x14ac:dyDescent="0.35">
      <c r="A20436" s="9" t="s">
        <v>155</v>
      </c>
      <c r="B20436" s="9" t="s">
        <v>155</v>
      </c>
      <c r="C20436" s="9" t="s">
        <v>156</v>
      </c>
      <c r="D20436" s="9" t="s">
        <v>157</v>
      </c>
      <c r="AH20436" s="9" t="s">
        <v>13414</v>
      </c>
    </row>
    <row r="20437" spans="1:36" x14ac:dyDescent="0.35">
      <c r="A20437" s="9" t="s">
        <v>155</v>
      </c>
      <c r="B20437" s="9" t="s">
        <v>155</v>
      </c>
      <c r="C20437" s="9" t="s">
        <v>156</v>
      </c>
      <c r="D20437" s="9" t="s">
        <v>157</v>
      </c>
      <c r="AJ20437" s="9" t="s">
        <v>13415</v>
      </c>
    </row>
    <row r="20438" spans="1:36" x14ac:dyDescent="0.35">
      <c r="A20438" s="9" t="s">
        <v>155</v>
      </c>
      <c r="B20438" s="9" t="s">
        <v>155</v>
      </c>
      <c r="C20438" s="9" t="s">
        <v>156</v>
      </c>
      <c r="D20438" s="9" t="s">
        <v>157</v>
      </c>
      <c r="AH20438" s="9" t="s">
        <v>13416</v>
      </c>
    </row>
    <row r="20439" spans="1:36" x14ac:dyDescent="0.35">
      <c r="A20439" s="9" t="s">
        <v>155</v>
      </c>
      <c r="B20439" s="9" t="s">
        <v>155</v>
      </c>
      <c r="C20439" s="9" t="s">
        <v>156</v>
      </c>
      <c r="D20439" s="9" t="s">
        <v>157</v>
      </c>
      <c r="AJ20439" s="9" t="s">
        <v>13417</v>
      </c>
    </row>
    <row r="20440" spans="1:36" x14ac:dyDescent="0.35">
      <c r="A20440" s="9" t="s">
        <v>155</v>
      </c>
      <c r="B20440" s="9" t="s">
        <v>155</v>
      </c>
      <c r="C20440" s="9" t="s">
        <v>156</v>
      </c>
      <c r="D20440" s="9" t="s">
        <v>157</v>
      </c>
      <c r="AH20440" s="9" t="s">
        <v>13418</v>
      </c>
    </row>
    <row r="20441" spans="1:36" x14ac:dyDescent="0.35">
      <c r="A20441" s="9" t="s">
        <v>155</v>
      </c>
      <c r="B20441" s="9" t="s">
        <v>155</v>
      </c>
      <c r="C20441" s="9" t="s">
        <v>156</v>
      </c>
      <c r="D20441" s="9" t="s">
        <v>157</v>
      </c>
      <c r="AJ20441" s="9" t="s">
        <v>13419</v>
      </c>
    </row>
    <row r="20442" spans="1:36" x14ac:dyDescent="0.35">
      <c r="A20442" s="9" t="s">
        <v>155</v>
      </c>
      <c r="B20442" s="9" t="s">
        <v>155</v>
      </c>
      <c r="C20442" s="9" t="s">
        <v>156</v>
      </c>
      <c r="D20442" s="9" t="s">
        <v>157</v>
      </c>
      <c r="AH20442" s="9" t="s">
        <v>13420</v>
      </c>
    </row>
    <row r="20443" spans="1:36" x14ac:dyDescent="0.35">
      <c r="A20443" s="9" t="s">
        <v>155</v>
      </c>
      <c r="B20443" s="9" t="s">
        <v>155</v>
      </c>
      <c r="C20443" s="9" t="s">
        <v>156</v>
      </c>
      <c r="D20443" s="9" t="s">
        <v>157</v>
      </c>
      <c r="AJ20443" s="9" t="s">
        <v>13421</v>
      </c>
    </row>
    <row r="20444" spans="1:36" x14ac:dyDescent="0.35">
      <c r="A20444" s="9" t="s">
        <v>155</v>
      </c>
      <c r="B20444" s="9" t="s">
        <v>155</v>
      </c>
      <c r="C20444" s="9" t="s">
        <v>156</v>
      </c>
      <c r="D20444" s="9" t="s">
        <v>157</v>
      </c>
      <c r="AH20444" s="9" t="s">
        <v>13422</v>
      </c>
    </row>
    <row r="20445" spans="1:36" x14ac:dyDescent="0.35">
      <c r="A20445" s="9" t="s">
        <v>155</v>
      </c>
      <c r="B20445" s="9" t="s">
        <v>155</v>
      </c>
      <c r="C20445" s="9" t="s">
        <v>156</v>
      </c>
      <c r="D20445" s="9" t="s">
        <v>157</v>
      </c>
      <c r="AJ20445" s="9" t="s">
        <v>13423</v>
      </c>
    </row>
    <row r="20446" spans="1:36" x14ac:dyDescent="0.35">
      <c r="A20446" s="9" t="s">
        <v>155</v>
      </c>
      <c r="B20446" s="9" t="s">
        <v>155</v>
      </c>
      <c r="C20446" s="9" t="s">
        <v>156</v>
      </c>
      <c r="D20446" s="9" t="s">
        <v>157</v>
      </c>
      <c r="AH20446" s="9" t="s">
        <v>13424</v>
      </c>
    </row>
    <row r="20447" spans="1:36" x14ac:dyDescent="0.35">
      <c r="A20447" s="9" t="s">
        <v>155</v>
      </c>
      <c r="B20447" s="9" t="s">
        <v>155</v>
      </c>
      <c r="C20447" s="9" t="s">
        <v>156</v>
      </c>
      <c r="D20447" s="9" t="s">
        <v>157</v>
      </c>
      <c r="AJ20447" s="9" t="s">
        <v>13425</v>
      </c>
    </row>
    <row r="20448" spans="1:36" x14ac:dyDescent="0.35">
      <c r="A20448" s="9" t="s">
        <v>155</v>
      </c>
      <c r="B20448" s="9" t="s">
        <v>155</v>
      </c>
      <c r="C20448" s="9" t="s">
        <v>156</v>
      </c>
      <c r="D20448" s="9" t="s">
        <v>157</v>
      </c>
      <c r="AH20448" s="9" t="s">
        <v>13426</v>
      </c>
    </row>
    <row r="20449" spans="1:36" x14ac:dyDescent="0.35">
      <c r="A20449" s="9" t="s">
        <v>155</v>
      </c>
      <c r="B20449" s="9" t="s">
        <v>155</v>
      </c>
      <c r="C20449" s="9" t="s">
        <v>156</v>
      </c>
      <c r="D20449" s="9" t="s">
        <v>157</v>
      </c>
      <c r="AJ20449" s="9" t="s">
        <v>13427</v>
      </c>
    </row>
    <row r="20450" spans="1:36" x14ac:dyDescent="0.35">
      <c r="A20450" s="9" t="s">
        <v>155</v>
      </c>
      <c r="B20450" s="9" t="s">
        <v>155</v>
      </c>
      <c r="C20450" s="9" t="s">
        <v>156</v>
      </c>
      <c r="D20450" s="9" t="s">
        <v>157</v>
      </c>
      <c r="AH20450" s="9" t="s">
        <v>13428</v>
      </c>
    </row>
    <row r="20451" spans="1:36" x14ac:dyDescent="0.35">
      <c r="A20451" s="9" t="s">
        <v>155</v>
      </c>
      <c r="B20451" s="9" t="s">
        <v>155</v>
      </c>
      <c r="C20451" s="9" t="s">
        <v>156</v>
      </c>
      <c r="D20451" s="9" t="s">
        <v>157</v>
      </c>
      <c r="AJ20451" s="9" t="s">
        <v>13429</v>
      </c>
    </row>
    <row r="20452" spans="1:36" x14ac:dyDescent="0.35">
      <c r="A20452" s="9" t="s">
        <v>155</v>
      </c>
      <c r="B20452" s="9" t="s">
        <v>155</v>
      </c>
      <c r="C20452" s="9" t="s">
        <v>156</v>
      </c>
      <c r="D20452" s="9" t="s">
        <v>157</v>
      </c>
      <c r="AH20452" s="9" t="s">
        <v>13430</v>
      </c>
    </row>
    <row r="20453" spans="1:36" x14ac:dyDescent="0.35">
      <c r="A20453" s="9" t="s">
        <v>155</v>
      </c>
      <c r="B20453" s="9" t="s">
        <v>155</v>
      </c>
      <c r="C20453" s="9" t="s">
        <v>156</v>
      </c>
      <c r="D20453" s="9" t="s">
        <v>157</v>
      </c>
      <c r="AJ20453" s="9" t="s">
        <v>13431</v>
      </c>
    </row>
    <row r="20454" spans="1:36" x14ac:dyDescent="0.35">
      <c r="A20454" s="9" t="s">
        <v>155</v>
      </c>
      <c r="B20454" s="9" t="s">
        <v>155</v>
      </c>
      <c r="C20454" s="9" t="s">
        <v>156</v>
      </c>
      <c r="D20454" s="9" t="s">
        <v>157</v>
      </c>
      <c r="AH20454" s="9" t="s">
        <v>13432</v>
      </c>
    </row>
    <row r="20455" spans="1:36" x14ac:dyDescent="0.35">
      <c r="A20455" s="9" t="s">
        <v>155</v>
      </c>
      <c r="B20455" s="9" t="s">
        <v>155</v>
      </c>
      <c r="C20455" s="9" t="s">
        <v>156</v>
      </c>
      <c r="D20455" s="9" t="s">
        <v>157</v>
      </c>
      <c r="AJ20455" s="9" t="s">
        <v>13433</v>
      </c>
    </row>
    <row r="20456" spans="1:36" x14ac:dyDescent="0.35">
      <c r="A20456" s="9" t="s">
        <v>155</v>
      </c>
      <c r="B20456" s="9" t="s">
        <v>155</v>
      </c>
      <c r="C20456" s="9" t="s">
        <v>156</v>
      </c>
      <c r="D20456" s="9" t="s">
        <v>157</v>
      </c>
      <c r="AH20456" s="9" t="s">
        <v>13434</v>
      </c>
    </row>
    <row r="20457" spans="1:36" x14ac:dyDescent="0.35">
      <c r="A20457" s="9" t="s">
        <v>155</v>
      </c>
      <c r="B20457" s="9" t="s">
        <v>155</v>
      </c>
      <c r="C20457" s="9" t="s">
        <v>156</v>
      </c>
      <c r="D20457" s="9" t="s">
        <v>157</v>
      </c>
      <c r="AJ20457" s="9" t="s">
        <v>13435</v>
      </c>
    </row>
    <row r="20458" spans="1:36" x14ac:dyDescent="0.35">
      <c r="A20458" s="9" t="s">
        <v>155</v>
      </c>
      <c r="B20458" s="9" t="s">
        <v>155</v>
      </c>
      <c r="C20458" s="9" t="s">
        <v>156</v>
      </c>
      <c r="D20458" s="9" t="s">
        <v>157</v>
      </c>
      <c r="AH20458" s="9" t="s">
        <v>13436</v>
      </c>
    </row>
    <row r="20459" spans="1:36" x14ac:dyDescent="0.35">
      <c r="A20459" s="9" t="s">
        <v>155</v>
      </c>
      <c r="B20459" s="9" t="s">
        <v>155</v>
      </c>
      <c r="C20459" s="9" t="s">
        <v>156</v>
      </c>
      <c r="D20459" s="9" t="s">
        <v>157</v>
      </c>
      <c r="AJ20459" s="9" t="s">
        <v>13437</v>
      </c>
    </row>
    <row r="20460" spans="1:36" x14ac:dyDescent="0.35">
      <c r="A20460" s="9" t="s">
        <v>155</v>
      </c>
      <c r="B20460" s="9" t="s">
        <v>155</v>
      </c>
      <c r="C20460" s="9" t="s">
        <v>156</v>
      </c>
      <c r="D20460" s="9" t="s">
        <v>157</v>
      </c>
      <c r="AH20460" s="9" t="s">
        <v>13438</v>
      </c>
    </row>
    <row r="20461" spans="1:36" x14ac:dyDescent="0.35">
      <c r="A20461" s="9" t="s">
        <v>155</v>
      </c>
      <c r="B20461" s="9" t="s">
        <v>155</v>
      </c>
      <c r="C20461" s="9" t="s">
        <v>156</v>
      </c>
      <c r="D20461" s="9" t="s">
        <v>157</v>
      </c>
      <c r="AJ20461" s="9" t="s">
        <v>13439</v>
      </c>
    </row>
    <row r="20462" spans="1:36" x14ac:dyDescent="0.35">
      <c r="A20462" s="9" t="s">
        <v>155</v>
      </c>
      <c r="B20462" s="9" t="s">
        <v>155</v>
      </c>
      <c r="C20462" s="9" t="s">
        <v>156</v>
      </c>
      <c r="D20462" s="9" t="s">
        <v>157</v>
      </c>
      <c r="AH20462" s="9" t="s">
        <v>13440</v>
      </c>
    </row>
    <row r="20463" spans="1:36" x14ac:dyDescent="0.35">
      <c r="A20463" s="9" t="s">
        <v>155</v>
      </c>
      <c r="B20463" s="9" t="s">
        <v>155</v>
      </c>
      <c r="C20463" s="9" t="s">
        <v>156</v>
      </c>
      <c r="D20463" s="9" t="s">
        <v>157</v>
      </c>
      <c r="AJ20463" s="9" t="s">
        <v>13441</v>
      </c>
    </row>
    <row r="20464" spans="1:36" x14ac:dyDescent="0.35">
      <c r="A20464" s="9" t="s">
        <v>155</v>
      </c>
      <c r="B20464" s="9" t="s">
        <v>155</v>
      </c>
      <c r="C20464" s="9" t="s">
        <v>156</v>
      </c>
      <c r="D20464" s="9" t="s">
        <v>157</v>
      </c>
      <c r="AG20464" s="9" t="s">
        <v>13442</v>
      </c>
    </row>
    <row r="20465" spans="1:36" x14ac:dyDescent="0.35">
      <c r="A20465" s="9" t="s">
        <v>155</v>
      </c>
      <c r="B20465" s="9" t="s">
        <v>155</v>
      </c>
      <c r="C20465" s="9" t="s">
        <v>156</v>
      </c>
      <c r="D20465" s="9" t="s">
        <v>157</v>
      </c>
      <c r="AH20465" s="9" t="s">
        <v>13443</v>
      </c>
    </row>
    <row r="20466" spans="1:36" x14ac:dyDescent="0.35">
      <c r="A20466" s="9" t="s">
        <v>155</v>
      </c>
      <c r="B20466" s="9" t="s">
        <v>155</v>
      </c>
      <c r="C20466" s="9" t="s">
        <v>156</v>
      </c>
      <c r="D20466" s="9" t="s">
        <v>157</v>
      </c>
      <c r="AJ20466" s="9" t="s">
        <v>13444</v>
      </c>
    </row>
    <row r="20467" spans="1:36" x14ac:dyDescent="0.35">
      <c r="A20467" s="9" t="s">
        <v>155</v>
      </c>
      <c r="B20467" s="9" t="s">
        <v>155</v>
      </c>
      <c r="C20467" s="9" t="s">
        <v>156</v>
      </c>
      <c r="D20467" s="9" t="s">
        <v>157</v>
      </c>
      <c r="AG20467" s="9" t="s">
        <v>13445</v>
      </c>
    </row>
    <row r="20468" spans="1:36" x14ac:dyDescent="0.35">
      <c r="A20468" s="9" t="s">
        <v>155</v>
      </c>
      <c r="B20468" s="9" t="s">
        <v>155</v>
      </c>
      <c r="C20468" s="9" t="s">
        <v>156</v>
      </c>
      <c r="D20468" s="9" t="s">
        <v>157</v>
      </c>
      <c r="AH20468" s="9" t="s">
        <v>13446</v>
      </c>
    </row>
    <row r="20469" spans="1:36" x14ac:dyDescent="0.35">
      <c r="A20469" s="9" t="s">
        <v>155</v>
      </c>
      <c r="B20469" s="9" t="s">
        <v>155</v>
      </c>
      <c r="C20469" s="9" t="s">
        <v>156</v>
      </c>
      <c r="D20469" s="9" t="s">
        <v>157</v>
      </c>
      <c r="AJ20469" s="9" t="s">
        <v>13447</v>
      </c>
    </row>
    <row r="20470" spans="1:36" x14ac:dyDescent="0.35">
      <c r="A20470" s="9" t="s">
        <v>155</v>
      </c>
      <c r="B20470" s="9" t="s">
        <v>155</v>
      </c>
      <c r="C20470" s="9" t="s">
        <v>156</v>
      </c>
      <c r="D20470" s="9" t="s">
        <v>157</v>
      </c>
      <c r="AG20470" s="9" t="s">
        <v>13448</v>
      </c>
    </row>
    <row r="20471" spans="1:36" x14ac:dyDescent="0.35">
      <c r="A20471" s="9" t="s">
        <v>155</v>
      </c>
      <c r="B20471" s="9" t="s">
        <v>155</v>
      </c>
      <c r="C20471" s="9" t="s">
        <v>156</v>
      </c>
      <c r="D20471" s="9" t="s">
        <v>157</v>
      </c>
      <c r="AH20471" s="9" t="s">
        <v>13449</v>
      </c>
    </row>
    <row r="20472" spans="1:36" x14ac:dyDescent="0.35">
      <c r="A20472" s="9" t="s">
        <v>155</v>
      </c>
      <c r="B20472" s="9" t="s">
        <v>155</v>
      </c>
      <c r="C20472" s="9" t="s">
        <v>156</v>
      </c>
      <c r="D20472" s="9" t="s">
        <v>157</v>
      </c>
      <c r="AJ20472" s="9" t="s">
        <v>13450</v>
      </c>
    </row>
    <row r="20473" spans="1:36" x14ac:dyDescent="0.35">
      <c r="A20473" s="9" t="s">
        <v>155</v>
      </c>
      <c r="B20473" s="9" t="s">
        <v>155</v>
      </c>
      <c r="C20473" s="9" t="s">
        <v>156</v>
      </c>
      <c r="D20473" s="9" t="s">
        <v>157</v>
      </c>
      <c r="AG20473" s="9" t="s">
        <v>13451</v>
      </c>
    </row>
    <row r="20474" spans="1:36" x14ac:dyDescent="0.35">
      <c r="A20474" s="9" t="s">
        <v>155</v>
      </c>
      <c r="B20474" s="9" t="s">
        <v>155</v>
      </c>
      <c r="C20474" s="9" t="s">
        <v>156</v>
      </c>
      <c r="D20474" s="9" t="s">
        <v>157</v>
      </c>
      <c r="AH20474" s="9" t="s">
        <v>13452</v>
      </c>
    </row>
    <row r="20475" spans="1:36" x14ac:dyDescent="0.35">
      <c r="A20475" s="9" t="s">
        <v>155</v>
      </c>
      <c r="B20475" s="9" t="s">
        <v>155</v>
      </c>
      <c r="C20475" s="9" t="s">
        <v>156</v>
      </c>
      <c r="D20475" s="9" t="s">
        <v>157</v>
      </c>
      <c r="AJ20475" s="9" t="s">
        <v>13453</v>
      </c>
    </row>
    <row r="20476" spans="1:36" x14ac:dyDescent="0.35">
      <c r="A20476" s="9" t="s">
        <v>155</v>
      </c>
      <c r="B20476" s="9" t="s">
        <v>155</v>
      </c>
      <c r="C20476" s="9" t="s">
        <v>156</v>
      </c>
      <c r="D20476" s="9" t="s">
        <v>157</v>
      </c>
      <c r="AG20476" s="9" t="s">
        <v>13454</v>
      </c>
    </row>
    <row r="20477" spans="1:36" x14ac:dyDescent="0.35">
      <c r="A20477" s="9" t="s">
        <v>155</v>
      </c>
      <c r="B20477" s="9" t="s">
        <v>155</v>
      </c>
      <c r="C20477" s="9" t="s">
        <v>156</v>
      </c>
      <c r="D20477" s="9" t="s">
        <v>157</v>
      </c>
      <c r="AH20477" s="9" t="s">
        <v>13455</v>
      </c>
    </row>
    <row r="20478" spans="1:36" x14ac:dyDescent="0.35">
      <c r="A20478" s="9" t="s">
        <v>155</v>
      </c>
      <c r="B20478" s="9" t="s">
        <v>155</v>
      </c>
      <c r="C20478" s="9" t="s">
        <v>156</v>
      </c>
      <c r="D20478" s="9" t="s">
        <v>157</v>
      </c>
      <c r="AJ20478" s="9" t="s">
        <v>13456</v>
      </c>
    </row>
    <row r="20479" spans="1:36" x14ac:dyDescent="0.35">
      <c r="A20479" s="9" t="s">
        <v>155</v>
      </c>
      <c r="B20479" s="9" t="s">
        <v>155</v>
      </c>
      <c r="C20479" s="9" t="s">
        <v>156</v>
      </c>
      <c r="D20479" s="9" t="s">
        <v>157</v>
      </c>
      <c r="AG20479" s="9" t="s">
        <v>13457</v>
      </c>
    </row>
    <row r="20480" spans="1:36" x14ac:dyDescent="0.35">
      <c r="A20480" s="9" t="s">
        <v>155</v>
      </c>
      <c r="B20480" s="9" t="s">
        <v>155</v>
      </c>
      <c r="C20480" s="9" t="s">
        <v>156</v>
      </c>
      <c r="D20480" s="9" t="s">
        <v>157</v>
      </c>
      <c r="AH20480" s="9" t="s">
        <v>13458</v>
      </c>
    </row>
    <row r="20481" spans="1:36" x14ac:dyDescent="0.35">
      <c r="A20481" s="9" t="s">
        <v>155</v>
      </c>
      <c r="B20481" s="9" t="s">
        <v>155</v>
      </c>
      <c r="C20481" s="9" t="s">
        <v>156</v>
      </c>
      <c r="D20481" s="9" t="s">
        <v>157</v>
      </c>
      <c r="AJ20481" s="9" t="s">
        <v>13459</v>
      </c>
    </row>
    <row r="20482" spans="1:36" x14ac:dyDescent="0.35">
      <c r="A20482" s="9" t="s">
        <v>155</v>
      </c>
      <c r="B20482" s="9" t="s">
        <v>155</v>
      </c>
      <c r="C20482" s="9" t="s">
        <v>156</v>
      </c>
      <c r="D20482" s="9" t="s">
        <v>157</v>
      </c>
      <c r="AG20482" s="9" t="s">
        <v>13460</v>
      </c>
    </row>
    <row r="20483" spans="1:36" x14ac:dyDescent="0.35">
      <c r="A20483" s="9" t="s">
        <v>155</v>
      </c>
      <c r="B20483" s="9" t="s">
        <v>155</v>
      </c>
      <c r="C20483" s="9" t="s">
        <v>156</v>
      </c>
      <c r="D20483" s="9" t="s">
        <v>157</v>
      </c>
      <c r="AH20483" s="9" t="s">
        <v>13461</v>
      </c>
    </row>
    <row r="20484" spans="1:36" x14ac:dyDescent="0.35">
      <c r="A20484" s="9" t="s">
        <v>155</v>
      </c>
      <c r="B20484" s="9" t="s">
        <v>155</v>
      </c>
      <c r="C20484" s="9" t="s">
        <v>156</v>
      </c>
      <c r="D20484" s="9" t="s">
        <v>157</v>
      </c>
      <c r="AJ20484" s="9" t="s">
        <v>13462</v>
      </c>
    </row>
    <row r="20485" spans="1:36" x14ac:dyDescent="0.35">
      <c r="A20485" s="9" t="s">
        <v>155</v>
      </c>
      <c r="B20485" s="9" t="s">
        <v>155</v>
      </c>
      <c r="C20485" s="9" t="s">
        <v>156</v>
      </c>
      <c r="D20485" s="9" t="s">
        <v>157</v>
      </c>
      <c r="AG20485" s="9" t="s">
        <v>13463</v>
      </c>
    </row>
    <row r="20486" spans="1:36" x14ac:dyDescent="0.35">
      <c r="A20486" s="9" t="s">
        <v>155</v>
      </c>
      <c r="B20486" s="9" t="s">
        <v>155</v>
      </c>
      <c r="C20486" s="9" t="s">
        <v>156</v>
      </c>
      <c r="D20486" s="9" t="s">
        <v>157</v>
      </c>
      <c r="AH20486" s="9" t="s">
        <v>13464</v>
      </c>
    </row>
    <row r="20487" spans="1:36" x14ac:dyDescent="0.35">
      <c r="A20487" s="9" t="s">
        <v>155</v>
      </c>
      <c r="B20487" s="9" t="s">
        <v>155</v>
      </c>
      <c r="C20487" s="9" t="s">
        <v>156</v>
      </c>
      <c r="D20487" s="9" t="s">
        <v>157</v>
      </c>
      <c r="AJ20487" s="9" t="s">
        <v>13465</v>
      </c>
    </row>
    <row r="20488" spans="1:36" x14ac:dyDescent="0.35">
      <c r="A20488" s="9" t="s">
        <v>155</v>
      </c>
      <c r="B20488" s="9" t="s">
        <v>155</v>
      </c>
      <c r="C20488" s="9" t="s">
        <v>156</v>
      </c>
      <c r="D20488" s="9" t="s">
        <v>157</v>
      </c>
      <c r="AG20488" s="9" t="s">
        <v>13466</v>
      </c>
    </row>
    <row r="20489" spans="1:36" x14ac:dyDescent="0.35">
      <c r="A20489" s="9" t="s">
        <v>155</v>
      </c>
      <c r="B20489" s="9" t="s">
        <v>155</v>
      </c>
      <c r="C20489" s="9" t="s">
        <v>156</v>
      </c>
      <c r="D20489" s="9" t="s">
        <v>157</v>
      </c>
      <c r="AH20489" s="9" t="s">
        <v>13467</v>
      </c>
    </row>
    <row r="20490" spans="1:36" x14ac:dyDescent="0.35">
      <c r="A20490" s="9" t="s">
        <v>155</v>
      </c>
      <c r="B20490" s="9" t="s">
        <v>155</v>
      </c>
      <c r="C20490" s="9" t="s">
        <v>156</v>
      </c>
      <c r="D20490" s="9" t="s">
        <v>157</v>
      </c>
      <c r="AJ20490" s="9" t="s">
        <v>13468</v>
      </c>
    </row>
    <row r="20491" spans="1:36" x14ac:dyDescent="0.35">
      <c r="A20491" s="9" t="s">
        <v>155</v>
      </c>
      <c r="B20491" s="9" t="s">
        <v>155</v>
      </c>
      <c r="C20491" s="9" t="s">
        <v>156</v>
      </c>
      <c r="D20491" s="9" t="s">
        <v>157</v>
      </c>
      <c r="AG20491" s="9" t="s">
        <v>13469</v>
      </c>
    </row>
    <row r="20492" spans="1:36" x14ac:dyDescent="0.35">
      <c r="A20492" s="9" t="s">
        <v>155</v>
      </c>
      <c r="B20492" s="9" t="s">
        <v>155</v>
      </c>
      <c r="C20492" s="9" t="s">
        <v>156</v>
      </c>
      <c r="D20492" s="9" t="s">
        <v>157</v>
      </c>
      <c r="AH20492" s="9" t="s">
        <v>13470</v>
      </c>
    </row>
    <row r="20493" spans="1:36" x14ac:dyDescent="0.35">
      <c r="A20493" s="9" t="s">
        <v>155</v>
      </c>
      <c r="B20493" s="9" t="s">
        <v>155</v>
      </c>
      <c r="C20493" s="9" t="s">
        <v>156</v>
      </c>
      <c r="D20493" s="9" t="s">
        <v>157</v>
      </c>
      <c r="AJ20493" s="9" t="s">
        <v>13471</v>
      </c>
    </row>
    <row r="20494" spans="1:36" x14ac:dyDescent="0.35">
      <c r="A20494" s="9" t="s">
        <v>155</v>
      </c>
      <c r="B20494" s="9" t="s">
        <v>155</v>
      </c>
      <c r="C20494" s="9" t="s">
        <v>156</v>
      </c>
      <c r="D20494" s="9" t="s">
        <v>157</v>
      </c>
      <c r="AG20494" s="9" t="s">
        <v>13472</v>
      </c>
    </row>
    <row r="20495" spans="1:36" x14ac:dyDescent="0.35">
      <c r="A20495" s="9" t="s">
        <v>155</v>
      </c>
      <c r="B20495" s="9" t="s">
        <v>155</v>
      </c>
      <c r="C20495" s="9" t="s">
        <v>156</v>
      </c>
      <c r="D20495" s="9" t="s">
        <v>157</v>
      </c>
      <c r="AH20495" s="9" t="s">
        <v>13473</v>
      </c>
    </row>
    <row r="20496" spans="1:36" x14ac:dyDescent="0.35">
      <c r="A20496" s="9" t="s">
        <v>155</v>
      </c>
      <c r="B20496" s="9" t="s">
        <v>155</v>
      </c>
      <c r="C20496" s="9" t="s">
        <v>156</v>
      </c>
      <c r="D20496" s="9" t="s">
        <v>157</v>
      </c>
      <c r="AJ20496" s="9" t="s">
        <v>13474</v>
      </c>
    </row>
    <row r="20497" spans="1:36" x14ac:dyDescent="0.35">
      <c r="A20497" s="9" t="s">
        <v>155</v>
      </c>
      <c r="B20497" s="9" t="s">
        <v>155</v>
      </c>
      <c r="C20497" s="9" t="s">
        <v>156</v>
      </c>
      <c r="D20497" s="9" t="s">
        <v>157</v>
      </c>
      <c r="AH20497" s="9" t="s">
        <v>13475</v>
      </c>
    </row>
    <row r="20498" spans="1:36" x14ac:dyDescent="0.35">
      <c r="A20498" s="9" t="s">
        <v>155</v>
      </c>
      <c r="B20498" s="9" t="s">
        <v>155</v>
      </c>
      <c r="C20498" s="9" t="s">
        <v>156</v>
      </c>
      <c r="D20498" s="9" t="s">
        <v>157</v>
      </c>
      <c r="AJ20498" s="9" t="s">
        <v>13476</v>
      </c>
    </row>
    <row r="20499" spans="1:36" x14ac:dyDescent="0.35">
      <c r="A20499" s="9" t="s">
        <v>155</v>
      </c>
      <c r="B20499" s="9" t="s">
        <v>155</v>
      </c>
      <c r="C20499" s="9" t="s">
        <v>156</v>
      </c>
      <c r="D20499" s="9" t="s">
        <v>157</v>
      </c>
      <c r="AG20499" s="9" t="s">
        <v>13477</v>
      </c>
    </row>
    <row r="20500" spans="1:36" x14ac:dyDescent="0.35">
      <c r="A20500" s="9" t="s">
        <v>155</v>
      </c>
      <c r="B20500" s="9" t="s">
        <v>155</v>
      </c>
      <c r="C20500" s="9" t="s">
        <v>156</v>
      </c>
      <c r="D20500" s="9" t="s">
        <v>157</v>
      </c>
      <c r="AH20500" s="9" t="s">
        <v>13478</v>
      </c>
    </row>
    <row r="20501" spans="1:36" x14ac:dyDescent="0.35">
      <c r="A20501" s="9" t="s">
        <v>155</v>
      </c>
      <c r="B20501" s="9" t="s">
        <v>155</v>
      </c>
      <c r="C20501" s="9" t="s">
        <v>156</v>
      </c>
      <c r="D20501" s="9" t="s">
        <v>157</v>
      </c>
      <c r="AJ20501" s="9" t="s">
        <v>13479</v>
      </c>
    </row>
    <row r="20502" spans="1:36" x14ac:dyDescent="0.35">
      <c r="A20502" s="9" t="s">
        <v>155</v>
      </c>
      <c r="B20502" s="9" t="s">
        <v>155</v>
      </c>
      <c r="C20502" s="9" t="s">
        <v>156</v>
      </c>
      <c r="D20502" s="9" t="s">
        <v>157</v>
      </c>
      <c r="AG20502" s="9" t="s">
        <v>13480</v>
      </c>
    </row>
    <row r="20503" spans="1:36" x14ac:dyDescent="0.35">
      <c r="A20503" s="9" t="s">
        <v>155</v>
      </c>
      <c r="B20503" s="9" t="s">
        <v>155</v>
      </c>
      <c r="C20503" s="9" t="s">
        <v>156</v>
      </c>
      <c r="D20503" s="9" t="s">
        <v>157</v>
      </c>
      <c r="AH20503" s="9" t="s">
        <v>13481</v>
      </c>
    </row>
    <row r="20504" spans="1:36" x14ac:dyDescent="0.35">
      <c r="A20504" s="9" t="s">
        <v>155</v>
      </c>
      <c r="B20504" s="9" t="s">
        <v>155</v>
      </c>
      <c r="C20504" s="9" t="s">
        <v>156</v>
      </c>
      <c r="D20504" s="9" t="s">
        <v>157</v>
      </c>
      <c r="AJ20504" s="9" t="s">
        <v>13482</v>
      </c>
    </row>
    <row r="20505" spans="1:36" x14ac:dyDescent="0.35">
      <c r="A20505" s="9" t="s">
        <v>155</v>
      </c>
      <c r="B20505" s="9" t="s">
        <v>155</v>
      </c>
      <c r="C20505" s="9" t="s">
        <v>156</v>
      </c>
      <c r="D20505" s="9" t="s">
        <v>157</v>
      </c>
      <c r="AH20505" s="9" t="s">
        <v>13483</v>
      </c>
    </row>
    <row r="20506" spans="1:36" x14ac:dyDescent="0.35">
      <c r="A20506" s="9" t="s">
        <v>155</v>
      </c>
      <c r="B20506" s="9" t="s">
        <v>155</v>
      </c>
      <c r="C20506" s="9" t="s">
        <v>156</v>
      </c>
      <c r="D20506" s="9" t="s">
        <v>157</v>
      </c>
      <c r="AJ20506" s="9" t="s">
        <v>13484</v>
      </c>
    </row>
    <row r="20507" spans="1:36" x14ac:dyDescent="0.35">
      <c r="A20507" s="9" t="s">
        <v>155</v>
      </c>
      <c r="B20507" s="9" t="s">
        <v>155</v>
      </c>
      <c r="C20507" s="9" t="s">
        <v>156</v>
      </c>
      <c r="D20507" s="9" t="s">
        <v>157</v>
      </c>
      <c r="AH20507" s="9" t="s">
        <v>13485</v>
      </c>
    </row>
    <row r="20508" spans="1:36" x14ac:dyDescent="0.35">
      <c r="A20508" s="9" t="s">
        <v>155</v>
      </c>
      <c r="B20508" s="9" t="s">
        <v>155</v>
      </c>
      <c r="C20508" s="9" t="s">
        <v>156</v>
      </c>
      <c r="D20508" s="9" t="s">
        <v>157</v>
      </c>
      <c r="AJ20508" s="9" t="s">
        <v>13486</v>
      </c>
    </row>
    <row r="20509" spans="1:36" x14ac:dyDescent="0.35">
      <c r="A20509" s="9" t="s">
        <v>155</v>
      </c>
      <c r="B20509" s="9" t="s">
        <v>155</v>
      </c>
      <c r="C20509" s="9" t="s">
        <v>156</v>
      </c>
      <c r="D20509" s="9" t="s">
        <v>157</v>
      </c>
      <c r="AH20509" s="9" t="s">
        <v>13487</v>
      </c>
    </row>
    <row r="20510" spans="1:36" x14ac:dyDescent="0.35">
      <c r="A20510" s="9" t="s">
        <v>155</v>
      </c>
      <c r="B20510" s="9" t="s">
        <v>155</v>
      </c>
      <c r="C20510" s="9" t="s">
        <v>156</v>
      </c>
      <c r="D20510" s="9" t="s">
        <v>157</v>
      </c>
      <c r="AJ20510" s="9" t="s">
        <v>13488</v>
      </c>
    </row>
    <row r="20511" spans="1:36" x14ac:dyDescent="0.35">
      <c r="A20511" s="9" t="s">
        <v>155</v>
      </c>
      <c r="B20511" s="9" t="s">
        <v>155</v>
      </c>
      <c r="C20511" s="9" t="s">
        <v>156</v>
      </c>
      <c r="D20511" s="9" t="s">
        <v>157</v>
      </c>
      <c r="AG20511" s="9" t="s">
        <v>13489</v>
      </c>
    </row>
    <row r="20512" spans="1:36" x14ac:dyDescent="0.35">
      <c r="A20512" s="9" t="s">
        <v>155</v>
      </c>
      <c r="B20512" s="9" t="s">
        <v>155</v>
      </c>
      <c r="C20512" s="9" t="s">
        <v>156</v>
      </c>
      <c r="D20512" s="9" t="s">
        <v>157</v>
      </c>
      <c r="AH20512" s="9" t="s">
        <v>13490</v>
      </c>
    </row>
    <row r="20513" spans="1:36" x14ac:dyDescent="0.35">
      <c r="A20513" s="9" t="s">
        <v>155</v>
      </c>
      <c r="B20513" s="9" t="s">
        <v>155</v>
      </c>
      <c r="C20513" s="9" t="s">
        <v>156</v>
      </c>
      <c r="D20513" s="9" t="s">
        <v>157</v>
      </c>
      <c r="AJ20513" s="9" t="s">
        <v>13491</v>
      </c>
    </row>
    <row r="20514" spans="1:36" x14ac:dyDescent="0.35">
      <c r="A20514" s="9" t="s">
        <v>155</v>
      </c>
      <c r="B20514" s="9" t="s">
        <v>155</v>
      </c>
      <c r="C20514" s="9" t="s">
        <v>156</v>
      </c>
      <c r="D20514" s="9" t="s">
        <v>157</v>
      </c>
      <c r="AG20514" s="9" t="s">
        <v>13492</v>
      </c>
    </row>
    <row r="20515" spans="1:36" x14ac:dyDescent="0.35">
      <c r="A20515" s="9" t="s">
        <v>155</v>
      </c>
      <c r="B20515" s="9" t="s">
        <v>155</v>
      </c>
      <c r="C20515" s="9" t="s">
        <v>156</v>
      </c>
      <c r="D20515" s="9" t="s">
        <v>157</v>
      </c>
      <c r="AH20515" s="9" t="s">
        <v>13493</v>
      </c>
    </row>
    <row r="20516" spans="1:36" x14ac:dyDescent="0.35">
      <c r="A20516" s="9" t="s">
        <v>155</v>
      </c>
      <c r="B20516" s="9" t="s">
        <v>155</v>
      </c>
      <c r="C20516" s="9" t="s">
        <v>156</v>
      </c>
      <c r="D20516" s="9" t="s">
        <v>157</v>
      </c>
      <c r="AJ20516" s="9" t="s">
        <v>13494</v>
      </c>
    </row>
    <row r="20517" spans="1:36" x14ac:dyDescent="0.35">
      <c r="A20517" s="9" t="s">
        <v>155</v>
      </c>
      <c r="B20517" s="9" t="s">
        <v>155</v>
      </c>
      <c r="C20517" s="9" t="s">
        <v>156</v>
      </c>
      <c r="D20517" s="9" t="s">
        <v>157</v>
      </c>
      <c r="AG20517" s="9" t="s">
        <v>13495</v>
      </c>
    </row>
    <row r="20518" spans="1:36" x14ac:dyDescent="0.35">
      <c r="A20518" s="9" t="s">
        <v>155</v>
      </c>
      <c r="B20518" s="9" t="s">
        <v>155</v>
      </c>
      <c r="C20518" s="9" t="s">
        <v>156</v>
      </c>
      <c r="D20518" s="9" t="s">
        <v>157</v>
      </c>
      <c r="AH20518" s="9" t="s">
        <v>13496</v>
      </c>
    </row>
    <row r="20519" spans="1:36" x14ac:dyDescent="0.35">
      <c r="A20519" s="9" t="s">
        <v>155</v>
      </c>
      <c r="B20519" s="9" t="s">
        <v>155</v>
      </c>
      <c r="C20519" s="9" t="s">
        <v>156</v>
      </c>
      <c r="D20519" s="9" t="s">
        <v>157</v>
      </c>
      <c r="AJ20519" s="9" t="s">
        <v>13497</v>
      </c>
    </row>
    <row r="20520" spans="1:36" x14ac:dyDescent="0.35">
      <c r="A20520" s="9" t="s">
        <v>155</v>
      </c>
      <c r="B20520" s="9" t="s">
        <v>155</v>
      </c>
      <c r="C20520" s="9" t="s">
        <v>156</v>
      </c>
      <c r="D20520" s="9" t="s">
        <v>157</v>
      </c>
      <c r="AG20520" s="9" t="s">
        <v>13498</v>
      </c>
    </row>
    <row r="20521" spans="1:36" x14ac:dyDescent="0.35">
      <c r="A20521" s="9" t="s">
        <v>155</v>
      </c>
      <c r="B20521" s="9" t="s">
        <v>155</v>
      </c>
      <c r="C20521" s="9" t="s">
        <v>156</v>
      </c>
      <c r="D20521" s="9" t="s">
        <v>157</v>
      </c>
      <c r="AH20521" s="9" t="s">
        <v>13499</v>
      </c>
    </row>
    <row r="20522" spans="1:36" x14ac:dyDescent="0.35">
      <c r="A20522" s="9" t="s">
        <v>155</v>
      </c>
      <c r="B20522" s="9" t="s">
        <v>155</v>
      </c>
      <c r="C20522" s="9" t="s">
        <v>156</v>
      </c>
      <c r="D20522" s="9" t="s">
        <v>157</v>
      </c>
      <c r="AJ20522" s="9" t="s">
        <v>13500</v>
      </c>
    </row>
    <row r="20523" spans="1:36" x14ac:dyDescent="0.35">
      <c r="A20523" s="9" t="s">
        <v>155</v>
      </c>
      <c r="B20523" s="9" t="s">
        <v>155</v>
      </c>
      <c r="C20523" s="9" t="s">
        <v>156</v>
      </c>
      <c r="D20523" s="9" t="s">
        <v>157</v>
      </c>
      <c r="AG20523" s="9" t="s">
        <v>13501</v>
      </c>
    </row>
    <row r="20524" spans="1:36" x14ac:dyDescent="0.35">
      <c r="A20524" s="9" t="s">
        <v>155</v>
      </c>
      <c r="B20524" s="9" t="s">
        <v>155</v>
      </c>
      <c r="C20524" s="9" t="s">
        <v>156</v>
      </c>
      <c r="D20524" s="9" t="s">
        <v>157</v>
      </c>
      <c r="AH20524" s="9" t="s">
        <v>21111</v>
      </c>
    </row>
    <row r="20525" spans="1:36" x14ac:dyDescent="0.35">
      <c r="A20525" s="9" t="s">
        <v>155</v>
      </c>
      <c r="B20525" s="9" t="s">
        <v>155</v>
      </c>
      <c r="C20525" s="9" t="s">
        <v>156</v>
      </c>
      <c r="D20525" s="9" t="s">
        <v>157</v>
      </c>
      <c r="AJ20525" s="9" t="s">
        <v>21643</v>
      </c>
    </row>
    <row r="20526" spans="1:36" x14ac:dyDescent="0.35">
      <c r="A20526" s="9" t="s">
        <v>155</v>
      </c>
      <c r="B20526" s="9" t="s">
        <v>155</v>
      </c>
      <c r="C20526" s="9" t="s">
        <v>156</v>
      </c>
      <c r="D20526" s="9" t="s">
        <v>157</v>
      </c>
      <c r="AJ20526" s="9" t="s">
        <v>21112</v>
      </c>
    </row>
    <row r="20527" spans="1:36" x14ac:dyDescent="0.35">
      <c r="A20527" s="9" t="s">
        <v>155</v>
      </c>
      <c r="B20527" s="9" t="s">
        <v>155</v>
      </c>
      <c r="C20527" s="9" t="s">
        <v>156</v>
      </c>
      <c r="D20527" s="9" t="s">
        <v>157</v>
      </c>
      <c r="AH20527" s="9" t="s">
        <v>21113</v>
      </c>
    </row>
    <row r="20528" spans="1:36" x14ac:dyDescent="0.35">
      <c r="A20528" s="9" t="s">
        <v>155</v>
      </c>
      <c r="B20528" s="9" t="s">
        <v>155</v>
      </c>
      <c r="C20528" s="9" t="s">
        <v>156</v>
      </c>
      <c r="D20528" s="9" t="s">
        <v>157</v>
      </c>
      <c r="AJ20528" s="9" t="s">
        <v>21114</v>
      </c>
    </row>
    <row r="20529" spans="1:36" x14ac:dyDescent="0.35">
      <c r="A20529" s="9" t="s">
        <v>155</v>
      </c>
      <c r="B20529" s="9" t="s">
        <v>155</v>
      </c>
      <c r="C20529" s="9" t="s">
        <v>156</v>
      </c>
      <c r="D20529" s="9" t="s">
        <v>157</v>
      </c>
      <c r="AJ20529" s="9" t="s">
        <v>21642</v>
      </c>
    </row>
    <row r="20530" spans="1:36" x14ac:dyDescent="0.35">
      <c r="A20530" s="9" t="s">
        <v>155</v>
      </c>
      <c r="B20530" s="9" t="s">
        <v>155</v>
      </c>
      <c r="C20530" s="9" t="s">
        <v>156</v>
      </c>
      <c r="D20530" s="9" t="s">
        <v>157</v>
      </c>
      <c r="AH20530" s="9" t="s">
        <v>13502</v>
      </c>
    </row>
    <row r="20531" spans="1:36" x14ac:dyDescent="0.35">
      <c r="A20531" s="9" t="s">
        <v>155</v>
      </c>
      <c r="B20531" s="9" t="s">
        <v>155</v>
      </c>
      <c r="C20531" s="9" t="s">
        <v>156</v>
      </c>
      <c r="D20531" s="9" t="s">
        <v>157</v>
      </c>
      <c r="AJ20531" s="9" t="s">
        <v>17334</v>
      </c>
    </row>
    <row r="20532" spans="1:36" x14ac:dyDescent="0.35">
      <c r="A20532" s="9" t="s">
        <v>155</v>
      </c>
      <c r="B20532" s="9" t="s">
        <v>155</v>
      </c>
      <c r="C20532" s="9" t="s">
        <v>156</v>
      </c>
      <c r="D20532" s="9" t="s">
        <v>157</v>
      </c>
      <c r="AJ20532" s="9" t="s">
        <v>13503</v>
      </c>
    </row>
    <row r="20533" spans="1:36" x14ac:dyDescent="0.35">
      <c r="A20533" s="9" t="s">
        <v>155</v>
      </c>
      <c r="B20533" s="9" t="s">
        <v>155</v>
      </c>
      <c r="C20533" s="9" t="s">
        <v>156</v>
      </c>
      <c r="D20533" s="9" t="s">
        <v>157</v>
      </c>
      <c r="AG20533" s="9" t="s">
        <v>13504</v>
      </c>
    </row>
    <row r="20534" spans="1:36" x14ac:dyDescent="0.35">
      <c r="A20534" s="9" t="s">
        <v>155</v>
      </c>
      <c r="B20534" s="9" t="s">
        <v>155</v>
      </c>
      <c r="C20534" s="9" t="s">
        <v>156</v>
      </c>
      <c r="D20534" s="9" t="s">
        <v>157</v>
      </c>
      <c r="AH20534" s="9" t="s">
        <v>17608</v>
      </c>
    </row>
    <row r="20535" spans="1:36" x14ac:dyDescent="0.35">
      <c r="A20535" s="9" t="s">
        <v>155</v>
      </c>
      <c r="B20535" s="9" t="s">
        <v>155</v>
      </c>
      <c r="C20535" s="9" t="s">
        <v>156</v>
      </c>
      <c r="D20535" s="9" t="s">
        <v>157</v>
      </c>
      <c r="AJ20535" s="9" t="s">
        <v>17609</v>
      </c>
    </row>
    <row r="20536" spans="1:36" x14ac:dyDescent="0.35">
      <c r="A20536" s="9" t="s">
        <v>155</v>
      </c>
      <c r="B20536" s="9" t="s">
        <v>155</v>
      </c>
      <c r="C20536" s="9" t="s">
        <v>156</v>
      </c>
      <c r="D20536" s="9" t="s">
        <v>157</v>
      </c>
      <c r="AJ20536" s="9" t="s">
        <v>17610</v>
      </c>
    </row>
    <row r="20537" spans="1:36" x14ac:dyDescent="0.35">
      <c r="A20537" s="9" t="s">
        <v>155</v>
      </c>
      <c r="B20537" s="9" t="s">
        <v>155</v>
      </c>
      <c r="C20537" s="9" t="s">
        <v>156</v>
      </c>
      <c r="D20537" s="9" t="s">
        <v>157</v>
      </c>
      <c r="AH20537" s="9" t="s">
        <v>13505</v>
      </c>
    </row>
    <row r="20538" spans="1:36" x14ac:dyDescent="0.35">
      <c r="A20538" s="9" t="s">
        <v>155</v>
      </c>
      <c r="B20538" s="9" t="s">
        <v>155</v>
      </c>
      <c r="C20538" s="9" t="s">
        <v>156</v>
      </c>
      <c r="D20538" s="9" t="s">
        <v>157</v>
      </c>
      <c r="AJ20538" s="9" t="s">
        <v>13506</v>
      </c>
    </row>
    <row r="20539" spans="1:36" x14ac:dyDescent="0.35">
      <c r="A20539" s="9" t="s">
        <v>155</v>
      </c>
      <c r="B20539" s="9" t="s">
        <v>155</v>
      </c>
      <c r="C20539" s="9" t="s">
        <v>156</v>
      </c>
      <c r="D20539" s="9" t="s">
        <v>157</v>
      </c>
      <c r="AG20539" s="9" t="s">
        <v>13507</v>
      </c>
    </row>
    <row r="20540" spans="1:36" x14ac:dyDescent="0.35">
      <c r="A20540" s="9" t="s">
        <v>155</v>
      </c>
      <c r="B20540" s="9" t="s">
        <v>155</v>
      </c>
      <c r="C20540" s="9" t="s">
        <v>156</v>
      </c>
      <c r="D20540" s="9" t="s">
        <v>157</v>
      </c>
      <c r="AH20540" s="9" t="s">
        <v>13508</v>
      </c>
    </row>
    <row r="20541" spans="1:36" x14ac:dyDescent="0.35">
      <c r="A20541" s="9" t="s">
        <v>155</v>
      </c>
      <c r="B20541" s="9" t="s">
        <v>155</v>
      </c>
      <c r="C20541" s="9" t="s">
        <v>156</v>
      </c>
      <c r="D20541" s="9" t="s">
        <v>157</v>
      </c>
      <c r="AJ20541" s="9" t="s">
        <v>13509</v>
      </c>
    </row>
    <row r="20542" spans="1:36" x14ac:dyDescent="0.35">
      <c r="A20542" s="9" t="s">
        <v>155</v>
      </c>
      <c r="B20542" s="9" t="s">
        <v>155</v>
      </c>
      <c r="C20542" s="9" t="s">
        <v>156</v>
      </c>
      <c r="D20542" s="9" t="s">
        <v>157</v>
      </c>
      <c r="AG20542" s="9" t="s">
        <v>13510</v>
      </c>
    </row>
    <row r="20543" spans="1:36" x14ac:dyDescent="0.35">
      <c r="A20543" s="9" t="s">
        <v>155</v>
      </c>
      <c r="B20543" s="9" t="s">
        <v>155</v>
      </c>
      <c r="C20543" s="9" t="s">
        <v>156</v>
      </c>
      <c r="D20543" s="9" t="s">
        <v>157</v>
      </c>
      <c r="AH20543" s="9" t="s">
        <v>13511</v>
      </c>
    </row>
    <row r="20544" spans="1:36" x14ac:dyDescent="0.35">
      <c r="A20544" s="9" t="s">
        <v>155</v>
      </c>
      <c r="B20544" s="9" t="s">
        <v>155</v>
      </c>
      <c r="C20544" s="9" t="s">
        <v>156</v>
      </c>
      <c r="D20544" s="9" t="s">
        <v>157</v>
      </c>
      <c r="AJ20544" s="9" t="s">
        <v>13512</v>
      </c>
    </row>
    <row r="20545" spans="1:36" x14ac:dyDescent="0.35">
      <c r="A20545" s="9" t="s">
        <v>155</v>
      </c>
      <c r="B20545" s="9" t="s">
        <v>155</v>
      </c>
      <c r="C20545" s="9" t="s">
        <v>156</v>
      </c>
      <c r="D20545" s="9" t="s">
        <v>157</v>
      </c>
      <c r="AG20545" s="9" t="s">
        <v>13513</v>
      </c>
    </row>
    <row r="20546" spans="1:36" x14ac:dyDescent="0.35">
      <c r="A20546" s="9" t="s">
        <v>155</v>
      </c>
      <c r="B20546" s="9" t="s">
        <v>155</v>
      </c>
      <c r="C20546" s="9" t="s">
        <v>156</v>
      </c>
      <c r="D20546" s="9" t="s">
        <v>157</v>
      </c>
      <c r="AH20546" s="9" t="s">
        <v>13514</v>
      </c>
    </row>
    <row r="20547" spans="1:36" x14ac:dyDescent="0.35">
      <c r="A20547" s="9" t="s">
        <v>155</v>
      </c>
      <c r="B20547" s="9" t="s">
        <v>155</v>
      </c>
      <c r="C20547" s="9" t="s">
        <v>156</v>
      </c>
      <c r="D20547" s="9" t="s">
        <v>157</v>
      </c>
      <c r="AJ20547" s="9" t="s">
        <v>13515</v>
      </c>
    </row>
    <row r="20548" spans="1:36" x14ac:dyDescent="0.35">
      <c r="A20548" s="9" t="s">
        <v>155</v>
      </c>
      <c r="B20548" s="9" t="s">
        <v>155</v>
      </c>
      <c r="C20548" s="9" t="s">
        <v>156</v>
      </c>
      <c r="D20548" s="9" t="s">
        <v>157</v>
      </c>
      <c r="AG20548" s="9" t="s">
        <v>13516</v>
      </c>
    </row>
    <row r="20549" spans="1:36" x14ac:dyDescent="0.35">
      <c r="A20549" s="9" t="s">
        <v>155</v>
      </c>
      <c r="B20549" s="9" t="s">
        <v>155</v>
      </c>
      <c r="C20549" s="9" t="s">
        <v>156</v>
      </c>
      <c r="D20549" s="9" t="s">
        <v>157</v>
      </c>
      <c r="AH20549" s="9" t="s">
        <v>13517</v>
      </c>
    </row>
    <row r="20550" spans="1:36" x14ac:dyDescent="0.35">
      <c r="A20550" s="9" t="s">
        <v>155</v>
      </c>
      <c r="B20550" s="9" t="s">
        <v>155</v>
      </c>
      <c r="C20550" s="9" t="s">
        <v>156</v>
      </c>
      <c r="D20550" s="9" t="s">
        <v>157</v>
      </c>
      <c r="AJ20550" s="9" t="s">
        <v>13518</v>
      </c>
    </row>
    <row r="20551" spans="1:36" x14ac:dyDescent="0.35">
      <c r="A20551" s="9" t="s">
        <v>155</v>
      </c>
      <c r="B20551" s="9" t="s">
        <v>155</v>
      </c>
      <c r="C20551" s="9" t="s">
        <v>156</v>
      </c>
      <c r="D20551" s="9" t="s">
        <v>157</v>
      </c>
      <c r="AG20551" s="9" t="s">
        <v>13519</v>
      </c>
    </row>
    <row r="20552" spans="1:36" x14ac:dyDescent="0.35">
      <c r="A20552" s="9" t="s">
        <v>155</v>
      </c>
      <c r="B20552" s="9" t="s">
        <v>155</v>
      </c>
      <c r="C20552" s="9" t="s">
        <v>156</v>
      </c>
      <c r="D20552" s="9" t="s">
        <v>157</v>
      </c>
      <c r="AH20552" s="9" t="s">
        <v>13520</v>
      </c>
    </row>
    <row r="20553" spans="1:36" x14ac:dyDescent="0.35">
      <c r="A20553" s="9" t="s">
        <v>155</v>
      </c>
      <c r="B20553" s="9" t="s">
        <v>155</v>
      </c>
      <c r="C20553" s="9" t="s">
        <v>156</v>
      </c>
      <c r="D20553" s="9" t="s">
        <v>157</v>
      </c>
      <c r="AJ20553" s="9" t="s">
        <v>13521</v>
      </c>
    </row>
    <row r="20554" spans="1:36" x14ac:dyDescent="0.35">
      <c r="A20554" s="9" t="s">
        <v>155</v>
      </c>
      <c r="B20554" s="9" t="s">
        <v>155</v>
      </c>
      <c r="C20554" s="9" t="s">
        <v>156</v>
      </c>
      <c r="D20554" s="9" t="s">
        <v>157</v>
      </c>
      <c r="AG20554" s="9" t="s">
        <v>13522</v>
      </c>
    </row>
    <row r="20555" spans="1:36" x14ac:dyDescent="0.35">
      <c r="A20555" s="9" t="s">
        <v>155</v>
      </c>
      <c r="B20555" s="9" t="s">
        <v>155</v>
      </c>
      <c r="C20555" s="9" t="s">
        <v>156</v>
      </c>
      <c r="D20555" s="9" t="s">
        <v>157</v>
      </c>
      <c r="AH20555" s="9" t="s">
        <v>13523</v>
      </c>
    </row>
    <row r="20556" spans="1:36" x14ac:dyDescent="0.35">
      <c r="A20556" s="9" t="s">
        <v>155</v>
      </c>
      <c r="B20556" s="9" t="s">
        <v>155</v>
      </c>
      <c r="C20556" s="9" t="s">
        <v>156</v>
      </c>
      <c r="D20556" s="9" t="s">
        <v>157</v>
      </c>
      <c r="AJ20556" s="9" t="s">
        <v>13524</v>
      </c>
    </row>
    <row r="20557" spans="1:36" x14ac:dyDescent="0.35">
      <c r="A20557" s="9" t="s">
        <v>155</v>
      </c>
      <c r="B20557" s="9" t="s">
        <v>155</v>
      </c>
      <c r="C20557" s="9" t="s">
        <v>156</v>
      </c>
      <c r="D20557" s="9" t="s">
        <v>157</v>
      </c>
      <c r="AG20557" s="9" t="s">
        <v>13525</v>
      </c>
    </row>
    <row r="20558" spans="1:36" x14ac:dyDescent="0.35">
      <c r="A20558" s="9" t="s">
        <v>155</v>
      </c>
      <c r="B20558" s="9" t="s">
        <v>155</v>
      </c>
      <c r="C20558" s="9" t="s">
        <v>156</v>
      </c>
      <c r="D20558" s="9" t="s">
        <v>157</v>
      </c>
      <c r="AH20558" s="9" t="s">
        <v>13526</v>
      </c>
    </row>
    <row r="20559" spans="1:36" x14ac:dyDescent="0.35">
      <c r="A20559" s="9" t="s">
        <v>155</v>
      </c>
      <c r="B20559" s="9" t="s">
        <v>155</v>
      </c>
      <c r="C20559" s="9" t="s">
        <v>156</v>
      </c>
      <c r="D20559" s="9" t="s">
        <v>157</v>
      </c>
      <c r="AJ20559" s="9" t="s">
        <v>13527</v>
      </c>
    </row>
    <row r="20560" spans="1:36" x14ac:dyDescent="0.35">
      <c r="A20560" s="9" t="s">
        <v>155</v>
      </c>
      <c r="B20560" s="9" t="s">
        <v>155</v>
      </c>
      <c r="C20560" s="9" t="s">
        <v>156</v>
      </c>
      <c r="D20560" s="9" t="s">
        <v>157</v>
      </c>
      <c r="AG20560" s="9" t="s">
        <v>13528</v>
      </c>
    </row>
    <row r="20561" spans="1:36" x14ac:dyDescent="0.35">
      <c r="A20561" s="9" t="s">
        <v>155</v>
      </c>
      <c r="B20561" s="9" t="s">
        <v>155</v>
      </c>
      <c r="C20561" s="9" t="s">
        <v>156</v>
      </c>
      <c r="D20561" s="9" t="s">
        <v>157</v>
      </c>
      <c r="AH20561" s="9" t="s">
        <v>13529</v>
      </c>
    </row>
    <row r="20562" spans="1:36" x14ac:dyDescent="0.35">
      <c r="A20562" s="9" t="s">
        <v>155</v>
      </c>
      <c r="B20562" s="9" t="s">
        <v>155</v>
      </c>
      <c r="C20562" s="9" t="s">
        <v>156</v>
      </c>
      <c r="D20562" s="9" t="s">
        <v>157</v>
      </c>
      <c r="AJ20562" s="9" t="s">
        <v>13530</v>
      </c>
    </row>
    <row r="20563" spans="1:36" x14ac:dyDescent="0.35">
      <c r="A20563" s="9" t="s">
        <v>155</v>
      </c>
      <c r="B20563" s="9" t="s">
        <v>155</v>
      </c>
      <c r="C20563" s="9" t="s">
        <v>156</v>
      </c>
      <c r="D20563" s="9" t="s">
        <v>157</v>
      </c>
      <c r="AJ20563" s="9" t="s">
        <v>13531</v>
      </c>
    </row>
    <row r="20564" spans="1:36" x14ac:dyDescent="0.35">
      <c r="A20564" s="9" t="s">
        <v>155</v>
      </c>
      <c r="B20564" s="9" t="s">
        <v>155</v>
      </c>
      <c r="C20564" s="9" t="s">
        <v>156</v>
      </c>
      <c r="D20564" s="9" t="s">
        <v>157</v>
      </c>
      <c r="AH20564" s="9" t="s">
        <v>21107</v>
      </c>
    </row>
    <row r="20565" spans="1:36" x14ac:dyDescent="0.35">
      <c r="A20565" s="9" t="s">
        <v>155</v>
      </c>
      <c r="B20565" s="9" t="s">
        <v>155</v>
      </c>
      <c r="C20565" s="9" t="s">
        <v>156</v>
      </c>
      <c r="D20565" s="9" t="s">
        <v>157</v>
      </c>
      <c r="AJ20565" s="9" t="s">
        <v>21108</v>
      </c>
    </row>
    <row r="20566" spans="1:36" x14ac:dyDescent="0.35">
      <c r="A20566" s="9" t="s">
        <v>155</v>
      </c>
      <c r="B20566" s="9" t="s">
        <v>155</v>
      </c>
      <c r="C20566" s="9" t="s">
        <v>156</v>
      </c>
      <c r="D20566" s="9" t="s">
        <v>157</v>
      </c>
      <c r="AJ20566" s="9" t="s">
        <v>21645</v>
      </c>
    </row>
    <row r="20567" spans="1:36" x14ac:dyDescent="0.35">
      <c r="A20567" s="9" t="s">
        <v>155</v>
      </c>
      <c r="B20567" s="9" t="s">
        <v>155</v>
      </c>
      <c r="C20567" s="9" t="s">
        <v>156</v>
      </c>
      <c r="D20567" s="9" t="s">
        <v>157</v>
      </c>
      <c r="AH20567" s="9" t="s">
        <v>21109</v>
      </c>
    </row>
    <row r="20568" spans="1:36" x14ac:dyDescent="0.35">
      <c r="A20568" s="9" t="s">
        <v>155</v>
      </c>
      <c r="B20568" s="9" t="s">
        <v>155</v>
      </c>
      <c r="C20568" s="9" t="s">
        <v>156</v>
      </c>
      <c r="D20568" s="9" t="s">
        <v>157</v>
      </c>
      <c r="AJ20568" s="9" t="s">
        <v>21644</v>
      </c>
    </row>
    <row r="20569" spans="1:36" x14ac:dyDescent="0.35">
      <c r="A20569" s="9" t="s">
        <v>155</v>
      </c>
      <c r="B20569" s="9" t="s">
        <v>155</v>
      </c>
      <c r="C20569" s="9" t="s">
        <v>156</v>
      </c>
      <c r="D20569" s="9" t="s">
        <v>157</v>
      </c>
      <c r="AJ20569" s="9" t="s">
        <v>21110</v>
      </c>
    </row>
    <row r="20570" spans="1:36" x14ac:dyDescent="0.35">
      <c r="A20570" s="9" t="s">
        <v>155</v>
      </c>
      <c r="B20570" s="9" t="s">
        <v>155</v>
      </c>
      <c r="C20570" s="9" t="s">
        <v>156</v>
      </c>
      <c r="D20570" s="9" t="s">
        <v>157</v>
      </c>
      <c r="AH20570" s="9" t="s">
        <v>13532</v>
      </c>
    </row>
    <row r="20571" spans="1:36" x14ac:dyDescent="0.35">
      <c r="A20571" s="9" t="s">
        <v>155</v>
      </c>
      <c r="B20571" s="9" t="s">
        <v>155</v>
      </c>
      <c r="C20571" s="9" t="s">
        <v>156</v>
      </c>
      <c r="D20571" s="9" t="s">
        <v>157</v>
      </c>
      <c r="AJ20571" s="9" t="s">
        <v>13533</v>
      </c>
    </row>
    <row r="20572" spans="1:36" x14ac:dyDescent="0.35">
      <c r="A20572" s="9" t="s">
        <v>155</v>
      </c>
      <c r="B20572" s="9" t="s">
        <v>155</v>
      </c>
      <c r="C20572" s="9" t="s">
        <v>156</v>
      </c>
      <c r="D20572" s="9" t="s">
        <v>157</v>
      </c>
      <c r="AJ20572" s="9" t="s">
        <v>13534</v>
      </c>
    </row>
    <row r="20573" spans="1:36" x14ac:dyDescent="0.35">
      <c r="A20573" s="9" t="s">
        <v>155</v>
      </c>
      <c r="B20573" s="9" t="s">
        <v>155</v>
      </c>
      <c r="C20573" s="9" t="s">
        <v>156</v>
      </c>
      <c r="D20573" s="9" t="s">
        <v>157</v>
      </c>
      <c r="AG20573" s="9" t="s">
        <v>13535</v>
      </c>
    </row>
    <row r="20574" spans="1:36" x14ac:dyDescent="0.35">
      <c r="A20574" s="9" t="s">
        <v>155</v>
      </c>
      <c r="B20574" s="9" t="s">
        <v>155</v>
      </c>
      <c r="C20574" s="9" t="s">
        <v>156</v>
      </c>
      <c r="D20574" s="9" t="s">
        <v>157</v>
      </c>
      <c r="AH20574" s="9" t="s">
        <v>13536</v>
      </c>
    </row>
    <row r="20575" spans="1:36" x14ac:dyDescent="0.35">
      <c r="A20575" s="9" t="s">
        <v>155</v>
      </c>
      <c r="B20575" s="9" t="s">
        <v>155</v>
      </c>
      <c r="C20575" s="9" t="s">
        <v>156</v>
      </c>
      <c r="D20575" s="9" t="s">
        <v>157</v>
      </c>
      <c r="AJ20575" s="9" t="s">
        <v>13537</v>
      </c>
    </row>
    <row r="20576" spans="1:36" x14ac:dyDescent="0.35">
      <c r="A20576" s="9" t="s">
        <v>155</v>
      </c>
      <c r="B20576" s="9" t="s">
        <v>155</v>
      </c>
      <c r="C20576" s="9" t="s">
        <v>156</v>
      </c>
      <c r="D20576" s="9" t="s">
        <v>157</v>
      </c>
      <c r="AJ20576" s="9" t="s">
        <v>13538</v>
      </c>
    </row>
    <row r="20577" spans="1:36" x14ac:dyDescent="0.35">
      <c r="A20577" s="9" t="s">
        <v>155</v>
      </c>
      <c r="B20577" s="9" t="s">
        <v>155</v>
      </c>
      <c r="C20577" s="9" t="s">
        <v>156</v>
      </c>
      <c r="D20577" s="9" t="s">
        <v>157</v>
      </c>
      <c r="AH20577" s="9" t="s">
        <v>17971</v>
      </c>
    </row>
    <row r="20578" spans="1:36" x14ac:dyDescent="0.35">
      <c r="A20578" s="9" t="s">
        <v>155</v>
      </c>
      <c r="B20578" s="9" t="s">
        <v>155</v>
      </c>
      <c r="C20578" s="9" t="s">
        <v>156</v>
      </c>
      <c r="D20578" s="9" t="s">
        <v>157</v>
      </c>
      <c r="AJ20578" s="9" t="s">
        <v>17972</v>
      </c>
    </row>
    <row r="20579" spans="1:36" x14ac:dyDescent="0.35">
      <c r="A20579" s="9" t="s">
        <v>155</v>
      </c>
      <c r="B20579" s="9" t="s">
        <v>155</v>
      </c>
      <c r="C20579" s="9" t="s">
        <v>156</v>
      </c>
      <c r="D20579" s="9" t="s">
        <v>157</v>
      </c>
      <c r="AJ20579" s="9" t="s">
        <v>17973</v>
      </c>
    </row>
    <row r="20580" spans="1:36" x14ac:dyDescent="0.35">
      <c r="A20580" s="9" t="s">
        <v>155</v>
      </c>
      <c r="B20580" s="9" t="s">
        <v>155</v>
      </c>
      <c r="C20580" s="9" t="s">
        <v>156</v>
      </c>
      <c r="D20580" s="9" t="s">
        <v>157</v>
      </c>
      <c r="AH20580" s="9" t="s">
        <v>23102</v>
      </c>
    </row>
    <row r="20581" spans="1:36" x14ac:dyDescent="0.35">
      <c r="A20581" s="9" t="s">
        <v>155</v>
      </c>
      <c r="B20581" s="9" t="s">
        <v>155</v>
      </c>
      <c r="C20581" s="9" t="s">
        <v>156</v>
      </c>
      <c r="D20581" s="9" t="s">
        <v>157</v>
      </c>
      <c r="AJ20581" s="9" t="s">
        <v>23103</v>
      </c>
    </row>
    <row r="20582" spans="1:36" x14ac:dyDescent="0.35">
      <c r="A20582" s="9" t="s">
        <v>155</v>
      </c>
      <c r="B20582" s="9" t="s">
        <v>155</v>
      </c>
      <c r="C20582" s="9" t="s">
        <v>156</v>
      </c>
      <c r="D20582" s="9" t="s">
        <v>157</v>
      </c>
      <c r="AJ20582" s="9" t="s">
        <v>23104</v>
      </c>
    </row>
    <row r="20583" spans="1:36" x14ac:dyDescent="0.35">
      <c r="A20583" s="9" t="s">
        <v>155</v>
      </c>
      <c r="B20583" s="9" t="s">
        <v>155</v>
      </c>
      <c r="C20583" s="9" t="s">
        <v>156</v>
      </c>
      <c r="D20583" s="9" t="s">
        <v>157</v>
      </c>
      <c r="AH20583" s="9" t="s">
        <v>13539</v>
      </c>
    </row>
    <row r="20584" spans="1:36" x14ac:dyDescent="0.35">
      <c r="A20584" s="9" t="s">
        <v>155</v>
      </c>
      <c r="B20584" s="9" t="s">
        <v>155</v>
      </c>
      <c r="C20584" s="9" t="s">
        <v>156</v>
      </c>
      <c r="D20584" s="9" t="s">
        <v>157</v>
      </c>
      <c r="AJ20584" s="9" t="s">
        <v>13540</v>
      </c>
    </row>
    <row r="20585" spans="1:36" x14ac:dyDescent="0.35">
      <c r="A20585" s="9" t="s">
        <v>155</v>
      </c>
      <c r="B20585" s="9" t="s">
        <v>155</v>
      </c>
      <c r="C20585" s="9" t="s">
        <v>156</v>
      </c>
      <c r="D20585" s="9" t="s">
        <v>157</v>
      </c>
      <c r="AJ20585" s="9" t="s">
        <v>13541</v>
      </c>
    </row>
    <row r="20586" spans="1:36" x14ac:dyDescent="0.35">
      <c r="A20586" s="9" t="s">
        <v>155</v>
      </c>
      <c r="B20586" s="9" t="s">
        <v>155</v>
      </c>
      <c r="C20586" s="9" t="s">
        <v>156</v>
      </c>
      <c r="D20586" s="9" t="s">
        <v>157</v>
      </c>
      <c r="AG20586" s="9" t="s">
        <v>13542</v>
      </c>
    </row>
    <row r="20587" spans="1:36" x14ac:dyDescent="0.35">
      <c r="A20587" s="9" t="s">
        <v>155</v>
      </c>
      <c r="B20587" s="9" t="s">
        <v>155</v>
      </c>
      <c r="C20587" s="9" t="s">
        <v>156</v>
      </c>
      <c r="D20587" s="9" t="s">
        <v>157</v>
      </c>
      <c r="AH20587" s="9" t="s">
        <v>13543</v>
      </c>
    </row>
    <row r="20588" spans="1:36" x14ac:dyDescent="0.35">
      <c r="A20588" s="9" t="s">
        <v>155</v>
      </c>
      <c r="B20588" s="9" t="s">
        <v>155</v>
      </c>
      <c r="C20588" s="9" t="s">
        <v>156</v>
      </c>
      <c r="D20588" s="9" t="s">
        <v>157</v>
      </c>
      <c r="AJ20588" s="9" t="s">
        <v>13544</v>
      </c>
    </row>
    <row r="20589" spans="1:36" x14ac:dyDescent="0.35">
      <c r="A20589" s="9" t="s">
        <v>155</v>
      </c>
      <c r="B20589" s="9" t="s">
        <v>155</v>
      </c>
      <c r="C20589" s="9" t="s">
        <v>156</v>
      </c>
      <c r="D20589" s="9" t="s">
        <v>157</v>
      </c>
      <c r="AG20589" s="9" t="s">
        <v>13545</v>
      </c>
    </row>
    <row r="20590" spans="1:36" x14ac:dyDescent="0.35">
      <c r="A20590" s="9" t="s">
        <v>155</v>
      </c>
      <c r="B20590" s="9" t="s">
        <v>155</v>
      </c>
      <c r="C20590" s="9" t="s">
        <v>156</v>
      </c>
      <c r="D20590" s="9" t="s">
        <v>157</v>
      </c>
      <c r="AH20590" s="9" t="s">
        <v>13546</v>
      </c>
    </row>
    <row r="20591" spans="1:36" x14ac:dyDescent="0.35">
      <c r="A20591" s="9" t="s">
        <v>155</v>
      </c>
      <c r="B20591" s="9" t="s">
        <v>155</v>
      </c>
      <c r="C20591" s="9" t="s">
        <v>156</v>
      </c>
      <c r="D20591" s="9" t="s">
        <v>157</v>
      </c>
      <c r="AJ20591" s="9" t="s">
        <v>13547</v>
      </c>
    </row>
    <row r="20592" spans="1:36" x14ac:dyDescent="0.35">
      <c r="A20592" s="9" t="s">
        <v>155</v>
      </c>
      <c r="B20592" s="9" t="s">
        <v>155</v>
      </c>
      <c r="C20592" s="9" t="s">
        <v>156</v>
      </c>
      <c r="D20592" s="9" t="s">
        <v>157</v>
      </c>
      <c r="AG20592" s="9" t="s">
        <v>13548</v>
      </c>
    </row>
    <row r="20593" spans="1:36" x14ac:dyDescent="0.35">
      <c r="A20593" s="9" t="s">
        <v>155</v>
      </c>
      <c r="B20593" s="9" t="s">
        <v>155</v>
      </c>
      <c r="C20593" s="9" t="s">
        <v>156</v>
      </c>
      <c r="D20593" s="9" t="s">
        <v>157</v>
      </c>
      <c r="AH20593" s="9" t="s">
        <v>13549</v>
      </c>
    </row>
    <row r="20594" spans="1:36" x14ac:dyDescent="0.35">
      <c r="A20594" s="9" t="s">
        <v>155</v>
      </c>
      <c r="B20594" s="9" t="s">
        <v>155</v>
      </c>
      <c r="C20594" s="9" t="s">
        <v>156</v>
      </c>
      <c r="D20594" s="9" t="s">
        <v>157</v>
      </c>
      <c r="AJ20594" s="9" t="s">
        <v>13550</v>
      </c>
    </row>
    <row r="20595" spans="1:36" x14ac:dyDescent="0.35">
      <c r="A20595" s="9" t="s">
        <v>155</v>
      </c>
      <c r="B20595" s="9" t="s">
        <v>155</v>
      </c>
      <c r="C20595" s="9" t="s">
        <v>156</v>
      </c>
      <c r="D20595" s="9" t="s">
        <v>157</v>
      </c>
      <c r="AG20595" s="9" t="s">
        <v>13551</v>
      </c>
    </row>
    <row r="20596" spans="1:36" x14ac:dyDescent="0.35">
      <c r="A20596" s="9" t="s">
        <v>155</v>
      </c>
      <c r="B20596" s="9" t="s">
        <v>155</v>
      </c>
      <c r="C20596" s="9" t="s">
        <v>156</v>
      </c>
      <c r="D20596" s="9" t="s">
        <v>157</v>
      </c>
      <c r="AH20596" s="9" t="s">
        <v>13552</v>
      </c>
    </row>
    <row r="20597" spans="1:36" x14ac:dyDescent="0.35">
      <c r="A20597" s="9" t="s">
        <v>155</v>
      </c>
      <c r="B20597" s="9" t="s">
        <v>155</v>
      </c>
      <c r="C20597" s="9" t="s">
        <v>156</v>
      </c>
      <c r="D20597" s="9" t="s">
        <v>157</v>
      </c>
      <c r="AJ20597" s="9" t="s">
        <v>13553</v>
      </c>
    </row>
    <row r="20598" spans="1:36" x14ac:dyDescent="0.35">
      <c r="A20598" s="9" t="s">
        <v>155</v>
      </c>
      <c r="B20598" s="9" t="s">
        <v>155</v>
      </c>
      <c r="C20598" s="9" t="s">
        <v>156</v>
      </c>
      <c r="D20598" s="9" t="s">
        <v>157</v>
      </c>
      <c r="AG20598" s="9" t="s">
        <v>13554</v>
      </c>
    </row>
    <row r="20599" spans="1:36" x14ac:dyDescent="0.35">
      <c r="A20599" s="9" t="s">
        <v>155</v>
      </c>
      <c r="B20599" s="9" t="s">
        <v>155</v>
      </c>
      <c r="C20599" s="9" t="s">
        <v>156</v>
      </c>
      <c r="D20599" s="9" t="s">
        <v>157</v>
      </c>
      <c r="AH20599" s="9" t="s">
        <v>17606</v>
      </c>
    </row>
    <row r="20600" spans="1:36" x14ac:dyDescent="0.35">
      <c r="A20600" s="9" t="s">
        <v>155</v>
      </c>
      <c r="B20600" s="9" t="s">
        <v>155</v>
      </c>
      <c r="C20600" s="9" t="s">
        <v>156</v>
      </c>
      <c r="D20600" s="9" t="s">
        <v>157</v>
      </c>
      <c r="AJ20600" s="9" t="s">
        <v>17607</v>
      </c>
    </row>
    <row r="20601" spans="1:36" x14ac:dyDescent="0.35">
      <c r="A20601" s="9" t="s">
        <v>155</v>
      </c>
      <c r="B20601" s="9" t="s">
        <v>155</v>
      </c>
      <c r="C20601" s="9" t="s">
        <v>156</v>
      </c>
      <c r="D20601" s="9" t="s">
        <v>157</v>
      </c>
      <c r="AH20601" s="9" t="s">
        <v>13555</v>
      </c>
    </row>
    <row r="20602" spans="1:36" x14ac:dyDescent="0.35">
      <c r="A20602" s="9" t="s">
        <v>155</v>
      </c>
      <c r="B20602" s="9" t="s">
        <v>155</v>
      </c>
      <c r="C20602" s="9" t="s">
        <v>156</v>
      </c>
      <c r="D20602" s="9" t="s">
        <v>157</v>
      </c>
      <c r="AJ20602" s="9" t="s">
        <v>13556</v>
      </c>
    </row>
    <row r="20603" spans="1:36" x14ac:dyDescent="0.35">
      <c r="A20603" s="9" t="s">
        <v>155</v>
      </c>
      <c r="B20603" s="9" t="s">
        <v>155</v>
      </c>
      <c r="C20603" s="9" t="s">
        <v>156</v>
      </c>
      <c r="D20603" s="9" t="s">
        <v>157</v>
      </c>
      <c r="AG20603" s="9" t="s">
        <v>13557</v>
      </c>
    </row>
    <row r="20604" spans="1:36" x14ac:dyDescent="0.35">
      <c r="A20604" s="9" t="s">
        <v>155</v>
      </c>
      <c r="B20604" s="9" t="s">
        <v>155</v>
      </c>
      <c r="C20604" s="9" t="s">
        <v>156</v>
      </c>
      <c r="D20604" s="9" t="s">
        <v>157</v>
      </c>
      <c r="AH20604" s="9" t="s">
        <v>13558</v>
      </c>
    </row>
    <row r="20605" spans="1:36" x14ac:dyDescent="0.35">
      <c r="A20605" s="9" t="s">
        <v>155</v>
      </c>
      <c r="B20605" s="9" t="s">
        <v>155</v>
      </c>
      <c r="C20605" s="9" t="s">
        <v>156</v>
      </c>
      <c r="D20605" s="9" t="s">
        <v>157</v>
      </c>
      <c r="AJ20605" s="9" t="s">
        <v>13559</v>
      </c>
    </row>
    <row r="20606" spans="1:36" x14ac:dyDescent="0.35">
      <c r="A20606" s="9" t="s">
        <v>155</v>
      </c>
      <c r="B20606" s="9" t="s">
        <v>155</v>
      </c>
      <c r="C20606" s="9" t="s">
        <v>156</v>
      </c>
      <c r="D20606" s="9" t="s">
        <v>157</v>
      </c>
      <c r="AG20606" s="9" t="s">
        <v>13560</v>
      </c>
    </row>
    <row r="20607" spans="1:36" x14ac:dyDescent="0.35">
      <c r="A20607" s="9" t="s">
        <v>155</v>
      </c>
      <c r="B20607" s="9" t="s">
        <v>155</v>
      </c>
      <c r="C20607" s="9" t="s">
        <v>156</v>
      </c>
      <c r="D20607" s="9" t="s">
        <v>157</v>
      </c>
      <c r="AH20607" s="9" t="s">
        <v>13561</v>
      </c>
    </row>
    <row r="20608" spans="1:36" x14ac:dyDescent="0.35">
      <c r="A20608" s="9" t="s">
        <v>155</v>
      </c>
      <c r="B20608" s="9" t="s">
        <v>155</v>
      </c>
      <c r="C20608" s="9" t="s">
        <v>156</v>
      </c>
      <c r="D20608" s="9" t="s">
        <v>157</v>
      </c>
      <c r="AJ20608" s="9" t="s">
        <v>13562</v>
      </c>
    </row>
    <row r="20609" spans="1:36" x14ac:dyDescent="0.35">
      <c r="A20609" s="9" t="s">
        <v>155</v>
      </c>
      <c r="B20609" s="9" t="s">
        <v>155</v>
      </c>
      <c r="C20609" s="9" t="s">
        <v>156</v>
      </c>
      <c r="D20609" s="9" t="s">
        <v>157</v>
      </c>
      <c r="AG20609" s="9" t="s">
        <v>13563</v>
      </c>
    </row>
    <row r="20610" spans="1:36" x14ac:dyDescent="0.35">
      <c r="A20610" s="9" t="s">
        <v>155</v>
      </c>
      <c r="B20610" s="9" t="s">
        <v>155</v>
      </c>
      <c r="C20610" s="9" t="s">
        <v>156</v>
      </c>
      <c r="D20610" s="9" t="s">
        <v>157</v>
      </c>
      <c r="AH20610" s="9" t="s">
        <v>13564</v>
      </c>
    </row>
    <row r="20611" spans="1:36" x14ac:dyDescent="0.35">
      <c r="A20611" s="9" t="s">
        <v>155</v>
      </c>
      <c r="B20611" s="9" t="s">
        <v>155</v>
      </c>
      <c r="C20611" s="9" t="s">
        <v>156</v>
      </c>
      <c r="D20611" s="9" t="s">
        <v>157</v>
      </c>
      <c r="AJ20611" s="9" t="s">
        <v>13565</v>
      </c>
    </row>
    <row r="20612" spans="1:36" x14ac:dyDescent="0.35">
      <c r="A20612" s="9" t="s">
        <v>155</v>
      </c>
      <c r="B20612" s="9" t="s">
        <v>155</v>
      </c>
      <c r="C20612" s="9" t="s">
        <v>156</v>
      </c>
      <c r="D20612" s="9" t="s">
        <v>157</v>
      </c>
      <c r="AG20612" s="9" t="s">
        <v>13566</v>
      </c>
    </row>
    <row r="20613" spans="1:36" x14ac:dyDescent="0.35">
      <c r="A20613" s="9" t="s">
        <v>155</v>
      </c>
      <c r="B20613" s="9" t="s">
        <v>155</v>
      </c>
      <c r="C20613" s="9" t="s">
        <v>156</v>
      </c>
      <c r="D20613" s="9" t="s">
        <v>157</v>
      </c>
      <c r="AH20613" s="9" t="s">
        <v>13567</v>
      </c>
    </row>
    <row r="20614" spans="1:36" x14ac:dyDescent="0.35">
      <c r="A20614" s="9" t="s">
        <v>155</v>
      </c>
      <c r="B20614" s="9" t="s">
        <v>155</v>
      </c>
      <c r="C20614" s="9" t="s">
        <v>156</v>
      </c>
      <c r="D20614" s="9" t="s">
        <v>157</v>
      </c>
      <c r="AJ20614" s="9" t="s">
        <v>13568</v>
      </c>
    </row>
    <row r="20615" spans="1:36" x14ac:dyDescent="0.35">
      <c r="A20615" s="9" t="s">
        <v>155</v>
      </c>
      <c r="B20615" s="9" t="s">
        <v>155</v>
      </c>
      <c r="C20615" s="9" t="s">
        <v>156</v>
      </c>
      <c r="D20615" s="9" t="s">
        <v>157</v>
      </c>
      <c r="AG20615" s="9" t="s">
        <v>13569</v>
      </c>
    </row>
    <row r="20616" spans="1:36" x14ac:dyDescent="0.35">
      <c r="A20616" s="9" t="s">
        <v>155</v>
      </c>
      <c r="B20616" s="9" t="s">
        <v>155</v>
      </c>
      <c r="C20616" s="9" t="s">
        <v>156</v>
      </c>
      <c r="D20616" s="9" t="s">
        <v>157</v>
      </c>
      <c r="AH20616" s="9" t="s">
        <v>13570</v>
      </c>
    </row>
    <row r="20617" spans="1:36" x14ac:dyDescent="0.35">
      <c r="A20617" s="9" t="s">
        <v>155</v>
      </c>
      <c r="B20617" s="9" t="s">
        <v>155</v>
      </c>
      <c r="C20617" s="9" t="s">
        <v>156</v>
      </c>
      <c r="D20617" s="9" t="s">
        <v>157</v>
      </c>
      <c r="AJ20617" s="9" t="s">
        <v>13571</v>
      </c>
    </row>
    <row r="20618" spans="1:36" x14ac:dyDescent="0.35">
      <c r="A20618" s="9" t="s">
        <v>155</v>
      </c>
      <c r="B20618" s="9" t="s">
        <v>155</v>
      </c>
      <c r="C20618" s="9" t="s">
        <v>156</v>
      </c>
      <c r="D20618" s="9" t="s">
        <v>157</v>
      </c>
      <c r="AG20618" s="9" t="s">
        <v>13572</v>
      </c>
    </row>
    <row r="20619" spans="1:36" x14ac:dyDescent="0.35">
      <c r="A20619" s="9" t="s">
        <v>155</v>
      </c>
      <c r="B20619" s="9" t="s">
        <v>155</v>
      </c>
      <c r="C20619" s="9" t="s">
        <v>156</v>
      </c>
      <c r="D20619" s="9" t="s">
        <v>157</v>
      </c>
      <c r="AH20619" s="9" t="s">
        <v>13573</v>
      </c>
    </row>
    <row r="20620" spans="1:36" x14ac:dyDescent="0.35">
      <c r="A20620" s="9" t="s">
        <v>155</v>
      </c>
      <c r="B20620" s="9" t="s">
        <v>155</v>
      </c>
      <c r="C20620" s="9" t="s">
        <v>156</v>
      </c>
      <c r="D20620" s="9" t="s">
        <v>157</v>
      </c>
      <c r="AJ20620" s="9" t="s">
        <v>13574</v>
      </c>
    </row>
    <row r="20621" spans="1:36" x14ac:dyDescent="0.35">
      <c r="A20621" s="9" t="s">
        <v>155</v>
      </c>
      <c r="B20621" s="9" t="s">
        <v>155</v>
      </c>
      <c r="C20621" s="9" t="s">
        <v>156</v>
      </c>
      <c r="D20621" s="9" t="s">
        <v>157</v>
      </c>
      <c r="AG20621" s="9" t="s">
        <v>13575</v>
      </c>
    </row>
    <row r="20622" spans="1:36" x14ac:dyDescent="0.35">
      <c r="A20622" s="9" t="s">
        <v>155</v>
      </c>
      <c r="B20622" s="9" t="s">
        <v>155</v>
      </c>
      <c r="C20622" s="9" t="s">
        <v>156</v>
      </c>
      <c r="D20622" s="9" t="s">
        <v>157</v>
      </c>
      <c r="AH20622" s="9" t="s">
        <v>20853</v>
      </c>
    </row>
    <row r="20623" spans="1:36" x14ac:dyDescent="0.35">
      <c r="A20623" s="9" t="s">
        <v>155</v>
      </c>
      <c r="B20623" s="9" t="s">
        <v>155</v>
      </c>
      <c r="C20623" s="9" t="s">
        <v>156</v>
      </c>
      <c r="D20623" s="9" t="s">
        <v>157</v>
      </c>
      <c r="AJ20623" s="9" t="s">
        <v>20854</v>
      </c>
    </row>
    <row r="20624" spans="1:36" x14ac:dyDescent="0.35">
      <c r="A20624" s="9" t="s">
        <v>155</v>
      </c>
      <c r="B20624" s="9" t="s">
        <v>155</v>
      </c>
      <c r="C20624" s="9" t="s">
        <v>156</v>
      </c>
      <c r="D20624" s="9" t="s">
        <v>157</v>
      </c>
      <c r="AH20624" s="9" t="s">
        <v>13576</v>
      </c>
    </row>
    <row r="20625" spans="1:36" x14ac:dyDescent="0.35">
      <c r="A20625" s="9" t="s">
        <v>155</v>
      </c>
      <c r="B20625" s="9" t="s">
        <v>155</v>
      </c>
      <c r="C20625" s="9" t="s">
        <v>156</v>
      </c>
      <c r="D20625" s="9" t="s">
        <v>157</v>
      </c>
      <c r="AJ20625" s="9" t="s">
        <v>13577</v>
      </c>
    </row>
    <row r="20626" spans="1:36" x14ac:dyDescent="0.35">
      <c r="A20626" s="9" t="s">
        <v>155</v>
      </c>
      <c r="B20626" s="9" t="s">
        <v>155</v>
      </c>
      <c r="C20626" s="9" t="s">
        <v>156</v>
      </c>
      <c r="D20626" s="9" t="s">
        <v>157</v>
      </c>
      <c r="AJ20626" s="9" t="s">
        <v>13578</v>
      </c>
    </row>
    <row r="20627" spans="1:36" x14ac:dyDescent="0.35">
      <c r="A20627" s="9" t="s">
        <v>155</v>
      </c>
      <c r="B20627" s="9" t="s">
        <v>155</v>
      </c>
      <c r="C20627" s="9" t="s">
        <v>156</v>
      </c>
      <c r="D20627" s="9" t="s">
        <v>157</v>
      </c>
      <c r="AJ20627" s="9" t="s">
        <v>13579</v>
      </c>
    </row>
    <row r="20628" spans="1:36" x14ac:dyDescent="0.35">
      <c r="A20628" s="9" t="s">
        <v>155</v>
      </c>
      <c r="B20628" s="9" t="s">
        <v>155</v>
      </c>
      <c r="C20628" s="9" t="s">
        <v>156</v>
      </c>
      <c r="D20628" s="9" t="s">
        <v>157</v>
      </c>
      <c r="AJ20628" s="9" t="s">
        <v>13580</v>
      </c>
    </row>
    <row r="20629" spans="1:36" x14ac:dyDescent="0.35">
      <c r="A20629" s="9" t="s">
        <v>155</v>
      </c>
      <c r="B20629" s="9" t="s">
        <v>155</v>
      </c>
      <c r="C20629" s="9" t="s">
        <v>156</v>
      </c>
      <c r="D20629" s="9" t="s">
        <v>157</v>
      </c>
      <c r="AJ20629" s="9" t="s">
        <v>13581</v>
      </c>
    </row>
    <row r="20630" spans="1:36" x14ac:dyDescent="0.35">
      <c r="A20630" s="9" t="s">
        <v>155</v>
      </c>
      <c r="B20630" s="9" t="s">
        <v>155</v>
      </c>
      <c r="C20630" s="9" t="s">
        <v>156</v>
      </c>
      <c r="D20630" s="9" t="s">
        <v>157</v>
      </c>
      <c r="AJ20630" s="9" t="s">
        <v>13582</v>
      </c>
    </row>
    <row r="20631" spans="1:36" x14ac:dyDescent="0.35">
      <c r="A20631" s="9" t="s">
        <v>155</v>
      </c>
      <c r="B20631" s="9" t="s">
        <v>155</v>
      </c>
      <c r="C20631" s="9" t="s">
        <v>156</v>
      </c>
      <c r="D20631" s="9" t="s">
        <v>157</v>
      </c>
      <c r="AJ20631" s="9" t="s">
        <v>13583</v>
      </c>
    </row>
    <row r="20632" spans="1:36" x14ac:dyDescent="0.35">
      <c r="A20632" s="9" t="s">
        <v>155</v>
      </c>
      <c r="B20632" s="9" t="s">
        <v>155</v>
      </c>
      <c r="C20632" s="9" t="s">
        <v>156</v>
      </c>
      <c r="D20632" s="9" t="s">
        <v>157</v>
      </c>
      <c r="AJ20632" s="9" t="s">
        <v>21117</v>
      </c>
    </row>
    <row r="20633" spans="1:36" x14ac:dyDescent="0.35">
      <c r="A20633" s="9" t="s">
        <v>155</v>
      </c>
      <c r="B20633" s="9" t="s">
        <v>155</v>
      </c>
      <c r="C20633" s="9" t="s">
        <v>156</v>
      </c>
      <c r="D20633" s="9" t="s">
        <v>157</v>
      </c>
      <c r="AG20633" s="9" t="s">
        <v>13584</v>
      </c>
    </row>
    <row r="20634" spans="1:36" x14ac:dyDescent="0.35">
      <c r="A20634" s="9" t="s">
        <v>155</v>
      </c>
      <c r="B20634" s="9" t="s">
        <v>155</v>
      </c>
      <c r="C20634" s="9" t="s">
        <v>156</v>
      </c>
      <c r="D20634" s="9" t="s">
        <v>157</v>
      </c>
      <c r="AH20634" s="9" t="s">
        <v>13585</v>
      </c>
    </row>
    <row r="20635" spans="1:36" x14ac:dyDescent="0.35">
      <c r="A20635" s="9" t="s">
        <v>155</v>
      </c>
      <c r="B20635" s="9" t="s">
        <v>155</v>
      </c>
      <c r="C20635" s="9" t="s">
        <v>156</v>
      </c>
      <c r="D20635" s="9" t="s">
        <v>157</v>
      </c>
      <c r="AJ20635" s="9" t="s">
        <v>13586</v>
      </c>
    </row>
    <row r="20636" spans="1:36" x14ac:dyDescent="0.35">
      <c r="A20636" s="9" t="s">
        <v>155</v>
      </c>
      <c r="B20636" s="9" t="s">
        <v>155</v>
      </c>
      <c r="C20636" s="9" t="s">
        <v>156</v>
      </c>
      <c r="D20636" s="9" t="s">
        <v>157</v>
      </c>
      <c r="AJ20636" s="9" t="s">
        <v>13587</v>
      </c>
    </row>
    <row r="20637" spans="1:36" x14ac:dyDescent="0.35">
      <c r="A20637" s="9" t="s">
        <v>155</v>
      </c>
      <c r="B20637" s="9" t="s">
        <v>155</v>
      </c>
      <c r="C20637" s="9" t="s">
        <v>156</v>
      </c>
      <c r="D20637" s="9" t="s">
        <v>157</v>
      </c>
      <c r="AJ20637" s="9" t="s">
        <v>13588</v>
      </c>
    </row>
    <row r="20638" spans="1:36" x14ac:dyDescent="0.35">
      <c r="A20638" s="9" t="s">
        <v>155</v>
      </c>
      <c r="B20638" s="9" t="s">
        <v>155</v>
      </c>
      <c r="C20638" s="9" t="s">
        <v>156</v>
      </c>
      <c r="D20638" s="9" t="s">
        <v>157</v>
      </c>
      <c r="AJ20638" s="9" t="s">
        <v>13589</v>
      </c>
    </row>
    <row r="20639" spans="1:36" x14ac:dyDescent="0.35">
      <c r="A20639" s="9" t="s">
        <v>155</v>
      </c>
      <c r="B20639" s="9" t="s">
        <v>155</v>
      </c>
      <c r="C20639" s="9" t="s">
        <v>156</v>
      </c>
      <c r="D20639" s="9" t="s">
        <v>157</v>
      </c>
      <c r="AJ20639" s="9" t="s">
        <v>13590</v>
      </c>
    </row>
    <row r="20640" spans="1:36" x14ac:dyDescent="0.35">
      <c r="A20640" s="9" t="s">
        <v>155</v>
      </c>
      <c r="B20640" s="9" t="s">
        <v>155</v>
      </c>
      <c r="C20640" s="9" t="s">
        <v>156</v>
      </c>
      <c r="D20640" s="9" t="s">
        <v>157</v>
      </c>
      <c r="AJ20640" s="9" t="s">
        <v>13591</v>
      </c>
    </row>
    <row r="20641" spans="1:36" x14ac:dyDescent="0.35">
      <c r="A20641" s="9" t="s">
        <v>155</v>
      </c>
      <c r="B20641" s="9" t="s">
        <v>155</v>
      </c>
      <c r="C20641" s="9" t="s">
        <v>156</v>
      </c>
      <c r="D20641" s="9" t="s">
        <v>157</v>
      </c>
      <c r="AJ20641" s="9" t="s">
        <v>13592</v>
      </c>
    </row>
    <row r="20642" spans="1:36" ht="14" customHeight="1" x14ac:dyDescent="0.35">
      <c r="A20642" s="9" t="s">
        <v>155</v>
      </c>
      <c r="B20642" s="9" t="s">
        <v>155</v>
      </c>
      <c r="C20642" s="9" t="s">
        <v>156</v>
      </c>
      <c r="D20642" s="9" t="s">
        <v>157</v>
      </c>
      <c r="AJ20642" s="9" t="s">
        <v>21732</v>
      </c>
    </row>
    <row r="20643" spans="1:36" ht="14" customHeight="1" x14ac:dyDescent="0.35">
      <c r="A20643" s="9" t="s">
        <v>155</v>
      </c>
      <c r="B20643" s="9" t="s">
        <v>155</v>
      </c>
      <c r="C20643" s="9" t="s">
        <v>156</v>
      </c>
      <c r="D20643" s="9" t="s">
        <v>157</v>
      </c>
      <c r="AJ20643" s="9" t="s">
        <v>22559</v>
      </c>
    </row>
    <row r="20644" spans="1:36" x14ac:dyDescent="0.35">
      <c r="A20644" s="9" t="s">
        <v>155</v>
      </c>
      <c r="B20644" s="9" t="s">
        <v>155</v>
      </c>
      <c r="C20644" s="9" t="s">
        <v>156</v>
      </c>
      <c r="D20644" s="9" t="s">
        <v>157</v>
      </c>
      <c r="AG20644" s="9" t="s">
        <v>13593</v>
      </c>
    </row>
    <row r="20645" spans="1:36" x14ac:dyDescent="0.35">
      <c r="A20645" s="9" t="s">
        <v>155</v>
      </c>
      <c r="B20645" s="9" t="s">
        <v>155</v>
      </c>
      <c r="C20645" s="9" t="s">
        <v>156</v>
      </c>
      <c r="D20645" s="9" t="s">
        <v>157</v>
      </c>
      <c r="AH20645" s="9" t="s">
        <v>13594</v>
      </c>
    </row>
    <row r="20646" spans="1:36" x14ac:dyDescent="0.35">
      <c r="A20646" s="9" t="s">
        <v>155</v>
      </c>
      <c r="B20646" s="9" t="s">
        <v>155</v>
      </c>
      <c r="C20646" s="9" t="s">
        <v>156</v>
      </c>
      <c r="D20646" s="9" t="s">
        <v>157</v>
      </c>
      <c r="AJ20646" s="9" t="s">
        <v>13595</v>
      </c>
    </row>
    <row r="20647" spans="1:36" x14ac:dyDescent="0.35">
      <c r="A20647" s="9" t="s">
        <v>155</v>
      </c>
      <c r="B20647" s="9" t="s">
        <v>155</v>
      </c>
      <c r="C20647" s="9" t="s">
        <v>156</v>
      </c>
      <c r="D20647" s="9" t="s">
        <v>157</v>
      </c>
      <c r="AJ20647" s="9" t="s">
        <v>13596</v>
      </c>
    </row>
    <row r="20648" spans="1:36" x14ac:dyDescent="0.35">
      <c r="A20648" s="9" t="s">
        <v>155</v>
      </c>
      <c r="B20648" s="9" t="s">
        <v>155</v>
      </c>
      <c r="C20648" s="9" t="s">
        <v>156</v>
      </c>
      <c r="D20648" s="9" t="s">
        <v>157</v>
      </c>
      <c r="AJ20648" s="9" t="s">
        <v>13597</v>
      </c>
    </row>
    <row r="20649" spans="1:36" x14ac:dyDescent="0.35">
      <c r="A20649" s="9" t="s">
        <v>155</v>
      </c>
      <c r="B20649" s="9" t="s">
        <v>155</v>
      </c>
      <c r="C20649" s="9" t="s">
        <v>156</v>
      </c>
      <c r="D20649" s="9" t="s">
        <v>157</v>
      </c>
      <c r="AJ20649" s="9" t="s">
        <v>13598</v>
      </c>
    </row>
    <row r="20650" spans="1:36" x14ac:dyDescent="0.35">
      <c r="A20650" s="9" t="s">
        <v>155</v>
      </c>
      <c r="B20650" s="9" t="s">
        <v>155</v>
      </c>
      <c r="C20650" s="9" t="s">
        <v>156</v>
      </c>
      <c r="D20650" s="9" t="s">
        <v>157</v>
      </c>
      <c r="AJ20650" s="9" t="s">
        <v>13599</v>
      </c>
    </row>
    <row r="20651" spans="1:36" x14ac:dyDescent="0.35">
      <c r="A20651" s="9" t="s">
        <v>155</v>
      </c>
      <c r="B20651" s="9" t="s">
        <v>155</v>
      </c>
      <c r="C20651" s="9" t="s">
        <v>156</v>
      </c>
      <c r="D20651" s="9" t="s">
        <v>157</v>
      </c>
      <c r="AJ20651" s="9" t="s">
        <v>13600</v>
      </c>
    </row>
    <row r="20652" spans="1:36" x14ac:dyDescent="0.35">
      <c r="A20652" s="9" t="s">
        <v>155</v>
      </c>
      <c r="B20652" s="9" t="s">
        <v>155</v>
      </c>
      <c r="C20652" s="9" t="s">
        <v>156</v>
      </c>
      <c r="D20652" s="9" t="s">
        <v>157</v>
      </c>
      <c r="AJ20652" s="9" t="s">
        <v>13601</v>
      </c>
    </row>
    <row r="20653" spans="1:36" x14ac:dyDescent="0.35">
      <c r="A20653" s="9" t="s">
        <v>155</v>
      </c>
      <c r="B20653" s="9" t="s">
        <v>155</v>
      </c>
      <c r="C20653" s="9" t="s">
        <v>156</v>
      </c>
      <c r="D20653" s="9" t="s">
        <v>157</v>
      </c>
      <c r="AG20653" s="9" t="s">
        <v>13602</v>
      </c>
    </row>
    <row r="20654" spans="1:36" x14ac:dyDescent="0.35">
      <c r="A20654" s="9" t="s">
        <v>155</v>
      </c>
      <c r="B20654" s="9" t="s">
        <v>155</v>
      </c>
      <c r="C20654" s="9" t="s">
        <v>156</v>
      </c>
      <c r="D20654" s="9" t="s">
        <v>157</v>
      </c>
      <c r="AH20654" s="9" t="s">
        <v>13603</v>
      </c>
    </row>
    <row r="20655" spans="1:36" x14ac:dyDescent="0.35">
      <c r="A20655" s="9" t="s">
        <v>155</v>
      </c>
      <c r="B20655" s="9" t="s">
        <v>155</v>
      </c>
      <c r="C20655" s="9" t="s">
        <v>156</v>
      </c>
      <c r="D20655" s="9" t="s">
        <v>157</v>
      </c>
      <c r="AJ20655" s="9" t="s">
        <v>13604</v>
      </c>
    </row>
    <row r="20656" spans="1:36" x14ac:dyDescent="0.35">
      <c r="A20656" s="9" t="s">
        <v>155</v>
      </c>
      <c r="B20656" s="9" t="s">
        <v>155</v>
      </c>
      <c r="C20656" s="9" t="s">
        <v>156</v>
      </c>
      <c r="D20656" s="9" t="s">
        <v>157</v>
      </c>
      <c r="AJ20656" s="9" t="s">
        <v>13605</v>
      </c>
    </row>
    <row r="20657" spans="1:36" x14ac:dyDescent="0.35">
      <c r="A20657" s="9" t="s">
        <v>155</v>
      </c>
      <c r="B20657" s="9" t="s">
        <v>155</v>
      </c>
      <c r="C20657" s="9" t="s">
        <v>156</v>
      </c>
      <c r="D20657" s="9" t="s">
        <v>157</v>
      </c>
      <c r="AJ20657" s="9" t="s">
        <v>13606</v>
      </c>
    </row>
    <row r="20658" spans="1:36" x14ac:dyDescent="0.35">
      <c r="A20658" s="9" t="s">
        <v>155</v>
      </c>
      <c r="B20658" s="9" t="s">
        <v>155</v>
      </c>
      <c r="C20658" s="9" t="s">
        <v>156</v>
      </c>
      <c r="D20658" s="9" t="s">
        <v>157</v>
      </c>
      <c r="AJ20658" s="9" t="s">
        <v>13607</v>
      </c>
    </row>
    <row r="20659" spans="1:36" x14ac:dyDescent="0.35">
      <c r="A20659" s="9" t="s">
        <v>155</v>
      </c>
      <c r="B20659" s="9" t="s">
        <v>155</v>
      </c>
      <c r="C20659" s="9" t="s">
        <v>156</v>
      </c>
      <c r="D20659" s="9" t="s">
        <v>157</v>
      </c>
      <c r="AJ20659" s="9" t="s">
        <v>13608</v>
      </c>
    </row>
    <row r="20660" spans="1:36" x14ac:dyDescent="0.35">
      <c r="A20660" s="9" t="s">
        <v>155</v>
      </c>
      <c r="B20660" s="9" t="s">
        <v>155</v>
      </c>
      <c r="C20660" s="9" t="s">
        <v>156</v>
      </c>
      <c r="D20660" s="9" t="s">
        <v>157</v>
      </c>
      <c r="AG20660" s="9" t="s">
        <v>13609</v>
      </c>
    </row>
    <row r="20661" spans="1:36" x14ac:dyDescent="0.35">
      <c r="A20661" s="9" t="s">
        <v>155</v>
      </c>
      <c r="B20661" s="9" t="s">
        <v>155</v>
      </c>
      <c r="C20661" s="9" t="s">
        <v>156</v>
      </c>
      <c r="D20661" s="9" t="s">
        <v>157</v>
      </c>
      <c r="AH20661" s="9" t="s">
        <v>13610</v>
      </c>
    </row>
    <row r="20662" spans="1:36" x14ac:dyDescent="0.35">
      <c r="A20662" s="9" t="s">
        <v>155</v>
      </c>
      <c r="B20662" s="9" t="s">
        <v>155</v>
      </c>
      <c r="C20662" s="9" t="s">
        <v>156</v>
      </c>
      <c r="D20662" s="9" t="s">
        <v>157</v>
      </c>
      <c r="AJ20662" s="9" t="s">
        <v>13611</v>
      </c>
    </row>
    <row r="20663" spans="1:36" x14ac:dyDescent="0.35">
      <c r="A20663" s="9" t="s">
        <v>155</v>
      </c>
      <c r="B20663" s="9" t="s">
        <v>155</v>
      </c>
      <c r="C20663" s="9" t="s">
        <v>156</v>
      </c>
      <c r="D20663" s="9" t="s">
        <v>157</v>
      </c>
      <c r="AJ20663" s="9" t="s">
        <v>13612</v>
      </c>
    </row>
    <row r="20664" spans="1:36" x14ac:dyDescent="0.35">
      <c r="A20664" s="9" t="s">
        <v>155</v>
      </c>
      <c r="B20664" s="9" t="s">
        <v>155</v>
      </c>
      <c r="C20664" s="9" t="s">
        <v>156</v>
      </c>
      <c r="D20664" s="9" t="s">
        <v>157</v>
      </c>
      <c r="AJ20664" s="9" t="s">
        <v>13613</v>
      </c>
    </row>
    <row r="20665" spans="1:36" x14ac:dyDescent="0.35">
      <c r="A20665" s="9" t="s">
        <v>155</v>
      </c>
      <c r="B20665" s="9" t="s">
        <v>155</v>
      </c>
      <c r="C20665" s="9" t="s">
        <v>156</v>
      </c>
      <c r="D20665" s="9" t="s">
        <v>157</v>
      </c>
      <c r="AJ20665" s="9" t="s">
        <v>13614</v>
      </c>
    </row>
    <row r="20666" spans="1:36" x14ac:dyDescent="0.35">
      <c r="A20666" s="9" t="s">
        <v>155</v>
      </c>
      <c r="B20666" s="9" t="s">
        <v>155</v>
      </c>
      <c r="C20666" s="9" t="s">
        <v>156</v>
      </c>
      <c r="D20666" s="9" t="s">
        <v>157</v>
      </c>
      <c r="AJ20666" s="9" t="s">
        <v>13615</v>
      </c>
    </row>
    <row r="20667" spans="1:36" x14ac:dyDescent="0.35">
      <c r="A20667" s="9" t="s">
        <v>155</v>
      </c>
      <c r="B20667" s="9" t="s">
        <v>155</v>
      </c>
      <c r="C20667" s="9" t="s">
        <v>156</v>
      </c>
      <c r="D20667" s="9" t="s">
        <v>157</v>
      </c>
      <c r="AJ20667" s="9" t="s">
        <v>13616</v>
      </c>
    </row>
    <row r="20668" spans="1:36" x14ac:dyDescent="0.35">
      <c r="A20668" s="9" t="s">
        <v>155</v>
      </c>
      <c r="B20668" s="9" t="s">
        <v>155</v>
      </c>
      <c r="C20668" s="9" t="s">
        <v>156</v>
      </c>
      <c r="D20668" s="9" t="s">
        <v>157</v>
      </c>
      <c r="AJ20668" s="9" t="s">
        <v>13617</v>
      </c>
    </row>
    <row r="20669" spans="1:36" x14ac:dyDescent="0.35">
      <c r="A20669" s="9" t="s">
        <v>155</v>
      </c>
      <c r="B20669" s="9" t="s">
        <v>155</v>
      </c>
      <c r="C20669" s="9" t="s">
        <v>156</v>
      </c>
      <c r="D20669" s="9" t="s">
        <v>157</v>
      </c>
      <c r="AG20669" s="9" t="s">
        <v>13618</v>
      </c>
    </row>
    <row r="20670" spans="1:36" x14ac:dyDescent="0.35">
      <c r="A20670" s="9" t="s">
        <v>155</v>
      </c>
      <c r="B20670" s="9" t="s">
        <v>155</v>
      </c>
      <c r="C20670" s="9" t="s">
        <v>156</v>
      </c>
      <c r="D20670" s="9" t="s">
        <v>157</v>
      </c>
      <c r="AH20670" s="9" t="s">
        <v>13619</v>
      </c>
    </row>
    <row r="20671" spans="1:36" x14ac:dyDescent="0.35">
      <c r="A20671" s="9" t="s">
        <v>155</v>
      </c>
      <c r="B20671" s="9" t="s">
        <v>155</v>
      </c>
      <c r="C20671" s="9" t="s">
        <v>156</v>
      </c>
      <c r="D20671" s="9" t="s">
        <v>157</v>
      </c>
      <c r="AJ20671" s="9" t="s">
        <v>13620</v>
      </c>
    </row>
    <row r="20672" spans="1:36" x14ac:dyDescent="0.35">
      <c r="A20672" s="9" t="s">
        <v>155</v>
      </c>
      <c r="B20672" s="9" t="s">
        <v>155</v>
      </c>
      <c r="C20672" s="9" t="s">
        <v>156</v>
      </c>
      <c r="D20672" s="9" t="s">
        <v>157</v>
      </c>
      <c r="AJ20672" s="9" t="s">
        <v>13621</v>
      </c>
    </row>
    <row r="20673" spans="1:36" x14ac:dyDescent="0.35">
      <c r="A20673" s="9" t="s">
        <v>155</v>
      </c>
      <c r="B20673" s="9" t="s">
        <v>155</v>
      </c>
      <c r="C20673" s="9" t="s">
        <v>156</v>
      </c>
      <c r="D20673" s="9" t="s">
        <v>157</v>
      </c>
      <c r="AJ20673" s="9" t="s">
        <v>13622</v>
      </c>
    </row>
    <row r="20674" spans="1:36" x14ac:dyDescent="0.35">
      <c r="A20674" s="9" t="s">
        <v>155</v>
      </c>
      <c r="B20674" s="9" t="s">
        <v>155</v>
      </c>
      <c r="C20674" s="9" t="s">
        <v>156</v>
      </c>
      <c r="D20674" s="9" t="s">
        <v>157</v>
      </c>
      <c r="AJ20674" s="9" t="s">
        <v>13623</v>
      </c>
    </row>
    <row r="20675" spans="1:36" x14ac:dyDescent="0.35">
      <c r="A20675" s="9" t="s">
        <v>155</v>
      </c>
      <c r="B20675" s="9" t="s">
        <v>155</v>
      </c>
      <c r="C20675" s="9" t="s">
        <v>156</v>
      </c>
      <c r="D20675" s="9" t="s">
        <v>157</v>
      </c>
      <c r="AJ20675" s="9" t="s">
        <v>13624</v>
      </c>
    </row>
    <row r="20676" spans="1:36" x14ac:dyDescent="0.35">
      <c r="A20676" s="9" t="s">
        <v>155</v>
      </c>
      <c r="B20676" s="9" t="s">
        <v>155</v>
      </c>
      <c r="C20676" s="9" t="s">
        <v>156</v>
      </c>
      <c r="D20676" s="9" t="s">
        <v>157</v>
      </c>
      <c r="AJ20676" s="9" t="s">
        <v>13625</v>
      </c>
    </row>
    <row r="20677" spans="1:36" x14ac:dyDescent="0.35">
      <c r="A20677" s="9" t="s">
        <v>155</v>
      </c>
      <c r="B20677" s="9" t="s">
        <v>155</v>
      </c>
      <c r="C20677" s="9" t="s">
        <v>156</v>
      </c>
      <c r="D20677" s="9" t="s">
        <v>157</v>
      </c>
      <c r="AJ20677" s="9" t="s">
        <v>13626</v>
      </c>
    </row>
    <row r="20678" spans="1:36" x14ac:dyDescent="0.35">
      <c r="A20678" s="9" t="s">
        <v>155</v>
      </c>
      <c r="B20678" s="9" t="s">
        <v>155</v>
      </c>
      <c r="C20678" s="9" t="s">
        <v>156</v>
      </c>
      <c r="D20678" s="9" t="s">
        <v>157</v>
      </c>
      <c r="AJ20678" s="9" t="s">
        <v>13627</v>
      </c>
    </row>
    <row r="20679" spans="1:36" x14ac:dyDescent="0.35">
      <c r="A20679" s="9" t="s">
        <v>155</v>
      </c>
      <c r="B20679" s="9" t="s">
        <v>155</v>
      </c>
      <c r="C20679" s="9" t="s">
        <v>156</v>
      </c>
      <c r="D20679" s="9" t="s">
        <v>157</v>
      </c>
      <c r="AJ20679" s="9" t="s">
        <v>13628</v>
      </c>
    </row>
    <row r="20680" spans="1:36" x14ac:dyDescent="0.35">
      <c r="A20680" s="9" t="s">
        <v>155</v>
      </c>
      <c r="B20680" s="9" t="s">
        <v>155</v>
      </c>
      <c r="C20680" s="9" t="s">
        <v>156</v>
      </c>
      <c r="D20680" s="9" t="s">
        <v>157</v>
      </c>
      <c r="AJ20680" s="9" t="s">
        <v>13629</v>
      </c>
    </row>
    <row r="20681" spans="1:36" x14ac:dyDescent="0.35">
      <c r="A20681" s="9" t="s">
        <v>155</v>
      </c>
      <c r="B20681" s="9" t="s">
        <v>155</v>
      </c>
      <c r="C20681" s="9" t="s">
        <v>156</v>
      </c>
      <c r="D20681" s="9" t="s">
        <v>157</v>
      </c>
      <c r="AJ20681" s="9" t="s">
        <v>13630</v>
      </c>
    </row>
    <row r="20682" spans="1:36" x14ac:dyDescent="0.35">
      <c r="A20682" s="9" t="s">
        <v>155</v>
      </c>
      <c r="B20682" s="9" t="s">
        <v>155</v>
      </c>
      <c r="C20682" s="9" t="s">
        <v>156</v>
      </c>
      <c r="D20682" s="9" t="s">
        <v>157</v>
      </c>
      <c r="AJ20682" s="9" t="s">
        <v>13631</v>
      </c>
    </row>
    <row r="20683" spans="1:36" x14ac:dyDescent="0.35">
      <c r="A20683" s="9" t="s">
        <v>155</v>
      </c>
      <c r="B20683" s="9" t="s">
        <v>155</v>
      </c>
      <c r="C20683" s="9" t="s">
        <v>156</v>
      </c>
      <c r="D20683" s="9" t="s">
        <v>157</v>
      </c>
      <c r="AJ20683" s="9" t="s">
        <v>13632</v>
      </c>
    </row>
    <row r="20684" spans="1:36" x14ac:dyDescent="0.35">
      <c r="A20684" s="9" t="s">
        <v>155</v>
      </c>
      <c r="B20684" s="9" t="s">
        <v>155</v>
      </c>
      <c r="C20684" s="9" t="s">
        <v>156</v>
      </c>
      <c r="D20684" s="9" t="s">
        <v>157</v>
      </c>
      <c r="AJ20684" s="9" t="s">
        <v>13633</v>
      </c>
    </row>
    <row r="20685" spans="1:36" x14ac:dyDescent="0.35">
      <c r="A20685" s="9" t="s">
        <v>155</v>
      </c>
      <c r="B20685" s="9" t="s">
        <v>155</v>
      </c>
      <c r="C20685" s="9" t="s">
        <v>156</v>
      </c>
      <c r="D20685" s="9" t="s">
        <v>157</v>
      </c>
      <c r="AJ20685" s="9" t="s">
        <v>13634</v>
      </c>
    </row>
    <row r="20686" spans="1:36" x14ac:dyDescent="0.35">
      <c r="A20686" s="9" t="s">
        <v>155</v>
      </c>
      <c r="B20686" s="9" t="s">
        <v>155</v>
      </c>
      <c r="C20686" s="9" t="s">
        <v>156</v>
      </c>
      <c r="D20686" s="9" t="s">
        <v>157</v>
      </c>
      <c r="AJ20686" s="9" t="s">
        <v>13635</v>
      </c>
    </row>
    <row r="20687" spans="1:36" x14ac:dyDescent="0.35">
      <c r="A20687" s="9" t="s">
        <v>155</v>
      </c>
      <c r="B20687" s="9" t="s">
        <v>155</v>
      </c>
      <c r="C20687" s="9" t="s">
        <v>156</v>
      </c>
      <c r="D20687" s="9" t="s">
        <v>157</v>
      </c>
      <c r="AJ20687" s="9" t="s">
        <v>13636</v>
      </c>
    </row>
    <row r="20688" spans="1:36" x14ac:dyDescent="0.35">
      <c r="A20688" s="9" t="s">
        <v>155</v>
      </c>
      <c r="B20688" s="9" t="s">
        <v>155</v>
      </c>
      <c r="C20688" s="9" t="s">
        <v>156</v>
      </c>
      <c r="D20688" s="9" t="s">
        <v>157</v>
      </c>
      <c r="AJ20688" s="9" t="s">
        <v>13637</v>
      </c>
    </row>
    <row r="20689" spans="1:36" x14ac:dyDescent="0.35">
      <c r="A20689" s="9" t="s">
        <v>155</v>
      </c>
      <c r="B20689" s="9" t="s">
        <v>155</v>
      </c>
      <c r="C20689" s="9" t="s">
        <v>156</v>
      </c>
      <c r="D20689" s="9" t="s">
        <v>157</v>
      </c>
      <c r="AJ20689" s="9" t="s">
        <v>13638</v>
      </c>
    </row>
    <row r="20690" spans="1:36" x14ac:dyDescent="0.35">
      <c r="A20690" s="9" t="s">
        <v>155</v>
      </c>
      <c r="B20690" s="9" t="s">
        <v>155</v>
      </c>
      <c r="C20690" s="9" t="s">
        <v>156</v>
      </c>
      <c r="D20690" s="9" t="s">
        <v>157</v>
      </c>
      <c r="AJ20690" s="9" t="s">
        <v>13639</v>
      </c>
    </row>
    <row r="20691" spans="1:36" x14ac:dyDescent="0.35">
      <c r="A20691" s="9" t="s">
        <v>155</v>
      </c>
      <c r="B20691" s="9" t="s">
        <v>155</v>
      </c>
      <c r="C20691" s="9" t="s">
        <v>156</v>
      </c>
      <c r="D20691" s="9" t="s">
        <v>157</v>
      </c>
      <c r="AJ20691" s="9" t="s">
        <v>13640</v>
      </c>
    </row>
    <row r="20692" spans="1:36" x14ac:dyDescent="0.35">
      <c r="A20692" s="9" t="s">
        <v>155</v>
      </c>
      <c r="B20692" s="9" t="s">
        <v>155</v>
      </c>
      <c r="C20692" s="9" t="s">
        <v>156</v>
      </c>
      <c r="D20692" s="9" t="s">
        <v>157</v>
      </c>
      <c r="AJ20692" s="9" t="s">
        <v>13641</v>
      </c>
    </row>
    <row r="20693" spans="1:36" x14ac:dyDescent="0.35">
      <c r="A20693" s="9" t="s">
        <v>155</v>
      </c>
      <c r="B20693" s="9" t="s">
        <v>155</v>
      </c>
      <c r="C20693" s="9" t="s">
        <v>156</v>
      </c>
      <c r="D20693" s="9" t="s">
        <v>157</v>
      </c>
      <c r="AJ20693" s="9" t="s">
        <v>13642</v>
      </c>
    </row>
    <row r="20694" spans="1:36" x14ac:dyDescent="0.35">
      <c r="A20694" s="9" t="s">
        <v>155</v>
      </c>
      <c r="B20694" s="9" t="s">
        <v>155</v>
      </c>
      <c r="C20694" s="9" t="s">
        <v>156</v>
      </c>
      <c r="D20694" s="9" t="s">
        <v>157</v>
      </c>
      <c r="AJ20694" s="9" t="s">
        <v>13643</v>
      </c>
    </row>
    <row r="20695" spans="1:36" x14ac:dyDescent="0.35">
      <c r="A20695" s="9" t="s">
        <v>155</v>
      </c>
      <c r="B20695" s="9" t="s">
        <v>155</v>
      </c>
      <c r="C20695" s="9" t="s">
        <v>156</v>
      </c>
      <c r="D20695" s="9" t="s">
        <v>157</v>
      </c>
      <c r="AJ20695" s="9" t="s">
        <v>13644</v>
      </c>
    </row>
    <row r="20696" spans="1:36" x14ac:dyDescent="0.35">
      <c r="A20696" s="9" t="s">
        <v>155</v>
      </c>
      <c r="B20696" s="9" t="s">
        <v>155</v>
      </c>
      <c r="C20696" s="9" t="s">
        <v>156</v>
      </c>
      <c r="D20696" s="9" t="s">
        <v>157</v>
      </c>
      <c r="AJ20696" s="9" t="s">
        <v>13645</v>
      </c>
    </row>
    <row r="20697" spans="1:36" x14ac:dyDescent="0.35">
      <c r="A20697" s="9" t="s">
        <v>155</v>
      </c>
      <c r="B20697" s="9" t="s">
        <v>155</v>
      </c>
      <c r="C20697" s="9" t="s">
        <v>156</v>
      </c>
      <c r="D20697" s="9" t="s">
        <v>157</v>
      </c>
      <c r="AJ20697" s="9" t="s">
        <v>13646</v>
      </c>
    </row>
    <row r="20698" spans="1:36" x14ac:dyDescent="0.35">
      <c r="A20698" s="9" t="s">
        <v>155</v>
      </c>
      <c r="B20698" s="9" t="s">
        <v>155</v>
      </c>
      <c r="C20698" s="9" t="s">
        <v>156</v>
      </c>
      <c r="D20698" s="9" t="s">
        <v>157</v>
      </c>
      <c r="AJ20698" s="9" t="s">
        <v>13647</v>
      </c>
    </row>
    <row r="20699" spans="1:36" x14ac:dyDescent="0.35">
      <c r="A20699" s="9" t="s">
        <v>155</v>
      </c>
      <c r="B20699" s="9" t="s">
        <v>155</v>
      </c>
      <c r="C20699" s="9" t="s">
        <v>156</v>
      </c>
      <c r="D20699" s="9" t="s">
        <v>157</v>
      </c>
      <c r="AJ20699" s="9" t="s">
        <v>13648</v>
      </c>
    </row>
    <row r="20700" spans="1:36" x14ac:dyDescent="0.35">
      <c r="A20700" s="9" t="s">
        <v>155</v>
      </c>
      <c r="B20700" s="9" t="s">
        <v>155</v>
      </c>
      <c r="C20700" s="9" t="s">
        <v>156</v>
      </c>
      <c r="D20700" s="9" t="s">
        <v>157</v>
      </c>
      <c r="AJ20700" s="9" t="s">
        <v>13649</v>
      </c>
    </row>
    <row r="20701" spans="1:36" x14ac:dyDescent="0.35">
      <c r="A20701" s="9" t="s">
        <v>155</v>
      </c>
      <c r="B20701" s="9" t="s">
        <v>155</v>
      </c>
      <c r="C20701" s="9" t="s">
        <v>156</v>
      </c>
      <c r="D20701" s="9" t="s">
        <v>157</v>
      </c>
      <c r="AJ20701" s="9" t="s">
        <v>13650</v>
      </c>
    </row>
    <row r="20702" spans="1:36" x14ac:dyDescent="0.35">
      <c r="A20702" s="9" t="s">
        <v>155</v>
      </c>
      <c r="B20702" s="9" t="s">
        <v>155</v>
      </c>
      <c r="C20702" s="9" t="s">
        <v>156</v>
      </c>
      <c r="D20702" s="9" t="s">
        <v>157</v>
      </c>
      <c r="AJ20702" s="9" t="s">
        <v>13651</v>
      </c>
    </row>
    <row r="20703" spans="1:36" x14ac:dyDescent="0.35">
      <c r="A20703" s="9" t="s">
        <v>155</v>
      </c>
      <c r="B20703" s="9" t="s">
        <v>155</v>
      </c>
      <c r="C20703" s="9" t="s">
        <v>156</v>
      </c>
      <c r="D20703" s="9" t="s">
        <v>157</v>
      </c>
      <c r="AJ20703" s="9" t="s">
        <v>13652</v>
      </c>
    </row>
    <row r="20704" spans="1:36" x14ac:dyDescent="0.35">
      <c r="A20704" s="9" t="s">
        <v>155</v>
      </c>
      <c r="B20704" s="9" t="s">
        <v>155</v>
      </c>
      <c r="C20704" s="9" t="s">
        <v>156</v>
      </c>
      <c r="D20704" s="9" t="s">
        <v>157</v>
      </c>
      <c r="AJ20704" s="9" t="s">
        <v>13653</v>
      </c>
    </row>
    <row r="20705" spans="1:36" x14ac:dyDescent="0.35">
      <c r="A20705" s="9" t="s">
        <v>155</v>
      </c>
      <c r="B20705" s="9" t="s">
        <v>155</v>
      </c>
      <c r="C20705" s="9" t="s">
        <v>156</v>
      </c>
      <c r="D20705" s="9" t="s">
        <v>157</v>
      </c>
      <c r="AJ20705" s="9" t="s">
        <v>13654</v>
      </c>
    </row>
    <row r="20706" spans="1:36" x14ac:dyDescent="0.35">
      <c r="A20706" s="9" t="s">
        <v>155</v>
      </c>
      <c r="B20706" s="9" t="s">
        <v>155</v>
      </c>
      <c r="C20706" s="9" t="s">
        <v>156</v>
      </c>
      <c r="D20706" s="9" t="s">
        <v>157</v>
      </c>
      <c r="AJ20706" s="9" t="s">
        <v>13655</v>
      </c>
    </row>
    <row r="20707" spans="1:36" x14ac:dyDescent="0.35">
      <c r="A20707" s="9" t="s">
        <v>155</v>
      </c>
      <c r="B20707" s="9" t="s">
        <v>155</v>
      </c>
      <c r="C20707" s="9" t="s">
        <v>156</v>
      </c>
      <c r="D20707" s="9" t="s">
        <v>157</v>
      </c>
      <c r="AJ20707" s="9" t="s">
        <v>13656</v>
      </c>
    </row>
    <row r="20708" spans="1:36" x14ac:dyDescent="0.35">
      <c r="A20708" s="9" t="s">
        <v>155</v>
      </c>
      <c r="B20708" s="9" t="s">
        <v>155</v>
      </c>
      <c r="C20708" s="9" t="s">
        <v>156</v>
      </c>
      <c r="D20708" s="9" t="s">
        <v>157</v>
      </c>
      <c r="AJ20708" s="9" t="s">
        <v>21076</v>
      </c>
    </row>
    <row r="20709" spans="1:36" x14ac:dyDescent="0.35">
      <c r="A20709" s="9" t="s">
        <v>155</v>
      </c>
      <c r="B20709" s="9" t="s">
        <v>155</v>
      </c>
      <c r="C20709" s="9" t="s">
        <v>156</v>
      </c>
      <c r="D20709" s="9" t="s">
        <v>157</v>
      </c>
      <c r="AJ20709" s="9" t="s">
        <v>21075</v>
      </c>
    </row>
    <row r="20710" spans="1:36" x14ac:dyDescent="0.35">
      <c r="A20710" s="9" t="s">
        <v>155</v>
      </c>
      <c r="B20710" s="9" t="s">
        <v>155</v>
      </c>
      <c r="C20710" s="9" t="s">
        <v>156</v>
      </c>
      <c r="D20710" s="9" t="s">
        <v>157</v>
      </c>
      <c r="AJ20710" s="9" t="s">
        <v>21118</v>
      </c>
    </row>
    <row r="20711" spans="1:36" x14ac:dyDescent="0.35">
      <c r="A20711" s="9" t="s">
        <v>155</v>
      </c>
      <c r="B20711" s="9" t="s">
        <v>155</v>
      </c>
      <c r="C20711" s="9" t="s">
        <v>156</v>
      </c>
      <c r="D20711" s="9" t="s">
        <v>157</v>
      </c>
      <c r="AJ20711" s="9" t="s">
        <v>21119</v>
      </c>
    </row>
    <row r="20712" spans="1:36" x14ac:dyDescent="0.35">
      <c r="A20712" s="9" t="s">
        <v>155</v>
      </c>
      <c r="B20712" s="9" t="s">
        <v>155</v>
      </c>
      <c r="C20712" s="9" t="s">
        <v>156</v>
      </c>
      <c r="D20712" s="9" t="s">
        <v>157</v>
      </c>
      <c r="AJ20712" s="9" t="s">
        <v>22081</v>
      </c>
    </row>
    <row r="20713" spans="1:36" x14ac:dyDescent="0.35">
      <c r="A20713" s="9" t="s">
        <v>155</v>
      </c>
      <c r="B20713" s="9" t="s">
        <v>155</v>
      </c>
      <c r="C20713" s="9" t="s">
        <v>156</v>
      </c>
      <c r="D20713" s="9" t="s">
        <v>157</v>
      </c>
      <c r="AJ20713" s="9" t="s">
        <v>24810</v>
      </c>
    </row>
    <row r="20714" spans="1:36" x14ac:dyDescent="0.35">
      <c r="A20714" s="9" t="s">
        <v>155</v>
      </c>
      <c r="B20714" s="9" t="s">
        <v>155</v>
      </c>
      <c r="C20714" s="9" t="s">
        <v>156</v>
      </c>
      <c r="D20714" s="9" t="s">
        <v>157</v>
      </c>
      <c r="AG20714" s="9" t="s">
        <v>13657</v>
      </c>
    </row>
    <row r="20715" spans="1:36" x14ac:dyDescent="0.35">
      <c r="A20715" s="9" t="s">
        <v>155</v>
      </c>
      <c r="B20715" s="9" t="s">
        <v>155</v>
      </c>
      <c r="C20715" s="9" t="s">
        <v>156</v>
      </c>
      <c r="D20715" s="9" t="s">
        <v>157</v>
      </c>
      <c r="AH20715" s="9" t="s">
        <v>13658</v>
      </c>
    </row>
    <row r="20716" spans="1:36" x14ac:dyDescent="0.35">
      <c r="A20716" s="9" t="s">
        <v>155</v>
      </c>
      <c r="B20716" s="9" t="s">
        <v>155</v>
      </c>
      <c r="C20716" s="9" t="s">
        <v>156</v>
      </c>
      <c r="D20716" s="9" t="s">
        <v>157</v>
      </c>
      <c r="AJ20716" s="9" t="s">
        <v>13659</v>
      </c>
    </row>
    <row r="20717" spans="1:36" x14ac:dyDescent="0.35">
      <c r="A20717" s="9" t="s">
        <v>155</v>
      </c>
      <c r="B20717" s="9" t="s">
        <v>155</v>
      </c>
      <c r="C20717" s="9" t="s">
        <v>156</v>
      </c>
      <c r="D20717" s="9" t="s">
        <v>157</v>
      </c>
      <c r="AG20717" s="9" t="s">
        <v>13660</v>
      </c>
    </row>
    <row r="20718" spans="1:36" x14ac:dyDescent="0.35">
      <c r="A20718" s="9" t="s">
        <v>155</v>
      </c>
      <c r="B20718" s="9" t="s">
        <v>155</v>
      </c>
      <c r="C20718" s="9" t="s">
        <v>156</v>
      </c>
      <c r="D20718" s="9" t="s">
        <v>157</v>
      </c>
      <c r="AH20718" s="9" t="s">
        <v>13661</v>
      </c>
    </row>
    <row r="20719" spans="1:36" x14ac:dyDescent="0.35">
      <c r="A20719" s="9" t="s">
        <v>155</v>
      </c>
      <c r="B20719" s="9" t="s">
        <v>155</v>
      </c>
      <c r="C20719" s="9" t="s">
        <v>156</v>
      </c>
      <c r="D20719" s="9" t="s">
        <v>157</v>
      </c>
      <c r="AJ20719" s="9" t="s">
        <v>13662</v>
      </c>
    </row>
    <row r="20720" spans="1:36" x14ac:dyDescent="0.35">
      <c r="A20720" s="9" t="s">
        <v>155</v>
      </c>
      <c r="B20720" s="9" t="s">
        <v>155</v>
      </c>
      <c r="C20720" s="9" t="s">
        <v>156</v>
      </c>
      <c r="D20720" s="9" t="s">
        <v>157</v>
      </c>
      <c r="AG20720" s="9" t="s">
        <v>13663</v>
      </c>
    </row>
    <row r="20721" spans="1:36" x14ac:dyDescent="0.35">
      <c r="A20721" s="9" t="s">
        <v>155</v>
      </c>
      <c r="B20721" s="9" t="s">
        <v>155</v>
      </c>
      <c r="C20721" s="9" t="s">
        <v>156</v>
      </c>
      <c r="D20721" s="9" t="s">
        <v>157</v>
      </c>
      <c r="AH20721" s="9" t="s">
        <v>13664</v>
      </c>
    </row>
    <row r="20722" spans="1:36" x14ac:dyDescent="0.35">
      <c r="A20722" s="9" t="s">
        <v>155</v>
      </c>
      <c r="B20722" s="9" t="s">
        <v>155</v>
      </c>
      <c r="C20722" s="9" t="s">
        <v>156</v>
      </c>
      <c r="D20722" s="9" t="s">
        <v>157</v>
      </c>
      <c r="AJ20722" s="9" t="s">
        <v>13665</v>
      </c>
    </row>
    <row r="20723" spans="1:36" x14ac:dyDescent="0.35">
      <c r="A20723" s="9" t="s">
        <v>155</v>
      </c>
      <c r="B20723" s="9" t="s">
        <v>155</v>
      </c>
      <c r="C20723" s="9" t="s">
        <v>156</v>
      </c>
      <c r="D20723" s="9" t="s">
        <v>157</v>
      </c>
      <c r="AG20723" s="9" t="s">
        <v>13666</v>
      </c>
    </row>
    <row r="20724" spans="1:36" x14ac:dyDescent="0.35">
      <c r="A20724" s="9" t="s">
        <v>155</v>
      </c>
      <c r="B20724" s="9" t="s">
        <v>155</v>
      </c>
      <c r="C20724" s="9" t="s">
        <v>156</v>
      </c>
      <c r="D20724" s="9" t="s">
        <v>157</v>
      </c>
      <c r="AH20724" s="9" t="s">
        <v>13667</v>
      </c>
    </row>
    <row r="20725" spans="1:36" x14ac:dyDescent="0.35">
      <c r="A20725" s="9" t="s">
        <v>155</v>
      </c>
      <c r="B20725" s="9" t="s">
        <v>155</v>
      </c>
      <c r="C20725" s="9" t="s">
        <v>156</v>
      </c>
      <c r="D20725" s="9" t="s">
        <v>157</v>
      </c>
      <c r="AJ20725" s="9" t="s">
        <v>13668</v>
      </c>
    </row>
    <row r="20726" spans="1:36" x14ac:dyDescent="0.35">
      <c r="A20726" s="9" t="s">
        <v>155</v>
      </c>
      <c r="B20726" s="9" t="s">
        <v>155</v>
      </c>
      <c r="C20726" s="9" t="s">
        <v>156</v>
      </c>
      <c r="D20726" s="9" t="s">
        <v>157</v>
      </c>
      <c r="AJ20726" s="9" t="s">
        <v>13669</v>
      </c>
    </row>
    <row r="20727" spans="1:36" x14ac:dyDescent="0.35">
      <c r="A20727" s="9" t="s">
        <v>155</v>
      </c>
      <c r="B20727" s="9" t="s">
        <v>155</v>
      </c>
      <c r="C20727" s="9" t="s">
        <v>156</v>
      </c>
      <c r="D20727" s="9" t="s">
        <v>157</v>
      </c>
      <c r="AG20727" s="9" t="s">
        <v>13670</v>
      </c>
    </row>
    <row r="20728" spans="1:36" x14ac:dyDescent="0.35">
      <c r="A20728" s="9" t="s">
        <v>155</v>
      </c>
      <c r="B20728" s="9" t="s">
        <v>155</v>
      </c>
      <c r="C20728" s="9" t="s">
        <v>156</v>
      </c>
      <c r="D20728" s="9" t="s">
        <v>157</v>
      </c>
      <c r="AH20728" s="9" t="s">
        <v>13671</v>
      </c>
    </row>
    <row r="20729" spans="1:36" x14ac:dyDescent="0.35">
      <c r="A20729" s="9" t="s">
        <v>155</v>
      </c>
      <c r="B20729" s="9" t="s">
        <v>155</v>
      </c>
      <c r="C20729" s="9" t="s">
        <v>156</v>
      </c>
      <c r="D20729" s="9" t="s">
        <v>157</v>
      </c>
      <c r="AJ20729" s="9" t="s">
        <v>13672</v>
      </c>
    </row>
    <row r="20730" spans="1:36" x14ac:dyDescent="0.35">
      <c r="A20730" s="9" t="s">
        <v>155</v>
      </c>
      <c r="B20730" s="9" t="s">
        <v>155</v>
      </c>
      <c r="C20730" s="9" t="s">
        <v>156</v>
      </c>
      <c r="D20730" s="9" t="s">
        <v>157</v>
      </c>
      <c r="AJ20730" s="9" t="s">
        <v>13673</v>
      </c>
    </row>
    <row r="20731" spans="1:36" x14ac:dyDescent="0.35">
      <c r="A20731" s="9" t="s">
        <v>155</v>
      </c>
      <c r="B20731" s="9" t="s">
        <v>155</v>
      </c>
      <c r="C20731" s="9" t="s">
        <v>156</v>
      </c>
      <c r="D20731" s="9" t="s">
        <v>157</v>
      </c>
      <c r="AH20731" s="9" t="s">
        <v>20893</v>
      </c>
    </row>
    <row r="20732" spans="1:36" x14ac:dyDescent="0.35">
      <c r="A20732" s="9" t="s">
        <v>155</v>
      </c>
      <c r="B20732" s="9" t="s">
        <v>155</v>
      </c>
      <c r="C20732" s="9" t="s">
        <v>156</v>
      </c>
      <c r="D20732" s="9" t="s">
        <v>157</v>
      </c>
      <c r="AJ20732" s="9" t="s">
        <v>21260</v>
      </c>
    </row>
    <row r="20733" spans="1:36" x14ac:dyDescent="0.35">
      <c r="A20733" s="9" t="s">
        <v>155</v>
      </c>
      <c r="B20733" s="9" t="s">
        <v>155</v>
      </c>
      <c r="C20733" s="9" t="s">
        <v>156</v>
      </c>
      <c r="D20733" s="9" t="s">
        <v>157</v>
      </c>
      <c r="AJ20733" s="9" t="s">
        <v>20894</v>
      </c>
    </row>
    <row r="20734" spans="1:36" x14ac:dyDescent="0.35">
      <c r="A20734" s="9" t="s">
        <v>155</v>
      </c>
      <c r="B20734" s="9" t="s">
        <v>155</v>
      </c>
      <c r="C20734" s="9" t="s">
        <v>156</v>
      </c>
      <c r="D20734" s="9" t="s">
        <v>157</v>
      </c>
      <c r="AH20734" s="9" t="s">
        <v>21115</v>
      </c>
    </row>
    <row r="20735" spans="1:36" x14ac:dyDescent="0.35">
      <c r="A20735" s="9" t="s">
        <v>155</v>
      </c>
      <c r="B20735" s="9" t="s">
        <v>155</v>
      </c>
      <c r="C20735" s="9" t="s">
        <v>156</v>
      </c>
      <c r="D20735" s="9" t="s">
        <v>157</v>
      </c>
      <c r="AJ20735" s="9" t="s">
        <v>21116</v>
      </c>
    </row>
    <row r="20736" spans="1:36" x14ac:dyDescent="0.35">
      <c r="A20736" s="9" t="s">
        <v>155</v>
      </c>
      <c r="B20736" s="9" t="s">
        <v>155</v>
      </c>
      <c r="C20736" s="9" t="s">
        <v>156</v>
      </c>
      <c r="D20736" s="9" t="s">
        <v>157</v>
      </c>
      <c r="AJ20736" s="9" t="s">
        <v>21641</v>
      </c>
    </row>
    <row r="20737" spans="1:36" x14ac:dyDescent="0.35">
      <c r="A20737" s="9" t="s">
        <v>155</v>
      </c>
      <c r="B20737" s="9" t="s">
        <v>155</v>
      </c>
      <c r="C20737" s="9" t="s">
        <v>156</v>
      </c>
      <c r="D20737" s="9" t="s">
        <v>157</v>
      </c>
      <c r="AG20737" s="9" t="s">
        <v>13674</v>
      </c>
    </row>
    <row r="20738" spans="1:36" x14ac:dyDescent="0.35">
      <c r="A20738" s="9" t="s">
        <v>155</v>
      </c>
      <c r="B20738" s="9" t="s">
        <v>155</v>
      </c>
      <c r="C20738" s="9" t="s">
        <v>156</v>
      </c>
      <c r="D20738" s="9" t="s">
        <v>157</v>
      </c>
      <c r="AH20738" s="9" t="s">
        <v>13675</v>
      </c>
    </row>
    <row r="20739" spans="1:36" x14ac:dyDescent="0.35">
      <c r="A20739" s="9" t="s">
        <v>155</v>
      </c>
      <c r="B20739" s="9" t="s">
        <v>155</v>
      </c>
      <c r="C20739" s="9" t="s">
        <v>156</v>
      </c>
      <c r="D20739" s="9" t="s">
        <v>157</v>
      </c>
      <c r="AJ20739" s="9" t="s">
        <v>13676</v>
      </c>
    </row>
    <row r="20740" spans="1:36" x14ac:dyDescent="0.35">
      <c r="A20740" s="9" t="s">
        <v>155</v>
      </c>
      <c r="B20740" s="9" t="s">
        <v>155</v>
      </c>
      <c r="C20740" s="9" t="s">
        <v>156</v>
      </c>
      <c r="D20740" s="9" t="s">
        <v>157</v>
      </c>
      <c r="AG20740" s="9" t="s">
        <v>13677</v>
      </c>
    </row>
    <row r="20741" spans="1:36" x14ac:dyDescent="0.35">
      <c r="A20741" s="9" t="s">
        <v>155</v>
      </c>
      <c r="B20741" s="9" t="s">
        <v>155</v>
      </c>
      <c r="C20741" s="9" t="s">
        <v>156</v>
      </c>
      <c r="D20741" s="9" t="s">
        <v>157</v>
      </c>
      <c r="AH20741" s="9" t="s">
        <v>13678</v>
      </c>
    </row>
    <row r="20742" spans="1:36" x14ac:dyDescent="0.35">
      <c r="A20742" s="9" t="s">
        <v>155</v>
      </c>
      <c r="B20742" s="9" t="s">
        <v>155</v>
      </c>
      <c r="C20742" s="9" t="s">
        <v>156</v>
      </c>
      <c r="D20742" s="9" t="s">
        <v>157</v>
      </c>
      <c r="AJ20742" s="9" t="s">
        <v>13679</v>
      </c>
    </row>
    <row r="20743" spans="1:36" x14ac:dyDescent="0.35">
      <c r="A20743" s="9" t="s">
        <v>155</v>
      </c>
      <c r="B20743" s="9" t="s">
        <v>155</v>
      </c>
      <c r="C20743" s="9" t="s">
        <v>156</v>
      </c>
      <c r="D20743" s="9" t="s">
        <v>157</v>
      </c>
      <c r="AH20743" s="9" t="s">
        <v>13680</v>
      </c>
    </row>
    <row r="20744" spans="1:36" x14ac:dyDescent="0.35">
      <c r="A20744" s="9" t="s">
        <v>155</v>
      </c>
      <c r="B20744" s="9" t="s">
        <v>155</v>
      </c>
      <c r="C20744" s="9" t="s">
        <v>156</v>
      </c>
      <c r="D20744" s="9" t="s">
        <v>157</v>
      </c>
      <c r="AJ20744" s="9" t="s">
        <v>13681</v>
      </c>
    </row>
    <row r="20745" spans="1:36" x14ac:dyDescent="0.35">
      <c r="A20745" s="9" t="s">
        <v>155</v>
      </c>
      <c r="B20745" s="9" t="s">
        <v>155</v>
      </c>
      <c r="C20745" s="9" t="s">
        <v>156</v>
      </c>
      <c r="D20745" s="9" t="s">
        <v>157</v>
      </c>
      <c r="AJ20745" s="9" t="s">
        <v>13682</v>
      </c>
    </row>
    <row r="20746" spans="1:36" x14ac:dyDescent="0.35">
      <c r="A20746" s="9" t="s">
        <v>155</v>
      </c>
      <c r="B20746" s="9" t="s">
        <v>155</v>
      </c>
      <c r="C20746" s="9" t="s">
        <v>156</v>
      </c>
      <c r="D20746" s="9" t="s">
        <v>157</v>
      </c>
      <c r="AH20746" s="9" t="s">
        <v>21342</v>
      </c>
    </row>
    <row r="20747" spans="1:36" x14ac:dyDescent="0.35">
      <c r="A20747" s="9" t="s">
        <v>155</v>
      </c>
      <c r="B20747" s="9" t="s">
        <v>155</v>
      </c>
      <c r="C20747" s="9" t="s">
        <v>156</v>
      </c>
      <c r="D20747" s="9" t="s">
        <v>157</v>
      </c>
      <c r="AJ20747" s="9" t="s">
        <v>21343</v>
      </c>
    </row>
    <row r="20748" spans="1:36" x14ac:dyDescent="0.35">
      <c r="A20748" s="9" t="s">
        <v>155</v>
      </c>
      <c r="B20748" s="9" t="s">
        <v>155</v>
      </c>
      <c r="C20748" s="9" t="s">
        <v>156</v>
      </c>
      <c r="D20748" s="9" t="s">
        <v>157</v>
      </c>
      <c r="AJ20748" s="9" t="s">
        <v>21344</v>
      </c>
    </row>
    <row r="20749" spans="1:36" x14ac:dyDescent="0.35">
      <c r="A20749" s="9" t="s">
        <v>155</v>
      </c>
      <c r="B20749" s="9" t="s">
        <v>155</v>
      </c>
      <c r="C20749" s="9" t="s">
        <v>156</v>
      </c>
      <c r="D20749" s="9" t="s">
        <v>157</v>
      </c>
      <c r="AG20749" s="9" t="s">
        <v>13683</v>
      </c>
    </row>
    <row r="20750" spans="1:36" x14ac:dyDescent="0.35">
      <c r="A20750" s="9" t="s">
        <v>155</v>
      </c>
      <c r="B20750" s="9" t="s">
        <v>155</v>
      </c>
      <c r="C20750" s="9" t="s">
        <v>156</v>
      </c>
      <c r="D20750" s="9" t="s">
        <v>157</v>
      </c>
      <c r="AH20750" s="9" t="s">
        <v>13684</v>
      </c>
    </row>
    <row r="20751" spans="1:36" x14ac:dyDescent="0.35">
      <c r="A20751" s="9" t="s">
        <v>155</v>
      </c>
      <c r="B20751" s="9" t="s">
        <v>155</v>
      </c>
      <c r="C20751" s="9" t="s">
        <v>156</v>
      </c>
      <c r="D20751" s="9" t="s">
        <v>157</v>
      </c>
      <c r="AJ20751" s="9" t="s">
        <v>13685</v>
      </c>
    </row>
    <row r="20752" spans="1:36" x14ac:dyDescent="0.35">
      <c r="A20752" s="9" t="s">
        <v>155</v>
      </c>
      <c r="B20752" s="9" t="s">
        <v>155</v>
      </c>
      <c r="C20752" s="9" t="s">
        <v>156</v>
      </c>
      <c r="D20752" s="9" t="s">
        <v>157</v>
      </c>
      <c r="AJ20752" s="9" t="s">
        <v>13686</v>
      </c>
    </row>
    <row r="20753" spans="1:36" x14ac:dyDescent="0.35">
      <c r="A20753" s="9" t="s">
        <v>155</v>
      </c>
      <c r="B20753" s="9" t="s">
        <v>155</v>
      </c>
      <c r="C20753" s="9" t="s">
        <v>156</v>
      </c>
      <c r="D20753" s="9" t="s">
        <v>157</v>
      </c>
      <c r="AG20753" s="9" t="s">
        <v>13687</v>
      </c>
    </row>
    <row r="20754" spans="1:36" x14ac:dyDescent="0.35">
      <c r="A20754" s="9" t="s">
        <v>155</v>
      </c>
      <c r="B20754" s="9" t="s">
        <v>155</v>
      </c>
      <c r="C20754" s="9" t="s">
        <v>156</v>
      </c>
      <c r="D20754" s="9" t="s">
        <v>157</v>
      </c>
      <c r="AH20754" s="9" t="s">
        <v>13688</v>
      </c>
    </row>
    <row r="20755" spans="1:36" x14ac:dyDescent="0.35">
      <c r="A20755" s="9" t="s">
        <v>155</v>
      </c>
      <c r="B20755" s="9" t="s">
        <v>155</v>
      </c>
      <c r="C20755" s="9" t="s">
        <v>156</v>
      </c>
      <c r="D20755" s="9" t="s">
        <v>157</v>
      </c>
      <c r="AJ20755" s="9" t="s">
        <v>13689</v>
      </c>
    </row>
    <row r="20756" spans="1:36" x14ac:dyDescent="0.35">
      <c r="A20756" s="9" t="s">
        <v>155</v>
      </c>
      <c r="B20756" s="9" t="s">
        <v>155</v>
      </c>
      <c r="C20756" s="9" t="s">
        <v>156</v>
      </c>
      <c r="D20756" s="9" t="s">
        <v>157</v>
      </c>
      <c r="AJ20756" s="9" t="s">
        <v>13690</v>
      </c>
    </row>
    <row r="20757" spans="1:36" x14ac:dyDescent="0.35">
      <c r="A20757" s="9" t="s">
        <v>155</v>
      </c>
      <c r="B20757" s="9" t="s">
        <v>155</v>
      </c>
      <c r="C20757" s="9" t="s">
        <v>156</v>
      </c>
      <c r="D20757" s="9" t="s">
        <v>157</v>
      </c>
      <c r="AH20757" s="9" t="s">
        <v>18096</v>
      </c>
    </row>
    <row r="20758" spans="1:36" x14ac:dyDescent="0.35">
      <c r="A20758" s="9" t="s">
        <v>155</v>
      </c>
      <c r="B20758" s="9" t="s">
        <v>155</v>
      </c>
      <c r="C20758" s="9" t="s">
        <v>156</v>
      </c>
      <c r="D20758" s="9" t="s">
        <v>157</v>
      </c>
      <c r="AJ20758" s="9" t="s">
        <v>18097</v>
      </c>
    </row>
    <row r="20759" spans="1:36" x14ac:dyDescent="0.35">
      <c r="A20759" s="9" t="s">
        <v>155</v>
      </c>
      <c r="B20759" s="9" t="s">
        <v>155</v>
      </c>
      <c r="C20759" s="9" t="s">
        <v>156</v>
      </c>
      <c r="D20759" s="9" t="s">
        <v>157</v>
      </c>
      <c r="AG20759" s="9" t="s">
        <v>13691</v>
      </c>
    </row>
    <row r="20760" spans="1:36" x14ac:dyDescent="0.35">
      <c r="A20760" s="9" t="s">
        <v>155</v>
      </c>
      <c r="B20760" s="9" t="s">
        <v>155</v>
      </c>
      <c r="C20760" s="9" t="s">
        <v>156</v>
      </c>
      <c r="D20760" s="9" t="s">
        <v>157</v>
      </c>
      <c r="AH20760" s="9" t="s">
        <v>13692</v>
      </c>
    </row>
    <row r="20761" spans="1:36" x14ac:dyDescent="0.35">
      <c r="A20761" s="9" t="s">
        <v>155</v>
      </c>
      <c r="B20761" s="9" t="s">
        <v>155</v>
      </c>
      <c r="C20761" s="9" t="s">
        <v>156</v>
      </c>
      <c r="D20761" s="9" t="s">
        <v>157</v>
      </c>
      <c r="AJ20761" s="9" t="s">
        <v>13693</v>
      </c>
    </row>
    <row r="20762" spans="1:36" x14ac:dyDescent="0.35">
      <c r="A20762" s="9" t="s">
        <v>155</v>
      </c>
      <c r="B20762" s="9" t="s">
        <v>155</v>
      </c>
      <c r="C20762" s="9" t="s">
        <v>156</v>
      </c>
      <c r="D20762" s="9" t="s">
        <v>157</v>
      </c>
      <c r="AJ20762" s="9" t="s">
        <v>13694</v>
      </c>
    </row>
    <row r="20763" spans="1:36" x14ac:dyDescent="0.35">
      <c r="A20763" s="9" t="s">
        <v>155</v>
      </c>
      <c r="B20763" s="9" t="s">
        <v>155</v>
      </c>
      <c r="C20763" s="9" t="s">
        <v>156</v>
      </c>
      <c r="D20763" s="9" t="s">
        <v>157</v>
      </c>
      <c r="AG20763" s="9" t="s">
        <v>13695</v>
      </c>
    </row>
    <row r="20764" spans="1:36" x14ac:dyDescent="0.35">
      <c r="A20764" s="9" t="s">
        <v>155</v>
      </c>
      <c r="B20764" s="9" t="s">
        <v>155</v>
      </c>
      <c r="C20764" s="9" t="s">
        <v>156</v>
      </c>
      <c r="D20764" s="9" t="s">
        <v>157</v>
      </c>
      <c r="AH20764" s="9" t="s">
        <v>13696</v>
      </c>
    </row>
    <row r="20765" spans="1:36" x14ac:dyDescent="0.35">
      <c r="A20765" s="9" t="s">
        <v>155</v>
      </c>
      <c r="B20765" s="9" t="s">
        <v>155</v>
      </c>
      <c r="C20765" s="9" t="s">
        <v>156</v>
      </c>
      <c r="D20765" s="9" t="s">
        <v>157</v>
      </c>
      <c r="AJ20765" s="9" t="s">
        <v>13697</v>
      </c>
    </row>
    <row r="20766" spans="1:36" x14ac:dyDescent="0.35">
      <c r="A20766" s="9" t="s">
        <v>155</v>
      </c>
      <c r="B20766" s="9" t="s">
        <v>155</v>
      </c>
      <c r="C20766" s="9" t="s">
        <v>156</v>
      </c>
      <c r="D20766" s="9" t="s">
        <v>157</v>
      </c>
      <c r="AJ20766" s="9" t="s">
        <v>13698</v>
      </c>
    </row>
    <row r="20767" spans="1:36" x14ac:dyDescent="0.35">
      <c r="A20767" s="9" t="s">
        <v>155</v>
      </c>
      <c r="B20767" s="9" t="s">
        <v>155</v>
      </c>
      <c r="C20767" s="9" t="s">
        <v>156</v>
      </c>
      <c r="D20767" s="9" t="s">
        <v>157</v>
      </c>
      <c r="AG20767" s="9" t="s">
        <v>13699</v>
      </c>
    </row>
    <row r="20768" spans="1:36" x14ac:dyDescent="0.35">
      <c r="A20768" s="9" t="s">
        <v>155</v>
      </c>
      <c r="B20768" s="9" t="s">
        <v>155</v>
      </c>
      <c r="C20768" s="9" t="s">
        <v>156</v>
      </c>
      <c r="D20768" s="9" t="s">
        <v>157</v>
      </c>
      <c r="AH20768" s="9" t="s">
        <v>13700</v>
      </c>
    </row>
    <row r="20769" spans="1:36" x14ac:dyDescent="0.35">
      <c r="A20769" s="9" t="s">
        <v>155</v>
      </c>
      <c r="B20769" s="9" t="s">
        <v>155</v>
      </c>
      <c r="C20769" s="9" t="s">
        <v>156</v>
      </c>
      <c r="D20769" s="9" t="s">
        <v>157</v>
      </c>
      <c r="AJ20769" s="9" t="s">
        <v>13701</v>
      </c>
    </row>
    <row r="20770" spans="1:36" x14ac:dyDescent="0.35">
      <c r="A20770" s="9" t="s">
        <v>155</v>
      </c>
      <c r="B20770" s="9" t="s">
        <v>155</v>
      </c>
      <c r="C20770" s="9" t="s">
        <v>156</v>
      </c>
      <c r="D20770" s="9" t="s">
        <v>157</v>
      </c>
      <c r="AJ20770" s="9" t="s">
        <v>13702</v>
      </c>
    </row>
    <row r="20771" spans="1:36" x14ac:dyDescent="0.35">
      <c r="A20771" s="9" t="s">
        <v>155</v>
      </c>
      <c r="B20771" s="9" t="s">
        <v>155</v>
      </c>
      <c r="C20771" s="9" t="s">
        <v>156</v>
      </c>
      <c r="D20771" s="9" t="s">
        <v>157</v>
      </c>
      <c r="AG20771" s="9" t="s">
        <v>13703</v>
      </c>
    </row>
    <row r="20772" spans="1:36" x14ac:dyDescent="0.35">
      <c r="A20772" s="9" t="s">
        <v>155</v>
      </c>
      <c r="B20772" s="9" t="s">
        <v>155</v>
      </c>
      <c r="C20772" s="9" t="s">
        <v>156</v>
      </c>
      <c r="D20772" s="9" t="s">
        <v>157</v>
      </c>
      <c r="AH20772" s="9" t="s">
        <v>13704</v>
      </c>
    </row>
    <row r="20773" spans="1:36" x14ac:dyDescent="0.35">
      <c r="A20773" s="9" t="s">
        <v>155</v>
      </c>
      <c r="B20773" s="9" t="s">
        <v>155</v>
      </c>
      <c r="C20773" s="9" t="s">
        <v>156</v>
      </c>
      <c r="D20773" s="9" t="s">
        <v>157</v>
      </c>
      <c r="AJ20773" s="9" t="s">
        <v>13705</v>
      </c>
    </row>
    <row r="20774" spans="1:36" x14ac:dyDescent="0.35">
      <c r="A20774" s="9" t="s">
        <v>155</v>
      </c>
      <c r="B20774" s="9" t="s">
        <v>155</v>
      </c>
      <c r="C20774" s="9" t="s">
        <v>156</v>
      </c>
      <c r="D20774" s="9" t="s">
        <v>157</v>
      </c>
      <c r="AJ20774" s="9" t="s">
        <v>13706</v>
      </c>
    </row>
    <row r="20775" spans="1:36" x14ac:dyDescent="0.35">
      <c r="A20775" s="9" t="s">
        <v>155</v>
      </c>
      <c r="B20775" s="9" t="s">
        <v>155</v>
      </c>
      <c r="C20775" s="9" t="s">
        <v>156</v>
      </c>
      <c r="D20775" s="9" t="s">
        <v>157</v>
      </c>
      <c r="AG20775" s="9" t="s">
        <v>13707</v>
      </c>
    </row>
    <row r="20776" spans="1:36" x14ac:dyDescent="0.35">
      <c r="A20776" s="9" t="s">
        <v>155</v>
      </c>
      <c r="B20776" s="9" t="s">
        <v>155</v>
      </c>
      <c r="C20776" s="9" t="s">
        <v>156</v>
      </c>
      <c r="D20776" s="9" t="s">
        <v>157</v>
      </c>
      <c r="AH20776" s="9" t="s">
        <v>13708</v>
      </c>
    </row>
    <row r="20777" spans="1:36" x14ac:dyDescent="0.35">
      <c r="A20777" s="9" t="s">
        <v>155</v>
      </c>
      <c r="B20777" s="9" t="s">
        <v>155</v>
      </c>
      <c r="C20777" s="9" t="s">
        <v>156</v>
      </c>
      <c r="D20777" s="9" t="s">
        <v>157</v>
      </c>
      <c r="AJ20777" s="9" t="s">
        <v>13709</v>
      </c>
    </row>
    <row r="20778" spans="1:36" x14ac:dyDescent="0.35">
      <c r="A20778" s="9" t="s">
        <v>155</v>
      </c>
      <c r="B20778" s="9" t="s">
        <v>155</v>
      </c>
      <c r="C20778" s="9" t="s">
        <v>156</v>
      </c>
      <c r="D20778" s="9" t="s">
        <v>157</v>
      </c>
      <c r="AJ20778" s="9" t="s">
        <v>13710</v>
      </c>
    </row>
    <row r="20779" spans="1:36" x14ac:dyDescent="0.35">
      <c r="A20779" s="9" t="s">
        <v>155</v>
      </c>
      <c r="B20779" s="9" t="s">
        <v>155</v>
      </c>
      <c r="C20779" s="9" t="s">
        <v>156</v>
      </c>
      <c r="D20779" s="9" t="s">
        <v>157</v>
      </c>
      <c r="AG20779" s="9" t="s">
        <v>13711</v>
      </c>
    </row>
    <row r="20780" spans="1:36" x14ac:dyDescent="0.35">
      <c r="A20780" s="9" t="s">
        <v>155</v>
      </c>
      <c r="B20780" s="9" t="s">
        <v>155</v>
      </c>
      <c r="C20780" s="9" t="s">
        <v>156</v>
      </c>
      <c r="D20780" s="9" t="s">
        <v>157</v>
      </c>
      <c r="AH20780" s="9" t="s">
        <v>13712</v>
      </c>
    </row>
    <row r="20781" spans="1:36" x14ac:dyDescent="0.35">
      <c r="A20781" s="9" t="s">
        <v>155</v>
      </c>
      <c r="B20781" s="9" t="s">
        <v>155</v>
      </c>
      <c r="C20781" s="9" t="s">
        <v>156</v>
      </c>
      <c r="D20781" s="9" t="s">
        <v>157</v>
      </c>
      <c r="AJ20781" s="9" t="s">
        <v>13713</v>
      </c>
    </row>
    <row r="20782" spans="1:36" x14ac:dyDescent="0.35">
      <c r="A20782" s="9" t="s">
        <v>155</v>
      </c>
      <c r="B20782" s="9" t="s">
        <v>155</v>
      </c>
      <c r="C20782" s="9" t="s">
        <v>156</v>
      </c>
      <c r="D20782" s="9" t="s">
        <v>157</v>
      </c>
      <c r="AJ20782" s="9" t="s">
        <v>13714</v>
      </c>
    </row>
    <row r="20783" spans="1:36" x14ac:dyDescent="0.35">
      <c r="A20783" s="9" t="s">
        <v>155</v>
      </c>
      <c r="B20783" s="9" t="s">
        <v>155</v>
      </c>
      <c r="C20783" s="9" t="s">
        <v>156</v>
      </c>
      <c r="D20783" s="9" t="s">
        <v>157</v>
      </c>
      <c r="AG20783" s="9" t="s">
        <v>13715</v>
      </c>
    </row>
    <row r="20784" spans="1:36" x14ac:dyDescent="0.35">
      <c r="A20784" s="9" t="s">
        <v>155</v>
      </c>
      <c r="B20784" s="9" t="s">
        <v>155</v>
      </c>
      <c r="C20784" s="9" t="s">
        <v>156</v>
      </c>
      <c r="D20784" s="9" t="s">
        <v>157</v>
      </c>
      <c r="AH20784" s="9" t="s">
        <v>21281</v>
      </c>
    </row>
    <row r="20785" spans="1:36" x14ac:dyDescent="0.35">
      <c r="A20785" s="9" t="s">
        <v>155</v>
      </c>
      <c r="B20785" s="9" t="s">
        <v>155</v>
      </c>
      <c r="C20785" s="9" t="s">
        <v>156</v>
      </c>
      <c r="D20785" s="9" t="s">
        <v>157</v>
      </c>
      <c r="AJ20785" s="9" t="s">
        <v>21282</v>
      </c>
    </row>
    <row r="20786" spans="1:36" x14ac:dyDescent="0.35">
      <c r="A20786" s="9" t="s">
        <v>155</v>
      </c>
      <c r="B20786" s="9" t="s">
        <v>155</v>
      </c>
      <c r="C20786" s="9" t="s">
        <v>156</v>
      </c>
      <c r="D20786" s="9" t="s">
        <v>157</v>
      </c>
      <c r="AH20786" s="9" t="s">
        <v>13716</v>
      </c>
    </row>
    <row r="20787" spans="1:36" x14ac:dyDescent="0.35">
      <c r="A20787" s="9" t="s">
        <v>155</v>
      </c>
      <c r="B20787" s="9" t="s">
        <v>155</v>
      </c>
      <c r="C20787" s="9" t="s">
        <v>156</v>
      </c>
      <c r="D20787" s="9" t="s">
        <v>157</v>
      </c>
      <c r="AJ20787" s="9" t="s">
        <v>13717</v>
      </c>
    </row>
    <row r="20788" spans="1:36" x14ac:dyDescent="0.35">
      <c r="A20788" s="9" t="s">
        <v>155</v>
      </c>
      <c r="B20788" s="9" t="s">
        <v>155</v>
      </c>
      <c r="C20788" s="9" t="s">
        <v>156</v>
      </c>
      <c r="D20788" s="9" t="s">
        <v>157</v>
      </c>
      <c r="AJ20788" s="9" t="s">
        <v>13718</v>
      </c>
    </row>
    <row r="20789" spans="1:36" x14ac:dyDescent="0.35">
      <c r="A20789" s="9" t="s">
        <v>155</v>
      </c>
      <c r="B20789" s="9" t="s">
        <v>155</v>
      </c>
      <c r="C20789" s="9" t="s">
        <v>156</v>
      </c>
      <c r="D20789" s="9" t="s">
        <v>157</v>
      </c>
      <c r="AJ20789" s="9" t="s">
        <v>13719</v>
      </c>
    </row>
    <row r="20790" spans="1:36" ht="14.15" customHeight="1" x14ac:dyDescent="0.35">
      <c r="A20790" s="9" t="s">
        <v>155</v>
      </c>
      <c r="B20790" s="9" t="s">
        <v>155</v>
      </c>
      <c r="C20790" s="9" t="s">
        <v>156</v>
      </c>
      <c r="D20790" s="9" t="s">
        <v>157</v>
      </c>
      <c r="AJ20790" s="9" t="s">
        <v>17667</v>
      </c>
    </row>
    <row r="20791" spans="1:36" x14ac:dyDescent="0.35">
      <c r="A20791" s="9" t="s">
        <v>155</v>
      </c>
      <c r="B20791" s="9" t="s">
        <v>155</v>
      </c>
      <c r="C20791" s="9" t="s">
        <v>156</v>
      </c>
      <c r="D20791" s="9" t="s">
        <v>157</v>
      </c>
      <c r="AJ20791" s="9" t="s">
        <v>13720</v>
      </c>
    </row>
    <row r="20792" spans="1:36" x14ac:dyDescent="0.35">
      <c r="A20792" s="9" t="s">
        <v>155</v>
      </c>
      <c r="B20792" s="9" t="s">
        <v>155</v>
      </c>
      <c r="C20792" s="9" t="s">
        <v>156</v>
      </c>
      <c r="D20792" s="9" t="s">
        <v>157</v>
      </c>
      <c r="AG20792" s="9" t="s">
        <v>13721</v>
      </c>
    </row>
    <row r="20793" spans="1:36" x14ac:dyDescent="0.35">
      <c r="A20793" s="9" t="s">
        <v>155</v>
      </c>
      <c r="B20793" s="9" t="s">
        <v>155</v>
      </c>
      <c r="C20793" s="9" t="s">
        <v>156</v>
      </c>
      <c r="D20793" s="9" t="s">
        <v>157</v>
      </c>
      <c r="AH20793" s="9" t="s">
        <v>13722</v>
      </c>
    </row>
    <row r="20794" spans="1:36" x14ac:dyDescent="0.35">
      <c r="A20794" s="9" t="s">
        <v>155</v>
      </c>
      <c r="B20794" s="9" t="s">
        <v>155</v>
      </c>
      <c r="C20794" s="9" t="s">
        <v>156</v>
      </c>
      <c r="D20794" s="9" t="s">
        <v>157</v>
      </c>
      <c r="AJ20794" s="9" t="s">
        <v>13723</v>
      </c>
    </row>
    <row r="20795" spans="1:36" x14ac:dyDescent="0.35">
      <c r="A20795" s="9" t="s">
        <v>155</v>
      </c>
      <c r="B20795" s="9" t="s">
        <v>155</v>
      </c>
      <c r="C20795" s="9" t="s">
        <v>156</v>
      </c>
      <c r="D20795" s="9" t="s">
        <v>157</v>
      </c>
      <c r="AJ20795" s="9" t="s">
        <v>13724</v>
      </c>
    </row>
    <row r="20796" spans="1:36" x14ac:dyDescent="0.35">
      <c r="A20796" s="9" t="s">
        <v>155</v>
      </c>
      <c r="B20796" s="9" t="s">
        <v>155</v>
      </c>
      <c r="C20796" s="9" t="s">
        <v>156</v>
      </c>
      <c r="D20796" s="9" t="s">
        <v>157</v>
      </c>
      <c r="AG20796" s="9" t="s">
        <v>13725</v>
      </c>
    </row>
    <row r="20797" spans="1:36" x14ac:dyDescent="0.35">
      <c r="A20797" s="9" t="s">
        <v>155</v>
      </c>
      <c r="B20797" s="9" t="s">
        <v>155</v>
      </c>
      <c r="C20797" s="9" t="s">
        <v>156</v>
      </c>
      <c r="D20797" s="9" t="s">
        <v>157</v>
      </c>
      <c r="AH20797" s="9" t="s">
        <v>13726</v>
      </c>
    </row>
    <row r="20798" spans="1:36" x14ac:dyDescent="0.35">
      <c r="A20798" s="9" t="s">
        <v>155</v>
      </c>
      <c r="B20798" s="9" t="s">
        <v>155</v>
      </c>
      <c r="C20798" s="9" t="s">
        <v>156</v>
      </c>
      <c r="D20798" s="9" t="s">
        <v>157</v>
      </c>
      <c r="AJ20798" s="9" t="s">
        <v>13727</v>
      </c>
    </row>
    <row r="20799" spans="1:36" x14ac:dyDescent="0.35">
      <c r="A20799" s="9" t="s">
        <v>155</v>
      </c>
      <c r="B20799" s="9" t="s">
        <v>155</v>
      </c>
      <c r="C20799" s="9" t="s">
        <v>156</v>
      </c>
      <c r="D20799" s="9" t="s">
        <v>157</v>
      </c>
      <c r="AJ20799" s="9" t="s">
        <v>13728</v>
      </c>
    </row>
    <row r="20800" spans="1:36" x14ac:dyDescent="0.35">
      <c r="A20800" s="9" t="s">
        <v>155</v>
      </c>
      <c r="B20800" s="9" t="s">
        <v>155</v>
      </c>
      <c r="C20800" s="9" t="s">
        <v>156</v>
      </c>
      <c r="D20800" s="9" t="s">
        <v>157</v>
      </c>
      <c r="AG20800" s="9" t="s">
        <v>13729</v>
      </c>
    </row>
    <row r="20801" spans="1:36" x14ac:dyDescent="0.35">
      <c r="A20801" s="9" t="s">
        <v>155</v>
      </c>
      <c r="B20801" s="9" t="s">
        <v>155</v>
      </c>
      <c r="C20801" s="9" t="s">
        <v>156</v>
      </c>
      <c r="D20801" s="9" t="s">
        <v>157</v>
      </c>
      <c r="AH20801" s="9" t="s">
        <v>13730</v>
      </c>
    </row>
    <row r="20802" spans="1:36" x14ac:dyDescent="0.35">
      <c r="A20802" s="9" t="s">
        <v>155</v>
      </c>
      <c r="B20802" s="9" t="s">
        <v>155</v>
      </c>
      <c r="C20802" s="9" t="s">
        <v>156</v>
      </c>
      <c r="D20802" s="9" t="s">
        <v>157</v>
      </c>
      <c r="AJ20802" s="9" t="s">
        <v>13731</v>
      </c>
    </row>
    <row r="20803" spans="1:36" x14ac:dyDescent="0.35">
      <c r="A20803" s="9" t="s">
        <v>155</v>
      </c>
      <c r="B20803" s="9" t="s">
        <v>155</v>
      </c>
      <c r="C20803" s="9" t="s">
        <v>156</v>
      </c>
      <c r="D20803" s="9" t="s">
        <v>157</v>
      </c>
      <c r="AJ20803" s="9" t="s">
        <v>13732</v>
      </c>
    </row>
    <row r="20804" spans="1:36" x14ac:dyDescent="0.35">
      <c r="A20804" s="9" t="s">
        <v>155</v>
      </c>
      <c r="B20804" s="9" t="s">
        <v>155</v>
      </c>
      <c r="C20804" s="9" t="s">
        <v>156</v>
      </c>
      <c r="D20804" s="9" t="s">
        <v>157</v>
      </c>
      <c r="AG20804" s="9" t="s">
        <v>13733</v>
      </c>
    </row>
    <row r="20805" spans="1:36" x14ac:dyDescent="0.35">
      <c r="A20805" s="9" t="s">
        <v>155</v>
      </c>
      <c r="B20805" s="9" t="s">
        <v>155</v>
      </c>
      <c r="C20805" s="9" t="s">
        <v>156</v>
      </c>
      <c r="D20805" s="9" t="s">
        <v>157</v>
      </c>
      <c r="AH20805" s="9" t="s">
        <v>13734</v>
      </c>
    </row>
    <row r="20806" spans="1:36" x14ac:dyDescent="0.35">
      <c r="A20806" s="9" t="s">
        <v>155</v>
      </c>
      <c r="B20806" s="9" t="s">
        <v>155</v>
      </c>
      <c r="C20806" s="9" t="s">
        <v>156</v>
      </c>
      <c r="D20806" s="9" t="s">
        <v>157</v>
      </c>
      <c r="AJ20806" s="9" t="s">
        <v>13735</v>
      </c>
    </row>
    <row r="20807" spans="1:36" x14ac:dyDescent="0.35">
      <c r="A20807" s="9" t="s">
        <v>155</v>
      </c>
      <c r="B20807" s="9" t="s">
        <v>155</v>
      </c>
      <c r="C20807" s="9" t="s">
        <v>156</v>
      </c>
      <c r="D20807" s="9" t="s">
        <v>157</v>
      </c>
      <c r="AJ20807" s="9" t="s">
        <v>13736</v>
      </c>
    </row>
    <row r="20808" spans="1:36" x14ac:dyDescent="0.35">
      <c r="A20808" s="9" t="s">
        <v>155</v>
      </c>
      <c r="B20808" s="9" t="s">
        <v>155</v>
      </c>
      <c r="C20808" s="9" t="s">
        <v>156</v>
      </c>
      <c r="D20808" s="9" t="s">
        <v>157</v>
      </c>
      <c r="AG20808" s="9" t="s">
        <v>13737</v>
      </c>
    </row>
    <row r="20809" spans="1:36" x14ac:dyDescent="0.35">
      <c r="A20809" s="9" t="s">
        <v>155</v>
      </c>
      <c r="B20809" s="9" t="s">
        <v>155</v>
      </c>
      <c r="C20809" s="9" t="s">
        <v>156</v>
      </c>
      <c r="D20809" s="9" t="s">
        <v>157</v>
      </c>
      <c r="AH20809" s="9" t="s">
        <v>13738</v>
      </c>
    </row>
    <row r="20810" spans="1:36" x14ac:dyDescent="0.35">
      <c r="A20810" s="9" t="s">
        <v>155</v>
      </c>
      <c r="B20810" s="9" t="s">
        <v>155</v>
      </c>
      <c r="C20810" s="9" t="s">
        <v>156</v>
      </c>
      <c r="D20810" s="9" t="s">
        <v>157</v>
      </c>
      <c r="AJ20810" s="9" t="s">
        <v>13739</v>
      </c>
    </row>
    <row r="20811" spans="1:36" x14ac:dyDescent="0.35">
      <c r="A20811" s="9" t="s">
        <v>155</v>
      </c>
      <c r="B20811" s="9" t="s">
        <v>155</v>
      </c>
      <c r="C20811" s="9" t="s">
        <v>156</v>
      </c>
      <c r="D20811" s="9" t="s">
        <v>157</v>
      </c>
      <c r="AG20811" s="9" t="s">
        <v>17246</v>
      </c>
    </row>
    <row r="20812" spans="1:36" x14ac:dyDescent="0.35">
      <c r="A20812" s="9" t="s">
        <v>155</v>
      </c>
      <c r="B20812" s="9" t="s">
        <v>155</v>
      </c>
      <c r="C20812" s="9" t="s">
        <v>156</v>
      </c>
      <c r="D20812" s="9" t="s">
        <v>157</v>
      </c>
      <c r="AH20812" s="9" t="s">
        <v>17247</v>
      </c>
    </row>
    <row r="20813" spans="1:36" x14ac:dyDescent="0.35">
      <c r="A20813" s="9" t="s">
        <v>155</v>
      </c>
      <c r="B20813" s="9" t="s">
        <v>155</v>
      </c>
      <c r="C20813" s="9" t="s">
        <v>156</v>
      </c>
      <c r="D20813" s="9" t="s">
        <v>157</v>
      </c>
      <c r="AJ20813" s="9" t="s">
        <v>17248</v>
      </c>
    </row>
    <row r="20814" spans="1:36" x14ac:dyDescent="0.35">
      <c r="A20814" s="9" t="s">
        <v>155</v>
      </c>
      <c r="B20814" s="9" t="s">
        <v>155</v>
      </c>
      <c r="C20814" s="9" t="s">
        <v>156</v>
      </c>
      <c r="D20814" s="9" t="s">
        <v>157</v>
      </c>
      <c r="AJ20814" s="9" t="s">
        <v>17245</v>
      </c>
    </row>
    <row r="20815" spans="1:36" x14ac:dyDescent="0.35">
      <c r="A20815" s="9" t="s">
        <v>155</v>
      </c>
      <c r="B20815" s="9" t="s">
        <v>155</v>
      </c>
      <c r="C20815" s="9" t="s">
        <v>156</v>
      </c>
      <c r="D20815" s="9" t="s">
        <v>157</v>
      </c>
      <c r="AH20815" s="9" t="s">
        <v>18071</v>
      </c>
    </row>
    <row r="20816" spans="1:36" x14ac:dyDescent="0.35">
      <c r="A20816" s="9" t="s">
        <v>155</v>
      </c>
      <c r="B20816" s="9" t="s">
        <v>155</v>
      </c>
      <c r="C20816" s="9" t="s">
        <v>156</v>
      </c>
      <c r="D20816" s="9" t="s">
        <v>157</v>
      </c>
      <c r="AJ20816" s="9" t="s">
        <v>18072</v>
      </c>
    </row>
    <row r="20817" spans="1:36" x14ac:dyDescent="0.35">
      <c r="A20817" s="9" t="s">
        <v>155</v>
      </c>
      <c r="B20817" s="9" t="s">
        <v>155</v>
      </c>
      <c r="C20817" s="9" t="s">
        <v>156</v>
      </c>
      <c r="D20817" s="9" t="s">
        <v>157</v>
      </c>
      <c r="AJ20817" s="9" t="s">
        <v>18073</v>
      </c>
    </row>
    <row r="20818" spans="1:36" x14ac:dyDescent="0.35">
      <c r="A20818" s="9" t="s">
        <v>155</v>
      </c>
      <c r="B20818" s="9" t="s">
        <v>155</v>
      </c>
      <c r="C20818" s="9" t="s">
        <v>156</v>
      </c>
      <c r="D20818" s="9" t="s">
        <v>157</v>
      </c>
      <c r="AH20818" s="9" t="s">
        <v>23105</v>
      </c>
    </row>
    <row r="20819" spans="1:36" x14ac:dyDescent="0.35">
      <c r="A20819" s="9" t="s">
        <v>155</v>
      </c>
      <c r="B20819" s="9" t="s">
        <v>155</v>
      </c>
      <c r="C20819" s="9" t="s">
        <v>156</v>
      </c>
      <c r="D20819" s="9" t="s">
        <v>157</v>
      </c>
      <c r="AJ20819" s="9" t="s">
        <v>23106</v>
      </c>
    </row>
    <row r="20820" spans="1:36" x14ac:dyDescent="0.35">
      <c r="A20820" s="9" t="s">
        <v>155</v>
      </c>
      <c r="B20820" s="9" t="s">
        <v>155</v>
      </c>
      <c r="C20820" s="9" t="s">
        <v>156</v>
      </c>
      <c r="D20820" s="9" t="s">
        <v>157</v>
      </c>
      <c r="AJ20820" s="9" t="s">
        <v>23107</v>
      </c>
    </row>
    <row r="20821" spans="1:36" x14ac:dyDescent="0.35">
      <c r="A20821" s="9" t="s">
        <v>155</v>
      </c>
      <c r="B20821" s="9" t="s">
        <v>155</v>
      </c>
      <c r="C20821" s="9" t="s">
        <v>156</v>
      </c>
      <c r="D20821" s="9" t="s">
        <v>157</v>
      </c>
      <c r="AG20821" s="9" t="s">
        <v>17408</v>
      </c>
    </row>
    <row r="20822" spans="1:36" x14ac:dyDescent="0.35">
      <c r="A20822" s="9" t="s">
        <v>155</v>
      </c>
      <c r="B20822" s="9" t="s">
        <v>155</v>
      </c>
      <c r="C20822" s="9" t="s">
        <v>156</v>
      </c>
      <c r="D20822" s="9" t="s">
        <v>157</v>
      </c>
      <c r="AH20822" s="9" t="s">
        <v>17409</v>
      </c>
    </row>
    <row r="20823" spans="1:36" x14ac:dyDescent="0.35">
      <c r="A20823" s="9" t="s">
        <v>155</v>
      </c>
      <c r="B20823" s="9" t="s">
        <v>155</v>
      </c>
      <c r="C20823" s="9" t="s">
        <v>156</v>
      </c>
      <c r="D20823" s="9" t="s">
        <v>157</v>
      </c>
      <c r="AJ20823" s="9" t="s">
        <v>17410</v>
      </c>
    </row>
    <row r="20824" spans="1:36" x14ac:dyDescent="0.35">
      <c r="A20824" s="9" t="s">
        <v>155</v>
      </c>
      <c r="B20824" s="9" t="s">
        <v>155</v>
      </c>
      <c r="C20824" s="9" t="s">
        <v>156</v>
      </c>
      <c r="D20824" s="9" t="s">
        <v>157</v>
      </c>
      <c r="AJ20824" s="9" t="s">
        <v>17411</v>
      </c>
    </row>
    <row r="20825" spans="1:36" x14ac:dyDescent="0.35">
      <c r="A20825" s="9" t="s">
        <v>155</v>
      </c>
      <c r="B20825" s="9" t="s">
        <v>155</v>
      </c>
      <c r="C20825" s="9" t="s">
        <v>156</v>
      </c>
      <c r="D20825" s="9" t="s">
        <v>157</v>
      </c>
      <c r="AH20825" s="9" t="s">
        <v>24516</v>
      </c>
    </row>
    <row r="20826" spans="1:36" x14ac:dyDescent="0.35">
      <c r="A20826" s="9" t="s">
        <v>155</v>
      </c>
      <c r="B20826" s="9" t="s">
        <v>155</v>
      </c>
      <c r="C20826" s="9" t="s">
        <v>156</v>
      </c>
      <c r="D20826" s="9" t="s">
        <v>157</v>
      </c>
      <c r="AJ20826" s="9" t="s">
        <v>24517</v>
      </c>
    </row>
    <row r="20827" spans="1:36" x14ac:dyDescent="0.35">
      <c r="A20827" s="9" t="s">
        <v>155</v>
      </c>
      <c r="B20827" s="9" t="s">
        <v>155</v>
      </c>
      <c r="C20827" s="9" t="s">
        <v>156</v>
      </c>
      <c r="D20827" s="9" t="s">
        <v>157</v>
      </c>
      <c r="AJ20827" s="9" t="s">
        <v>24518</v>
      </c>
    </row>
    <row r="20828" spans="1:36" x14ac:dyDescent="0.35">
      <c r="A20828" s="9" t="s">
        <v>155</v>
      </c>
      <c r="B20828" s="9" t="s">
        <v>155</v>
      </c>
      <c r="C20828" s="9" t="s">
        <v>156</v>
      </c>
      <c r="D20828" s="9" t="s">
        <v>157</v>
      </c>
      <c r="AG20828" s="9" t="s">
        <v>17671</v>
      </c>
    </row>
    <row r="20829" spans="1:36" x14ac:dyDescent="0.35">
      <c r="A20829" s="9" t="s">
        <v>155</v>
      </c>
      <c r="B20829" s="9" t="s">
        <v>155</v>
      </c>
      <c r="C20829" s="9" t="s">
        <v>156</v>
      </c>
      <c r="D20829" s="9" t="s">
        <v>157</v>
      </c>
      <c r="AH20829" s="9" t="s">
        <v>17672</v>
      </c>
    </row>
    <row r="20830" spans="1:36" x14ac:dyDescent="0.35">
      <c r="A20830" s="9" t="s">
        <v>155</v>
      </c>
      <c r="B20830" s="9" t="s">
        <v>155</v>
      </c>
      <c r="C20830" s="9" t="s">
        <v>156</v>
      </c>
      <c r="D20830" s="9" t="s">
        <v>157</v>
      </c>
      <c r="AJ20830" s="9" t="s">
        <v>20468</v>
      </c>
    </row>
    <row r="20831" spans="1:36" ht="14.15" customHeight="1" x14ac:dyDescent="0.35">
      <c r="A20831" s="9" t="s">
        <v>155</v>
      </c>
      <c r="B20831" s="9" t="s">
        <v>155</v>
      </c>
      <c r="C20831" s="9" t="s">
        <v>156</v>
      </c>
      <c r="D20831" s="9" t="s">
        <v>157</v>
      </c>
      <c r="AJ20831" s="9" t="s">
        <v>17673</v>
      </c>
    </row>
    <row r="20832" spans="1:36" ht="14.15" customHeight="1" x14ac:dyDescent="0.35">
      <c r="A20832" s="9" t="s">
        <v>155</v>
      </c>
      <c r="B20832" s="9" t="s">
        <v>155</v>
      </c>
      <c r="C20832" s="9" t="s">
        <v>156</v>
      </c>
      <c r="D20832" s="9" t="s">
        <v>157</v>
      </c>
      <c r="AH20832" s="9" t="s">
        <v>24541</v>
      </c>
    </row>
    <row r="20833" spans="1:36" ht="14.15" customHeight="1" x14ac:dyDescent="0.35">
      <c r="A20833" s="9" t="s">
        <v>155</v>
      </c>
      <c r="B20833" s="9" t="s">
        <v>155</v>
      </c>
      <c r="C20833" s="9" t="s">
        <v>156</v>
      </c>
      <c r="D20833" s="9" t="s">
        <v>157</v>
      </c>
      <c r="AJ20833" s="9" t="s">
        <v>24542</v>
      </c>
    </row>
    <row r="20834" spans="1:36" ht="14.15" customHeight="1" x14ac:dyDescent="0.35">
      <c r="A20834" s="9" t="s">
        <v>155</v>
      </c>
      <c r="B20834" s="9" t="s">
        <v>155</v>
      </c>
      <c r="C20834" s="9" t="s">
        <v>156</v>
      </c>
      <c r="D20834" s="9" t="s">
        <v>157</v>
      </c>
      <c r="AJ20834" s="9" t="s">
        <v>24543</v>
      </c>
    </row>
    <row r="20835" spans="1:36" ht="14.15" customHeight="1" x14ac:dyDescent="0.35">
      <c r="A20835" s="9" t="s">
        <v>155</v>
      </c>
      <c r="B20835" s="9" t="s">
        <v>155</v>
      </c>
      <c r="C20835" s="9" t="s">
        <v>156</v>
      </c>
      <c r="D20835" s="9" t="s">
        <v>157</v>
      </c>
      <c r="AH20835" s="9" t="s">
        <v>26701</v>
      </c>
    </row>
    <row r="20836" spans="1:36" ht="14.15" customHeight="1" x14ac:dyDescent="0.35">
      <c r="A20836" s="9" t="s">
        <v>155</v>
      </c>
      <c r="B20836" s="9" t="s">
        <v>155</v>
      </c>
      <c r="C20836" s="9" t="s">
        <v>156</v>
      </c>
      <c r="D20836" s="9" t="s">
        <v>157</v>
      </c>
      <c r="AJ20836" s="9" t="s">
        <v>26702</v>
      </c>
    </row>
    <row r="20837" spans="1:36" ht="14.15" customHeight="1" x14ac:dyDescent="0.35">
      <c r="A20837" s="9" t="s">
        <v>155</v>
      </c>
      <c r="B20837" s="9" t="s">
        <v>155</v>
      </c>
      <c r="C20837" s="9" t="s">
        <v>156</v>
      </c>
      <c r="D20837" s="9" t="s">
        <v>157</v>
      </c>
      <c r="AJ20837" s="9" t="s">
        <v>26703</v>
      </c>
    </row>
    <row r="20838" spans="1:36" ht="14.15" customHeight="1" x14ac:dyDescent="0.35">
      <c r="A20838" s="9" t="s">
        <v>155</v>
      </c>
      <c r="B20838" s="9" t="s">
        <v>155</v>
      </c>
      <c r="C20838" s="9" t="s">
        <v>156</v>
      </c>
      <c r="D20838" s="9" t="s">
        <v>157</v>
      </c>
      <c r="AG20838" s="9" t="s">
        <v>17871</v>
      </c>
    </row>
    <row r="20839" spans="1:36" ht="14.15" customHeight="1" x14ac:dyDescent="0.35">
      <c r="A20839" s="9" t="s">
        <v>155</v>
      </c>
      <c r="B20839" s="9" t="s">
        <v>155</v>
      </c>
      <c r="C20839" s="9" t="s">
        <v>156</v>
      </c>
      <c r="D20839" s="9" t="s">
        <v>157</v>
      </c>
      <c r="AH20839" s="9" t="s">
        <v>17872</v>
      </c>
    </row>
    <row r="20840" spans="1:36" ht="14.15" customHeight="1" x14ac:dyDescent="0.35">
      <c r="A20840" s="9" t="s">
        <v>155</v>
      </c>
      <c r="B20840" s="9" t="s">
        <v>155</v>
      </c>
      <c r="C20840" s="9" t="s">
        <v>156</v>
      </c>
      <c r="D20840" s="9" t="s">
        <v>157</v>
      </c>
      <c r="AJ20840" s="9" t="s">
        <v>17873</v>
      </c>
    </row>
    <row r="20841" spans="1:36" ht="14.15" customHeight="1" x14ac:dyDescent="0.35">
      <c r="A20841" s="9" t="s">
        <v>155</v>
      </c>
      <c r="B20841" s="9" t="s">
        <v>155</v>
      </c>
      <c r="C20841" s="9" t="s">
        <v>156</v>
      </c>
      <c r="D20841" s="9" t="s">
        <v>157</v>
      </c>
      <c r="AJ20841" s="9" t="s">
        <v>17874</v>
      </c>
    </row>
    <row r="20842" spans="1:36" ht="14.15" customHeight="1" x14ac:dyDescent="0.35">
      <c r="A20842" s="9" t="s">
        <v>155</v>
      </c>
      <c r="B20842" s="9" t="s">
        <v>155</v>
      </c>
      <c r="C20842" s="9" t="s">
        <v>156</v>
      </c>
      <c r="D20842" s="9" t="s">
        <v>157</v>
      </c>
      <c r="AG20842" s="9" t="s">
        <v>18074</v>
      </c>
    </row>
    <row r="20843" spans="1:36" ht="14.15" customHeight="1" x14ac:dyDescent="0.35">
      <c r="A20843" s="9" t="s">
        <v>155</v>
      </c>
      <c r="B20843" s="9" t="s">
        <v>155</v>
      </c>
      <c r="C20843" s="9" t="s">
        <v>156</v>
      </c>
      <c r="D20843" s="9" t="s">
        <v>157</v>
      </c>
      <c r="AH20843" s="9" t="s">
        <v>18075</v>
      </c>
    </row>
    <row r="20844" spans="1:36" ht="14.15" customHeight="1" x14ac:dyDescent="0.35">
      <c r="A20844" s="9" t="s">
        <v>155</v>
      </c>
      <c r="B20844" s="9" t="s">
        <v>155</v>
      </c>
      <c r="C20844" s="9" t="s">
        <v>156</v>
      </c>
      <c r="D20844" s="9" t="s">
        <v>157</v>
      </c>
      <c r="AJ20844" s="9" t="s">
        <v>18076</v>
      </c>
    </row>
    <row r="20845" spans="1:36" ht="14.15" customHeight="1" x14ac:dyDescent="0.35">
      <c r="A20845" s="9" t="s">
        <v>155</v>
      </c>
      <c r="B20845" s="9" t="s">
        <v>155</v>
      </c>
      <c r="C20845" s="9" t="s">
        <v>156</v>
      </c>
      <c r="D20845" s="9" t="s">
        <v>157</v>
      </c>
      <c r="AJ20845" s="9" t="s">
        <v>18077</v>
      </c>
    </row>
    <row r="20846" spans="1:36" ht="14.15" customHeight="1" x14ac:dyDescent="0.35">
      <c r="A20846" s="9" t="s">
        <v>155</v>
      </c>
      <c r="B20846" s="9" t="s">
        <v>155</v>
      </c>
      <c r="C20846" s="9" t="s">
        <v>156</v>
      </c>
      <c r="D20846" s="9" t="s">
        <v>157</v>
      </c>
      <c r="AG20846" s="9" t="s">
        <v>18172</v>
      </c>
    </row>
    <row r="20847" spans="1:36" ht="14.15" customHeight="1" x14ac:dyDescent="0.35">
      <c r="A20847" s="9" t="s">
        <v>155</v>
      </c>
      <c r="B20847" s="9" t="s">
        <v>155</v>
      </c>
      <c r="C20847" s="9" t="s">
        <v>156</v>
      </c>
      <c r="D20847" s="9" t="s">
        <v>157</v>
      </c>
      <c r="AH20847" s="9" t="s">
        <v>18173</v>
      </c>
    </row>
    <row r="20848" spans="1:36" ht="14.15" customHeight="1" x14ac:dyDescent="0.35">
      <c r="A20848" s="9" t="s">
        <v>155</v>
      </c>
      <c r="B20848" s="9" t="s">
        <v>155</v>
      </c>
      <c r="C20848" s="9" t="s">
        <v>156</v>
      </c>
      <c r="D20848" s="9" t="s">
        <v>157</v>
      </c>
      <c r="AJ20848" s="9" t="s">
        <v>18174</v>
      </c>
    </row>
    <row r="20849" spans="1:36" ht="14.15" customHeight="1" x14ac:dyDescent="0.35">
      <c r="A20849" s="9" t="s">
        <v>155</v>
      </c>
      <c r="B20849" s="9" t="s">
        <v>155</v>
      </c>
      <c r="C20849" s="9" t="s">
        <v>156</v>
      </c>
      <c r="D20849" s="9" t="s">
        <v>157</v>
      </c>
      <c r="AG20849" s="9" t="s">
        <v>18175</v>
      </c>
    </row>
    <row r="20850" spans="1:36" ht="14.15" customHeight="1" x14ac:dyDescent="0.35">
      <c r="A20850" s="9" t="s">
        <v>155</v>
      </c>
      <c r="B20850" s="9" t="s">
        <v>155</v>
      </c>
      <c r="C20850" s="9" t="s">
        <v>156</v>
      </c>
      <c r="D20850" s="9" t="s">
        <v>157</v>
      </c>
      <c r="AH20850" s="9" t="s">
        <v>18176</v>
      </c>
    </row>
    <row r="20851" spans="1:36" ht="14.15" customHeight="1" x14ac:dyDescent="0.35">
      <c r="A20851" s="9" t="s">
        <v>155</v>
      </c>
      <c r="B20851" s="9" t="s">
        <v>155</v>
      </c>
      <c r="C20851" s="9" t="s">
        <v>156</v>
      </c>
      <c r="D20851" s="9" t="s">
        <v>157</v>
      </c>
      <c r="AJ20851" s="9" t="s">
        <v>18177</v>
      </c>
    </row>
    <row r="20852" spans="1:36" ht="14.15" customHeight="1" x14ac:dyDescent="0.35">
      <c r="A20852" s="9" t="s">
        <v>155</v>
      </c>
      <c r="B20852" s="9" t="s">
        <v>155</v>
      </c>
      <c r="C20852" s="9" t="s">
        <v>156</v>
      </c>
      <c r="D20852" s="9" t="s">
        <v>157</v>
      </c>
      <c r="AG20852" s="9" t="s">
        <v>18211</v>
      </c>
    </row>
    <row r="20853" spans="1:36" ht="14.15" customHeight="1" x14ac:dyDescent="0.35">
      <c r="A20853" s="9" t="s">
        <v>155</v>
      </c>
      <c r="B20853" s="9" t="s">
        <v>155</v>
      </c>
      <c r="C20853" s="9" t="s">
        <v>156</v>
      </c>
      <c r="D20853" s="9" t="s">
        <v>157</v>
      </c>
      <c r="AH20853" s="9" t="s">
        <v>18212</v>
      </c>
    </row>
    <row r="20854" spans="1:36" ht="14.15" customHeight="1" x14ac:dyDescent="0.35">
      <c r="A20854" s="9" t="s">
        <v>155</v>
      </c>
      <c r="B20854" s="9" t="s">
        <v>155</v>
      </c>
      <c r="C20854" s="9" t="s">
        <v>156</v>
      </c>
      <c r="D20854" s="9" t="s">
        <v>157</v>
      </c>
      <c r="AJ20854" s="9" t="s">
        <v>18213</v>
      </c>
    </row>
    <row r="20855" spans="1:36" ht="14.15" customHeight="1" x14ac:dyDescent="0.35">
      <c r="A20855" s="9" t="s">
        <v>155</v>
      </c>
      <c r="B20855" s="9" t="s">
        <v>155</v>
      </c>
      <c r="C20855" s="9" t="s">
        <v>156</v>
      </c>
      <c r="D20855" s="9" t="s">
        <v>157</v>
      </c>
      <c r="AG20855" s="9" t="s">
        <v>18214</v>
      </c>
    </row>
    <row r="20856" spans="1:36" ht="14.15" customHeight="1" x14ac:dyDescent="0.35">
      <c r="A20856" s="9" t="s">
        <v>155</v>
      </c>
      <c r="B20856" s="9" t="s">
        <v>155</v>
      </c>
      <c r="C20856" s="9" t="s">
        <v>156</v>
      </c>
      <c r="D20856" s="9" t="s">
        <v>157</v>
      </c>
      <c r="AH20856" s="9" t="s">
        <v>18215</v>
      </c>
    </row>
    <row r="20857" spans="1:36" ht="14.15" customHeight="1" x14ac:dyDescent="0.35">
      <c r="A20857" s="9" t="s">
        <v>155</v>
      </c>
      <c r="B20857" s="9" t="s">
        <v>155</v>
      </c>
      <c r="C20857" s="9" t="s">
        <v>156</v>
      </c>
      <c r="D20857" s="9" t="s">
        <v>157</v>
      </c>
      <c r="AJ20857" s="9" t="s">
        <v>18216</v>
      </c>
    </row>
    <row r="20858" spans="1:36" ht="14.15" customHeight="1" x14ac:dyDescent="0.35">
      <c r="A20858" s="9" t="s">
        <v>155</v>
      </c>
      <c r="B20858" s="9" t="s">
        <v>155</v>
      </c>
      <c r="C20858" s="9" t="s">
        <v>156</v>
      </c>
      <c r="D20858" s="9" t="s">
        <v>157</v>
      </c>
      <c r="AG20858" s="9" t="s">
        <v>20099</v>
      </c>
    </row>
    <row r="20859" spans="1:36" ht="14.15" customHeight="1" x14ac:dyDescent="0.35">
      <c r="A20859" s="9" t="s">
        <v>155</v>
      </c>
      <c r="B20859" s="9" t="s">
        <v>155</v>
      </c>
      <c r="C20859" s="9" t="s">
        <v>156</v>
      </c>
      <c r="D20859" s="9" t="s">
        <v>157</v>
      </c>
      <c r="AH20859" s="9" t="s">
        <v>20100</v>
      </c>
    </row>
    <row r="20860" spans="1:36" ht="14.15" customHeight="1" x14ac:dyDescent="0.35">
      <c r="A20860" s="9" t="s">
        <v>155</v>
      </c>
      <c r="B20860" s="9" t="s">
        <v>155</v>
      </c>
      <c r="C20860" s="9" t="s">
        <v>156</v>
      </c>
      <c r="D20860" s="9" t="s">
        <v>157</v>
      </c>
      <c r="AJ20860" s="9" t="s">
        <v>20101</v>
      </c>
    </row>
    <row r="20861" spans="1:36" ht="14.15" customHeight="1" x14ac:dyDescent="0.35">
      <c r="A20861" s="9" t="s">
        <v>155</v>
      </c>
      <c r="B20861" s="9" t="s">
        <v>155</v>
      </c>
      <c r="C20861" s="9" t="s">
        <v>156</v>
      </c>
      <c r="D20861" s="9" t="s">
        <v>157</v>
      </c>
      <c r="AJ20861" s="9" t="s">
        <v>20102</v>
      </c>
    </row>
    <row r="20862" spans="1:36" ht="14.15" customHeight="1" x14ac:dyDescent="0.35">
      <c r="A20862" s="9" t="s">
        <v>155</v>
      </c>
      <c r="B20862" s="9" t="s">
        <v>155</v>
      </c>
      <c r="C20862" s="9" t="s">
        <v>156</v>
      </c>
      <c r="D20862" s="9" t="s">
        <v>157</v>
      </c>
      <c r="AG20862" s="9" t="s">
        <v>20435</v>
      </c>
    </row>
    <row r="20863" spans="1:36" ht="14.15" customHeight="1" x14ac:dyDescent="0.35">
      <c r="A20863" s="9" t="s">
        <v>155</v>
      </c>
      <c r="B20863" s="9" t="s">
        <v>155</v>
      </c>
      <c r="C20863" s="9" t="s">
        <v>156</v>
      </c>
      <c r="D20863" s="9" t="s">
        <v>157</v>
      </c>
      <c r="AH20863" s="9" t="s">
        <v>20436</v>
      </c>
    </row>
    <row r="20864" spans="1:36" ht="14.15" customHeight="1" x14ac:dyDescent="0.35">
      <c r="A20864" s="9" t="s">
        <v>155</v>
      </c>
      <c r="B20864" s="9" t="s">
        <v>155</v>
      </c>
      <c r="C20864" s="9" t="s">
        <v>156</v>
      </c>
      <c r="D20864" s="9" t="s">
        <v>157</v>
      </c>
      <c r="AJ20864" s="9" t="s">
        <v>20437</v>
      </c>
    </row>
    <row r="20865" spans="1:36" ht="14.15" customHeight="1" x14ac:dyDescent="0.35">
      <c r="A20865" s="9" t="s">
        <v>155</v>
      </c>
      <c r="B20865" s="9" t="s">
        <v>155</v>
      </c>
      <c r="C20865" s="9" t="s">
        <v>156</v>
      </c>
      <c r="D20865" s="9" t="s">
        <v>157</v>
      </c>
      <c r="AJ20865" s="9" t="s">
        <v>20438</v>
      </c>
    </row>
    <row r="20866" spans="1:36" ht="14.15" customHeight="1" x14ac:dyDescent="0.35">
      <c r="A20866" s="9" t="s">
        <v>155</v>
      </c>
      <c r="B20866" s="9" t="s">
        <v>155</v>
      </c>
      <c r="C20866" s="9" t="s">
        <v>156</v>
      </c>
      <c r="D20866" s="9" t="s">
        <v>157</v>
      </c>
      <c r="AG20866" s="9" t="s">
        <v>20584</v>
      </c>
    </row>
    <row r="20867" spans="1:36" ht="14.15" customHeight="1" x14ac:dyDescent="0.35">
      <c r="A20867" s="9" t="s">
        <v>155</v>
      </c>
      <c r="B20867" s="9" t="s">
        <v>155</v>
      </c>
      <c r="C20867" s="9" t="s">
        <v>156</v>
      </c>
      <c r="D20867" s="9" t="s">
        <v>157</v>
      </c>
      <c r="AH20867" s="9" t="s">
        <v>20585</v>
      </c>
    </row>
    <row r="20868" spans="1:36" ht="14.15" customHeight="1" x14ac:dyDescent="0.35">
      <c r="A20868" s="9" t="s">
        <v>155</v>
      </c>
      <c r="B20868" s="9" t="s">
        <v>155</v>
      </c>
      <c r="C20868" s="9" t="s">
        <v>156</v>
      </c>
      <c r="D20868" s="9" t="s">
        <v>157</v>
      </c>
      <c r="AJ20868" s="9" t="s">
        <v>20586</v>
      </c>
    </row>
    <row r="20869" spans="1:36" ht="14.15" customHeight="1" x14ac:dyDescent="0.35">
      <c r="A20869" s="9" t="s">
        <v>155</v>
      </c>
      <c r="B20869" s="9" t="s">
        <v>155</v>
      </c>
      <c r="C20869" s="9" t="s">
        <v>156</v>
      </c>
      <c r="D20869" s="9" t="s">
        <v>157</v>
      </c>
      <c r="AG20869" s="9" t="s">
        <v>20587</v>
      </c>
    </row>
    <row r="20870" spans="1:36" ht="14.15" customHeight="1" x14ac:dyDescent="0.35">
      <c r="A20870" s="9" t="s">
        <v>155</v>
      </c>
      <c r="B20870" s="9" t="s">
        <v>155</v>
      </c>
      <c r="C20870" s="9" t="s">
        <v>156</v>
      </c>
      <c r="D20870" s="9" t="s">
        <v>157</v>
      </c>
      <c r="AH20870" s="9" t="s">
        <v>20588</v>
      </c>
    </row>
    <row r="20871" spans="1:36" ht="14.15" customHeight="1" x14ac:dyDescent="0.35">
      <c r="A20871" s="9" t="s">
        <v>155</v>
      </c>
      <c r="B20871" s="9" t="s">
        <v>155</v>
      </c>
      <c r="C20871" s="9" t="s">
        <v>156</v>
      </c>
      <c r="D20871" s="9" t="s">
        <v>157</v>
      </c>
      <c r="AJ20871" s="9" t="s">
        <v>20589</v>
      </c>
    </row>
    <row r="20872" spans="1:36" ht="14.15" customHeight="1" x14ac:dyDescent="0.35">
      <c r="A20872" s="9" t="s">
        <v>155</v>
      </c>
      <c r="B20872" s="9" t="s">
        <v>155</v>
      </c>
      <c r="C20872" s="9" t="s">
        <v>156</v>
      </c>
      <c r="D20872" s="9" t="s">
        <v>157</v>
      </c>
      <c r="AG20872" s="9" t="s">
        <v>20590</v>
      </c>
    </row>
    <row r="20873" spans="1:36" ht="14.15" customHeight="1" x14ac:dyDescent="0.35">
      <c r="A20873" s="9" t="s">
        <v>155</v>
      </c>
      <c r="B20873" s="9" t="s">
        <v>155</v>
      </c>
      <c r="C20873" s="9" t="s">
        <v>156</v>
      </c>
      <c r="D20873" s="9" t="s">
        <v>157</v>
      </c>
      <c r="AH20873" s="9" t="s">
        <v>20591</v>
      </c>
    </row>
    <row r="20874" spans="1:36" ht="14.15" customHeight="1" x14ac:dyDescent="0.35">
      <c r="A20874" s="9" t="s">
        <v>155</v>
      </c>
      <c r="B20874" s="9" t="s">
        <v>155</v>
      </c>
      <c r="C20874" s="9" t="s">
        <v>156</v>
      </c>
      <c r="D20874" s="9" t="s">
        <v>157</v>
      </c>
      <c r="AJ20874" s="9" t="s">
        <v>20592</v>
      </c>
    </row>
    <row r="20875" spans="1:36" ht="14.15" customHeight="1" x14ac:dyDescent="0.35">
      <c r="A20875" s="9" t="s">
        <v>155</v>
      </c>
      <c r="B20875" s="9" t="s">
        <v>155</v>
      </c>
      <c r="C20875" s="9" t="s">
        <v>156</v>
      </c>
      <c r="D20875" s="9" t="s">
        <v>157</v>
      </c>
      <c r="AG20875" s="9" t="s">
        <v>20640</v>
      </c>
    </row>
    <row r="20876" spans="1:36" ht="14.15" customHeight="1" x14ac:dyDescent="0.35">
      <c r="A20876" s="9" t="s">
        <v>155</v>
      </c>
      <c r="B20876" s="9" t="s">
        <v>155</v>
      </c>
      <c r="C20876" s="9" t="s">
        <v>156</v>
      </c>
      <c r="D20876" s="9" t="s">
        <v>157</v>
      </c>
      <c r="AH20876" s="9" t="s">
        <v>20639</v>
      </c>
    </row>
    <row r="20877" spans="1:36" ht="14.15" customHeight="1" x14ac:dyDescent="0.35">
      <c r="A20877" s="9" t="s">
        <v>155</v>
      </c>
      <c r="B20877" s="9" t="s">
        <v>155</v>
      </c>
      <c r="C20877" s="9" t="s">
        <v>156</v>
      </c>
      <c r="D20877" s="9" t="s">
        <v>157</v>
      </c>
      <c r="AJ20877" s="9" t="s">
        <v>20638</v>
      </c>
    </row>
    <row r="20878" spans="1:36" ht="14.15" customHeight="1" x14ac:dyDescent="0.35">
      <c r="A20878" s="9" t="s">
        <v>155</v>
      </c>
      <c r="B20878" s="9" t="s">
        <v>155</v>
      </c>
      <c r="C20878" s="9" t="s">
        <v>156</v>
      </c>
      <c r="D20878" s="9" t="s">
        <v>157</v>
      </c>
      <c r="AG20878" s="9" t="s">
        <v>20930</v>
      </c>
    </row>
    <row r="20879" spans="1:36" ht="14.15" customHeight="1" x14ac:dyDescent="0.35">
      <c r="A20879" s="9" t="s">
        <v>155</v>
      </c>
      <c r="B20879" s="9" t="s">
        <v>155</v>
      </c>
      <c r="C20879" s="9" t="s">
        <v>156</v>
      </c>
      <c r="D20879" s="9" t="s">
        <v>157</v>
      </c>
      <c r="AH20879" s="9" t="s">
        <v>20931</v>
      </c>
    </row>
    <row r="20880" spans="1:36" ht="14.15" customHeight="1" x14ac:dyDescent="0.35">
      <c r="A20880" s="9" t="s">
        <v>155</v>
      </c>
      <c r="B20880" s="9" t="s">
        <v>155</v>
      </c>
      <c r="C20880" s="9" t="s">
        <v>156</v>
      </c>
      <c r="D20880" s="9" t="s">
        <v>157</v>
      </c>
      <c r="AJ20880" s="9" t="s">
        <v>20932</v>
      </c>
    </row>
    <row r="20881" spans="1:36" ht="14.15" customHeight="1" x14ac:dyDescent="0.35">
      <c r="A20881" s="9" t="s">
        <v>155</v>
      </c>
      <c r="B20881" s="9" t="s">
        <v>155</v>
      </c>
      <c r="C20881" s="9" t="s">
        <v>156</v>
      </c>
      <c r="D20881" s="9" t="s">
        <v>157</v>
      </c>
      <c r="AJ20881" s="9" t="s">
        <v>20933</v>
      </c>
    </row>
    <row r="20882" spans="1:36" ht="14.15" customHeight="1" x14ac:dyDescent="0.35">
      <c r="A20882" s="9" t="s">
        <v>155</v>
      </c>
      <c r="B20882" s="9" t="s">
        <v>155</v>
      </c>
      <c r="C20882" s="9" t="s">
        <v>156</v>
      </c>
      <c r="D20882" s="9" t="s">
        <v>157</v>
      </c>
      <c r="AG20882" s="9" t="s">
        <v>21077</v>
      </c>
    </row>
    <row r="20883" spans="1:36" ht="14.15" customHeight="1" x14ac:dyDescent="0.35">
      <c r="A20883" s="9" t="s">
        <v>155</v>
      </c>
      <c r="B20883" s="9" t="s">
        <v>155</v>
      </c>
      <c r="C20883" s="9" t="s">
        <v>156</v>
      </c>
      <c r="D20883" s="9" t="s">
        <v>157</v>
      </c>
      <c r="AH20883" s="9" t="s">
        <v>21078</v>
      </c>
    </row>
    <row r="20884" spans="1:36" ht="14.15" customHeight="1" x14ac:dyDescent="0.35">
      <c r="A20884" s="9" t="s">
        <v>155</v>
      </c>
      <c r="B20884" s="9" t="s">
        <v>155</v>
      </c>
      <c r="C20884" s="9" t="s">
        <v>156</v>
      </c>
      <c r="D20884" s="9" t="s">
        <v>157</v>
      </c>
      <c r="AJ20884" s="9" t="s">
        <v>21079</v>
      </c>
    </row>
    <row r="20885" spans="1:36" ht="14.15" customHeight="1" x14ac:dyDescent="0.35">
      <c r="A20885" s="9" t="s">
        <v>155</v>
      </c>
      <c r="B20885" s="9" t="s">
        <v>155</v>
      </c>
      <c r="C20885" s="9" t="s">
        <v>156</v>
      </c>
      <c r="D20885" s="9" t="s">
        <v>157</v>
      </c>
      <c r="AJ20885" s="9" t="s">
        <v>21080</v>
      </c>
    </row>
    <row r="20886" spans="1:36" ht="14.15" customHeight="1" x14ac:dyDescent="0.35">
      <c r="A20886" s="9" t="s">
        <v>155</v>
      </c>
      <c r="B20886" s="9" t="s">
        <v>155</v>
      </c>
      <c r="C20886" s="9" t="s">
        <v>156</v>
      </c>
      <c r="D20886" s="9" t="s">
        <v>157</v>
      </c>
      <c r="AG20886" s="9" t="s">
        <v>21810</v>
      </c>
    </row>
    <row r="20887" spans="1:36" ht="14.15" customHeight="1" x14ac:dyDescent="0.35">
      <c r="A20887" s="9" t="s">
        <v>155</v>
      </c>
      <c r="B20887" s="9" t="s">
        <v>155</v>
      </c>
      <c r="C20887" s="9" t="s">
        <v>156</v>
      </c>
      <c r="D20887" s="9" t="s">
        <v>157</v>
      </c>
      <c r="AH20887" s="9" t="s">
        <v>21811</v>
      </c>
    </row>
    <row r="20888" spans="1:36" ht="14.15" customHeight="1" x14ac:dyDescent="0.35">
      <c r="A20888" s="9" t="s">
        <v>155</v>
      </c>
      <c r="B20888" s="9" t="s">
        <v>155</v>
      </c>
      <c r="C20888" s="9" t="s">
        <v>156</v>
      </c>
      <c r="D20888" s="9" t="s">
        <v>157</v>
      </c>
      <c r="AJ20888" s="9" t="s">
        <v>21812</v>
      </c>
    </row>
    <row r="20889" spans="1:36" ht="14.15" customHeight="1" x14ac:dyDescent="0.35">
      <c r="A20889" s="9" t="s">
        <v>155</v>
      </c>
      <c r="B20889" s="9" t="s">
        <v>155</v>
      </c>
      <c r="C20889" s="9" t="s">
        <v>156</v>
      </c>
      <c r="D20889" s="9" t="s">
        <v>157</v>
      </c>
      <c r="AJ20889" s="9" t="s">
        <v>21813</v>
      </c>
    </row>
    <row r="20890" spans="1:36" ht="14.15" customHeight="1" x14ac:dyDescent="0.35">
      <c r="A20890" s="9" t="s">
        <v>155</v>
      </c>
      <c r="B20890" s="9" t="s">
        <v>155</v>
      </c>
      <c r="C20890" s="9" t="s">
        <v>156</v>
      </c>
      <c r="D20890" s="9" t="s">
        <v>157</v>
      </c>
      <c r="AG20890" s="9" t="s">
        <v>21814</v>
      </c>
    </row>
    <row r="20891" spans="1:36" ht="14.15" customHeight="1" x14ac:dyDescent="0.35">
      <c r="A20891" s="9" t="s">
        <v>155</v>
      </c>
      <c r="B20891" s="9" t="s">
        <v>155</v>
      </c>
      <c r="C20891" s="9" t="s">
        <v>156</v>
      </c>
      <c r="D20891" s="9" t="s">
        <v>157</v>
      </c>
      <c r="AH20891" s="9" t="s">
        <v>21815</v>
      </c>
    </row>
    <row r="20892" spans="1:36" ht="14.15" customHeight="1" x14ac:dyDescent="0.35">
      <c r="A20892" s="9" t="s">
        <v>155</v>
      </c>
      <c r="B20892" s="9" t="s">
        <v>155</v>
      </c>
      <c r="C20892" s="9" t="s">
        <v>156</v>
      </c>
      <c r="D20892" s="9" t="s">
        <v>157</v>
      </c>
      <c r="AJ20892" s="9" t="s">
        <v>21816</v>
      </c>
    </row>
    <row r="20893" spans="1:36" ht="14.15" customHeight="1" x14ac:dyDescent="0.35">
      <c r="A20893" s="9" t="s">
        <v>155</v>
      </c>
      <c r="B20893" s="9" t="s">
        <v>155</v>
      </c>
      <c r="C20893" s="9" t="s">
        <v>156</v>
      </c>
      <c r="D20893" s="9" t="s">
        <v>157</v>
      </c>
      <c r="AJ20893" s="9" t="s">
        <v>21818</v>
      </c>
    </row>
    <row r="20894" spans="1:36" ht="14.15" customHeight="1" x14ac:dyDescent="0.35">
      <c r="A20894" s="9" t="s">
        <v>155</v>
      </c>
      <c r="B20894" s="9" t="s">
        <v>155</v>
      </c>
      <c r="C20894" s="9" t="s">
        <v>156</v>
      </c>
      <c r="D20894" s="9" t="s">
        <v>157</v>
      </c>
      <c r="AJ20894" s="9" t="s">
        <v>21819</v>
      </c>
    </row>
    <row r="20895" spans="1:36" ht="14.15" customHeight="1" x14ac:dyDescent="0.35">
      <c r="A20895" s="9" t="s">
        <v>155</v>
      </c>
      <c r="B20895" s="9" t="s">
        <v>155</v>
      </c>
      <c r="C20895" s="9" t="s">
        <v>156</v>
      </c>
      <c r="D20895" s="9" t="s">
        <v>157</v>
      </c>
      <c r="AJ20895" s="9" t="s">
        <v>21820</v>
      </c>
    </row>
    <row r="20896" spans="1:36" ht="14.15" customHeight="1" x14ac:dyDescent="0.35">
      <c r="A20896" s="9" t="s">
        <v>155</v>
      </c>
      <c r="B20896" s="9" t="s">
        <v>155</v>
      </c>
      <c r="C20896" s="9" t="s">
        <v>156</v>
      </c>
      <c r="D20896" s="9" t="s">
        <v>157</v>
      </c>
      <c r="AJ20896" s="9" t="s">
        <v>21821</v>
      </c>
    </row>
    <row r="20897" spans="1:36" ht="14.15" customHeight="1" x14ac:dyDescent="0.35">
      <c r="A20897" s="9" t="s">
        <v>155</v>
      </c>
      <c r="B20897" s="9" t="s">
        <v>155</v>
      </c>
      <c r="C20897" s="9" t="s">
        <v>156</v>
      </c>
      <c r="D20897" s="9" t="s">
        <v>157</v>
      </c>
      <c r="AJ20897" s="9" t="s">
        <v>21817</v>
      </c>
    </row>
    <row r="20898" spans="1:36" ht="14.15" customHeight="1" x14ac:dyDescent="0.35">
      <c r="A20898" s="9" t="s">
        <v>155</v>
      </c>
      <c r="B20898" s="9" t="s">
        <v>155</v>
      </c>
      <c r="C20898" s="9" t="s">
        <v>156</v>
      </c>
      <c r="D20898" s="9" t="s">
        <v>157</v>
      </c>
      <c r="AH20898" s="9" t="s">
        <v>23391</v>
      </c>
    </row>
    <row r="20899" spans="1:36" ht="14.15" customHeight="1" x14ac:dyDescent="0.35">
      <c r="A20899" s="9" t="s">
        <v>155</v>
      </c>
      <c r="B20899" s="9" t="s">
        <v>155</v>
      </c>
      <c r="C20899" s="9" t="s">
        <v>156</v>
      </c>
      <c r="D20899" s="9" t="s">
        <v>157</v>
      </c>
      <c r="AJ20899" s="9" t="s">
        <v>23392</v>
      </c>
    </row>
    <row r="20900" spans="1:36" ht="14.15" customHeight="1" x14ac:dyDescent="0.35">
      <c r="A20900" s="9" t="s">
        <v>155</v>
      </c>
      <c r="B20900" s="9" t="s">
        <v>155</v>
      </c>
      <c r="C20900" s="9" t="s">
        <v>156</v>
      </c>
      <c r="D20900" s="9" t="s">
        <v>157</v>
      </c>
      <c r="AJ20900" s="9" t="s">
        <v>23393</v>
      </c>
    </row>
    <row r="20901" spans="1:36" ht="14.15" customHeight="1" x14ac:dyDescent="0.35">
      <c r="A20901" s="9" t="s">
        <v>155</v>
      </c>
      <c r="B20901" s="9" t="s">
        <v>155</v>
      </c>
      <c r="C20901" s="9" t="s">
        <v>156</v>
      </c>
      <c r="D20901" s="9" t="s">
        <v>157</v>
      </c>
      <c r="AJ20901" s="9" t="s">
        <v>23394</v>
      </c>
    </row>
    <row r="20902" spans="1:36" ht="14.15" customHeight="1" x14ac:dyDescent="0.35">
      <c r="A20902" s="9" t="s">
        <v>155</v>
      </c>
      <c r="B20902" s="9" t="s">
        <v>155</v>
      </c>
      <c r="C20902" s="9" t="s">
        <v>156</v>
      </c>
      <c r="D20902" s="9" t="s">
        <v>157</v>
      </c>
      <c r="AG20902" s="9" t="s">
        <v>23395</v>
      </c>
    </row>
    <row r="20903" spans="1:36" ht="14.15" customHeight="1" x14ac:dyDescent="0.35">
      <c r="A20903" s="9" t="s">
        <v>155</v>
      </c>
      <c r="B20903" s="9" t="s">
        <v>155</v>
      </c>
      <c r="C20903" s="9" t="s">
        <v>156</v>
      </c>
      <c r="D20903" s="9" t="s">
        <v>157</v>
      </c>
      <c r="AH20903" s="9" t="s">
        <v>23396</v>
      </c>
    </row>
    <row r="20904" spans="1:36" ht="14.15" customHeight="1" x14ac:dyDescent="0.35">
      <c r="A20904" s="9" t="s">
        <v>155</v>
      </c>
      <c r="B20904" s="9" t="s">
        <v>155</v>
      </c>
      <c r="C20904" s="9" t="s">
        <v>156</v>
      </c>
      <c r="D20904" s="9" t="s">
        <v>157</v>
      </c>
      <c r="AJ20904" s="9" t="s">
        <v>23397</v>
      </c>
    </row>
    <row r="20905" spans="1:36" ht="14.15" customHeight="1" x14ac:dyDescent="0.35">
      <c r="A20905" s="9" t="s">
        <v>155</v>
      </c>
      <c r="B20905" s="9" t="s">
        <v>155</v>
      </c>
      <c r="C20905" s="9" t="s">
        <v>156</v>
      </c>
      <c r="D20905" s="9" t="s">
        <v>157</v>
      </c>
      <c r="AJ20905" s="9" t="s">
        <v>23398</v>
      </c>
    </row>
    <row r="20906" spans="1:36" ht="14.15" customHeight="1" x14ac:dyDescent="0.35">
      <c r="A20906" s="9" t="s">
        <v>155</v>
      </c>
      <c r="B20906" s="9" t="s">
        <v>155</v>
      </c>
      <c r="C20906" s="9" t="s">
        <v>156</v>
      </c>
      <c r="D20906" s="9" t="s">
        <v>157</v>
      </c>
      <c r="AJ20906" s="9" t="s">
        <v>23399</v>
      </c>
    </row>
    <row r="20907" spans="1:36" ht="14.15" customHeight="1" x14ac:dyDescent="0.35">
      <c r="A20907" s="9" t="s">
        <v>155</v>
      </c>
      <c r="B20907" s="9" t="s">
        <v>155</v>
      </c>
      <c r="C20907" s="9" t="s">
        <v>156</v>
      </c>
      <c r="D20907" s="9" t="s">
        <v>157</v>
      </c>
      <c r="AJ20907" s="9" t="s">
        <v>23400</v>
      </c>
    </row>
    <row r="20908" spans="1:36" ht="14.15" customHeight="1" x14ac:dyDescent="0.35">
      <c r="A20908" s="9" t="s">
        <v>155</v>
      </c>
      <c r="B20908" s="9" t="s">
        <v>155</v>
      </c>
      <c r="C20908" s="9" t="s">
        <v>156</v>
      </c>
      <c r="D20908" s="9" t="s">
        <v>157</v>
      </c>
      <c r="AJ20908" s="9" t="s">
        <v>23401</v>
      </c>
    </row>
    <row r="20909" spans="1:36" ht="14.15" customHeight="1" x14ac:dyDescent="0.35">
      <c r="A20909" s="9" t="s">
        <v>155</v>
      </c>
      <c r="B20909" s="9" t="s">
        <v>155</v>
      </c>
      <c r="C20909" s="9" t="s">
        <v>156</v>
      </c>
      <c r="D20909" s="9" t="s">
        <v>157</v>
      </c>
      <c r="AJ20909" s="9" t="s">
        <v>23402</v>
      </c>
    </row>
    <row r="20910" spans="1:36" ht="14.15" customHeight="1" x14ac:dyDescent="0.35">
      <c r="A20910" s="9" t="s">
        <v>155</v>
      </c>
      <c r="B20910" s="9" t="s">
        <v>155</v>
      </c>
      <c r="C20910" s="9" t="s">
        <v>156</v>
      </c>
      <c r="D20910" s="9" t="s">
        <v>157</v>
      </c>
      <c r="AJ20910" s="9" t="s">
        <v>23403</v>
      </c>
    </row>
    <row r="20911" spans="1:36" ht="14.15" customHeight="1" x14ac:dyDescent="0.35">
      <c r="A20911" s="9" t="s">
        <v>155</v>
      </c>
      <c r="B20911" s="9" t="s">
        <v>155</v>
      </c>
      <c r="C20911" s="9" t="s">
        <v>156</v>
      </c>
      <c r="D20911" s="9" t="s">
        <v>157</v>
      </c>
      <c r="AJ20911" s="9" t="s">
        <v>23404</v>
      </c>
    </row>
    <row r="20912" spans="1:36" ht="14.15" customHeight="1" x14ac:dyDescent="0.35">
      <c r="A20912" s="9" t="s">
        <v>155</v>
      </c>
      <c r="B20912" s="9" t="s">
        <v>155</v>
      </c>
      <c r="C20912" s="9" t="s">
        <v>156</v>
      </c>
      <c r="D20912" s="9" t="s">
        <v>157</v>
      </c>
      <c r="AG20912" s="9" t="s">
        <v>23975</v>
      </c>
    </row>
    <row r="20913" spans="1:36" ht="14.15" customHeight="1" x14ac:dyDescent="0.35">
      <c r="A20913" s="9" t="s">
        <v>155</v>
      </c>
      <c r="B20913" s="9" t="s">
        <v>155</v>
      </c>
      <c r="C20913" s="9" t="s">
        <v>156</v>
      </c>
      <c r="D20913" s="9" t="s">
        <v>157</v>
      </c>
      <c r="AH20913" s="9" t="s">
        <v>23976</v>
      </c>
    </row>
    <row r="20914" spans="1:36" ht="14.15" customHeight="1" x14ac:dyDescent="0.35">
      <c r="A20914" s="9" t="s">
        <v>155</v>
      </c>
      <c r="B20914" s="9" t="s">
        <v>155</v>
      </c>
      <c r="C20914" s="9" t="s">
        <v>156</v>
      </c>
      <c r="D20914" s="9" t="s">
        <v>157</v>
      </c>
      <c r="AJ20914" s="9" t="s">
        <v>23977</v>
      </c>
    </row>
    <row r="20915" spans="1:36" ht="14.15" customHeight="1" x14ac:dyDescent="0.35">
      <c r="A20915" s="9" t="s">
        <v>155</v>
      </c>
      <c r="B20915" s="9" t="s">
        <v>155</v>
      </c>
      <c r="C20915" s="9" t="s">
        <v>156</v>
      </c>
      <c r="D20915" s="9" t="s">
        <v>157</v>
      </c>
      <c r="AJ20915" s="9" t="s">
        <v>23978</v>
      </c>
    </row>
    <row r="20916" spans="1:36" ht="14.15" customHeight="1" x14ac:dyDescent="0.35">
      <c r="A20916" s="9" t="s">
        <v>155</v>
      </c>
      <c r="B20916" s="9" t="s">
        <v>155</v>
      </c>
      <c r="C20916" s="9" t="s">
        <v>156</v>
      </c>
      <c r="D20916" s="9" t="s">
        <v>157</v>
      </c>
      <c r="AG20916" s="9" t="s">
        <v>23971</v>
      </c>
    </row>
    <row r="20917" spans="1:36" ht="14.15" customHeight="1" x14ac:dyDescent="0.35">
      <c r="A20917" s="9" t="s">
        <v>155</v>
      </c>
      <c r="B20917" s="9" t="s">
        <v>155</v>
      </c>
      <c r="C20917" s="9" t="s">
        <v>156</v>
      </c>
      <c r="D20917" s="9" t="s">
        <v>157</v>
      </c>
      <c r="AH20917" s="9" t="s">
        <v>23972</v>
      </c>
    </row>
    <row r="20918" spans="1:36" ht="14.15" customHeight="1" x14ac:dyDescent="0.35">
      <c r="A20918" s="9" t="s">
        <v>155</v>
      </c>
      <c r="B20918" s="9" t="s">
        <v>155</v>
      </c>
      <c r="C20918" s="9" t="s">
        <v>156</v>
      </c>
      <c r="D20918" s="9" t="s">
        <v>157</v>
      </c>
      <c r="AJ20918" s="9" t="s">
        <v>23973</v>
      </c>
    </row>
    <row r="20919" spans="1:36" ht="14.15" customHeight="1" x14ac:dyDescent="0.35">
      <c r="A20919" s="9" t="s">
        <v>155</v>
      </c>
      <c r="B20919" s="9" t="s">
        <v>155</v>
      </c>
      <c r="C20919" s="9" t="s">
        <v>156</v>
      </c>
      <c r="D20919" s="9" t="s">
        <v>157</v>
      </c>
      <c r="AJ20919" s="9" t="s">
        <v>23974</v>
      </c>
    </row>
    <row r="20920" spans="1:36" ht="14.15" customHeight="1" x14ac:dyDescent="0.35">
      <c r="A20920" s="9" t="s">
        <v>155</v>
      </c>
      <c r="B20920" s="9" t="s">
        <v>155</v>
      </c>
      <c r="C20920" s="9" t="s">
        <v>156</v>
      </c>
      <c r="D20920" s="9" t="s">
        <v>157</v>
      </c>
      <c r="AG20920" s="9" t="s">
        <v>23979</v>
      </c>
    </row>
    <row r="20921" spans="1:36" ht="14.15" customHeight="1" x14ac:dyDescent="0.35">
      <c r="A20921" s="9" t="s">
        <v>155</v>
      </c>
      <c r="B20921" s="9" t="s">
        <v>155</v>
      </c>
      <c r="C20921" s="9" t="s">
        <v>156</v>
      </c>
      <c r="D20921" s="9" t="s">
        <v>157</v>
      </c>
      <c r="AH20921" s="9" t="s">
        <v>23980</v>
      </c>
    </row>
    <row r="20922" spans="1:36" ht="13.5" customHeight="1" x14ac:dyDescent="0.35">
      <c r="A20922" s="9" t="s">
        <v>155</v>
      </c>
      <c r="B20922" s="9" t="s">
        <v>155</v>
      </c>
      <c r="C20922" s="9" t="s">
        <v>156</v>
      </c>
      <c r="D20922" s="9" t="s">
        <v>157</v>
      </c>
      <c r="AJ20922" s="9" t="s">
        <v>23981</v>
      </c>
    </row>
    <row r="20923" spans="1:36" ht="14.15" customHeight="1" x14ac:dyDescent="0.35">
      <c r="A20923" s="9" t="s">
        <v>155</v>
      </c>
      <c r="B20923" s="9" t="s">
        <v>155</v>
      </c>
      <c r="C20923" s="9" t="s">
        <v>156</v>
      </c>
      <c r="D20923" s="9" t="s">
        <v>157</v>
      </c>
      <c r="AJ20923" s="9" t="s">
        <v>23982</v>
      </c>
    </row>
    <row r="20924" spans="1:36" ht="14.15" customHeight="1" x14ac:dyDescent="0.35">
      <c r="A20924" s="9" t="s">
        <v>155</v>
      </c>
      <c r="B20924" s="9" t="s">
        <v>155</v>
      </c>
      <c r="C20924" s="9" t="s">
        <v>156</v>
      </c>
      <c r="D20924" s="9" t="s">
        <v>157</v>
      </c>
      <c r="AG20924" s="9" t="s">
        <v>24150</v>
      </c>
    </row>
    <row r="20925" spans="1:36" ht="14.15" customHeight="1" x14ac:dyDescent="0.35">
      <c r="A20925" s="9" t="s">
        <v>155</v>
      </c>
      <c r="B20925" s="9" t="s">
        <v>155</v>
      </c>
      <c r="C20925" s="9" t="s">
        <v>156</v>
      </c>
      <c r="D20925" s="9" t="s">
        <v>157</v>
      </c>
      <c r="AH20925" s="9" t="s">
        <v>24151</v>
      </c>
    </row>
    <row r="20926" spans="1:36" ht="14.15" customHeight="1" x14ac:dyDescent="0.35">
      <c r="A20926" s="9" t="s">
        <v>155</v>
      </c>
      <c r="B20926" s="9" t="s">
        <v>155</v>
      </c>
      <c r="C20926" s="9" t="s">
        <v>156</v>
      </c>
      <c r="D20926" s="9" t="s">
        <v>157</v>
      </c>
      <c r="AJ20926" s="9" t="s">
        <v>24152</v>
      </c>
    </row>
    <row r="20927" spans="1:36" ht="14.15" customHeight="1" x14ac:dyDescent="0.35">
      <c r="A20927" s="9" t="s">
        <v>155</v>
      </c>
      <c r="B20927" s="9" t="s">
        <v>155</v>
      </c>
      <c r="C20927" s="9" t="s">
        <v>156</v>
      </c>
      <c r="D20927" s="9" t="s">
        <v>157</v>
      </c>
      <c r="AJ20927" s="9" t="s">
        <v>24153</v>
      </c>
    </row>
    <row r="20928" spans="1:36" ht="14.15" customHeight="1" x14ac:dyDescent="0.35">
      <c r="A20928" s="9" t="s">
        <v>155</v>
      </c>
      <c r="B20928" s="9" t="s">
        <v>155</v>
      </c>
      <c r="C20928" s="9" t="s">
        <v>156</v>
      </c>
      <c r="D20928" s="9" t="s">
        <v>157</v>
      </c>
      <c r="AG20928" s="9" t="s">
        <v>24154</v>
      </c>
    </row>
    <row r="20929" spans="1:36" ht="14.15" customHeight="1" x14ac:dyDescent="0.35">
      <c r="A20929" s="9" t="s">
        <v>155</v>
      </c>
      <c r="B20929" s="9" t="s">
        <v>155</v>
      </c>
      <c r="C20929" s="9" t="s">
        <v>156</v>
      </c>
      <c r="D20929" s="9" t="s">
        <v>157</v>
      </c>
      <c r="AH20929" s="9" t="s">
        <v>24155</v>
      </c>
    </row>
    <row r="20930" spans="1:36" ht="14.15" customHeight="1" x14ac:dyDescent="0.35">
      <c r="A20930" s="9" t="s">
        <v>155</v>
      </c>
      <c r="B20930" s="9" t="s">
        <v>155</v>
      </c>
      <c r="C20930" s="9" t="s">
        <v>156</v>
      </c>
      <c r="D20930" s="9" t="s">
        <v>157</v>
      </c>
      <c r="AJ20930" s="9" t="s">
        <v>24156</v>
      </c>
    </row>
    <row r="20931" spans="1:36" ht="14.15" customHeight="1" x14ac:dyDescent="0.35">
      <c r="A20931" s="9" t="s">
        <v>155</v>
      </c>
      <c r="B20931" s="9" t="s">
        <v>155</v>
      </c>
      <c r="C20931" s="9" t="s">
        <v>156</v>
      </c>
      <c r="D20931" s="9" t="s">
        <v>157</v>
      </c>
      <c r="AJ20931" s="9" t="s">
        <v>24157</v>
      </c>
    </row>
    <row r="20932" spans="1:36" ht="14.15" customHeight="1" x14ac:dyDescent="0.35">
      <c r="A20932" s="9" t="s">
        <v>155</v>
      </c>
      <c r="B20932" s="9" t="s">
        <v>155</v>
      </c>
      <c r="C20932" s="9" t="s">
        <v>156</v>
      </c>
      <c r="D20932" s="9" t="s">
        <v>157</v>
      </c>
      <c r="AG20932" s="9" t="s">
        <v>24202</v>
      </c>
    </row>
    <row r="20933" spans="1:36" ht="14.15" customHeight="1" x14ac:dyDescent="0.35">
      <c r="A20933" s="9" t="s">
        <v>155</v>
      </c>
      <c r="B20933" s="9" t="s">
        <v>155</v>
      </c>
      <c r="C20933" s="9" t="s">
        <v>156</v>
      </c>
      <c r="D20933" s="9" t="s">
        <v>157</v>
      </c>
      <c r="AH20933" s="9" t="s">
        <v>24203</v>
      </c>
    </row>
    <row r="20934" spans="1:36" ht="14.15" customHeight="1" x14ac:dyDescent="0.35">
      <c r="A20934" s="9" t="s">
        <v>155</v>
      </c>
      <c r="B20934" s="9" t="s">
        <v>155</v>
      </c>
      <c r="C20934" s="9" t="s">
        <v>156</v>
      </c>
      <c r="D20934" s="9" t="s">
        <v>157</v>
      </c>
      <c r="AJ20934" s="9" t="s">
        <v>24204</v>
      </c>
    </row>
    <row r="20935" spans="1:36" ht="14.15" customHeight="1" x14ac:dyDescent="0.35">
      <c r="A20935" s="9" t="s">
        <v>155</v>
      </c>
      <c r="B20935" s="9" t="s">
        <v>155</v>
      </c>
      <c r="C20935" s="9" t="s">
        <v>156</v>
      </c>
      <c r="D20935" s="9" t="s">
        <v>157</v>
      </c>
      <c r="AJ20935" s="9" t="s">
        <v>24205</v>
      </c>
    </row>
    <row r="20936" spans="1:36" ht="14.15" customHeight="1" x14ac:dyDescent="0.35">
      <c r="A20936" s="9" t="s">
        <v>155</v>
      </c>
      <c r="B20936" s="9" t="s">
        <v>155</v>
      </c>
      <c r="C20936" s="9" t="s">
        <v>156</v>
      </c>
      <c r="D20936" s="9" t="s">
        <v>157</v>
      </c>
      <c r="AG20936" s="9" t="s">
        <v>24656</v>
      </c>
    </row>
    <row r="20937" spans="1:36" ht="14.15" customHeight="1" x14ac:dyDescent="0.35">
      <c r="A20937" s="9" t="s">
        <v>155</v>
      </c>
      <c r="B20937" s="9" t="s">
        <v>155</v>
      </c>
      <c r="C20937" s="9" t="s">
        <v>156</v>
      </c>
      <c r="D20937" s="9" t="s">
        <v>157</v>
      </c>
      <c r="AH20937" s="9" t="s">
        <v>24657</v>
      </c>
    </row>
    <row r="20938" spans="1:36" ht="14.15" customHeight="1" x14ac:dyDescent="0.35">
      <c r="A20938" s="9" t="s">
        <v>155</v>
      </c>
      <c r="B20938" s="9" t="s">
        <v>155</v>
      </c>
      <c r="C20938" s="9" t="s">
        <v>156</v>
      </c>
      <c r="D20938" s="9" t="s">
        <v>157</v>
      </c>
      <c r="AJ20938" s="9" t="s">
        <v>24658</v>
      </c>
    </row>
    <row r="20939" spans="1:36" ht="14.15" customHeight="1" x14ac:dyDescent="0.35">
      <c r="A20939" s="9" t="s">
        <v>155</v>
      </c>
      <c r="B20939" s="9" t="s">
        <v>155</v>
      </c>
      <c r="C20939" s="9" t="s">
        <v>156</v>
      </c>
      <c r="D20939" s="9" t="s">
        <v>157</v>
      </c>
      <c r="AJ20939" s="9" t="s">
        <v>24659</v>
      </c>
    </row>
    <row r="20940" spans="1:36" ht="14.15" customHeight="1" x14ac:dyDescent="0.35">
      <c r="A20940" s="9" t="s">
        <v>155</v>
      </c>
      <c r="B20940" s="9" t="s">
        <v>155</v>
      </c>
      <c r="C20940" s="9" t="s">
        <v>156</v>
      </c>
      <c r="D20940" s="9" t="s">
        <v>157</v>
      </c>
      <c r="AG20940" s="9" t="s">
        <v>24660</v>
      </c>
    </row>
    <row r="20941" spans="1:36" ht="14.15" customHeight="1" x14ac:dyDescent="0.35">
      <c r="A20941" s="9" t="s">
        <v>155</v>
      </c>
      <c r="B20941" s="9" t="s">
        <v>155</v>
      </c>
      <c r="C20941" s="9" t="s">
        <v>156</v>
      </c>
      <c r="D20941" s="9" t="s">
        <v>157</v>
      </c>
      <c r="AH20941" s="9" t="s">
        <v>24661</v>
      </c>
    </row>
    <row r="20942" spans="1:36" ht="14.15" customHeight="1" x14ac:dyDescent="0.35">
      <c r="A20942" s="9" t="s">
        <v>155</v>
      </c>
      <c r="B20942" s="9" t="s">
        <v>155</v>
      </c>
      <c r="C20942" s="9" t="s">
        <v>156</v>
      </c>
      <c r="D20942" s="9" t="s">
        <v>157</v>
      </c>
      <c r="AJ20942" s="9" t="s">
        <v>24662</v>
      </c>
    </row>
    <row r="20943" spans="1:36" ht="14.15" customHeight="1" x14ac:dyDescent="0.35">
      <c r="A20943" s="9" t="s">
        <v>155</v>
      </c>
      <c r="B20943" s="9" t="s">
        <v>155</v>
      </c>
      <c r="C20943" s="9" t="s">
        <v>156</v>
      </c>
      <c r="D20943" s="9" t="s">
        <v>157</v>
      </c>
      <c r="AJ20943" s="9" t="s">
        <v>24663</v>
      </c>
    </row>
    <row r="20944" spans="1:36" ht="14.15" customHeight="1" x14ac:dyDescent="0.35">
      <c r="A20944" s="9" t="s">
        <v>155</v>
      </c>
      <c r="B20944" s="9" t="s">
        <v>155</v>
      </c>
      <c r="C20944" s="9" t="s">
        <v>156</v>
      </c>
      <c r="D20944" s="9" t="s">
        <v>157</v>
      </c>
      <c r="AG20944" s="9" t="s">
        <v>24664</v>
      </c>
    </row>
    <row r="20945" spans="1:36" ht="14.15" customHeight="1" x14ac:dyDescent="0.35">
      <c r="A20945" s="9" t="s">
        <v>155</v>
      </c>
      <c r="B20945" s="9" t="s">
        <v>155</v>
      </c>
      <c r="C20945" s="9" t="s">
        <v>156</v>
      </c>
      <c r="D20945" s="9" t="s">
        <v>157</v>
      </c>
      <c r="AH20945" s="9" t="s">
        <v>24665</v>
      </c>
    </row>
    <row r="20946" spans="1:36" ht="14.15" customHeight="1" x14ac:dyDescent="0.35">
      <c r="A20946" s="9" t="s">
        <v>155</v>
      </c>
      <c r="B20946" s="9" t="s">
        <v>155</v>
      </c>
      <c r="C20946" s="9" t="s">
        <v>156</v>
      </c>
      <c r="D20946" s="9" t="s">
        <v>157</v>
      </c>
      <c r="AJ20946" s="9" t="s">
        <v>24666</v>
      </c>
    </row>
    <row r="20947" spans="1:36" ht="14.15" customHeight="1" x14ac:dyDescent="0.35">
      <c r="A20947" s="9" t="s">
        <v>155</v>
      </c>
      <c r="B20947" s="9" t="s">
        <v>155</v>
      </c>
      <c r="C20947" s="9" t="s">
        <v>156</v>
      </c>
      <c r="D20947" s="9" t="s">
        <v>157</v>
      </c>
      <c r="AJ20947" s="9" t="s">
        <v>24667</v>
      </c>
    </row>
    <row r="20948" spans="1:36" ht="14.15" customHeight="1" x14ac:dyDescent="0.35">
      <c r="A20948" s="9" t="s">
        <v>155</v>
      </c>
      <c r="B20948" s="9" t="s">
        <v>155</v>
      </c>
      <c r="C20948" s="9" t="s">
        <v>156</v>
      </c>
      <c r="D20948" s="9" t="s">
        <v>157</v>
      </c>
      <c r="AG20948" s="9" t="s">
        <v>26469</v>
      </c>
    </row>
    <row r="20949" spans="1:36" ht="14.15" customHeight="1" x14ac:dyDescent="0.35">
      <c r="A20949" s="9" t="s">
        <v>155</v>
      </c>
      <c r="B20949" s="9" t="s">
        <v>155</v>
      </c>
      <c r="C20949" s="9" t="s">
        <v>156</v>
      </c>
      <c r="D20949" s="9" t="s">
        <v>157</v>
      </c>
      <c r="AH20949" s="9" t="s">
        <v>26470</v>
      </c>
    </row>
    <row r="20950" spans="1:36" ht="14.15" customHeight="1" x14ac:dyDescent="0.35">
      <c r="A20950" s="9" t="s">
        <v>155</v>
      </c>
      <c r="B20950" s="9" t="s">
        <v>155</v>
      </c>
      <c r="C20950" s="9" t="s">
        <v>156</v>
      </c>
      <c r="D20950" s="9" t="s">
        <v>157</v>
      </c>
      <c r="AJ20950" s="9" t="s">
        <v>26471</v>
      </c>
    </row>
    <row r="20951" spans="1:36" ht="14.15" customHeight="1" x14ac:dyDescent="0.35">
      <c r="A20951" s="9" t="s">
        <v>155</v>
      </c>
      <c r="B20951" s="9" t="s">
        <v>155</v>
      </c>
      <c r="C20951" s="9" t="s">
        <v>156</v>
      </c>
      <c r="D20951" s="9" t="s">
        <v>157</v>
      </c>
      <c r="AJ20951" s="9" t="s">
        <v>26472</v>
      </c>
    </row>
    <row r="20952" spans="1:36" x14ac:dyDescent="0.35">
      <c r="A20952" s="9" t="s">
        <v>155</v>
      </c>
      <c r="B20952" s="9" t="s">
        <v>155</v>
      </c>
      <c r="C20952" s="9" t="s">
        <v>156</v>
      </c>
      <c r="D20952" s="9" t="s">
        <v>157</v>
      </c>
      <c r="AF20952" s="9" t="s">
        <v>13740</v>
      </c>
    </row>
    <row r="20953" spans="1:36" x14ac:dyDescent="0.35">
      <c r="A20953" s="9" t="s">
        <v>155</v>
      </c>
      <c r="B20953" s="9" t="s">
        <v>155</v>
      </c>
      <c r="C20953" s="9" t="s">
        <v>156</v>
      </c>
      <c r="D20953" s="9" t="s">
        <v>157</v>
      </c>
      <c r="AG20953" s="9" t="s">
        <v>13741</v>
      </c>
    </row>
    <row r="20954" spans="1:36" x14ac:dyDescent="0.35">
      <c r="A20954" s="9" t="s">
        <v>155</v>
      </c>
      <c r="B20954" s="9" t="s">
        <v>155</v>
      </c>
      <c r="C20954" s="9" t="s">
        <v>156</v>
      </c>
      <c r="D20954" s="9" t="s">
        <v>157</v>
      </c>
      <c r="AH20954" s="9" t="s">
        <v>13742</v>
      </c>
    </row>
    <row r="20955" spans="1:36" x14ac:dyDescent="0.35">
      <c r="A20955" s="9" t="s">
        <v>155</v>
      </c>
      <c r="B20955" s="9" t="s">
        <v>155</v>
      </c>
      <c r="C20955" s="9" t="s">
        <v>156</v>
      </c>
      <c r="D20955" s="9" t="s">
        <v>157</v>
      </c>
      <c r="AJ20955" s="9" t="s">
        <v>13743</v>
      </c>
    </row>
    <row r="20956" spans="1:36" x14ac:dyDescent="0.35">
      <c r="A20956" s="9" t="s">
        <v>155</v>
      </c>
      <c r="B20956" s="9" t="s">
        <v>155</v>
      </c>
      <c r="C20956" s="9" t="s">
        <v>156</v>
      </c>
      <c r="D20956" s="9" t="s">
        <v>157</v>
      </c>
      <c r="AJ20956" s="9" t="s">
        <v>13744</v>
      </c>
    </row>
    <row r="20957" spans="1:36" x14ac:dyDescent="0.35">
      <c r="A20957" s="9" t="s">
        <v>155</v>
      </c>
      <c r="B20957" s="9" t="s">
        <v>155</v>
      </c>
      <c r="C20957" s="9" t="s">
        <v>156</v>
      </c>
      <c r="D20957" s="9" t="s">
        <v>157</v>
      </c>
      <c r="AJ20957" s="9" t="s">
        <v>13745</v>
      </c>
    </row>
    <row r="20958" spans="1:36" x14ac:dyDescent="0.35">
      <c r="A20958" s="9" t="s">
        <v>155</v>
      </c>
      <c r="B20958" s="9" t="s">
        <v>155</v>
      </c>
      <c r="C20958" s="9" t="s">
        <v>156</v>
      </c>
      <c r="D20958" s="9" t="s">
        <v>157</v>
      </c>
      <c r="AH20958" s="9" t="s">
        <v>17439</v>
      </c>
    </row>
    <row r="20959" spans="1:36" x14ac:dyDescent="0.35">
      <c r="A20959" s="9" t="s">
        <v>155</v>
      </c>
      <c r="B20959" s="9" t="s">
        <v>155</v>
      </c>
      <c r="C20959" s="9" t="s">
        <v>156</v>
      </c>
      <c r="D20959" s="9" t="s">
        <v>157</v>
      </c>
      <c r="AJ20959" s="9" t="s">
        <v>17440</v>
      </c>
    </row>
    <row r="20960" spans="1:36" x14ac:dyDescent="0.35">
      <c r="A20960" s="9" t="s">
        <v>155</v>
      </c>
      <c r="B20960" s="9" t="s">
        <v>155</v>
      </c>
      <c r="C20960" s="9" t="s">
        <v>156</v>
      </c>
      <c r="D20960" s="9" t="s">
        <v>157</v>
      </c>
      <c r="AJ20960" s="9" t="s">
        <v>21777</v>
      </c>
    </row>
    <row r="20961" spans="1:36" x14ac:dyDescent="0.35">
      <c r="A20961" s="9" t="s">
        <v>155</v>
      </c>
      <c r="B20961" s="9" t="s">
        <v>155</v>
      </c>
      <c r="C20961" s="9" t="s">
        <v>156</v>
      </c>
      <c r="D20961" s="9" t="s">
        <v>157</v>
      </c>
      <c r="AJ20961" s="9" t="s">
        <v>17441</v>
      </c>
    </row>
    <row r="20962" spans="1:36" x14ac:dyDescent="0.35">
      <c r="A20962" s="9" t="s">
        <v>155</v>
      </c>
      <c r="B20962" s="9" t="s">
        <v>155</v>
      </c>
      <c r="C20962" s="9" t="s">
        <v>156</v>
      </c>
      <c r="D20962" s="9" t="s">
        <v>157</v>
      </c>
      <c r="AH20962" s="9" t="s">
        <v>17551</v>
      </c>
    </row>
    <row r="20963" spans="1:36" x14ac:dyDescent="0.35">
      <c r="A20963" s="9" t="s">
        <v>155</v>
      </c>
      <c r="B20963" s="9" t="s">
        <v>155</v>
      </c>
      <c r="C20963" s="9" t="s">
        <v>156</v>
      </c>
      <c r="D20963" s="9" t="s">
        <v>157</v>
      </c>
      <c r="AJ20963" s="9" t="s">
        <v>17552</v>
      </c>
    </row>
    <row r="20964" spans="1:36" x14ac:dyDescent="0.35">
      <c r="A20964" s="9" t="s">
        <v>155</v>
      </c>
      <c r="B20964" s="9" t="s">
        <v>155</v>
      </c>
      <c r="C20964" s="9" t="s">
        <v>156</v>
      </c>
      <c r="D20964" s="9" t="s">
        <v>157</v>
      </c>
      <c r="AJ20964" s="9" t="s">
        <v>17553</v>
      </c>
    </row>
    <row r="20965" spans="1:36" x14ac:dyDescent="0.35">
      <c r="A20965" s="9" t="s">
        <v>155</v>
      </c>
      <c r="B20965" s="9" t="s">
        <v>155</v>
      </c>
      <c r="C20965" s="9" t="s">
        <v>156</v>
      </c>
      <c r="D20965" s="9" t="s">
        <v>157</v>
      </c>
      <c r="AH20965" s="9" t="s">
        <v>23219</v>
      </c>
    </row>
    <row r="20966" spans="1:36" x14ac:dyDescent="0.35">
      <c r="A20966" s="9" t="s">
        <v>155</v>
      </c>
      <c r="B20966" s="9" t="s">
        <v>155</v>
      </c>
      <c r="C20966" s="9" t="s">
        <v>156</v>
      </c>
      <c r="D20966" s="9" t="s">
        <v>157</v>
      </c>
      <c r="AJ20966" s="9" t="s">
        <v>23220</v>
      </c>
    </row>
    <row r="20967" spans="1:36" x14ac:dyDescent="0.35">
      <c r="A20967" s="9" t="s">
        <v>155</v>
      </c>
      <c r="B20967" s="9" t="s">
        <v>155</v>
      </c>
      <c r="C20967" s="9" t="s">
        <v>156</v>
      </c>
      <c r="D20967" s="9" t="s">
        <v>157</v>
      </c>
      <c r="AJ20967" s="9" t="s">
        <v>23221</v>
      </c>
    </row>
    <row r="20968" spans="1:36" x14ac:dyDescent="0.35">
      <c r="A20968" s="9" t="s">
        <v>155</v>
      </c>
      <c r="B20968" s="9" t="s">
        <v>155</v>
      </c>
      <c r="C20968" s="9" t="s">
        <v>156</v>
      </c>
      <c r="D20968" s="9" t="s">
        <v>157</v>
      </c>
      <c r="AG20968" s="9" t="s">
        <v>13746</v>
      </c>
    </row>
    <row r="20969" spans="1:36" x14ac:dyDescent="0.35">
      <c r="A20969" s="9" t="s">
        <v>155</v>
      </c>
      <c r="B20969" s="9" t="s">
        <v>155</v>
      </c>
      <c r="C20969" s="9" t="s">
        <v>156</v>
      </c>
      <c r="D20969" s="9" t="s">
        <v>157</v>
      </c>
      <c r="AH20969" s="9" t="s">
        <v>13747</v>
      </c>
    </row>
    <row r="20970" spans="1:36" x14ac:dyDescent="0.35">
      <c r="A20970" s="9" t="s">
        <v>155</v>
      </c>
      <c r="B20970" s="9" t="s">
        <v>155</v>
      </c>
      <c r="C20970" s="9" t="s">
        <v>156</v>
      </c>
      <c r="D20970" s="9" t="s">
        <v>157</v>
      </c>
      <c r="AJ20970" s="9" t="s">
        <v>13748</v>
      </c>
    </row>
    <row r="20971" spans="1:36" x14ac:dyDescent="0.35">
      <c r="A20971" s="9" t="s">
        <v>155</v>
      </c>
      <c r="B20971" s="9" t="s">
        <v>155</v>
      </c>
      <c r="C20971" s="9" t="s">
        <v>156</v>
      </c>
      <c r="D20971" s="9" t="s">
        <v>157</v>
      </c>
      <c r="AG20971" s="9" t="s">
        <v>13749</v>
      </c>
    </row>
    <row r="20972" spans="1:36" x14ac:dyDescent="0.35">
      <c r="A20972" s="9" t="s">
        <v>155</v>
      </c>
      <c r="B20972" s="9" t="s">
        <v>155</v>
      </c>
      <c r="C20972" s="9" t="s">
        <v>156</v>
      </c>
      <c r="D20972" s="9" t="s">
        <v>157</v>
      </c>
      <c r="AH20972" s="9" t="s">
        <v>13750</v>
      </c>
    </row>
    <row r="20973" spans="1:36" x14ac:dyDescent="0.35">
      <c r="A20973" s="9" t="s">
        <v>155</v>
      </c>
      <c r="B20973" s="9" t="s">
        <v>155</v>
      </c>
      <c r="C20973" s="9" t="s">
        <v>156</v>
      </c>
      <c r="D20973" s="9" t="s">
        <v>157</v>
      </c>
      <c r="AJ20973" s="9" t="s">
        <v>13751</v>
      </c>
    </row>
    <row r="20974" spans="1:36" x14ac:dyDescent="0.35">
      <c r="A20974" s="9" t="s">
        <v>155</v>
      </c>
      <c r="B20974" s="9" t="s">
        <v>155</v>
      </c>
      <c r="C20974" s="9" t="s">
        <v>156</v>
      </c>
      <c r="D20974" s="9" t="s">
        <v>157</v>
      </c>
      <c r="AJ20974" s="9" t="s">
        <v>13752</v>
      </c>
    </row>
    <row r="20975" spans="1:36" x14ac:dyDescent="0.35">
      <c r="A20975" s="9" t="s">
        <v>155</v>
      </c>
      <c r="B20975" s="9" t="s">
        <v>155</v>
      </c>
      <c r="C20975" s="9" t="s">
        <v>156</v>
      </c>
      <c r="D20975" s="9" t="s">
        <v>157</v>
      </c>
      <c r="AH20975" s="9" t="s">
        <v>20318</v>
      </c>
    </row>
    <row r="20976" spans="1:36" x14ac:dyDescent="0.35">
      <c r="A20976" s="9" t="s">
        <v>155</v>
      </c>
      <c r="B20976" s="9" t="s">
        <v>155</v>
      </c>
      <c r="C20976" s="9" t="s">
        <v>156</v>
      </c>
      <c r="D20976" s="9" t="s">
        <v>157</v>
      </c>
      <c r="AJ20976" s="9" t="s">
        <v>20317</v>
      </c>
    </row>
    <row r="20977" spans="1:36" x14ac:dyDescent="0.35">
      <c r="A20977" s="9" t="s">
        <v>155</v>
      </c>
      <c r="B20977" s="9" t="s">
        <v>155</v>
      </c>
      <c r="C20977" s="9" t="s">
        <v>156</v>
      </c>
      <c r="D20977" s="9" t="s">
        <v>157</v>
      </c>
      <c r="AJ20977" s="9" t="s">
        <v>20316</v>
      </c>
    </row>
    <row r="20978" spans="1:36" x14ac:dyDescent="0.35">
      <c r="A20978" s="9" t="s">
        <v>155</v>
      </c>
      <c r="B20978" s="9" t="s">
        <v>155</v>
      </c>
      <c r="C20978" s="9" t="s">
        <v>156</v>
      </c>
      <c r="D20978" s="9" t="s">
        <v>157</v>
      </c>
      <c r="AG20978" s="9" t="s">
        <v>13753</v>
      </c>
    </row>
    <row r="20979" spans="1:36" x14ac:dyDescent="0.35">
      <c r="A20979" s="9" t="s">
        <v>155</v>
      </c>
      <c r="B20979" s="9" t="s">
        <v>155</v>
      </c>
      <c r="C20979" s="9" t="s">
        <v>156</v>
      </c>
      <c r="D20979" s="9" t="s">
        <v>157</v>
      </c>
      <c r="AH20979" s="9" t="s">
        <v>13754</v>
      </c>
    </row>
    <row r="20980" spans="1:36" x14ac:dyDescent="0.35">
      <c r="A20980" s="9" t="s">
        <v>155</v>
      </c>
      <c r="B20980" s="9" t="s">
        <v>155</v>
      </c>
      <c r="C20980" s="9" t="s">
        <v>156</v>
      </c>
      <c r="D20980" s="9" t="s">
        <v>157</v>
      </c>
      <c r="AJ20980" s="9" t="s">
        <v>13755</v>
      </c>
    </row>
    <row r="20981" spans="1:36" x14ac:dyDescent="0.35">
      <c r="A20981" s="9" t="s">
        <v>155</v>
      </c>
      <c r="B20981" s="9" t="s">
        <v>155</v>
      </c>
      <c r="C20981" s="9" t="s">
        <v>156</v>
      </c>
      <c r="D20981" s="9" t="s">
        <v>157</v>
      </c>
      <c r="AJ20981" s="9" t="s">
        <v>13756</v>
      </c>
    </row>
    <row r="20982" spans="1:36" x14ac:dyDescent="0.35">
      <c r="A20982" s="9" t="s">
        <v>155</v>
      </c>
      <c r="B20982" s="9" t="s">
        <v>155</v>
      </c>
      <c r="C20982" s="9" t="s">
        <v>156</v>
      </c>
      <c r="D20982" s="9" t="s">
        <v>157</v>
      </c>
      <c r="AJ20982" s="9" t="s">
        <v>13757</v>
      </c>
    </row>
    <row r="20983" spans="1:36" x14ac:dyDescent="0.35">
      <c r="A20983" s="9" t="s">
        <v>155</v>
      </c>
      <c r="B20983" s="9" t="s">
        <v>155</v>
      </c>
      <c r="C20983" s="9" t="s">
        <v>156</v>
      </c>
      <c r="D20983" s="9" t="s">
        <v>157</v>
      </c>
      <c r="AH20983" s="9" t="s">
        <v>17442</v>
      </c>
    </row>
    <row r="20984" spans="1:36" x14ac:dyDescent="0.35">
      <c r="A20984" s="9" t="s">
        <v>155</v>
      </c>
      <c r="B20984" s="9" t="s">
        <v>155</v>
      </c>
      <c r="C20984" s="9" t="s">
        <v>156</v>
      </c>
      <c r="D20984" s="9" t="s">
        <v>157</v>
      </c>
      <c r="AJ20984" s="9" t="s">
        <v>17443</v>
      </c>
    </row>
    <row r="20985" spans="1:36" x14ac:dyDescent="0.35">
      <c r="A20985" s="9" t="s">
        <v>155</v>
      </c>
      <c r="B20985" s="9" t="s">
        <v>155</v>
      </c>
      <c r="C20985" s="9" t="s">
        <v>156</v>
      </c>
      <c r="D20985" s="9" t="s">
        <v>157</v>
      </c>
      <c r="AJ20985" s="9" t="s">
        <v>20986</v>
      </c>
    </row>
    <row r="20986" spans="1:36" x14ac:dyDescent="0.35">
      <c r="A20986" s="9" t="s">
        <v>155</v>
      </c>
      <c r="B20986" s="9" t="s">
        <v>155</v>
      </c>
      <c r="C20986" s="9" t="s">
        <v>156</v>
      </c>
      <c r="D20986" s="9" t="s">
        <v>157</v>
      </c>
      <c r="AJ20986" s="9" t="s">
        <v>17444</v>
      </c>
    </row>
    <row r="20987" spans="1:36" x14ac:dyDescent="0.35">
      <c r="A20987" s="9" t="s">
        <v>155</v>
      </c>
      <c r="B20987" s="9" t="s">
        <v>155</v>
      </c>
      <c r="C20987" s="9" t="s">
        <v>156</v>
      </c>
      <c r="D20987" s="9" t="s">
        <v>157</v>
      </c>
      <c r="AH20987" s="9" t="s">
        <v>17554</v>
      </c>
    </row>
    <row r="20988" spans="1:36" x14ac:dyDescent="0.35">
      <c r="A20988" s="9" t="s">
        <v>155</v>
      </c>
      <c r="B20988" s="9" t="s">
        <v>155</v>
      </c>
      <c r="C20988" s="9" t="s">
        <v>156</v>
      </c>
      <c r="D20988" s="9" t="s">
        <v>157</v>
      </c>
      <c r="AJ20988" s="9" t="s">
        <v>17555</v>
      </c>
    </row>
    <row r="20989" spans="1:36" x14ac:dyDescent="0.35">
      <c r="A20989" s="9" t="s">
        <v>155</v>
      </c>
      <c r="B20989" s="9" t="s">
        <v>155</v>
      </c>
      <c r="C20989" s="9" t="s">
        <v>156</v>
      </c>
      <c r="D20989" s="9" t="s">
        <v>157</v>
      </c>
      <c r="AJ20989" s="9" t="s">
        <v>17556</v>
      </c>
    </row>
    <row r="20990" spans="1:36" x14ac:dyDescent="0.35">
      <c r="A20990" s="9" t="s">
        <v>155</v>
      </c>
      <c r="B20990" s="9" t="s">
        <v>155</v>
      </c>
      <c r="C20990" s="9" t="s">
        <v>156</v>
      </c>
      <c r="D20990" s="9" t="s">
        <v>157</v>
      </c>
      <c r="AH20990" s="9" t="s">
        <v>24133</v>
      </c>
    </row>
    <row r="20991" spans="1:36" x14ac:dyDescent="0.35">
      <c r="A20991" s="9" t="s">
        <v>155</v>
      </c>
      <c r="B20991" s="9" t="s">
        <v>155</v>
      </c>
      <c r="C20991" s="9" t="s">
        <v>156</v>
      </c>
      <c r="D20991" s="9" t="s">
        <v>157</v>
      </c>
      <c r="AJ20991" s="9" t="s">
        <v>24134</v>
      </c>
    </row>
    <row r="20992" spans="1:36" x14ac:dyDescent="0.35">
      <c r="A20992" s="9" t="s">
        <v>155</v>
      </c>
      <c r="B20992" s="9" t="s">
        <v>155</v>
      </c>
      <c r="C20992" s="9" t="s">
        <v>156</v>
      </c>
      <c r="D20992" s="9" t="s">
        <v>157</v>
      </c>
      <c r="AJ20992" s="9" t="s">
        <v>24135</v>
      </c>
    </row>
    <row r="20993" spans="1:36" x14ac:dyDescent="0.35">
      <c r="A20993" s="9" t="s">
        <v>155</v>
      </c>
      <c r="B20993" s="9" t="s">
        <v>155</v>
      </c>
      <c r="C20993" s="9" t="s">
        <v>156</v>
      </c>
      <c r="D20993" s="9" t="s">
        <v>157</v>
      </c>
      <c r="AG20993" s="9" t="s">
        <v>13758</v>
      </c>
    </row>
    <row r="20994" spans="1:36" x14ac:dyDescent="0.35">
      <c r="A20994" s="9" t="s">
        <v>155</v>
      </c>
      <c r="B20994" s="9" t="s">
        <v>155</v>
      </c>
      <c r="C20994" s="9" t="s">
        <v>156</v>
      </c>
      <c r="D20994" s="9" t="s">
        <v>157</v>
      </c>
      <c r="AH20994" s="9" t="s">
        <v>13759</v>
      </c>
    </row>
    <row r="20995" spans="1:36" x14ac:dyDescent="0.35">
      <c r="A20995" s="9" t="s">
        <v>155</v>
      </c>
      <c r="B20995" s="9" t="s">
        <v>155</v>
      </c>
      <c r="C20995" s="9" t="s">
        <v>156</v>
      </c>
      <c r="D20995" s="9" t="s">
        <v>157</v>
      </c>
      <c r="AJ20995" s="9" t="s">
        <v>13760</v>
      </c>
    </row>
    <row r="20996" spans="1:36" x14ac:dyDescent="0.35">
      <c r="A20996" s="9" t="s">
        <v>155</v>
      </c>
      <c r="B20996" s="9" t="s">
        <v>155</v>
      </c>
      <c r="C20996" s="9" t="s">
        <v>156</v>
      </c>
      <c r="D20996" s="9" t="s">
        <v>157</v>
      </c>
      <c r="AH20996" s="9" t="s">
        <v>13761</v>
      </c>
    </row>
    <row r="20997" spans="1:36" x14ac:dyDescent="0.35">
      <c r="A20997" s="9" t="s">
        <v>155</v>
      </c>
      <c r="B20997" s="9" t="s">
        <v>155</v>
      </c>
      <c r="C20997" s="9" t="s">
        <v>156</v>
      </c>
      <c r="D20997" s="9" t="s">
        <v>157</v>
      </c>
      <c r="AJ20997" s="9" t="s">
        <v>13762</v>
      </c>
    </row>
    <row r="20998" spans="1:36" x14ac:dyDescent="0.35">
      <c r="A20998" s="9" t="s">
        <v>155</v>
      </c>
      <c r="B20998" s="9" t="s">
        <v>155</v>
      </c>
      <c r="C20998" s="9" t="s">
        <v>156</v>
      </c>
      <c r="D20998" s="9" t="s">
        <v>157</v>
      </c>
      <c r="AG20998" s="9" t="s">
        <v>13763</v>
      </c>
    </row>
    <row r="20999" spans="1:36" x14ac:dyDescent="0.35">
      <c r="A20999" s="9" t="s">
        <v>155</v>
      </c>
      <c r="B20999" s="9" t="s">
        <v>155</v>
      </c>
      <c r="C20999" s="9" t="s">
        <v>156</v>
      </c>
      <c r="D20999" s="9" t="s">
        <v>157</v>
      </c>
      <c r="AH20999" s="9" t="s">
        <v>13764</v>
      </c>
    </row>
    <row r="21000" spans="1:36" x14ac:dyDescent="0.35">
      <c r="A21000" s="9" t="s">
        <v>155</v>
      </c>
      <c r="B21000" s="9" t="s">
        <v>155</v>
      </c>
      <c r="C21000" s="9" t="s">
        <v>156</v>
      </c>
      <c r="D21000" s="9" t="s">
        <v>157</v>
      </c>
      <c r="AJ21000" s="9" t="s">
        <v>13765</v>
      </c>
    </row>
    <row r="21001" spans="1:36" x14ac:dyDescent="0.35">
      <c r="A21001" s="9" t="s">
        <v>155</v>
      </c>
      <c r="B21001" s="9" t="s">
        <v>155</v>
      </c>
      <c r="C21001" s="9" t="s">
        <v>156</v>
      </c>
      <c r="D21001" s="9" t="s">
        <v>157</v>
      </c>
      <c r="AJ21001" s="9" t="s">
        <v>13766</v>
      </c>
    </row>
    <row r="21002" spans="1:36" x14ac:dyDescent="0.35">
      <c r="A21002" s="9" t="s">
        <v>155</v>
      </c>
      <c r="B21002" s="9" t="s">
        <v>155</v>
      </c>
      <c r="C21002" s="9" t="s">
        <v>156</v>
      </c>
      <c r="D21002" s="9" t="s">
        <v>157</v>
      </c>
      <c r="AJ21002" s="9" t="s">
        <v>13767</v>
      </c>
    </row>
    <row r="21003" spans="1:36" x14ac:dyDescent="0.35">
      <c r="A21003" s="9" t="s">
        <v>155</v>
      </c>
      <c r="B21003" s="9" t="s">
        <v>155</v>
      </c>
      <c r="C21003" s="9" t="s">
        <v>156</v>
      </c>
      <c r="D21003" s="9" t="s">
        <v>157</v>
      </c>
      <c r="AH21003" s="9" t="s">
        <v>17445</v>
      </c>
    </row>
    <row r="21004" spans="1:36" x14ac:dyDescent="0.35">
      <c r="A21004" s="9" t="s">
        <v>155</v>
      </c>
      <c r="B21004" s="9" t="s">
        <v>155</v>
      </c>
      <c r="C21004" s="9" t="s">
        <v>156</v>
      </c>
      <c r="D21004" s="9" t="s">
        <v>157</v>
      </c>
      <c r="AJ21004" s="9" t="s">
        <v>17446</v>
      </c>
    </row>
    <row r="21005" spans="1:36" x14ac:dyDescent="0.35">
      <c r="A21005" s="9" t="s">
        <v>155</v>
      </c>
      <c r="B21005" s="9" t="s">
        <v>155</v>
      </c>
      <c r="C21005" s="9" t="s">
        <v>156</v>
      </c>
      <c r="D21005" s="9" t="s">
        <v>157</v>
      </c>
      <c r="AJ21005" s="9" t="s">
        <v>20900</v>
      </c>
    </row>
    <row r="21006" spans="1:36" x14ac:dyDescent="0.35">
      <c r="A21006" s="9" t="s">
        <v>155</v>
      </c>
      <c r="B21006" s="9" t="s">
        <v>155</v>
      </c>
      <c r="C21006" s="9" t="s">
        <v>156</v>
      </c>
      <c r="D21006" s="9" t="s">
        <v>157</v>
      </c>
      <c r="AJ21006" s="9" t="s">
        <v>17447</v>
      </c>
    </row>
    <row r="21007" spans="1:36" x14ac:dyDescent="0.35">
      <c r="A21007" s="9" t="s">
        <v>155</v>
      </c>
      <c r="B21007" s="9" t="s">
        <v>155</v>
      </c>
      <c r="C21007" s="9" t="s">
        <v>156</v>
      </c>
      <c r="D21007" s="9" t="s">
        <v>157</v>
      </c>
      <c r="AH21007" s="9" t="s">
        <v>17557</v>
      </c>
    </row>
    <row r="21008" spans="1:36" x14ac:dyDescent="0.35">
      <c r="A21008" s="9" t="s">
        <v>155</v>
      </c>
      <c r="B21008" s="9" t="s">
        <v>155</v>
      </c>
      <c r="C21008" s="9" t="s">
        <v>156</v>
      </c>
      <c r="D21008" s="9" t="s">
        <v>157</v>
      </c>
      <c r="AJ21008" s="9" t="s">
        <v>17558</v>
      </c>
    </row>
    <row r="21009" spans="1:36" x14ac:dyDescent="0.35">
      <c r="A21009" s="9" t="s">
        <v>155</v>
      </c>
      <c r="B21009" s="9" t="s">
        <v>155</v>
      </c>
      <c r="C21009" s="9" t="s">
        <v>156</v>
      </c>
      <c r="D21009" s="9" t="s">
        <v>157</v>
      </c>
      <c r="AJ21009" s="9" t="s">
        <v>17559</v>
      </c>
    </row>
    <row r="21010" spans="1:36" x14ac:dyDescent="0.35">
      <c r="A21010" s="9" t="s">
        <v>155</v>
      </c>
      <c r="B21010" s="9" t="s">
        <v>155</v>
      </c>
      <c r="C21010" s="9" t="s">
        <v>156</v>
      </c>
      <c r="D21010" s="9" t="s">
        <v>157</v>
      </c>
      <c r="AH21010" s="9" t="s">
        <v>23222</v>
      </c>
    </row>
    <row r="21011" spans="1:36" x14ac:dyDescent="0.35">
      <c r="A21011" s="9" t="s">
        <v>155</v>
      </c>
      <c r="B21011" s="9" t="s">
        <v>155</v>
      </c>
      <c r="C21011" s="9" t="s">
        <v>156</v>
      </c>
      <c r="D21011" s="9" t="s">
        <v>157</v>
      </c>
      <c r="AJ21011" s="9" t="s">
        <v>23223</v>
      </c>
    </row>
    <row r="21012" spans="1:36" x14ac:dyDescent="0.35">
      <c r="A21012" s="9" t="s">
        <v>155</v>
      </c>
      <c r="B21012" s="9" t="s">
        <v>155</v>
      </c>
      <c r="C21012" s="9" t="s">
        <v>156</v>
      </c>
      <c r="D21012" s="9" t="s">
        <v>157</v>
      </c>
      <c r="AJ21012" s="9" t="s">
        <v>23224</v>
      </c>
    </row>
    <row r="21013" spans="1:36" x14ac:dyDescent="0.35">
      <c r="A21013" s="9" t="s">
        <v>155</v>
      </c>
      <c r="B21013" s="9" t="s">
        <v>155</v>
      </c>
      <c r="C21013" s="9" t="s">
        <v>156</v>
      </c>
      <c r="D21013" s="9" t="s">
        <v>157</v>
      </c>
      <c r="AG21013" s="9" t="s">
        <v>13768</v>
      </c>
    </row>
    <row r="21014" spans="1:36" x14ac:dyDescent="0.35">
      <c r="A21014" s="9" t="s">
        <v>155</v>
      </c>
      <c r="B21014" s="9" t="s">
        <v>155</v>
      </c>
      <c r="C21014" s="9" t="s">
        <v>156</v>
      </c>
      <c r="D21014" s="9" t="s">
        <v>157</v>
      </c>
      <c r="AH21014" s="9" t="s">
        <v>13769</v>
      </c>
    </row>
    <row r="21015" spans="1:36" x14ac:dyDescent="0.35">
      <c r="A21015" s="9" t="s">
        <v>155</v>
      </c>
      <c r="B21015" s="9" t="s">
        <v>155</v>
      </c>
      <c r="C21015" s="9" t="s">
        <v>156</v>
      </c>
      <c r="D21015" s="9" t="s">
        <v>157</v>
      </c>
      <c r="AJ21015" s="9" t="s">
        <v>13770</v>
      </c>
    </row>
    <row r="21016" spans="1:36" x14ac:dyDescent="0.35">
      <c r="A21016" s="9" t="s">
        <v>155</v>
      </c>
      <c r="B21016" s="9" t="s">
        <v>155</v>
      </c>
      <c r="C21016" s="9" t="s">
        <v>156</v>
      </c>
      <c r="D21016" s="9" t="s">
        <v>157</v>
      </c>
      <c r="AH21016" s="9" t="s">
        <v>20288</v>
      </c>
    </row>
    <row r="21017" spans="1:36" x14ac:dyDescent="0.35">
      <c r="A21017" s="9" t="s">
        <v>155</v>
      </c>
      <c r="B21017" s="9" t="s">
        <v>155</v>
      </c>
      <c r="C21017" s="9" t="s">
        <v>156</v>
      </c>
      <c r="D21017" s="9" t="s">
        <v>157</v>
      </c>
      <c r="AJ21017" s="9" t="s">
        <v>20289</v>
      </c>
    </row>
    <row r="21018" spans="1:36" x14ac:dyDescent="0.35">
      <c r="A21018" s="9" t="s">
        <v>155</v>
      </c>
      <c r="B21018" s="9" t="s">
        <v>155</v>
      </c>
      <c r="C21018" s="9" t="s">
        <v>156</v>
      </c>
      <c r="D21018" s="9" t="s">
        <v>157</v>
      </c>
      <c r="AJ21018" s="9" t="s">
        <v>20290</v>
      </c>
    </row>
    <row r="21019" spans="1:36" x14ac:dyDescent="0.35">
      <c r="A21019" s="9" t="s">
        <v>155</v>
      </c>
      <c r="B21019" s="9" t="s">
        <v>155</v>
      </c>
      <c r="C21019" s="9" t="s">
        <v>156</v>
      </c>
      <c r="D21019" s="9" t="s">
        <v>157</v>
      </c>
      <c r="AH21019" s="9" t="s">
        <v>13771</v>
      </c>
    </row>
    <row r="21020" spans="1:36" x14ac:dyDescent="0.35">
      <c r="A21020" s="9" t="s">
        <v>155</v>
      </c>
      <c r="B21020" s="9" t="s">
        <v>155</v>
      </c>
      <c r="C21020" s="9" t="s">
        <v>156</v>
      </c>
      <c r="D21020" s="9" t="s">
        <v>157</v>
      </c>
      <c r="AJ21020" s="9" t="s">
        <v>13772</v>
      </c>
    </row>
    <row r="21021" spans="1:36" x14ac:dyDescent="0.35">
      <c r="A21021" s="9" t="s">
        <v>155</v>
      </c>
      <c r="B21021" s="9" t="s">
        <v>155</v>
      </c>
      <c r="C21021" s="9" t="s">
        <v>156</v>
      </c>
      <c r="D21021" s="9" t="s">
        <v>157</v>
      </c>
      <c r="AH21021" s="9" t="s">
        <v>13773</v>
      </c>
    </row>
    <row r="21022" spans="1:36" x14ac:dyDescent="0.35">
      <c r="A21022" s="9" t="s">
        <v>155</v>
      </c>
      <c r="B21022" s="9" t="s">
        <v>155</v>
      </c>
      <c r="C21022" s="9" t="s">
        <v>156</v>
      </c>
      <c r="D21022" s="9" t="s">
        <v>157</v>
      </c>
      <c r="AJ21022" s="9" t="s">
        <v>13774</v>
      </c>
    </row>
    <row r="21023" spans="1:36" x14ac:dyDescent="0.35">
      <c r="A21023" s="9" t="s">
        <v>155</v>
      </c>
      <c r="B21023" s="9" t="s">
        <v>155</v>
      </c>
      <c r="C21023" s="9" t="s">
        <v>156</v>
      </c>
      <c r="D21023" s="9" t="s">
        <v>157</v>
      </c>
      <c r="AJ21023" s="9" t="s">
        <v>13775</v>
      </c>
    </row>
    <row r="21024" spans="1:36" x14ac:dyDescent="0.35">
      <c r="A21024" s="9" t="s">
        <v>155</v>
      </c>
      <c r="B21024" s="9" t="s">
        <v>155</v>
      </c>
      <c r="C21024" s="9" t="s">
        <v>156</v>
      </c>
      <c r="D21024" s="9" t="s">
        <v>157</v>
      </c>
      <c r="AH21024" s="9" t="s">
        <v>13776</v>
      </c>
    </row>
    <row r="21025" spans="1:36" x14ac:dyDescent="0.35">
      <c r="A21025" s="9" t="s">
        <v>155</v>
      </c>
      <c r="B21025" s="9" t="s">
        <v>155</v>
      </c>
      <c r="C21025" s="9" t="s">
        <v>156</v>
      </c>
      <c r="D21025" s="9" t="s">
        <v>157</v>
      </c>
      <c r="AJ21025" s="9" t="s">
        <v>13777</v>
      </c>
    </row>
    <row r="21026" spans="1:36" x14ac:dyDescent="0.35">
      <c r="A21026" s="9" t="s">
        <v>155</v>
      </c>
      <c r="B21026" s="9" t="s">
        <v>155</v>
      </c>
      <c r="C21026" s="9" t="s">
        <v>156</v>
      </c>
      <c r="D21026" s="9" t="s">
        <v>157</v>
      </c>
      <c r="AJ21026" s="9" t="s">
        <v>13778</v>
      </c>
    </row>
    <row r="21027" spans="1:36" x14ac:dyDescent="0.35">
      <c r="A21027" s="9" t="s">
        <v>155</v>
      </c>
      <c r="B21027" s="9" t="s">
        <v>155</v>
      </c>
      <c r="C21027" s="9" t="s">
        <v>156</v>
      </c>
      <c r="D21027" s="9" t="s">
        <v>157</v>
      </c>
      <c r="AJ21027" s="9" t="s">
        <v>13779</v>
      </c>
    </row>
    <row r="21028" spans="1:36" x14ac:dyDescent="0.35">
      <c r="A21028" s="9" t="s">
        <v>155</v>
      </c>
      <c r="B21028" s="9" t="s">
        <v>155</v>
      </c>
      <c r="C21028" s="9" t="s">
        <v>156</v>
      </c>
      <c r="D21028" s="9" t="s">
        <v>157</v>
      </c>
      <c r="AH21028" s="9" t="s">
        <v>13780</v>
      </c>
    </row>
    <row r="21029" spans="1:36" x14ac:dyDescent="0.35">
      <c r="A21029" s="9" t="s">
        <v>155</v>
      </c>
      <c r="B21029" s="9" t="s">
        <v>155</v>
      </c>
      <c r="C21029" s="9" t="s">
        <v>156</v>
      </c>
      <c r="D21029" s="9" t="s">
        <v>157</v>
      </c>
      <c r="AJ21029" s="9" t="s">
        <v>13781</v>
      </c>
    </row>
    <row r="21030" spans="1:36" x14ac:dyDescent="0.35">
      <c r="A21030" s="9" t="s">
        <v>155</v>
      </c>
      <c r="B21030" s="9" t="s">
        <v>155</v>
      </c>
      <c r="C21030" s="9" t="s">
        <v>156</v>
      </c>
      <c r="D21030" s="9" t="s">
        <v>157</v>
      </c>
      <c r="AJ21030" s="9" t="s">
        <v>13782</v>
      </c>
    </row>
    <row r="21031" spans="1:36" x14ac:dyDescent="0.35">
      <c r="A21031" s="9" t="s">
        <v>155</v>
      </c>
      <c r="B21031" s="9" t="s">
        <v>155</v>
      </c>
      <c r="C21031" s="9" t="s">
        <v>156</v>
      </c>
      <c r="D21031" s="9" t="s">
        <v>157</v>
      </c>
      <c r="AG21031" s="9" t="s">
        <v>13783</v>
      </c>
    </row>
    <row r="21032" spans="1:36" x14ac:dyDescent="0.35">
      <c r="A21032" s="9" t="s">
        <v>155</v>
      </c>
      <c r="B21032" s="9" t="s">
        <v>155</v>
      </c>
      <c r="C21032" s="9" t="s">
        <v>156</v>
      </c>
      <c r="D21032" s="9" t="s">
        <v>157</v>
      </c>
      <c r="AH21032" s="9" t="s">
        <v>13784</v>
      </c>
    </row>
    <row r="21033" spans="1:36" x14ac:dyDescent="0.35">
      <c r="A21033" s="9" t="s">
        <v>155</v>
      </c>
      <c r="B21033" s="9" t="s">
        <v>155</v>
      </c>
      <c r="C21033" s="9" t="s">
        <v>156</v>
      </c>
      <c r="D21033" s="9" t="s">
        <v>157</v>
      </c>
      <c r="AJ21033" s="9" t="s">
        <v>13785</v>
      </c>
    </row>
    <row r="21034" spans="1:36" x14ac:dyDescent="0.35">
      <c r="A21034" s="9" t="s">
        <v>155</v>
      </c>
      <c r="B21034" s="9" t="s">
        <v>155</v>
      </c>
      <c r="C21034" s="9" t="s">
        <v>156</v>
      </c>
      <c r="D21034" s="9" t="s">
        <v>157</v>
      </c>
      <c r="AJ21034" s="9" t="s">
        <v>19923</v>
      </c>
    </row>
    <row r="21035" spans="1:36" x14ac:dyDescent="0.35">
      <c r="A21035" s="9" t="s">
        <v>155</v>
      </c>
      <c r="B21035" s="9" t="s">
        <v>155</v>
      </c>
      <c r="C21035" s="9" t="s">
        <v>156</v>
      </c>
      <c r="D21035" s="9" t="s">
        <v>157</v>
      </c>
      <c r="AJ21035" s="9" t="s">
        <v>13786</v>
      </c>
    </row>
    <row r="21036" spans="1:36" x14ac:dyDescent="0.35">
      <c r="A21036" s="9" t="s">
        <v>155</v>
      </c>
      <c r="B21036" s="9" t="s">
        <v>155</v>
      </c>
      <c r="C21036" s="9" t="s">
        <v>156</v>
      </c>
      <c r="D21036" s="9" t="s">
        <v>157</v>
      </c>
      <c r="AH21036" s="9" t="s">
        <v>17448</v>
      </c>
    </row>
    <row r="21037" spans="1:36" x14ac:dyDescent="0.35">
      <c r="A21037" s="9" t="s">
        <v>155</v>
      </c>
      <c r="B21037" s="9" t="s">
        <v>155</v>
      </c>
      <c r="C21037" s="9" t="s">
        <v>156</v>
      </c>
      <c r="D21037" s="9" t="s">
        <v>157</v>
      </c>
      <c r="AJ21037" s="9" t="s">
        <v>17449</v>
      </c>
    </row>
    <row r="21038" spans="1:36" x14ac:dyDescent="0.35">
      <c r="A21038" s="9" t="s">
        <v>155</v>
      </c>
      <c r="B21038" s="9" t="s">
        <v>155</v>
      </c>
      <c r="C21038" s="9" t="s">
        <v>156</v>
      </c>
      <c r="D21038" s="9" t="s">
        <v>157</v>
      </c>
      <c r="AJ21038" s="9" t="s">
        <v>17450</v>
      </c>
    </row>
    <row r="21039" spans="1:36" x14ac:dyDescent="0.35">
      <c r="A21039" s="9" t="s">
        <v>155</v>
      </c>
      <c r="B21039" s="9" t="s">
        <v>155</v>
      </c>
      <c r="C21039" s="9" t="s">
        <v>156</v>
      </c>
      <c r="D21039" s="9" t="s">
        <v>157</v>
      </c>
      <c r="AG21039" s="9" t="s">
        <v>13787</v>
      </c>
    </row>
    <row r="21040" spans="1:36" x14ac:dyDescent="0.35">
      <c r="A21040" s="9" t="s">
        <v>155</v>
      </c>
      <c r="B21040" s="9" t="s">
        <v>155</v>
      </c>
      <c r="C21040" s="9" t="s">
        <v>156</v>
      </c>
      <c r="D21040" s="9" t="s">
        <v>157</v>
      </c>
      <c r="AH21040" s="9" t="s">
        <v>13788</v>
      </c>
    </row>
    <row r="21041" spans="1:36" x14ac:dyDescent="0.35">
      <c r="A21041" s="9" t="s">
        <v>155</v>
      </c>
      <c r="B21041" s="9" t="s">
        <v>155</v>
      </c>
      <c r="C21041" s="9" t="s">
        <v>156</v>
      </c>
      <c r="D21041" s="9" t="s">
        <v>157</v>
      </c>
      <c r="AJ21041" s="9" t="s">
        <v>13789</v>
      </c>
    </row>
    <row r="21042" spans="1:36" x14ac:dyDescent="0.35">
      <c r="A21042" s="9" t="s">
        <v>155</v>
      </c>
      <c r="B21042" s="9" t="s">
        <v>155</v>
      </c>
      <c r="C21042" s="9" t="s">
        <v>156</v>
      </c>
      <c r="D21042" s="9" t="s">
        <v>157</v>
      </c>
      <c r="AJ21042" s="9" t="s">
        <v>13790</v>
      </c>
    </row>
    <row r="21043" spans="1:36" x14ac:dyDescent="0.35">
      <c r="A21043" s="9" t="s">
        <v>155</v>
      </c>
      <c r="B21043" s="9" t="s">
        <v>155</v>
      </c>
      <c r="C21043" s="9" t="s">
        <v>156</v>
      </c>
      <c r="D21043" s="9" t="s">
        <v>157</v>
      </c>
      <c r="AJ21043" s="9" t="s">
        <v>13791</v>
      </c>
    </row>
    <row r="21044" spans="1:36" x14ac:dyDescent="0.35">
      <c r="A21044" s="9" t="s">
        <v>155</v>
      </c>
      <c r="B21044" s="9" t="s">
        <v>155</v>
      </c>
      <c r="C21044" s="9" t="s">
        <v>156</v>
      </c>
      <c r="D21044" s="9" t="s">
        <v>157</v>
      </c>
      <c r="AH21044" s="9" t="s">
        <v>17451</v>
      </c>
    </row>
    <row r="21045" spans="1:36" x14ac:dyDescent="0.35">
      <c r="A21045" s="9" t="s">
        <v>155</v>
      </c>
      <c r="B21045" s="9" t="s">
        <v>155</v>
      </c>
      <c r="C21045" s="9" t="s">
        <v>156</v>
      </c>
      <c r="D21045" s="9" t="s">
        <v>157</v>
      </c>
      <c r="AJ21045" s="9" t="s">
        <v>17452</v>
      </c>
    </row>
    <row r="21046" spans="1:36" x14ac:dyDescent="0.35">
      <c r="A21046" s="9" t="s">
        <v>155</v>
      </c>
      <c r="B21046" s="9" t="s">
        <v>155</v>
      </c>
      <c r="C21046" s="9" t="s">
        <v>156</v>
      </c>
      <c r="D21046" s="9" t="s">
        <v>157</v>
      </c>
      <c r="AJ21046" s="9" t="s">
        <v>20407</v>
      </c>
    </row>
    <row r="21047" spans="1:36" x14ac:dyDescent="0.35">
      <c r="A21047" s="9" t="s">
        <v>155</v>
      </c>
      <c r="B21047" s="9" t="s">
        <v>155</v>
      </c>
      <c r="C21047" s="9" t="s">
        <v>156</v>
      </c>
      <c r="D21047" s="9" t="s">
        <v>157</v>
      </c>
      <c r="AJ21047" s="9" t="s">
        <v>17453</v>
      </c>
    </row>
    <row r="21048" spans="1:36" x14ac:dyDescent="0.35">
      <c r="A21048" s="9" t="s">
        <v>155</v>
      </c>
      <c r="B21048" s="9" t="s">
        <v>155</v>
      </c>
      <c r="C21048" s="9" t="s">
        <v>156</v>
      </c>
      <c r="D21048" s="9" t="s">
        <v>157</v>
      </c>
      <c r="AH21048" s="9" t="s">
        <v>17560</v>
      </c>
    </row>
    <row r="21049" spans="1:36" x14ac:dyDescent="0.35">
      <c r="A21049" s="9" t="s">
        <v>155</v>
      </c>
      <c r="B21049" s="9" t="s">
        <v>155</v>
      </c>
      <c r="C21049" s="9" t="s">
        <v>156</v>
      </c>
      <c r="D21049" s="9" t="s">
        <v>157</v>
      </c>
      <c r="AJ21049" s="9" t="s">
        <v>17561</v>
      </c>
    </row>
    <row r="21050" spans="1:36" x14ac:dyDescent="0.35">
      <c r="A21050" s="9" t="s">
        <v>155</v>
      </c>
      <c r="B21050" s="9" t="s">
        <v>155</v>
      </c>
      <c r="C21050" s="9" t="s">
        <v>156</v>
      </c>
      <c r="D21050" s="9" t="s">
        <v>157</v>
      </c>
      <c r="AJ21050" s="9" t="s">
        <v>17562</v>
      </c>
    </row>
    <row r="21051" spans="1:36" x14ac:dyDescent="0.35">
      <c r="A21051" s="9" t="s">
        <v>155</v>
      </c>
      <c r="B21051" s="9" t="s">
        <v>155</v>
      </c>
      <c r="C21051" s="9" t="s">
        <v>156</v>
      </c>
      <c r="D21051" s="9" t="s">
        <v>157</v>
      </c>
      <c r="AH21051" s="9" t="s">
        <v>23225</v>
      </c>
    </row>
    <row r="21052" spans="1:36" x14ac:dyDescent="0.35">
      <c r="A21052" s="9" t="s">
        <v>155</v>
      </c>
      <c r="B21052" s="9" t="s">
        <v>155</v>
      </c>
      <c r="C21052" s="9" t="s">
        <v>156</v>
      </c>
      <c r="D21052" s="9" t="s">
        <v>157</v>
      </c>
      <c r="AJ21052" s="9" t="s">
        <v>23226</v>
      </c>
    </row>
    <row r="21053" spans="1:36" x14ac:dyDescent="0.35">
      <c r="A21053" s="9" t="s">
        <v>155</v>
      </c>
      <c r="B21053" s="9" t="s">
        <v>155</v>
      </c>
      <c r="C21053" s="9" t="s">
        <v>156</v>
      </c>
      <c r="D21053" s="9" t="s">
        <v>157</v>
      </c>
      <c r="AJ21053" s="9" t="s">
        <v>23227</v>
      </c>
    </row>
    <row r="21054" spans="1:36" x14ac:dyDescent="0.35">
      <c r="A21054" s="9" t="s">
        <v>155</v>
      </c>
      <c r="B21054" s="9" t="s">
        <v>155</v>
      </c>
      <c r="C21054" s="9" t="s">
        <v>156</v>
      </c>
      <c r="D21054" s="9" t="s">
        <v>157</v>
      </c>
      <c r="AH21054" s="9" t="s">
        <v>23228</v>
      </c>
    </row>
    <row r="21055" spans="1:36" x14ac:dyDescent="0.35">
      <c r="A21055" s="9" t="s">
        <v>155</v>
      </c>
      <c r="B21055" s="9" t="s">
        <v>155</v>
      </c>
      <c r="C21055" s="9" t="s">
        <v>156</v>
      </c>
      <c r="D21055" s="9" t="s">
        <v>157</v>
      </c>
      <c r="AJ21055" s="9" t="s">
        <v>23229</v>
      </c>
    </row>
    <row r="21056" spans="1:36" x14ac:dyDescent="0.35">
      <c r="A21056" s="9" t="s">
        <v>155</v>
      </c>
      <c r="B21056" s="9" t="s">
        <v>155</v>
      </c>
      <c r="C21056" s="9" t="s">
        <v>156</v>
      </c>
      <c r="D21056" s="9" t="s">
        <v>157</v>
      </c>
      <c r="AJ21056" s="9" t="s">
        <v>23230</v>
      </c>
    </row>
    <row r="21057" spans="1:36" x14ac:dyDescent="0.35">
      <c r="A21057" s="9" t="s">
        <v>155</v>
      </c>
      <c r="B21057" s="9" t="s">
        <v>155</v>
      </c>
      <c r="C21057" s="9" t="s">
        <v>156</v>
      </c>
      <c r="D21057" s="9" t="s">
        <v>157</v>
      </c>
      <c r="AG21057" s="9" t="s">
        <v>13792</v>
      </c>
    </row>
    <row r="21058" spans="1:36" x14ac:dyDescent="0.35">
      <c r="A21058" s="9" t="s">
        <v>155</v>
      </c>
      <c r="B21058" s="9" t="s">
        <v>155</v>
      </c>
      <c r="C21058" s="9" t="s">
        <v>156</v>
      </c>
      <c r="D21058" s="9" t="s">
        <v>157</v>
      </c>
      <c r="AH21058" s="9" t="s">
        <v>13793</v>
      </c>
    </row>
    <row r="21059" spans="1:36" x14ac:dyDescent="0.35">
      <c r="A21059" s="9" t="s">
        <v>155</v>
      </c>
      <c r="B21059" s="9" t="s">
        <v>155</v>
      </c>
      <c r="C21059" s="9" t="s">
        <v>156</v>
      </c>
      <c r="D21059" s="9" t="s">
        <v>157</v>
      </c>
      <c r="AJ21059" s="9" t="s">
        <v>13794</v>
      </c>
    </row>
    <row r="21060" spans="1:36" x14ac:dyDescent="0.35">
      <c r="A21060" s="9" t="s">
        <v>155</v>
      </c>
      <c r="B21060" s="9" t="s">
        <v>155</v>
      </c>
      <c r="C21060" s="9" t="s">
        <v>156</v>
      </c>
      <c r="D21060" s="9" t="s">
        <v>157</v>
      </c>
      <c r="AG21060" s="9" t="s">
        <v>13795</v>
      </c>
    </row>
    <row r="21061" spans="1:36" x14ac:dyDescent="0.35">
      <c r="A21061" s="9" t="s">
        <v>155</v>
      </c>
      <c r="B21061" s="9" t="s">
        <v>155</v>
      </c>
      <c r="C21061" s="9" t="s">
        <v>156</v>
      </c>
      <c r="D21061" s="9" t="s">
        <v>157</v>
      </c>
      <c r="AH21061" s="9" t="s">
        <v>13796</v>
      </c>
    </row>
    <row r="21062" spans="1:36" x14ac:dyDescent="0.35">
      <c r="A21062" s="9" t="s">
        <v>155</v>
      </c>
      <c r="B21062" s="9" t="s">
        <v>155</v>
      </c>
      <c r="C21062" s="9" t="s">
        <v>156</v>
      </c>
      <c r="D21062" s="9" t="s">
        <v>157</v>
      </c>
      <c r="AJ21062" s="9" t="s">
        <v>13797</v>
      </c>
    </row>
    <row r="21063" spans="1:36" x14ac:dyDescent="0.35">
      <c r="A21063" s="9" t="s">
        <v>155</v>
      </c>
      <c r="B21063" s="9" t="s">
        <v>155</v>
      </c>
      <c r="C21063" s="9" t="s">
        <v>156</v>
      </c>
      <c r="D21063" s="9" t="s">
        <v>157</v>
      </c>
      <c r="AG21063" s="9" t="s">
        <v>13798</v>
      </c>
    </row>
    <row r="21064" spans="1:36" x14ac:dyDescent="0.35">
      <c r="A21064" s="9" t="s">
        <v>155</v>
      </c>
      <c r="B21064" s="9" t="s">
        <v>155</v>
      </c>
      <c r="C21064" s="9" t="s">
        <v>156</v>
      </c>
      <c r="D21064" s="9" t="s">
        <v>157</v>
      </c>
      <c r="AH21064" s="9" t="s">
        <v>13799</v>
      </c>
    </row>
    <row r="21065" spans="1:36" x14ac:dyDescent="0.35">
      <c r="A21065" s="9" t="s">
        <v>155</v>
      </c>
      <c r="B21065" s="9" t="s">
        <v>155</v>
      </c>
      <c r="C21065" s="9" t="s">
        <v>156</v>
      </c>
      <c r="D21065" s="9" t="s">
        <v>157</v>
      </c>
      <c r="AJ21065" s="9" t="s">
        <v>13800</v>
      </c>
    </row>
    <row r="21066" spans="1:36" x14ac:dyDescent="0.35">
      <c r="A21066" s="9" t="s">
        <v>155</v>
      </c>
      <c r="B21066" s="9" t="s">
        <v>155</v>
      </c>
      <c r="C21066" s="9" t="s">
        <v>156</v>
      </c>
      <c r="D21066" s="9" t="s">
        <v>157</v>
      </c>
      <c r="AJ21066" s="9" t="s">
        <v>13801</v>
      </c>
    </row>
    <row r="21067" spans="1:36" x14ac:dyDescent="0.35">
      <c r="A21067" s="9" t="s">
        <v>155</v>
      </c>
      <c r="B21067" s="9" t="s">
        <v>155</v>
      </c>
      <c r="C21067" s="9" t="s">
        <v>156</v>
      </c>
      <c r="D21067" s="9" t="s">
        <v>157</v>
      </c>
      <c r="AJ21067" s="9" t="s">
        <v>13802</v>
      </c>
    </row>
    <row r="21068" spans="1:36" x14ac:dyDescent="0.35">
      <c r="A21068" s="9" t="s">
        <v>155</v>
      </c>
      <c r="B21068" s="9" t="s">
        <v>155</v>
      </c>
      <c r="C21068" s="9" t="s">
        <v>156</v>
      </c>
      <c r="D21068" s="9" t="s">
        <v>157</v>
      </c>
      <c r="AH21068" s="9" t="s">
        <v>17454</v>
      </c>
    </row>
    <row r="21069" spans="1:36" x14ac:dyDescent="0.35">
      <c r="A21069" s="9" t="s">
        <v>155</v>
      </c>
      <c r="B21069" s="9" t="s">
        <v>155</v>
      </c>
      <c r="C21069" s="9" t="s">
        <v>156</v>
      </c>
      <c r="D21069" s="9" t="s">
        <v>157</v>
      </c>
      <c r="AJ21069" s="9" t="s">
        <v>17455</v>
      </c>
    </row>
    <row r="21070" spans="1:36" x14ac:dyDescent="0.35">
      <c r="A21070" s="9" t="s">
        <v>155</v>
      </c>
      <c r="B21070" s="9" t="s">
        <v>155</v>
      </c>
      <c r="C21070" s="9" t="s">
        <v>156</v>
      </c>
      <c r="D21070" s="9" t="s">
        <v>157</v>
      </c>
      <c r="AJ21070" s="9" t="s">
        <v>20902</v>
      </c>
    </row>
    <row r="21071" spans="1:36" x14ac:dyDescent="0.35">
      <c r="A21071" s="9" t="s">
        <v>155</v>
      </c>
      <c r="B21071" s="9" t="s">
        <v>155</v>
      </c>
      <c r="C21071" s="9" t="s">
        <v>156</v>
      </c>
      <c r="D21071" s="9" t="s">
        <v>157</v>
      </c>
      <c r="AJ21071" s="9" t="s">
        <v>17456</v>
      </c>
    </row>
    <row r="21072" spans="1:36" x14ac:dyDescent="0.35">
      <c r="A21072" s="9" t="s">
        <v>155</v>
      </c>
      <c r="B21072" s="9" t="s">
        <v>155</v>
      </c>
      <c r="C21072" s="9" t="s">
        <v>156</v>
      </c>
      <c r="D21072" s="9" t="s">
        <v>157</v>
      </c>
      <c r="AH21072" s="9" t="s">
        <v>17563</v>
      </c>
    </row>
    <row r="21073" spans="1:36" x14ac:dyDescent="0.35">
      <c r="A21073" s="9" t="s">
        <v>155</v>
      </c>
      <c r="B21073" s="9" t="s">
        <v>155</v>
      </c>
      <c r="C21073" s="9" t="s">
        <v>156</v>
      </c>
      <c r="D21073" s="9" t="s">
        <v>157</v>
      </c>
      <c r="AJ21073" s="9" t="s">
        <v>17564</v>
      </c>
    </row>
    <row r="21074" spans="1:36" x14ac:dyDescent="0.35">
      <c r="A21074" s="9" t="s">
        <v>155</v>
      </c>
      <c r="B21074" s="9" t="s">
        <v>155</v>
      </c>
      <c r="C21074" s="9" t="s">
        <v>156</v>
      </c>
      <c r="D21074" s="9" t="s">
        <v>157</v>
      </c>
      <c r="AJ21074" s="9" t="s">
        <v>17565</v>
      </c>
    </row>
    <row r="21075" spans="1:36" x14ac:dyDescent="0.35">
      <c r="A21075" s="9" t="s">
        <v>155</v>
      </c>
      <c r="B21075" s="9" t="s">
        <v>155</v>
      </c>
      <c r="C21075" s="9" t="s">
        <v>156</v>
      </c>
      <c r="D21075" s="9" t="s">
        <v>157</v>
      </c>
      <c r="AH21075" s="9" t="s">
        <v>23231</v>
      </c>
    </row>
    <row r="21076" spans="1:36" x14ac:dyDescent="0.35">
      <c r="A21076" s="9" t="s">
        <v>155</v>
      </c>
      <c r="B21076" s="9" t="s">
        <v>155</v>
      </c>
      <c r="C21076" s="9" t="s">
        <v>156</v>
      </c>
      <c r="D21076" s="9" t="s">
        <v>157</v>
      </c>
      <c r="AJ21076" s="9" t="s">
        <v>23232</v>
      </c>
    </row>
    <row r="21077" spans="1:36" x14ac:dyDescent="0.35">
      <c r="A21077" s="9" t="s">
        <v>155</v>
      </c>
      <c r="B21077" s="9" t="s">
        <v>155</v>
      </c>
      <c r="C21077" s="9" t="s">
        <v>156</v>
      </c>
      <c r="D21077" s="9" t="s">
        <v>157</v>
      </c>
      <c r="AJ21077" s="9" t="s">
        <v>23233</v>
      </c>
    </row>
    <row r="21078" spans="1:36" x14ac:dyDescent="0.35">
      <c r="A21078" s="9" t="s">
        <v>155</v>
      </c>
      <c r="B21078" s="9" t="s">
        <v>155</v>
      </c>
      <c r="C21078" s="9" t="s">
        <v>156</v>
      </c>
      <c r="D21078" s="9" t="s">
        <v>157</v>
      </c>
      <c r="AG21078" s="9" t="s">
        <v>13803</v>
      </c>
    </row>
    <row r="21079" spans="1:36" x14ac:dyDescent="0.35">
      <c r="A21079" s="9" t="s">
        <v>155</v>
      </c>
      <c r="B21079" s="9" t="s">
        <v>155</v>
      </c>
      <c r="C21079" s="9" t="s">
        <v>156</v>
      </c>
      <c r="D21079" s="9" t="s">
        <v>157</v>
      </c>
      <c r="AH21079" s="9" t="s">
        <v>13804</v>
      </c>
    </row>
    <row r="21080" spans="1:36" x14ac:dyDescent="0.35">
      <c r="A21080" s="9" t="s">
        <v>155</v>
      </c>
      <c r="B21080" s="9" t="s">
        <v>155</v>
      </c>
      <c r="C21080" s="9" t="s">
        <v>156</v>
      </c>
      <c r="D21080" s="9" t="s">
        <v>157</v>
      </c>
      <c r="AJ21080" s="9" t="s">
        <v>13805</v>
      </c>
    </row>
    <row r="21081" spans="1:36" x14ac:dyDescent="0.35">
      <c r="A21081" s="9" t="s">
        <v>155</v>
      </c>
      <c r="B21081" s="9" t="s">
        <v>155</v>
      </c>
      <c r="C21081" s="9" t="s">
        <v>156</v>
      </c>
      <c r="D21081" s="9" t="s">
        <v>157</v>
      </c>
      <c r="AJ21081" s="9" t="s">
        <v>13806</v>
      </c>
    </row>
    <row r="21082" spans="1:36" x14ac:dyDescent="0.35">
      <c r="A21082" s="9" t="s">
        <v>155</v>
      </c>
      <c r="B21082" s="9" t="s">
        <v>155</v>
      </c>
      <c r="C21082" s="9" t="s">
        <v>156</v>
      </c>
      <c r="D21082" s="9" t="s">
        <v>157</v>
      </c>
      <c r="AH21082" s="9" t="s">
        <v>18128</v>
      </c>
    </row>
    <row r="21083" spans="1:36" x14ac:dyDescent="0.35">
      <c r="A21083" s="9" t="s">
        <v>155</v>
      </c>
      <c r="B21083" s="9" t="s">
        <v>155</v>
      </c>
      <c r="C21083" s="9" t="s">
        <v>156</v>
      </c>
      <c r="D21083" s="9" t="s">
        <v>157</v>
      </c>
      <c r="AJ21083" s="9" t="s">
        <v>18129</v>
      </c>
    </row>
    <row r="21084" spans="1:36" x14ac:dyDescent="0.35">
      <c r="A21084" s="9" t="s">
        <v>155</v>
      </c>
      <c r="B21084" s="9" t="s">
        <v>155</v>
      </c>
      <c r="C21084" s="9" t="s">
        <v>156</v>
      </c>
      <c r="D21084" s="9" t="s">
        <v>157</v>
      </c>
      <c r="AJ21084" s="9" t="s">
        <v>18130</v>
      </c>
    </row>
    <row r="21085" spans="1:36" x14ac:dyDescent="0.35">
      <c r="A21085" s="9" t="s">
        <v>155</v>
      </c>
      <c r="B21085" s="9" t="s">
        <v>155</v>
      </c>
      <c r="C21085" s="9" t="s">
        <v>156</v>
      </c>
      <c r="D21085" s="9" t="s">
        <v>157</v>
      </c>
      <c r="AG21085" s="9" t="s">
        <v>13807</v>
      </c>
    </row>
    <row r="21086" spans="1:36" x14ac:dyDescent="0.35">
      <c r="A21086" s="9" t="s">
        <v>155</v>
      </c>
      <c r="B21086" s="9" t="s">
        <v>155</v>
      </c>
      <c r="C21086" s="9" t="s">
        <v>156</v>
      </c>
      <c r="D21086" s="9" t="s">
        <v>157</v>
      </c>
      <c r="AH21086" s="9" t="s">
        <v>13808</v>
      </c>
    </row>
    <row r="21087" spans="1:36" x14ac:dyDescent="0.35">
      <c r="A21087" s="9" t="s">
        <v>155</v>
      </c>
      <c r="B21087" s="9" t="s">
        <v>155</v>
      </c>
      <c r="C21087" s="9" t="s">
        <v>156</v>
      </c>
      <c r="D21087" s="9" t="s">
        <v>157</v>
      </c>
      <c r="AJ21087" s="9" t="s">
        <v>13809</v>
      </c>
    </row>
    <row r="21088" spans="1:36" x14ac:dyDescent="0.35">
      <c r="A21088" s="9" t="s">
        <v>155</v>
      </c>
      <c r="B21088" s="9" t="s">
        <v>155</v>
      </c>
      <c r="C21088" s="9" t="s">
        <v>156</v>
      </c>
      <c r="D21088" s="9" t="s">
        <v>157</v>
      </c>
      <c r="AJ21088" s="9" t="s">
        <v>13810</v>
      </c>
    </row>
    <row r="21089" spans="1:36" x14ac:dyDescent="0.35">
      <c r="A21089" s="9" t="s">
        <v>155</v>
      </c>
      <c r="B21089" s="9" t="s">
        <v>155</v>
      </c>
      <c r="C21089" s="9" t="s">
        <v>156</v>
      </c>
      <c r="D21089" s="9" t="s">
        <v>157</v>
      </c>
      <c r="AJ21089" s="9" t="s">
        <v>13811</v>
      </c>
    </row>
    <row r="21090" spans="1:36" x14ac:dyDescent="0.35">
      <c r="A21090" s="9" t="s">
        <v>155</v>
      </c>
      <c r="B21090" s="9" t="s">
        <v>155</v>
      </c>
      <c r="C21090" s="9" t="s">
        <v>156</v>
      </c>
      <c r="D21090" s="9" t="s">
        <v>157</v>
      </c>
      <c r="AH21090" s="9" t="s">
        <v>17457</v>
      </c>
    </row>
    <row r="21091" spans="1:36" x14ac:dyDescent="0.35">
      <c r="A21091" s="9" t="s">
        <v>155</v>
      </c>
      <c r="B21091" s="9" t="s">
        <v>155</v>
      </c>
      <c r="C21091" s="9" t="s">
        <v>156</v>
      </c>
      <c r="D21091" s="9" t="s">
        <v>157</v>
      </c>
      <c r="AJ21091" s="9" t="s">
        <v>17458</v>
      </c>
    </row>
    <row r="21092" spans="1:36" x14ac:dyDescent="0.35">
      <c r="A21092" s="9" t="s">
        <v>155</v>
      </c>
      <c r="B21092" s="9" t="s">
        <v>155</v>
      </c>
      <c r="C21092" s="9" t="s">
        <v>156</v>
      </c>
      <c r="D21092" s="9" t="s">
        <v>157</v>
      </c>
      <c r="AJ21092" s="9" t="s">
        <v>20899</v>
      </c>
    </row>
    <row r="21093" spans="1:36" x14ac:dyDescent="0.35">
      <c r="A21093" s="9" t="s">
        <v>155</v>
      </c>
      <c r="B21093" s="9" t="s">
        <v>155</v>
      </c>
      <c r="C21093" s="9" t="s">
        <v>156</v>
      </c>
      <c r="D21093" s="9" t="s">
        <v>157</v>
      </c>
      <c r="AJ21093" s="9" t="s">
        <v>17459</v>
      </c>
    </row>
    <row r="21094" spans="1:36" x14ac:dyDescent="0.35">
      <c r="A21094" s="9" t="s">
        <v>155</v>
      </c>
      <c r="B21094" s="9" t="s">
        <v>155</v>
      </c>
      <c r="C21094" s="9" t="s">
        <v>156</v>
      </c>
      <c r="D21094" s="9" t="s">
        <v>157</v>
      </c>
      <c r="AH21094" s="9" t="s">
        <v>17566</v>
      </c>
    </row>
    <row r="21095" spans="1:36" x14ac:dyDescent="0.35">
      <c r="A21095" s="9" t="s">
        <v>155</v>
      </c>
      <c r="B21095" s="9" t="s">
        <v>155</v>
      </c>
      <c r="C21095" s="9" t="s">
        <v>156</v>
      </c>
      <c r="D21095" s="9" t="s">
        <v>157</v>
      </c>
      <c r="AJ21095" s="9" t="s">
        <v>17567</v>
      </c>
    </row>
    <row r="21096" spans="1:36" x14ac:dyDescent="0.35">
      <c r="A21096" s="9" t="s">
        <v>155</v>
      </c>
      <c r="B21096" s="9" t="s">
        <v>155</v>
      </c>
      <c r="C21096" s="9" t="s">
        <v>156</v>
      </c>
      <c r="D21096" s="9" t="s">
        <v>157</v>
      </c>
      <c r="AJ21096" s="9" t="s">
        <v>17568</v>
      </c>
    </row>
    <row r="21097" spans="1:36" x14ac:dyDescent="0.35">
      <c r="A21097" s="9" t="s">
        <v>155</v>
      </c>
      <c r="B21097" s="9" t="s">
        <v>155</v>
      </c>
      <c r="C21097" s="9" t="s">
        <v>156</v>
      </c>
      <c r="D21097" s="9" t="s">
        <v>157</v>
      </c>
      <c r="AH21097" s="9" t="s">
        <v>23234</v>
      </c>
    </row>
    <row r="21098" spans="1:36" x14ac:dyDescent="0.35">
      <c r="A21098" s="9" t="s">
        <v>155</v>
      </c>
      <c r="B21098" s="9" t="s">
        <v>155</v>
      </c>
      <c r="C21098" s="9" t="s">
        <v>156</v>
      </c>
      <c r="D21098" s="9" t="s">
        <v>157</v>
      </c>
      <c r="AJ21098" s="9" t="s">
        <v>23235</v>
      </c>
    </row>
    <row r="21099" spans="1:36" x14ac:dyDescent="0.35">
      <c r="A21099" s="9" t="s">
        <v>155</v>
      </c>
      <c r="B21099" s="9" t="s">
        <v>155</v>
      </c>
      <c r="C21099" s="9" t="s">
        <v>156</v>
      </c>
      <c r="D21099" s="9" t="s">
        <v>157</v>
      </c>
      <c r="AJ21099" s="9" t="s">
        <v>23236</v>
      </c>
    </row>
    <row r="21100" spans="1:36" x14ac:dyDescent="0.35">
      <c r="A21100" s="9" t="s">
        <v>155</v>
      </c>
      <c r="B21100" s="9" t="s">
        <v>155</v>
      </c>
      <c r="C21100" s="9" t="s">
        <v>156</v>
      </c>
      <c r="D21100" s="9" t="s">
        <v>157</v>
      </c>
      <c r="AG21100" s="9" t="s">
        <v>13812</v>
      </c>
    </row>
    <row r="21101" spans="1:36" x14ac:dyDescent="0.35">
      <c r="A21101" s="9" t="s">
        <v>155</v>
      </c>
      <c r="B21101" s="9" t="s">
        <v>155</v>
      </c>
      <c r="C21101" s="9" t="s">
        <v>156</v>
      </c>
      <c r="D21101" s="9" t="s">
        <v>157</v>
      </c>
      <c r="AH21101" s="9" t="s">
        <v>13813</v>
      </c>
    </row>
    <row r="21102" spans="1:36" x14ac:dyDescent="0.35">
      <c r="A21102" s="9" t="s">
        <v>155</v>
      </c>
      <c r="B21102" s="9" t="s">
        <v>155</v>
      </c>
      <c r="C21102" s="9" t="s">
        <v>156</v>
      </c>
      <c r="D21102" s="9" t="s">
        <v>157</v>
      </c>
      <c r="AJ21102" s="9" t="s">
        <v>13814</v>
      </c>
    </row>
    <row r="21103" spans="1:36" x14ac:dyDescent="0.35">
      <c r="A21103" s="9" t="s">
        <v>155</v>
      </c>
      <c r="B21103" s="9" t="s">
        <v>155</v>
      </c>
      <c r="C21103" s="9" t="s">
        <v>156</v>
      </c>
      <c r="D21103" s="9" t="s">
        <v>157</v>
      </c>
      <c r="AG21103" s="9" t="s">
        <v>13815</v>
      </c>
    </row>
    <row r="21104" spans="1:36" x14ac:dyDescent="0.35">
      <c r="A21104" s="9" t="s">
        <v>155</v>
      </c>
      <c r="B21104" s="9" t="s">
        <v>155</v>
      </c>
      <c r="C21104" s="9" t="s">
        <v>156</v>
      </c>
      <c r="D21104" s="9" t="s">
        <v>157</v>
      </c>
      <c r="AH21104" s="9" t="s">
        <v>13816</v>
      </c>
    </row>
    <row r="21105" spans="1:36" x14ac:dyDescent="0.35">
      <c r="A21105" s="9" t="s">
        <v>155</v>
      </c>
      <c r="B21105" s="9" t="s">
        <v>155</v>
      </c>
      <c r="C21105" s="9" t="s">
        <v>156</v>
      </c>
      <c r="D21105" s="9" t="s">
        <v>157</v>
      </c>
      <c r="AJ21105" s="9" t="s">
        <v>13817</v>
      </c>
    </row>
    <row r="21106" spans="1:36" x14ac:dyDescent="0.35">
      <c r="A21106" s="9" t="s">
        <v>155</v>
      </c>
      <c r="B21106" s="9" t="s">
        <v>155</v>
      </c>
      <c r="C21106" s="9" t="s">
        <v>156</v>
      </c>
      <c r="D21106" s="9" t="s">
        <v>157</v>
      </c>
      <c r="AJ21106" s="9" t="s">
        <v>13818</v>
      </c>
    </row>
    <row r="21107" spans="1:36" x14ac:dyDescent="0.35">
      <c r="A21107" s="9" t="s">
        <v>155</v>
      </c>
      <c r="B21107" s="9" t="s">
        <v>155</v>
      </c>
      <c r="C21107" s="9" t="s">
        <v>156</v>
      </c>
      <c r="D21107" s="9" t="s">
        <v>157</v>
      </c>
      <c r="AJ21107" s="9" t="s">
        <v>13819</v>
      </c>
    </row>
    <row r="21108" spans="1:36" x14ac:dyDescent="0.35">
      <c r="A21108" s="9" t="s">
        <v>155</v>
      </c>
      <c r="B21108" s="9" t="s">
        <v>155</v>
      </c>
      <c r="C21108" s="9" t="s">
        <v>156</v>
      </c>
      <c r="D21108" s="9" t="s">
        <v>157</v>
      </c>
      <c r="AH21108" s="9" t="s">
        <v>13820</v>
      </c>
    </row>
    <row r="21109" spans="1:36" x14ac:dyDescent="0.35">
      <c r="A21109" s="9" t="s">
        <v>155</v>
      </c>
      <c r="B21109" s="9" t="s">
        <v>155</v>
      </c>
      <c r="C21109" s="9" t="s">
        <v>156</v>
      </c>
      <c r="D21109" s="9" t="s">
        <v>157</v>
      </c>
      <c r="AJ21109" s="9" t="s">
        <v>13821</v>
      </c>
    </row>
    <row r="21110" spans="1:36" x14ac:dyDescent="0.35">
      <c r="A21110" s="9" t="s">
        <v>155</v>
      </c>
      <c r="B21110" s="9" t="s">
        <v>155</v>
      </c>
      <c r="C21110" s="9" t="s">
        <v>156</v>
      </c>
      <c r="D21110" s="9" t="s">
        <v>157</v>
      </c>
      <c r="AH21110" s="9" t="s">
        <v>18251</v>
      </c>
    </row>
    <row r="21111" spans="1:36" x14ac:dyDescent="0.35">
      <c r="A21111" s="9" t="s">
        <v>155</v>
      </c>
      <c r="B21111" s="9" t="s">
        <v>155</v>
      </c>
      <c r="C21111" s="9" t="s">
        <v>156</v>
      </c>
      <c r="D21111" s="9" t="s">
        <v>157</v>
      </c>
      <c r="AJ21111" s="9" t="s">
        <v>18252</v>
      </c>
    </row>
    <row r="21112" spans="1:36" x14ac:dyDescent="0.35">
      <c r="A21112" s="9" t="s">
        <v>155</v>
      </c>
      <c r="B21112" s="9" t="s">
        <v>155</v>
      </c>
      <c r="C21112" s="9" t="s">
        <v>156</v>
      </c>
      <c r="D21112" s="9" t="s">
        <v>157</v>
      </c>
      <c r="AJ21112" s="9" t="s">
        <v>18253</v>
      </c>
    </row>
    <row r="21113" spans="1:36" x14ac:dyDescent="0.35">
      <c r="A21113" s="9" t="s">
        <v>155</v>
      </c>
      <c r="B21113" s="9" t="s">
        <v>155</v>
      </c>
      <c r="C21113" s="9" t="s">
        <v>156</v>
      </c>
      <c r="D21113" s="9" t="s">
        <v>157</v>
      </c>
      <c r="AH21113" s="9" t="s">
        <v>24035</v>
      </c>
    </row>
    <row r="21114" spans="1:36" x14ac:dyDescent="0.35">
      <c r="A21114" s="9" t="s">
        <v>155</v>
      </c>
      <c r="B21114" s="9" t="s">
        <v>155</v>
      </c>
      <c r="C21114" s="9" t="s">
        <v>156</v>
      </c>
      <c r="D21114" s="9" t="s">
        <v>157</v>
      </c>
      <c r="AJ21114" s="9" t="s">
        <v>24036</v>
      </c>
    </row>
    <row r="21115" spans="1:36" x14ac:dyDescent="0.35">
      <c r="A21115" s="9" t="s">
        <v>155</v>
      </c>
      <c r="B21115" s="9" t="s">
        <v>155</v>
      </c>
      <c r="C21115" s="9" t="s">
        <v>156</v>
      </c>
      <c r="D21115" s="9" t="s">
        <v>157</v>
      </c>
      <c r="AJ21115" s="9" t="s">
        <v>24037</v>
      </c>
    </row>
    <row r="21116" spans="1:36" x14ac:dyDescent="0.35">
      <c r="A21116" s="9" t="s">
        <v>155</v>
      </c>
      <c r="B21116" s="9" t="s">
        <v>155</v>
      </c>
      <c r="C21116" s="9" t="s">
        <v>156</v>
      </c>
      <c r="D21116" s="9" t="s">
        <v>157</v>
      </c>
      <c r="AG21116" s="9" t="s">
        <v>13822</v>
      </c>
    </row>
    <row r="21117" spans="1:36" x14ac:dyDescent="0.35">
      <c r="A21117" s="9" t="s">
        <v>155</v>
      </c>
      <c r="B21117" s="9" t="s">
        <v>155</v>
      </c>
      <c r="C21117" s="9" t="s">
        <v>156</v>
      </c>
      <c r="D21117" s="9" t="s">
        <v>157</v>
      </c>
      <c r="AH21117" s="9" t="s">
        <v>13823</v>
      </c>
    </row>
    <row r="21118" spans="1:36" x14ac:dyDescent="0.35">
      <c r="A21118" s="9" t="s">
        <v>155</v>
      </c>
      <c r="B21118" s="9" t="s">
        <v>155</v>
      </c>
      <c r="C21118" s="9" t="s">
        <v>156</v>
      </c>
      <c r="D21118" s="9" t="s">
        <v>157</v>
      </c>
      <c r="AJ21118" s="9" t="s">
        <v>13824</v>
      </c>
    </row>
    <row r="21119" spans="1:36" x14ac:dyDescent="0.35">
      <c r="A21119" s="9" t="s">
        <v>155</v>
      </c>
      <c r="B21119" s="9" t="s">
        <v>155</v>
      </c>
      <c r="C21119" s="9" t="s">
        <v>156</v>
      </c>
      <c r="D21119" s="9" t="s">
        <v>157</v>
      </c>
      <c r="AJ21119" s="9" t="s">
        <v>13825</v>
      </c>
    </row>
    <row r="21120" spans="1:36" x14ac:dyDescent="0.35">
      <c r="A21120" s="9" t="s">
        <v>155</v>
      </c>
      <c r="B21120" s="9" t="s">
        <v>155</v>
      </c>
      <c r="C21120" s="9" t="s">
        <v>156</v>
      </c>
      <c r="D21120" s="9" t="s">
        <v>157</v>
      </c>
      <c r="AJ21120" s="9" t="s">
        <v>13826</v>
      </c>
    </row>
    <row r="21121" spans="1:36" x14ac:dyDescent="0.35">
      <c r="A21121" s="9" t="s">
        <v>155</v>
      </c>
      <c r="B21121" s="9" t="s">
        <v>155</v>
      </c>
      <c r="C21121" s="9" t="s">
        <v>156</v>
      </c>
      <c r="D21121" s="9" t="s">
        <v>157</v>
      </c>
      <c r="AH21121" s="9" t="s">
        <v>21331</v>
      </c>
    </row>
    <row r="21122" spans="1:36" x14ac:dyDescent="0.35">
      <c r="A21122" s="9" t="s">
        <v>155</v>
      </c>
      <c r="B21122" s="9" t="s">
        <v>155</v>
      </c>
      <c r="C21122" s="9" t="s">
        <v>156</v>
      </c>
      <c r="D21122" s="9" t="s">
        <v>157</v>
      </c>
      <c r="AJ21122" s="9" t="s">
        <v>21332</v>
      </c>
    </row>
    <row r="21123" spans="1:36" x14ac:dyDescent="0.35">
      <c r="A21123" s="9" t="s">
        <v>155</v>
      </c>
      <c r="B21123" s="9" t="s">
        <v>155</v>
      </c>
      <c r="C21123" s="9" t="s">
        <v>156</v>
      </c>
      <c r="D21123" s="9" t="s">
        <v>157</v>
      </c>
      <c r="AJ21123" s="9" t="s">
        <v>21333</v>
      </c>
    </row>
    <row r="21124" spans="1:36" x14ac:dyDescent="0.35">
      <c r="A21124" s="9" t="s">
        <v>155</v>
      </c>
      <c r="B21124" s="9" t="s">
        <v>155</v>
      </c>
      <c r="C21124" s="9" t="s">
        <v>156</v>
      </c>
      <c r="D21124" s="9" t="s">
        <v>157</v>
      </c>
      <c r="AH21124" s="9" t="s">
        <v>21328</v>
      </c>
    </row>
    <row r="21125" spans="1:36" x14ac:dyDescent="0.35">
      <c r="A21125" s="9" t="s">
        <v>155</v>
      </c>
      <c r="B21125" s="9" t="s">
        <v>155</v>
      </c>
      <c r="C21125" s="9" t="s">
        <v>156</v>
      </c>
      <c r="D21125" s="9" t="s">
        <v>157</v>
      </c>
      <c r="AJ21125" s="9" t="s">
        <v>21329</v>
      </c>
    </row>
    <row r="21126" spans="1:36" x14ac:dyDescent="0.35">
      <c r="A21126" s="9" t="s">
        <v>155</v>
      </c>
      <c r="B21126" s="9" t="s">
        <v>155</v>
      </c>
      <c r="C21126" s="9" t="s">
        <v>156</v>
      </c>
      <c r="D21126" s="9" t="s">
        <v>157</v>
      </c>
      <c r="AJ21126" s="9" t="s">
        <v>21330</v>
      </c>
    </row>
    <row r="21127" spans="1:36" x14ac:dyDescent="0.35">
      <c r="A21127" s="9" t="s">
        <v>155</v>
      </c>
      <c r="B21127" s="9" t="s">
        <v>155</v>
      </c>
      <c r="C21127" s="9" t="s">
        <v>156</v>
      </c>
      <c r="D21127" s="9" t="s">
        <v>157</v>
      </c>
      <c r="AG21127" s="9" t="s">
        <v>13827</v>
      </c>
    </row>
    <row r="21128" spans="1:36" x14ac:dyDescent="0.35">
      <c r="A21128" s="9" t="s">
        <v>155</v>
      </c>
      <c r="B21128" s="9" t="s">
        <v>155</v>
      </c>
      <c r="C21128" s="9" t="s">
        <v>156</v>
      </c>
      <c r="D21128" s="9" t="s">
        <v>157</v>
      </c>
      <c r="AH21128" s="9" t="s">
        <v>24067</v>
      </c>
    </row>
    <row r="21129" spans="1:36" x14ac:dyDescent="0.35">
      <c r="A21129" s="9" t="s">
        <v>155</v>
      </c>
      <c r="B21129" s="9" t="s">
        <v>155</v>
      </c>
      <c r="C21129" s="9" t="s">
        <v>156</v>
      </c>
      <c r="D21129" s="9" t="s">
        <v>157</v>
      </c>
      <c r="AJ21129" s="9" t="s">
        <v>13828</v>
      </c>
    </row>
    <row r="21130" spans="1:36" x14ac:dyDescent="0.35">
      <c r="A21130" s="9" t="s">
        <v>155</v>
      </c>
      <c r="B21130" s="9" t="s">
        <v>155</v>
      </c>
      <c r="C21130" s="9" t="s">
        <v>156</v>
      </c>
      <c r="D21130" s="9" t="s">
        <v>157</v>
      </c>
      <c r="AJ21130" s="9" t="s">
        <v>13829</v>
      </c>
    </row>
    <row r="21131" spans="1:36" x14ac:dyDescent="0.35">
      <c r="A21131" s="9" t="s">
        <v>155</v>
      </c>
      <c r="B21131" s="9" t="s">
        <v>155</v>
      </c>
      <c r="C21131" s="9" t="s">
        <v>156</v>
      </c>
      <c r="D21131" s="9" t="s">
        <v>157</v>
      </c>
      <c r="AJ21131" s="9" t="s">
        <v>13830</v>
      </c>
    </row>
    <row r="21132" spans="1:36" x14ac:dyDescent="0.35">
      <c r="A21132" s="9" t="s">
        <v>155</v>
      </c>
      <c r="B21132" s="9" t="s">
        <v>155</v>
      </c>
      <c r="C21132" s="9" t="s">
        <v>156</v>
      </c>
      <c r="D21132" s="9" t="s">
        <v>157</v>
      </c>
      <c r="AH21132" s="9" t="s">
        <v>13831</v>
      </c>
    </row>
    <row r="21133" spans="1:36" x14ac:dyDescent="0.35">
      <c r="A21133" s="9" t="s">
        <v>155</v>
      </c>
      <c r="B21133" s="9" t="s">
        <v>155</v>
      </c>
      <c r="C21133" s="9" t="s">
        <v>156</v>
      </c>
      <c r="D21133" s="9" t="s">
        <v>157</v>
      </c>
      <c r="AJ21133" s="9" t="s">
        <v>13832</v>
      </c>
    </row>
    <row r="21134" spans="1:36" x14ac:dyDescent="0.35">
      <c r="A21134" s="9" t="s">
        <v>155</v>
      </c>
      <c r="B21134" s="9" t="s">
        <v>155</v>
      </c>
      <c r="C21134" s="9" t="s">
        <v>156</v>
      </c>
      <c r="D21134" s="9" t="s">
        <v>157</v>
      </c>
      <c r="AH21134" s="9" t="s">
        <v>18039</v>
      </c>
    </row>
    <row r="21135" spans="1:36" x14ac:dyDescent="0.35">
      <c r="A21135" s="9" t="s">
        <v>155</v>
      </c>
      <c r="B21135" s="9" t="s">
        <v>155</v>
      </c>
      <c r="C21135" s="9" t="s">
        <v>156</v>
      </c>
      <c r="D21135" s="9" t="s">
        <v>157</v>
      </c>
      <c r="AJ21135" s="9" t="s">
        <v>18040</v>
      </c>
    </row>
    <row r="21136" spans="1:36" x14ac:dyDescent="0.35">
      <c r="A21136" s="9" t="s">
        <v>155</v>
      </c>
      <c r="B21136" s="9" t="s">
        <v>155</v>
      </c>
      <c r="C21136" s="9" t="s">
        <v>156</v>
      </c>
      <c r="D21136" s="9" t="s">
        <v>157</v>
      </c>
      <c r="AJ21136" s="9" t="s">
        <v>18041</v>
      </c>
    </row>
    <row r="21137" spans="1:36" x14ac:dyDescent="0.35">
      <c r="A21137" s="9" t="s">
        <v>155</v>
      </c>
      <c r="B21137" s="9" t="s">
        <v>155</v>
      </c>
      <c r="C21137" s="9" t="s">
        <v>156</v>
      </c>
      <c r="D21137" s="9" t="s">
        <v>157</v>
      </c>
      <c r="AH21137" s="9" t="s">
        <v>24032</v>
      </c>
    </row>
    <row r="21138" spans="1:36" x14ac:dyDescent="0.35">
      <c r="A21138" s="9" t="s">
        <v>155</v>
      </c>
      <c r="B21138" s="9" t="s">
        <v>155</v>
      </c>
      <c r="C21138" s="9" t="s">
        <v>156</v>
      </c>
      <c r="D21138" s="9" t="s">
        <v>157</v>
      </c>
      <c r="AJ21138" s="9" t="s">
        <v>24033</v>
      </c>
    </row>
    <row r="21139" spans="1:36" x14ac:dyDescent="0.35">
      <c r="A21139" s="9" t="s">
        <v>155</v>
      </c>
      <c r="B21139" s="9" t="s">
        <v>155</v>
      </c>
      <c r="C21139" s="9" t="s">
        <v>156</v>
      </c>
      <c r="D21139" s="9" t="s">
        <v>157</v>
      </c>
      <c r="AJ21139" s="9" t="s">
        <v>24034</v>
      </c>
    </row>
    <row r="21140" spans="1:36" x14ac:dyDescent="0.35">
      <c r="A21140" s="9" t="s">
        <v>155</v>
      </c>
      <c r="B21140" s="9" t="s">
        <v>155</v>
      </c>
      <c r="C21140" s="9" t="s">
        <v>156</v>
      </c>
      <c r="D21140" s="9" t="s">
        <v>157</v>
      </c>
      <c r="AG21140" s="9" t="s">
        <v>13833</v>
      </c>
    </row>
    <row r="21141" spans="1:36" x14ac:dyDescent="0.35">
      <c r="A21141" s="9" t="s">
        <v>155</v>
      </c>
      <c r="B21141" s="9" t="s">
        <v>155</v>
      </c>
      <c r="C21141" s="9" t="s">
        <v>156</v>
      </c>
      <c r="D21141" s="9" t="s">
        <v>157</v>
      </c>
      <c r="AH21141" s="9" t="s">
        <v>13834</v>
      </c>
    </row>
    <row r="21142" spans="1:36" x14ac:dyDescent="0.35">
      <c r="A21142" s="9" t="s">
        <v>155</v>
      </c>
      <c r="B21142" s="9" t="s">
        <v>155</v>
      </c>
      <c r="C21142" s="9" t="s">
        <v>156</v>
      </c>
      <c r="D21142" s="9" t="s">
        <v>157</v>
      </c>
      <c r="AJ21142" s="9" t="s">
        <v>13835</v>
      </c>
    </row>
    <row r="21143" spans="1:36" x14ac:dyDescent="0.35">
      <c r="A21143" s="9" t="s">
        <v>155</v>
      </c>
      <c r="B21143" s="9" t="s">
        <v>155</v>
      </c>
      <c r="C21143" s="9" t="s">
        <v>156</v>
      </c>
      <c r="D21143" s="9" t="s">
        <v>157</v>
      </c>
      <c r="AJ21143" s="9" t="s">
        <v>13836</v>
      </c>
    </row>
    <row r="21144" spans="1:36" x14ac:dyDescent="0.35">
      <c r="A21144" s="9" t="s">
        <v>155</v>
      </c>
      <c r="B21144" s="9" t="s">
        <v>155</v>
      </c>
      <c r="C21144" s="9" t="s">
        <v>156</v>
      </c>
      <c r="D21144" s="9" t="s">
        <v>157</v>
      </c>
      <c r="AH21144" s="9" t="s">
        <v>18042</v>
      </c>
    </row>
    <row r="21145" spans="1:36" x14ac:dyDescent="0.35">
      <c r="A21145" s="9" t="s">
        <v>155</v>
      </c>
      <c r="B21145" s="9" t="s">
        <v>155</v>
      </c>
      <c r="C21145" s="9" t="s">
        <v>156</v>
      </c>
      <c r="D21145" s="9" t="s">
        <v>157</v>
      </c>
      <c r="AJ21145" s="9" t="s">
        <v>18043</v>
      </c>
    </row>
    <row r="21146" spans="1:36" x14ac:dyDescent="0.35">
      <c r="A21146" s="9" t="s">
        <v>155</v>
      </c>
      <c r="B21146" s="9" t="s">
        <v>155</v>
      </c>
      <c r="C21146" s="9" t="s">
        <v>156</v>
      </c>
      <c r="D21146" s="9" t="s">
        <v>157</v>
      </c>
      <c r="AJ21146" s="9" t="s">
        <v>18044</v>
      </c>
    </row>
    <row r="21147" spans="1:36" x14ac:dyDescent="0.35">
      <c r="A21147" s="9" t="s">
        <v>155</v>
      </c>
      <c r="B21147" s="9" t="s">
        <v>155</v>
      </c>
      <c r="C21147" s="9" t="s">
        <v>156</v>
      </c>
      <c r="D21147" s="9" t="s">
        <v>157</v>
      </c>
      <c r="AG21147" s="9" t="s">
        <v>13837</v>
      </c>
    </row>
    <row r="21148" spans="1:36" x14ac:dyDescent="0.35">
      <c r="A21148" s="9" t="s">
        <v>155</v>
      </c>
      <c r="B21148" s="9" t="s">
        <v>155</v>
      </c>
      <c r="C21148" s="9" t="s">
        <v>156</v>
      </c>
      <c r="D21148" s="9" t="s">
        <v>157</v>
      </c>
      <c r="AH21148" s="9" t="s">
        <v>13838</v>
      </c>
    </row>
    <row r="21149" spans="1:36" x14ac:dyDescent="0.35">
      <c r="A21149" s="9" t="s">
        <v>155</v>
      </c>
      <c r="B21149" s="9" t="s">
        <v>155</v>
      </c>
      <c r="C21149" s="9" t="s">
        <v>156</v>
      </c>
      <c r="D21149" s="9" t="s">
        <v>157</v>
      </c>
      <c r="AJ21149" s="9" t="s">
        <v>13839</v>
      </c>
    </row>
    <row r="21150" spans="1:36" x14ac:dyDescent="0.35">
      <c r="A21150" s="9" t="s">
        <v>155</v>
      </c>
      <c r="B21150" s="9" t="s">
        <v>155</v>
      </c>
      <c r="C21150" s="9" t="s">
        <v>156</v>
      </c>
      <c r="D21150" s="9" t="s">
        <v>157</v>
      </c>
      <c r="AG21150" s="9" t="s">
        <v>13840</v>
      </c>
    </row>
    <row r="21151" spans="1:36" x14ac:dyDescent="0.35">
      <c r="A21151" s="9" t="s">
        <v>155</v>
      </c>
      <c r="B21151" s="9" t="s">
        <v>155</v>
      </c>
      <c r="C21151" s="9" t="s">
        <v>156</v>
      </c>
      <c r="D21151" s="9" t="s">
        <v>157</v>
      </c>
      <c r="AH21151" s="9" t="s">
        <v>13841</v>
      </c>
    </row>
    <row r="21152" spans="1:36" x14ac:dyDescent="0.35">
      <c r="A21152" s="9" t="s">
        <v>155</v>
      </c>
      <c r="B21152" s="9" t="s">
        <v>155</v>
      </c>
      <c r="C21152" s="9" t="s">
        <v>156</v>
      </c>
      <c r="D21152" s="9" t="s">
        <v>157</v>
      </c>
      <c r="AJ21152" s="9" t="s">
        <v>13842</v>
      </c>
    </row>
    <row r="21153" spans="1:36" x14ac:dyDescent="0.35">
      <c r="A21153" s="9" t="s">
        <v>155</v>
      </c>
      <c r="B21153" s="9" t="s">
        <v>155</v>
      </c>
      <c r="C21153" s="9" t="s">
        <v>156</v>
      </c>
      <c r="D21153" s="9" t="s">
        <v>157</v>
      </c>
      <c r="AG21153" s="9" t="s">
        <v>13843</v>
      </c>
    </row>
    <row r="21154" spans="1:36" x14ac:dyDescent="0.35">
      <c r="A21154" s="9" t="s">
        <v>155</v>
      </c>
      <c r="B21154" s="9" t="s">
        <v>155</v>
      </c>
      <c r="C21154" s="9" t="s">
        <v>156</v>
      </c>
      <c r="D21154" s="9" t="s">
        <v>157</v>
      </c>
      <c r="AH21154" s="9" t="s">
        <v>13844</v>
      </c>
    </row>
    <row r="21155" spans="1:36" x14ac:dyDescent="0.35">
      <c r="A21155" s="9" t="s">
        <v>155</v>
      </c>
      <c r="B21155" s="9" t="s">
        <v>155</v>
      </c>
      <c r="C21155" s="9" t="s">
        <v>156</v>
      </c>
      <c r="D21155" s="9" t="s">
        <v>157</v>
      </c>
      <c r="AJ21155" s="9" t="s">
        <v>13845</v>
      </c>
    </row>
    <row r="21156" spans="1:36" x14ac:dyDescent="0.35">
      <c r="A21156" s="9" t="s">
        <v>155</v>
      </c>
      <c r="B21156" s="9" t="s">
        <v>155</v>
      </c>
      <c r="C21156" s="9" t="s">
        <v>156</v>
      </c>
      <c r="D21156" s="9" t="s">
        <v>157</v>
      </c>
      <c r="AJ21156" s="9" t="s">
        <v>13846</v>
      </c>
    </row>
    <row r="21157" spans="1:36" x14ac:dyDescent="0.35">
      <c r="A21157" s="9" t="s">
        <v>155</v>
      </c>
      <c r="B21157" s="9" t="s">
        <v>155</v>
      </c>
      <c r="C21157" s="9" t="s">
        <v>156</v>
      </c>
      <c r="D21157" s="9" t="s">
        <v>157</v>
      </c>
      <c r="AJ21157" s="9" t="s">
        <v>13847</v>
      </c>
    </row>
    <row r="21158" spans="1:36" x14ac:dyDescent="0.35">
      <c r="A21158" s="9" t="s">
        <v>155</v>
      </c>
      <c r="B21158" s="9" t="s">
        <v>155</v>
      </c>
      <c r="C21158" s="9" t="s">
        <v>156</v>
      </c>
      <c r="D21158" s="9" t="s">
        <v>157</v>
      </c>
      <c r="AH21158" s="9" t="s">
        <v>13848</v>
      </c>
    </row>
    <row r="21159" spans="1:36" x14ac:dyDescent="0.35">
      <c r="A21159" s="9" t="s">
        <v>155</v>
      </c>
      <c r="B21159" s="9" t="s">
        <v>155</v>
      </c>
      <c r="C21159" s="9" t="s">
        <v>156</v>
      </c>
      <c r="D21159" s="9" t="s">
        <v>157</v>
      </c>
      <c r="AJ21159" s="9" t="s">
        <v>13849</v>
      </c>
    </row>
    <row r="21160" spans="1:36" x14ac:dyDescent="0.35">
      <c r="A21160" s="9" t="s">
        <v>155</v>
      </c>
      <c r="B21160" s="9" t="s">
        <v>155</v>
      </c>
      <c r="C21160" s="9" t="s">
        <v>156</v>
      </c>
      <c r="D21160" s="9" t="s">
        <v>157</v>
      </c>
      <c r="AJ21160" s="9" t="s">
        <v>13850</v>
      </c>
    </row>
    <row r="21161" spans="1:36" x14ac:dyDescent="0.35">
      <c r="A21161" s="9" t="s">
        <v>155</v>
      </c>
      <c r="B21161" s="9" t="s">
        <v>155</v>
      </c>
      <c r="C21161" s="9" t="s">
        <v>156</v>
      </c>
      <c r="D21161" s="9" t="s">
        <v>157</v>
      </c>
      <c r="AH21161" s="9" t="s">
        <v>23237</v>
      </c>
    </row>
    <row r="21162" spans="1:36" x14ac:dyDescent="0.35">
      <c r="A21162" s="9" t="s">
        <v>155</v>
      </c>
      <c r="B21162" s="9" t="s">
        <v>155</v>
      </c>
      <c r="C21162" s="9" t="s">
        <v>156</v>
      </c>
      <c r="D21162" s="9" t="s">
        <v>157</v>
      </c>
      <c r="AJ21162" s="9" t="s">
        <v>23238</v>
      </c>
    </row>
    <row r="21163" spans="1:36" x14ac:dyDescent="0.35">
      <c r="A21163" s="9" t="s">
        <v>155</v>
      </c>
      <c r="B21163" s="9" t="s">
        <v>155</v>
      </c>
      <c r="C21163" s="9" t="s">
        <v>156</v>
      </c>
      <c r="D21163" s="9" t="s">
        <v>157</v>
      </c>
      <c r="AJ21163" s="9" t="s">
        <v>23239</v>
      </c>
    </row>
    <row r="21164" spans="1:36" x14ac:dyDescent="0.35">
      <c r="A21164" s="9" t="s">
        <v>155</v>
      </c>
      <c r="B21164" s="9" t="s">
        <v>155</v>
      </c>
      <c r="C21164" s="9" t="s">
        <v>156</v>
      </c>
      <c r="D21164" s="9" t="s">
        <v>157</v>
      </c>
      <c r="AG21164" s="9" t="s">
        <v>13851</v>
      </c>
    </row>
    <row r="21165" spans="1:36" x14ac:dyDescent="0.35">
      <c r="A21165" s="9" t="s">
        <v>155</v>
      </c>
      <c r="B21165" s="9" t="s">
        <v>155</v>
      </c>
      <c r="C21165" s="9" t="s">
        <v>156</v>
      </c>
      <c r="D21165" s="9" t="s">
        <v>157</v>
      </c>
      <c r="AH21165" s="9" t="s">
        <v>13852</v>
      </c>
    </row>
    <row r="21166" spans="1:36" x14ac:dyDescent="0.35">
      <c r="A21166" s="9" t="s">
        <v>155</v>
      </c>
      <c r="B21166" s="9" t="s">
        <v>155</v>
      </c>
      <c r="C21166" s="9" t="s">
        <v>156</v>
      </c>
      <c r="D21166" s="9" t="s">
        <v>157</v>
      </c>
      <c r="AJ21166" s="9" t="s">
        <v>13853</v>
      </c>
    </row>
    <row r="21167" spans="1:36" x14ac:dyDescent="0.35">
      <c r="A21167" s="9" t="s">
        <v>155</v>
      </c>
      <c r="B21167" s="9" t="s">
        <v>155</v>
      </c>
      <c r="C21167" s="9" t="s">
        <v>156</v>
      </c>
      <c r="D21167" s="9" t="s">
        <v>157</v>
      </c>
      <c r="AJ21167" s="9" t="s">
        <v>13854</v>
      </c>
    </row>
    <row r="21168" spans="1:36" x14ac:dyDescent="0.35">
      <c r="A21168" s="9" t="s">
        <v>155</v>
      </c>
      <c r="B21168" s="9" t="s">
        <v>155</v>
      </c>
      <c r="C21168" s="9" t="s">
        <v>156</v>
      </c>
      <c r="D21168" s="9" t="s">
        <v>157</v>
      </c>
      <c r="AG21168" s="9" t="s">
        <v>13855</v>
      </c>
    </row>
    <row r="21169" spans="1:36" x14ac:dyDescent="0.35">
      <c r="A21169" s="9" t="s">
        <v>155</v>
      </c>
      <c r="B21169" s="9" t="s">
        <v>155</v>
      </c>
      <c r="C21169" s="9" t="s">
        <v>156</v>
      </c>
      <c r="D21169" s="9" t="s">
        <v>157</v>
      </c>
      <c r="AH21169" s="9" t="s">
        <v>13856</v>
      </c>
    </row>
    <row r="21170" spans="1:36" x14ac:dyDescent="0.35">
      <c r="A21170" s="9" t="s">
        <v>155</v>
      </c>
      <c r="B21170" s="9" t="s">
        <v>155</v>
      </c>
      <c r="C21170" s="9" t="s">
        <v>156</v>
      </c>
      <c r="D21170" s="9" t="s">
        <v>157</v>
      </c>
      <c r="AJ21170" s="9" t="s">
        <v>13857</v>
      </c>
    </row>
    <row r="21171" spans="1:36" x14ac:dyDescent="0.35">
      <c r="A21171" s="9" t="s">
        <v>155</v>
      </c>
      <c r="B21171" s="9" t="s">
        <v>155</v>
      </c>
      <c r="C21171" s="9" t="s">
        <v>156</v>
      </c>
      <c r="D21171" s="9" t="s">
        <v>157</v>
      </c>
      <c r="AJ21171" s="9" t="s">
        <v>13858</v>
      </c>
    </row>
    <row r="21172" spans="1:36" x14ac:dyDescent="0.35">
      <c r="A21172" s="9" t="s">
        <v>155</v>
      </c>
      <c r="B21172" s="9" t="s">
        <v>155</v>
      </c>
      <c r="C21172" s="9" t="s">
        <v>156</v>
      </c>
      <c r="D21172" s="9" t="s">
        <v>157</v>
      </c>
      <c r="AG21172" s="9" t="s">
        <v>13859</v>
      </c>
    </row>
    <row r="21173" spans="1:36" x14ac:dyDescent="0.35">
      <c r="A21173" s="9" t="s">
        <v>155</v>
      </c>
      <c r="B21173" s="9" t="s">
        <v>155</v>
      </c>
      <c r="C21173" s="9" t="s">
        <v>156</v>
      </c>
      <c r="D21173" s="9" t="s">
        <v>157</v>
      </c>
      <c r="AH21173" s="9" t="s">
        <v>13860</v>
      </c>
    </row>
    <row r="21174" spans="1:36" x14ac:dyDescent="0.35">
      <c r="A21174" s="9" t="s">
        <v>155</v>
      </c>
      <c r="B21174" s="9" t="s">
        <v>155</v>
      </c>
      <c r="C21174" s="9" t="s">
        <v>156</v>
      </c>
      <c r="D21174" s="9" t="s">
        <v>157</v>
      </c>
      <c r="AJ21174" s="9" t="s">
        <v>13861</v>
      </c>
    </row>
    <row r="21175" spans="1:36" x14ac:dyDescent="0.35">
      <c r="A21175" s="9" t="s">
        <v>155</v>
      </c>
      <c r="B21175" s="9" t="s">
        <v>155</v>
      </c>
      <c r="C21175" s="9" t="s">
        <v>156</v>
      </c>
      <c r="D21175" s="9" t="s">
        <v>157</v>
      </c>
      <c r="AJ21175" s="9" t="s">
        <v>13862</v>
      </c>
    </row>
    <row r="21176" spans="1:36" x14ac:dyDescent="0.35">
      <c r="A21176" s="9" t="s">
        <v>155</v>
      </c>
      <c r="B21176" s="9" t="s">
        <v>155</v>
      </c>
      <c r="C21176" s="9" t="s">
        <v>156</v>
      </c>
      <c r="D21176" s="9" t="s">
        <v>157</v>
      </c>
      <c r="AH21176" s="9" t="s">
        <v>13863</v>
      </c>
    </row>
    <row r="21177" spans="1:36" x14ac:dyDescent="0.35">
      <c r="A21177" s="9" t="s">
        <v>155</v>
      </c>
      <c r="B21177" s="9" t="s">
        <v>155</v>
      </c>
      <c r="C21177" s="9" t="s">
        <v>156</v>
      </c>
      <c r="D21177" s="9" t="s">
        <v>157</v>
      </c>
      <c r="AJ21177" s="9" t="s">
        <v>13864</v>
      </c>
    </row>
    <row r="21178" spans="1:36" x14ac:dyDescent="0.35">
      <c r="A21178" s="9" t="s">
        <v>155</v>
      </c>
      <c r="B21178" s="9" t="s">
        <v>155</v>
      </c>
      <c r="C21178" s="9" t="s">
        <v>156</v>
      </c>
      <c r="D21178" s="9" t="s">
        <v>157</v>
      </c>
      <c r="AJ21178" s="9" t="s">
        <v>13865</v>
      </c>
    </row>
    <row r="21179" spans="1:36" x14ac:dyDescent="0.35">
      <c r="A21179" s="9" t="s">
        <v>155</v>
      </c>
      <c r="B21179" s="9" t="s">
        <v>155</v>
      </c>
      <c r="C21179" s="9" t="s">
        <v>156</v>
      </c>
      <c r="D21179" s="9" t="s">
        <v>157</v>
      </c>
      <c r="AJ21179" s="9" t="s">
        <v>13866</v>
      </c>
    </row>
    <row r="21180" spans="1:36" x14ac:dyDescent="0.35">
      <c r="A21180" s="9" t="s">
        <v>155</v>
      </c>
      <c r="B21180" s="9" t="s">
        <v>155</v>
      </c>
      <c r="C21180" s="9" t="s">
        <v>156</v>
      </c>
      <c r="D21180" s="9" t="s">
        <v>157</v>
      </c>
      <c r="AH21180" s="9" t="s">
        <v>17490</v>
      </c>
    </row>
    <row r="21181" spans="1:36" x14ac:dyDescent="0.35">
      <c r="A21181" s="9" t="s">
        <v>155</v>
      </c>
      <c r="B21181" s="9" t="s">
        <v>155</v>
      </c>
      <c r="C21181" s="9" t="s">
        <v>156</v>
      </c>
      <c r="D21181" s="9" t="s">
        <v>157</v>
      </c>
      <c r="AJ21181" s="9" t="s">
        <v>17491</v>
      </c>
    </row>
    <row r="21182" spans="1:36" x14ac:dyDescent="0.35">
      <c r="A21182" s="9" t="s">
        <v>155</v>
      </c>
      <c r="B21182" s="9" t="s">
        <v>155</v>
      </c>
      <c r="C21182" s="9" t="s">
        <v>156</v>
      </c>
      <c r="D21182" s="9" t="s">
        <v>157</v>
      </c>
      <c r="AJ21182" s="9" t="s">
        <v>20901</v>
      </c>
    </row>
    <row r="21183" spans="1:36" x14ac:dyDescent="0.35">
      <c r="A21183" s="9" t="s">
        <v>155</v>
      </c>
      <c r="B21183" s="9" t="s">
        <v>155</v>
      </c>
      <c r="C21183" s="9" t="s">
        <v>156</v>
      </c>
      <c r="D21183" s="9" t="s">
        <v>157</v>
      </c>
      <c r="AJ21183" s="9" t="s">
        <v>17492</v>
      </c>
    </row>
    <row r="21184" spans="1:36" x14ac:dyDescent="0.35">
      <c r="A21184" s="9" t="s">
        <v>155</v>
      </c>
      <c r="B21184" s="9" t="s">
        <v>155</v>
      </c>
      <c r="C21184" s="9" t="s">
        <v>156</v>
      </c>
      <c r="D21184" s="9" t="s">
        <v>157</v>
      </c>
      <c r="AH21184" s="9" t="s">
        <v>24609</v>
      </c>
    </row>
    <row r="21185" spans="1:36" x14ac:dyDescent="0.35">
      <c r="A21185" s="9" t="s">
        <v>155</v>
      </c>
      <c r="B21185" s="9" t="s">
        <v>155</v>
      </c>
      <c r="C21185" s="9" t="s">
        <v>156</v>
      </c>
      <c r="D21185" s="9" t="s">
        <v>157</v>
      </c>
      <c r="AJ21185" s="9" t="s">
        <v>24610</v>
      </c>
    </row>
    <row r="21186" spans="1:36" x14ac:dyDescent="0.35">
      <c r="A21186" s="9" t="s">
        <v>155</v>
      </c>
      <c r="B21186" s="9" t="s">
        <v>155</v>
      </c>
      <c r="C21186" s="9" t="s">
        <v>156</v>
      </c>
      <c r="D21186" s="9" t="s">
        <v>157</v>
      </c>
      <c r="AJ21186" s="9" t="s">
        <v>24611</v>
      </c>
    </row>
    <row r="21187" spans="1:36" x14ac:dyDescent="0.35">
      <c r="A21187" s="9" t="s">
        <v>155</v>
      </c>
      <c r="B21187" s="9" t="s">
        <v>155</v>
      </c>
      <c r="C21187" s="9" t="s">
        <v>156</v>
      </c>
      <c r="D21187" s="9" t="s">
        <v>157</v>
      </c>
      <c r="AG21187" s="9" t="s">
        <v>13867</v>
      </c>
    </row>
    <row r="21188" spans="1:36" x14ac:dyDescent="0.35">
      <c r="A21188" s="9" t="s">
        <v>155</v>
      </c>
      <c r="B21188" s="9" t="s">
        <v>155</v>
      </c>
      <c r="C21188" s="9" t="s">
        <v>156</v>
      </c>
      <c r="D21188" s="9" t="s">
        <v>157</v>
      </c>
      <c r="AH21188" s="9" t="s">
        <v>13868</v>
      </c>
    </row>
    <row r="21189" spans="1:36" x14ac:dyDescent="0.35">
      <c r="A21189" s="9" t="s">
        <v>155</v>
      </c>
      <c r="B21189" s="9" t="s">
        <v>155</v>
      </c>
      <c r="C21189" s="9" t="s">
        <v>156</v>
      </c>
      <c r="D21189" s="9" t="s">
        <v>157</v>
      </c>
      <c r="AJ21189" s="9" t="s">
        <v>13869</v>
      </c>
    </row>
    <row r="21190" spans="1:36" x14ac:dyDescent="0.35">
      <c r="A21190" s="9" t="s">
        <v>155</v>
      </c>
      <c r="B21190" s="9" t="s">
        <v>155</v>
      </c>
      <c r="C21190" s="9" t="s">
        <v>156</v>
      </c>
      <c r="D21190" s="9" t="s">
        <v>157</v>
      </c>
      <c r="AJ21190" s="9" t="s">
        <v>13870</v>
      </c>
    </row>
    <row r="21191" spans="1:36" x14ac:dyDescent="0.35">
      <c r="A21191" s="9" t="s">
        <v>155</v>
      </c>
      <c r="B21191" s="9" t="s">
        <v>155</v>
      </c>
      <c r="C21191" s="9" t="s">
        <v>156</v>
      </c>
      <c r="D21191" s="9" t="s">
        <v>157</v>
      </c>
      <c r="AJ21191" s="9" t="s">
        <v>13871</v>
      </c>
    </row>
    <row r="21192" spans="1:36" x14ac:dyDescent="0.35">
      <c r="A21192" s="9" t="s">
        <v>155</v>
      </c>
      <c r="B21192" s="9" t="s">
        <v>155</v>
      </c>
      <c r="C21192" s="9" t="s">
        <v>156</v>
      </c>
      <c r="D21192" s="9" t="s">
        <v>157</v>
      </c>
      <c r="AH21192" s="9" t="s">
        <v>17484</v>
      </c>
    </row>
    <row r="21193" spans="1:36" x14ac:dyDescent="0.35">
      <c r="A21193" s="9" t="s">
        <v>155</v>
      </c>
      <c r="B21193" s="9" t="s">
        <v>155</v>
      </c>
      <c r="C21193" s="9" t="s">
        <v>156</v>
      </c>
      <c r="D21193" s="9" t="s">
        <v>157</v>
      </c>
      <c r="AJ21193" s="9" t="s">
        <v>17485</v>
      </c>
    </row>
    <row r="21194" spans="1:36" x14ac:dyDescent="0.35">
      <c r="A21194" s="9" t="s">
        <v>155</v>
      </c>
      <c r="B21194" s="9" t="s">
        <v>155</v>
      </c>
      <c r="C21194" s="9" t="s">
        <v>156</v>
      </c>
      <c r="D21194" s="9" t="s">
        <v>157</v>
      </c>
      <c r="AJ21194" s="9" t="s">
        <v>17486</v>
      </c>
    </row>
    <row r="21195" spans="1:36" x14ac:dyDescent="0.35">
      <c r="A21195" s="9" t="s">
        <v>155</v>
      </c>
      <c r="B21195" s="9" t="s">
        <v>155</v>
      </c>
      <c r="C21195" s="9" t="s">
        <v>156</v>
      </c>
      <c r="D21195" s="9" t="s">
        <v>157</v>
      </c>
      <c r="AH21195" s="9" t="s">
        <v>17493</v>
      </c>
    </row>
    <row r="21196" spans="1:36" x14ac:dyDescent="0.35">
      <c r="A21196" s="9" t="s">
        <v>155</v>
      </c>
      <c r="B21196" s="9" t="s">
        <v>155</v>
      </c>
      <c r="C21196" s="9" t="s">
        <v>156</v>
      </c>
      <c r="D21196" s="9" t="s">
        <v>157</v>
      </c>
      <c r="AJ21196" s="9" t="s">
        <v>17494</v>
      </c>
    </row>
    <row r="21197" spans="1:36" x14ac:dyDescent="0.35">
      <c r="A21197" s="9" t="s">
        <v>155</v>
      </c>
      <c r="B21197" s="9" t="s">
        <v>155</v>
      </c>
      <c r="C21197" s="9" t="s">
        <v>156</v>
      </c>
      <c r="D21197" s="9" t="s">
        <v>157</v>
      </c>
      <c r="AJ21197" s="9" t="s">
        <v>17495</v>
      </c>
    </row>
    <row r="21198" spans="1:36" x14ac:dyDescent="0.35">
      <c r="A21198" s="9" t="s">
        <v>155</v>
      </c>
      <c r="B21198" s="9" t="s">
        <v>155</v>
      </c>
      <c r="C21198" s="9" t="s">
        <v>156</v>
      </c>
      <c r="D21198" s="9" t="s">
        <v>157</v>
      </c>
      <c r="AG21198" s="9" t="s">
        <v>13872</v>
      </c>
    </row>
    <row r="21199" spans="1:36" x14ac:dyDescent="0.35">
      <c r="A21199" s="9" t="s">
        <v>155</v>
      </c>
      <c r="B21199" s="9" t="s">
        <v>155</v>
      </c>
      <c r="C21199" s="9" t="s">
        <v>156</v>
      </c>
      <c r="D21199" s="9" t="s">
        <v>157</v>
      </c>
      <c r="AH21199" s="9" t="s">
        <v>13873</v>
      </c>
    </row>
    <row r="21200" spans="1:36" x14ac:dyDescent="0.35">
      <c r="A21200" s="9" t="s">
        <v>155</v>
      </c>
      <c r="B21200" s="9" t="s">
        <v>155</v>
      </c>
      <c r="C21200" s="9" t="s">
        <v>156</v>
      </c>
      <c r="D21200" s="9" t="s">
        <v>157</v>
      </c>
      <c r="AJ21200" s="9" t="s">
        <v>13874</v>
      </c>
    </row>
    <row r="21201" spans="1:36" x14ac:dyDescent="0.35">
      <c r="A21201" s="9" t="s">
        <v>155</v>
      </c>
      <c r="B21201" s="9" t="s">
        <v>155</v>
      </c>
      <c r="C21201" s="9" t="s">
        <v>156</v>
      </c>
      <c r="D21201" s="9" t="s">
        <v>157</v>
      </c>
      <c r="AJ21201" s="9" t="s">
        <v>13875</v>
      </c>
    </row>
    <row r="21202" spans="1:36" x14ac:dyDescent="0.35">
      <c r="A21202" s="9" t="s">
        <v>155</v>
      </c>
      <c r="B21202" s="9" t="s">
        <v>155</v>
      </c>
      <c r="C21202" s="9" t="s">
        <v>156</v>
      </c>
      <c r="D21202" s="9" t="s">
        <v>157</v>
      </c>
      <c r="AG21202" s="9" t="s">
        <v>13876</v>
      </c>
    </row>
    <row r="21203" spans="1:36" x14ac:dyDescent="0.35">
      <c r="A21203" s="9" t="s">
        <v>155</v>
      </c>
      <c r="B21203" s="9" t="s">
        <v>155</v>
      </c>
      <c r="C21203" s="9" t="s">
        <v>156</v>
      </c>
      <c r="D21203" s="9" t="s">
        <v>157</v>
      </c>
      <c r="AH21203" s="9" t="s">
        <v>13877</v>
      </c>
    </row>
    <row r="21204" spans="1:36" x14ac:dyDescent="0.35">
      <c r="A21204" s="9" t="s">
        <v>155</v>
      </c>
      <c r="B21204" s="9" t="s">
        <v>155</v>
      </c>
      <c r="C21204" s="9" t="s">
        <v>156</v>
      </c>
      <c r="D21204" s="9" t="s">
        <v>157</v>
      </c>
      <c r="AJ21204" s="9" t="s">
        <v>13878</v>
      </c>
    </row>
    <row r="21205" spans="1:36" x14ac:dyDescent="0.35">
      <c r="A21205" s="9" t="s">
        <v>155</v>
      </c>
      <c r="B21205" s="9" t="s">
        <v>155</v>
      </c>
      <c r="C21205" s="9" t="s">
        <v>156</v>
      </c>
      <c r="D21205" s="9" t="s">
        <v>157</v>
      </c>
      <c r="AJ21205" s="9" t="s">
        <v>13879</v>
      </c>
    </row>
    <row r="21206" spans="1:36" x14ac:dyDescent="0.35">
      <c r="A21206" s="9" t="s">
        <v>155</v>
      </c>
      <c r="B21206" s="9" t="s">
        <v>155</v>
      </c>
      <c r="C21206" s="9" t="s">
        <v>156</v>
      </c>
      <c r="D21206" s="9" t="s">
        <v>157</v>
      </c>
      <c r="AJ21206" s="9" t="s">
        <v>13880</v>
      </c>
    </row>
    <row r="21207" spans="1:36" x14ac:dyDescent="0.35">
      <c r="A21207" s="9" t="s">
        <v>155</v>
      </c>
      <c r="B21207" s="9" t="s">
        <v>155</v>
      </c>
      <c r="C21207" s="9" t="s">
        <v>156</v>
      </c>
      <c r="D21207" s="9" t="s">
        <v>157</v>
      </c>
      <c r="AH21207" s="9" t="s">
        <v>17460</v>
      </c>
    </row>
    <row r="21208" spans="1:36" x14ac:dyDescent="0.35">
      <c r="A21208" s="9" t="s">
        <v>155</v>
      </c>
      <c r="B21208" s="9" t="s">
        <v>155</v>
      </c>
      <c r="C21208" s="9" t="s">
        <v>156</v>
      </c>
      <c r="D21208" s="9" t="s">
        <v>157</v>
      </c>
      <c r="AJ21208" s="9" t="s">
        <v>17461</v>
      </c>
    </row>
    <row r="21209" spans="1:36" x14ac:dyDescent="0.35">
      <c r="A21209" s="9" t="s">
        <v>155</v>
      </c>
      <c r="B21209" s="9" t="s">
        <v>155</v>
      </c>
      <c r="C21209" s="9" t="s">
        <v>156</v>
      </c>
      <c r="D21209" s="9" t="s">
        <v>157</v>
      </c>
      <c r="AJ21209" s="9" t="s">
        <v>21639</v>
      </c>
    </row>
    <row r="21210" spans="1:36" x14ac:dyDescent="0.35">
      <c r="A21210" s="9" t="s">
        <v>155</v>
      </c>
      <c r="B21210" s="9" t="s">
        <v>155</v>
      </c>
      <c r="C21210" s="9" t="s">
        <v>156</v>
      </c>
      <c r="D21210" s="9" t="s">
        <v>157</v>
      </c>
      <c r="AJ21210" s="9" t="s">
        <v>17462</v>
      </c>
    </row>
    <row r="21211" spans="1:36" x14ac:dyDescent="0.35">
      <c r="A21211" s="9" t="s">
        <v>155</v>
      </c>
      <c r="B21211" s="9" t="s">
        <v>155</v>
      </c>
      <c r="C21211" s="9" t="s">
        <v>156</v>
      </c>
      <c r="D21211" s="9" t="s">
        <v>157</v>
      </c>
      <c r="AH21211" s="9" t="s">
        <v>23240</v>
      </c>
    </row>
    <row r="21212" spans="1:36" x14ac:dyDescent="0.35">
      <c r="A21212" s="9" t="s">
        <v>155</v>
      </c>
      <c r="B21212" s="9" t="s">
        <v>155</v>
      </c>
      <c r="C21212" s="9" t="s">
        <v>156</v>
      </c>
      <c r="D21212" s="9" t="s">
        <v>157</v>
      </c>
      <c r="AJ21212" s="9" t="s">
        <v>23241</v>
      </c>
    </row>
    <row r="21213" spans="1:36" x14ac:dyDescent="0.35">
      <c r="A21213" s="9" t="s">
        <v>155</v>
      </c>
      <c r="B21213" s="9" t="s">
        <v>155</v>
      </c>
      <c r="C21213" s="9" t="s">
        <v>156</v>
      </c>
      <c r="D21213" s="9" t="s">
        <v>157</v>
      </c>
      <c r="AJ21213" s="9" t="s">
        <v>23242</v>
      </c>
    </row>
    <row r="21214" spans="1:36" x14ac:dyDescent="0.35">
      <c r="A21214" s="9" t="s">
        <v>155</v>
      </c>
      <c r="B21214" s="9" t="s">
        <v>155</v>
      </c>
      <c r="C21214" s="9" t="s">
        <v>156</v>
      </c>
      <c r="D21214" s="9" t="s">
        <v>157</v>
      </c>
      <c r="AG21214" s="9" t="s">
        <v>13881</v>
      </c>
    </row>
    <row r="21215" spans="1:36" x14ac:dyDescent="0.35">
      <c r="A21215" s="9" t="s">
        <v>155</v>
      </c>
      <c r="B21215" s="9" t="s">
        <v>155</v>
      </c>
      <c r="C21215" s="9" t="s">
        <v>156</v>
      </c>
      <c r="D21215" s="9" t="s">
        <v>157</v>
      </c>
      <c r="AH21215" s="9" t="s">
        <v>13882</v>
      </c>
    </row>
    <row r="21216" spans="1:36" x14ac:dyDescent="0.35">
      <c r="A21216" s="9" t="s">
        <v>155</v>
      </c>
      <c r="B21216" s="9" t="s">
        <v>155</v>
      </c>
      <c r="C21216" s="9" t="s">
        <v>156</v>
      </c>
      <c r="D21216" s="9" t="s">
        <v>157</v>
      </c>
      <c r="AJ21216" s="9" t="s">
        <v>13883</v>
      </c>
    </row>
    <row r="21217" spans="1:36" x14ac:dyDescent="0.35">
      <c r="A21217" s="9" t="s">
        <v>155</v>
      </c>
      <c r="B21217" s="9" t="s">
        <v>155</v>
      </c>
      <c r="C21217" s="9" t="s">
        <v>156</v>
      </c>
      <c r="D21217" s="9" t="s">
        <v>157</v>
      </c>
      <c r="AJ21217" s="9" t="s">
        <v>13884</v>
      </c>
    </row>
    <row r="21218" spans="1:36" x14ac:dyDescent="0.35">
      <c r="A21218" s="9" t="s">
        <v>155</v>
      </c>
      <c r="B21218" s="9" t="s">
        <v>155</v>
      </c>
      <c r="C21218" s="9" t="s">
        <v>156</v>
      </c>
      <c r="D21218" s="9" t="s">
        <v>157</v>
      </c>
      <c r="AG21218" s="9" t="s">
        <v>13885</v>
      </c>
    </row>
    <row r="21219" spans="1:36" x14ac:dyDescent="0.35">
      <c r="A21219" s="9" t="s">
        <v>155</v>
      </c>
      <c r="B21219" s="9" t="s">
        <v>155</v>
      </c>
      <c r="C21219" s="9" t="s">
        <v>156</v>
      </c>
      <c r="D21219" s="9" t="s">
        <v>157</v>
      </c>
      <c r="AH21219" s="9" t="s">
        <v>13886</v>
      </c>
    </row>
    <row r="21220" spans="1:36" x14ac:dyDescent="0.35">
      <c r="A21220" s="9" t="s">
        <v>155</v>
      </c>
      <c r="B21220" s="9" t="s">
        <v>155</v>
      </c>
      <c r="C21220" s="9" t="s">
        <v>156</v>
      </c>
      <c r="D21220" s="9" t="s">
        <v>157</v>
      </c>
      <c r="AJ21220" s="9" t="s">
        <v>13887</v>
      </c>
    </row>
    <row r="21221" spans="1:36" x14ac:dyDescent="0.35">
      <c r="A21221" s="9" t="s">
        <v>155</v>
      </c>
      <c r="B21221" s="9" t="s">
        <v>155</v>
      </c>
      <c r="C21221" s="9" t="s">
        <v>156</v>
      </c>
      <c r="D21221" s="9" t="s">
        <v>157</v>
      </c>
      <c r="AJ21221" s="9" t="s">
        <v>13888</v>
      </c>
    </row>
    <row r="21222" spans="1:36" x14ac:dyDescent="0.35">
      <c r="A21222" s="9" t="s">
        <v>155</v>
      </c>
      <c r="B21222" s="9" t="s">
        <v>155</v>
      </c>
      <c r="C21222" s="9" t="s">
        <v>156</v>
      </c>
      <c r="D21222" s="9" t="s">
        <v>157</v>
      </c>
      <c r="AG21222" s="9" t="s">
        <v>13889</v>
      </c>
    </row>
    <row r="21223" spans="1:36" x14ac:dyDescent="0.35">
      <c r="A21223" s="9" t="s">
        <v>155</v>
      </c>
      <c r="B21223" s="9" t="s">
        <v>155</v>
      </c>
      <c r="C21223" s="9" t="s">
        <v>156</v>
      </c>
      <c r="D21223" s="9" t="s">
        <v>157</v>
      </c>
      <c r="AH21223" s="9" t="s">
        <v>13890</v>
      </c>
    </row>
    <row r="21224" spans="1:36" x14ac:dyDescent="0.35">
      <c r="A21224" s="9" t="s">
        <v>155</v>
      </c>
      <c r="B21224" s="9" t="s">
        <v>155</v>
      </c>
      <c r="C21224" s="9" t="s">
        <v>156</v>
      </c>
      <c r="D21224" s="9" t="s">
        <v>157</v>
      </c>
      <c r="AJ21224" s="9" t="s">
        <v>13891</v>
      </c>
    </row>
    <row r="21225" spans="1:36" x14ac:dyDescent="0.35">
      <c r="A21225" s="9" t="s">
        <v>155</v>
      </c>
      <c r="B21225" s="9" t="s">
        <v>155</v>
      </c>
      <c r="C21225" s="9" t="s">
        <v>156</v>
      </c>
      <c r="D21225" s="9" t="s">
        <v>157</v>
      </c>
      <c r="AJ21225" s="9" t="s">
        <v>13892</v>
      </c>
    </row>
    <row r="21226" spans="1:36" x14ac:dyDescent="0.35">
      <c r="A21226" s="9" t="s">
        <v>155</v>
      </c>
      <c r="B21226" s="9" t="s">
        <v>155</v>
      </c>
      <c r="C21226" s="9" t="s">
        <v>156</v>
      </c>
      <c r="D21226" s="9" t="s">
        <v>157</v>
      </c>
      <c r="AJ21226" s="9" t="s">
        <v>13893</v>
      </c>
    </row>
    <row r="21227" spans="1:36" x14ac:dyDescent="0.35">
      <c r="A21227" s="9" t="s">
        <v>155</v>
      </c>
      <c r="B21227" s="9" t="s">
        <v>155</v>
      </c>
      <c r="C21227" s="9" t="s">
        <v>156</v>
      </c>
      <c r="D21227" s="9" t="s">
        <v>157</v>
      </c>
      <c r="AH21227" s="9" t="s">
        <v>13894</v>
      </c>
    </row>
    <row r="21228" spans="1:36" x14ac:dyDescent="0.35">
      <c r="A21228" s="9" t="s">
        <v>155</v>
      </c>
      <c r="B21228" s="9" t="s">
        <v>155</v>
      </c>
      <c r="C21228" s="9" t="s">
        <v>156</v>
      </c>
      <c r="D21228" s="9" t="s">
        <v>157</v>
      </c>
      <c r="AJ21228" s="9" t="s">
        <v>13895</v>
      </c>
    </row>
    <row r="21229" spans="1:36" x14ac:dyDescent="0.35">
      <c r="A21229" s="9" t="s">
        <v>155</v>
      </c>
      <c r="B21229" s="9" t="s">
        <v>155</v>
      </c>
      <c r="C21229" s="9" t="s">
        <v>156</v>
      </c>
      <c r="D21229" s="9" t="s">
        <v>157</v>
      </c>
      <c r="AJ21229" s="9" t="s">
        <v>13896</v>
      </c>
    </row>
    <row r="21230" spans="1:36" x14ac:dyDescent="0.35">
      <c r="A21230" s="9" t="s">
        <v>155</v>
      </c>
      <c r="B21230" s="9" t="s">
        <v>155</v>
      </c>
      <c r="C21230" s="9" t="s">
        <v>156</v>
      </c>
      <c r="D21230" s="9" t="s">
        <v>157</v>
      </c>
      <c r="AH21230" s="9" t="s">
        <v>17463</v>
      </c>
    </row>
    <row r="21231" spans="1:36" x14ac:dyDescent="0.35">
      <c r="A21231" s="9" t="s">
        <v>155</v>
      </c>
      <c r="B21231" s="9" t="s">
        <v>155</v>
      </c>
      <c r="C21231" s="9" t="s">
        <v>156</v>
      </c>
      <c r="D21231" s="9" t="s">
        <v>157</v>
      </c>
      <c r="AJ21231" s="9" t="s">
        <v>17464</v>
      </c>
    </row>
    <row r="21232" spans="1:36" x14ac:dyDescent="0.35">
      <c r="A21232" s="9" t="s">
        <v>155</v>
      </c>
      <c r="B21232" s="9" t="s">
        <v>155</v>
      </c>
      <c r="C21232" s="9" t="s">
        <v>156</v>
      </c>
      <c r="D21232" s="9" t="s">
        <v>157</v>
      </c>
      <c r="AJ21232" s="9" t="s">
        <v>20408</v>
      </c>
    </row>
    <row r="21233" spans="1:36" x14ac:dyDescent="0.35">
      <c r="A21233" s="9" t="s">
        <v>155</v>
      </c>
      <c r="B21233" s="9" t="s">
        <v>155</v>
      </c>
      <c r="C21233" s="9" t="s">
        <v>156</v>
      </c>
      <c r="D21233" s="9" t="s">
        <v>157</v>
      </c>
      <c r="AJ21233" s="9" t="s">
        <v>17465</v>
      </c>
    </row>
    <row r="21234" spans="1:36" x14ac:dyDescent="0.35">
      <c r="A21234" s="9" t="s">
        <v>155</v>
      </c>
      <c r="B21234" s="9" t="s">
        <v>155</v>
      </c>
      <c r="C21234" s="9" t="s">
        <v>156</v>
      </c>
      <c r="D21234" s="9" t="s">
        <v>157</v>
      </c>
      <c r="AH21234" s="9" t="s">
        <v>23243</v>
      </c>
    </row>
    <row r="21235" spans="1:36" x14ac:dyDescent="0.35">
      <c r="A21235" s="9" t="s">
        <v>155</v>
      </c>
      <c r="B21235" s="9" t="s">
        <v>155</v>
      </c>
      <c r="C21235" s="9" t="s">
        <v>156</v>
      </c>
      <c r="D21235" s="9" t="s">
        <v>157</v>
      </c>
      <c r="AJ21235" s="9" t="s">
        <v>23244</v>
      </c>
    </row>
    <row r="21236" spans="1:36" x14ac:dyDescent="0.35">
      <c r="A21236" s="9" t="s">
        <v>155</v>
      </c>
      <c r="B21236" s="9" t="s">
        <v>155</v>
      </c>
      <c r="C21236" s="9" t="s">
        <v>156</v>
      </c>
      <c r="D21236" s="9" t="s">
        <v>157</v>
      </c>
      <c r="AJ21236" s="9" t="s">
        <v>23245</v>
      </c>
    </row>
    <row r="21237" spans="1:36" x14ac:dyDescent="0.35">
      <c r="A21237" s="9" t="s">
        <v>155</v>
      </c>
      <c r="B21237" s="9" t="s">
        <v>155</v>
      </c>
      <c r="C21237" s="9" t="s">
        <v>156</v>
      </c>
      <c r="D21237" s="9" t="s">
        <v>157</v>
      </c>
      <c r="AH21237" s="9" t="s">
        <v>23246</v>
      </c>
    </row>
    <row r="21238" spans="1:36" x14ac:dyDescent="0.35">
      <c r="A21238" s="9" t="s">
        <v>155</v>
      </c>
      <c r="B21238" s="9" t="s">
        <v>155</v>
      </c>
      <c r="C21238" s="9" t="s">
        <v>156</v>
      </c>
      <c r="D21238" s="9" t="s">
        <v>157</v>
      </c>
      <c r="AJ21238" s="9" t="s">
        <v>23247</v>
      </c>
    </row>
    <row r="21239" spans="1:36" x14ac:dyDescent="0.35">
      <c r="A21239" s="9" t="s">
        <v>155</v>
      </c>
      <c r="B21239" s="9" t="s">
        <v>155</v>
      </c>
      <c r="C21239" s="9" t="s">
        <v>156</v>
      </c>
      <c r="D21239" s="9" t="s">
        <v>157</v>
      </c>
      <c r="AJ21239" s="9" t="s">
        <v>23248</v>
      </c>
    </row>
    <row r="21240" spans="1:36" ht="14.15" customHeight="1" x14ac:dyDescent="0.35">
      <c r="A21240" s="9" t="s">
        <v>155</v>
      </c>
      <c r="B21240" s="9" t="s">
        <v>155</v>
      </c>
      <c r="C21240" s="9" t="s">
        <v>156</v>
      </c>
      <c r="D21240" s="9" t="s">
        <v>157</v>
      </c>
      <c r="AG21240" s="9" t="s">
        <v>13897</v>
      </c>
    </row>
    <row r="21241" spans="1:36" x14ac:dyDescent="0.35">
      <c r="A21241" s="9" t="s">
        <v>155</v>
      </c>
      <c r="B21241" s="9" t="s">
        <v>155</v>
      </c>
      <c r="C21241" s="9" t="s">
        <v>156</v>
      </c>
      <c r="D21241" s="9" t="s">
        <v>157</v>
      </c>
      <c r="AH21241" s="9" t="s">
        <v>13898</v>
      </c>
    </row>
    <row r="21242" spans="1:36" x14ac:dyDescent="0.35">
      <c r="A21242" s="9" t="s">
        <v>155</v>
      </c>
      <c r="B21242" s="9" t="s">
        <v>155</v>
      </c>
      <c r="C21242" s="9" t="s">
        <v>156</v>
      </c>
      <c r="D21242" s="9" t="s">
        <v>157</v>
      </c>
      <c r="AJ21242" s="9" t="s">
        <v>13899</v>
      </c>
    </row>
    <row r="21243" spans="1:36" x14ac:dyDescent="0.35">
      <c r="A21243" s="9" t="s">
        <v>155</v>
      </c>
      <c r="B21243" s="9" t="s">
        <v>155</v>
      </c>
      <c r="C21243" s="9" t="s">
        <v>156</v>
      </c>
      <c r="D21243" s="9" t="s">
        <v>157</v>
      </c>
      <c r="AG21243" s="9" t="s">
        <v>13900</v>
      </c>
    </row>
    <row r="21244" spans="1:36" x14ac:dyDescent="0.35">
      <c r="A21244" s="9" t="s">
        <v>155</v>
      </c>
      <c r="B21244" s="9" t="s">
        <v>155</v>
      </c>
      <c r="C21244" s="9" t="s">
        <v>156</v>
      </c>
      <c r="D21244" s="9" t="s">
        <v>157</v>
      </c>
      <c r="AH21244" s="9" t="s">
        <v>13901</v>
      </c>
    </row>
    <row r="21245" spans="1:36" x14ac:dyDescent="0.35">
      <c r="A21245" s="9" t="s">
        <v>155</v>
      </c>
      <c r="B21245" s="9" t="s">
        <v>155</v>
      </c>
      <c r="C21245" s="9" t="s">
        <v>156</v>
      </c>
      <c r="D21245" s="9" t="s">
        <v>157</v>
      </c>
      <c r="AJ21245" s="9" t="s">
        <v>13902</v>
      </c>
    </row>
    <row r="21246" spans="1:36" x14ac:dyDescent="0.35">
      <c r="A21246" s="9" t="s">
        <v>155</v>
      </c>
      <c r="B21246" s="9" t="s">
        <v>155</v>
      </c>
      <c r="C21246" s="9" t="s">
        <v>156</v>
      </c>
      <c r="D21246" s="9" t="s">
        <v>157</v>
      </c>
      <c r="AJ21246" s="9" t="s">
        <v>13903</v>
      </c>
    </row>
    <row r="21247" spans="1:36" x14ac:dyDescent="0.35">
      <c r="A21247" s="9" t="s">
        <v>155</v>
      </c>
      <c r="B21247" s="9" t="s">
        <v>155</v>
      </c>
      <c r="C21247" s="9" t="s">
        <v>156</v>
      </c>
      <c r="D21247" s="9" t="s">
        <v>157</v>
      </c>
      <c r="AG21247" s="9" t="s">
        <v>13904</v>
      </c>
    </row>
    <row r="21248" spans="1:36" x14ac:dyDescent="0.35">
      <c r="A21248" s="9" t="s">
        <v>155</v>
      </c>
      <c r="B21248" s="9" t="s">
        <v>155</v>
      </c>
      <c r="C21248" s="9" t="s">
        <v>156</v>
      </c>
      <c r="D21248" s="9" t="s">
        <v>157</v>
      </c>
      <c r="AH21248" s="9" t="s">
        <v>13905</v>
      </c>
    </row>
    <row r="21249" spans="1:36" x14ac:dyDescent="0.35">
      <c r="A21249" s="9" t="s">
        <v>155</v>
      </c>
      <c r="B21249" s="9" t="s">
        <v>155</v>
      </c>
      <c r="C21249" s="9" t="s">
        <v>156</v>
      </c>
      <c r="D21249" s="9" t="s">
        <v>157</v>
      </c>
      <c r="AJ21249" s="9" t="s">
        <v>13906</v>
      </c>
    </row>
    <row r="21250" spans="1:36" x14ac:dyDescent="0.35">
      <c r="A21250" s="9" t="s">
        <v>155</v>
      </c>
      <c r="B21250" s="9" t="s">
        <v>155</v>
      </c>
      <c r="C21250" s="9" t="s">
        <v>156</v>
      </c>
      <c r="D21250" s="9" t="s">
        <v>157</v>
      </c>
      <c r="AJ21250" s="9" t="s">
        <v>13907</v>
      </c>
    </row>
    <row r="21251" spans="1:36" x14ac:dyDescent="0.35">
      <c r="A21251" s="9" t="s">
        <v>155</v>
      </c>
      <c r="B21251" s="9" t="s">
        <v>155</v>
      </c>
      <c r="C21251" s="9" t="s">
        <v>156</v>
      </c>
      <c r="D21251" s="9" t="s">
        <v>157</v>
      </c>
      <c r="AG21251" s="9" t="s">
        <v>13908</v>
      </c>
    </row>
    <row r="21252" spans="1:36" x14ac:dyDescent="0.35">
      <c r="A21252" s="9" t="s">
        <v>155</v>
      </c>
      <c r="B21252" s="9" t="s">
        <v>155</v>
      </c>
      <c r="C21252" s="9" t="s">
        <v>156</v>
      </c>
      <c r="D21252" s="9" t="s">
        <v>157</v>
      </c>
      <c r="AH21252" s="9" t="s">
        <v>13909</v>
      </c>
    </row>
    <row r="21253" spans="1:36" x14ac:dyDescent="0.35">
      <c r="A21253" s="9" t="s">
        <v>155</v>
      </c>
      <c r="B21253" s="9" t="s">
        <v>155</v>
      </c>
      <c r="C21253" s="9" t="s">
        <v>156</v>
      </c>
      <c r="D21253" s="9" t="s">
        <v>157</v>
      </c>
      <c r="AJ21253" s="9" t="s">
        <v>13910</v>
      </c>
    </row>
    <row r="21254" spans="1:36" x14ac:dyDescent="0.35">
      <c r="A21254" s="9" t="s">
        <v>155</v>
      </c>
      <c r="B21254" s="9" t="s">
        <v>155</v>
      </c>
      <c r="C21254" s="9" t="s">
        <v>156</v>
      </c>
      <c r="D21254" s="9" t="s">
        <v>157</v>
      </c>
      <c r="AJ21254" s="9" t="s">
        <v>13911</v>
      </c>
    </row>
    <row r="21255" spans="1:36" x14ac:dyDescent="0.35">
      <c r="A21255" s="9" t="s">
        <v>155</v>
      </c>
      <c r="B21255" s="9" t="s">
        <v>155</v>
      </c>
      <c r="C21255" s="9" t="s">
        <v>156</v>
      </c>
      <c r="D21255" s="9" t="s">
        <v>157</v>
      </c>
      <c r="AG21255" s="9" t="s">
        <v>13912</v>
      </c>
    </row>
    <row r="21256" spans="1:36" x14ac:dyDescent="0.35">
      <c r="A21256" s="9" t="s">
        <v>155</v>
      </c>
      <c r="B21256" s="9" t="s">
        <v>155</v>
      </c>
      <c r="C21256" s="9" t="s">
        <v>156</v>
      </c>
      <c r="D21256" s="9" t="s">
        <v>157</v>
      </c>
      <c r="AH21256" s="9" t="s">
        <v>13913</v>
      </c>
    </row>
    <row r="21257" spans="1:36" x14ac:dyDescent="0.35">
      <c r="A21257" s="9" t="s">
        <v>155</v>
      </c>
      <c r="B21257" s="9" t="s">
        <v>155</v>
      </c>
      <c r="C21257" s="9" t="s">
        <v>156</v>
      </c>
      <c r="D21257" s="9" t="s">
        <v>157</v>
      </c>
      <c r="AJ21257" s="9" t="s">
        <v>13914</v>
      </c>
    </row>
    <row r="21258" spans="1:36" x14ac:dyDescent="0.35">
      <c r="A21258" s="9" t="s">
        <v>155</v>
      </c>
      <c r="B21258" s="9" t="s">
        <v>155</v>
      </c>
      <c r="C21258" s="9" t="s">
        <v>156</v>
      </c>
      <c r="D21258" s="9" t="s">
        <v>157</v>
      </c>
      <c r="AJ21258" s="9" t="s">
        <v>13915</v>
      </c>
    </row>
    <row r="21259" spans="1:36" x14ac:dyDescent="0.35">
      <c r="A21259" s="9" t="s">
        <v>155</v>
      </c>
      <c r="B21259" s="9" t="s">
        <v>155</v>
      </c>
      <c r="C21259" s="9" t="s">
        <v>156</v>
      </c>
      <c r="D21259" s="9" t="s">
        <v>157</v>
      </c>
      <c r="AH21259" s="9" t="s">
        <v>17487</v>
      </c>
    </row>
    <row r="21260" spans="1:36" x14ac:dyDescent="0.35">
      <c r="A21260" s="9" t="s">
        <v>155</v>
      </c>
      <c r="B21260" s="9" t="s">
        <v>155</v>
      </c>
      <c r="C21260" s="9" t="s">
        <v>156</v>
      </c>
      <c r="D21260" s="9" t="s">
        <v>157</v>
      </c>
      <c r="AJ21260" s="9" t="s">
        <v>17488</v>
      </c>
    </row>
    <row r="21261" spans="1:36" x14ac:dyDescent="0.35">
      <c r="A21261" s="9" t="s">
        <v>155</v>
      </c>
      <c r="B21261" s="9" t="s">
        <v>155</v>
      </c>
      <c r="C21261" s="9" t="s">
        <v>156</v>
      </c>
      <c r="D21261" s="9" t="s">
        <v>157</v>
      </c>
      <c r="AJ21261" s="9" t="s">
        <v>17489</v>
      </c>
    </row>
    <row r="21262" spans="1:36" x14ac:dyDescent="0.35">
      <c r="A21262" s="9" t="s">
        <v>155</v>
      </c>
      <c r="B21262" s="9" t="s">
        <v>155</v>
      </c>
      <c r="C21262" s="9" t="s">
        <v>156</v>
      </c>
      <c r="D21262" s="9" t="s">
        <v>157</v>
      </c>
      <c r="AH21262" s="9" t="s">
        <v>23316</v>
      </c>
    </row>
    <row r="21263" spans="1:36" x14ac:dyDescent="0.35">
      <c r="A21263" s="9" t="s">
        <v>155</v>
      </c>
      <c r="B21263" s="9" t="s">
        <v>155</v>
      </c>
      <c r="C21263" s="9" t="s">
        <v>156</v>
      </c>
      <c r="D21263" s="9" t="s">
        <v>157</v>
      </c>
      <c r="AJ21263" s="9" t="s">
        <v>23317</v>
      </c>
    </row>
    <row r="21264" spans="1:36" x14ac:dyDescent="0.35">
      <c r="A21264" s="9" t="s">
        <v>155</v>
      </c>
      <c r="B21264" s="9" t="s">
        <v>155</v>
      </c>
      <c r="C21264" s="9" t="s">
        <v>156</v>
      </c>
      <c r="D21264" s="9" t="s">
        <v>157</v>
      </c>
      <c r="AJ21264" s="9" t="s">
        <v>23318</v>
      </c>
    </row>
    <row r="21265" spans="1:36" x14ac:dyDescent="0.35">
      <c r="A21265" s="9" t="s">
        <v>155</v>
      </c>
      <c r="B21265" s="9" t="s">
        <v>155</v>
      </c>
      <c r="C21265" s="9" t="s">
        <v>156</v>
      </c>
      <c r="D21265" s="9" t="s">
        <v>157</v>
      </c>
      <c r="AG21265" s="9" t="s">
        <v>13916</v>
      </c>
    </row>
    <row r="21266" spans="1:36" x14ac:dyDescent="0.35">
      <c r="A21266" s="9" t="s">
        <v>155</v>
      </c>
      <c r="B21266" s="9" t="s">
        <v>155</v>
      </c>
      <c r="C21266" s="9" t="s">
        <v>156</v>
      </c>
      <c r="D21266" s="9" t="s">
        <v>157</v>
      </c>
      <c r="AH21266" s="9" t="s">
        <v>13917</v>
      </c>
    </row>
    <row r="21267" spans="1:36" x14ac:dyDescent="0.35">
      <c r="A21267" s="9" t="s">
        <v>155</v>
      </c>
      <c r="B21267" s="9" t="s">
        <v>155</v>
      </c>
      <c r="C21267" s="9" t="s">
        <v>156</v>
      </c>
      <c r="D21267" s="9" t="s">
        <v>157</v>
      </c>
      <c r="AJ21267" s="9" t="s">
        <v>13918</v>
      </c>
    </row>
    <row r="21268" spans="1:36" x14ac:dyDescent="0.35">
      <c r="A21268" s="9" t="s">
        <v>155</v>
      </c>
      <c r="B21268" s="9" t="s">
        <v>155</v>
      </c>
      <c r="C21268" s="9" t="s">
        <v>156</v>
      </c>
      <c r="D21268" s="9" t="s">
        <v>157</v>
      </c>
      <c r="AJ21268" s="9" t="s">
        <v>13919</v>
      </c>
    </row>
    <row r="21269" spans="1:36" x14ac:dyDescent="0.35">
      <c r="A21269" s="9" t="s">
        <v>155</v>
      </c>
      <c r="B21269" s="9" t="s">
        <v>155</v>
      </c>
      <c r="C21269" s="9" t="s">
        <v>156</v>
      </c>
      <c r="D21269" s="9" t="s">
        <v>157</v>
      </c>
      <c r="AG21269" s="9" t="s">
        <v>13920</v>
      </c>
    </row>
    <row r="21270" spans="1:36" x14ac:dyDescent="0.35">
      <c r="A21270" s="9" t="s">
        <v>155</v>
      </c>
      <c r="B21270" s="9" t="s">
        <v>155</v>
      </c>
      <c r="C21270" s="9" t="s">
        <v>156</v>
      </c>
      <c r="D21270" s="9" t="s">
        <v>157</v>
      </c>
      <c r="AH21270" s="9" t="s">
        <v>13921</v>
      </c>
    </row>
    <row r="21271" spans="1:36" x14ac:dyDescent="0.35">
      <c r="A21271" s="9" t="s">
        <v>155</v>
      </c>
      <c r="B21271" s="9" t="s">
        <v>155</v>
      </c>
      <c r="C21271" s="9" t="s">
        <v>156</v>
      </c>
      <c r="D21271" s="9" t="s">
        <v>157</v>
      </c>
      <c r="AJ21271" s="9" t="s">
        <v>13922</v>
      </c>
    </row>
    <row r="21272" spans="1:36" x14ac:dyDescent="0.35">
      <c r="A21272" s="9" t="s">
        <v>155</v>
      </c>
      <c r="B21272" s="9" t="s">
        <v>155</v>
      </c>
      <c r="C21272" s="9" t="s">
        <v>156</v>
      </c>
      <c r="D21272" s="9" t="s">
        <v>157</v>
      </c>
      <c r="AJ21272" s="9" t="s">
        <v>13923</v>
      </c>
    </row>
    <row r="21273" spans="1:36" x14ac:dyDescent="0.35">
      <c r="A21273" s="9" t="s">
        <v>155</v>
      </c>
      <c r="B21273" s="9" t="s">
        <v>155</v>
      </c>
      <c r="C21273" s="9" t="s">
        <v>156</v>
      </c>
      <c r="D21273" s="9" t="s">
        <v>157</v>
      </c>
      <c r="AG21273" s="9" t="s">
        <v>13924</v>
      </c>
    </row>
    <row r="21274" spans="1:36" x14ac:dyDescent="0.35">
      <c r="A21274" s="9" t="s">
        <v>155</v>
      </c>
      <c r="B21274" s="9" t="s">
        <v>155</v>
      </c>
      <c r="C21274" s="9" t="s">
        <v>156</v>
      </c>
      <c r="D21274" s="9" t="s">
        <v>157</v>
      </c>
      <c r="AH21274" s="9" t="s">
        <v>13925</v>
      </c>
    </row>
    <row r="21275" spans="1:36" x14ac:dyDescent="0.35">
      <c r="A21275" s="9" t="s">
        <v>155</v>
      </c>
      <c r="B21275" s="9" t="s">
        <v>155</v>
      </c>
      <c r="C21275" s="9" t="s">
        <v>156</v>
      </c>
      <c r="D21275" s="9" t="s">
        <v>157</v>
      </c>
      <c r="AJ21275" s="9" t="s">
        <v>13926</v>
      </c>
    </row>
    <row r="21276" spans="1:36" x14ac:dyDescent="0.35">
      <c r="A21276" s="9" t="s">
        <v>155</v>
      </c>
      <c r="B21276" s="9" t="s">
        <v>155</v>
      </c>
      <c r="C21276" s="9" t="s">
        <v>156</v>
      </c>
      <c r="D21276" s="9" t="s">
        <v>157</v>
      </c>
      <c r="AJ21276" s="9" t="s">
        <v>13927</v>
      </c>
    </row>
    <row r="21277" spans="1:36" x14ac:dyDescent="0.35">
      <c r="A21277" s="9" t="s">
        <v>155</v>
      </c>
      <c r="B21277" s="9" t="s">
        <v>155</v>
      </c>
      <c r="C21277" s="9" t="s">
        <v>156</v>
      </c>
      <c r="D21277" s="9" t="s">
        <v>157</v>
      </c>
      <c r="AG21277" s="9" t="s">
        <v>13928</v>
      </c>
    </row>
    <row r="21278" spans="1:36" x14ac:dyDescent="0.35">
      <c r="A21278" s="9" t="s">
        <v>155</v>
      </c>
      <c r="B21278" s="9" t="s">
        <v>155</v>
      </c>
      <c r="C21278" s="9" t="s">
        <v>156</v>
      </c>
      <c r="D21278" s="9" t="s">
        <v>157</v>
      </c>
      <c r="AH21278" s="9" t="s">
        <v>13929</v>
      </c>
    </row>
    <row r="21279" spans="1:36" x14ac:dyDescent="0.35">
      <c r="A21279" s="9" t="s">
        <v>155</v>
      </c>
      <c r="B21279" s="9" t="s">
        <v>155</v>
      </c>
      <c r="C21279" s="9" t="s">
        <v>156</v>
      </c>
      <c r="D21279" s="9" t="s">
        <v>157</v>
      </c>
      <c r="AJ21279" s="9" t="s">
        <v>13930</v>
      </c>
    </row>
    <row r="21280" spans="1:36" x14ac:dyDescent="0.35">
      <c r="A21280" s="9" t="s">
        <v>155</v>
      </c>
      <c r="B21280" s="9" t="s">
        <v>155</v>
      </c>
      <c r="C21280" s="9" t="s">
        <v>156</v>
      </c>
      <c r="D21280" s="9" t="s">
        <v>157</v>
      </c>
      <c r="AJ21280" s="9" t="s">
        <v>13931</v>
      </c>
    </row>
    <row r="21281" spans="1:36" x14ac:dyDescent="0.35">
      <c r="A21281" s="9" t="s">
        <v>155</v>
      </c>
      <c r="B21281" s="9" t="s">
        <v>155</v>
      </c>
      <c r="C21281" s="9" t="s">
        <v>156</v>
      </c>
      <c r="D21281" s="9" t="s">
        <v>157</v>
      </c>
      <c r="AH21281" s="9" t="s">
        <v>19877</v>
      </c>
    </row>
    <row r="21282" spans="1:36" x14ac:dyDescent="0.35">
      <c r="A21282" s="9" t="s">
        <v>155</v>
      </c>
      <c r="B21282" s="9" t="s">
        <v>155</v>
      </c>
      <c r="C21282" s="9" t="s">
        <v>156</v>
      </c>
      <c r="D21282" s="9" t="s">
        <v>157</v>
      </c>
      <c r="AJ21282" s="9" t="s">
        <v>19878</v>
      </c>
    </row>
    <row r="21283" spans="1:36" x14ac:dyDescent="0.35">
      <c r="A21283" s="9" t="s">
        <v>155</v>
      </c>
      <c r="B21283" s="9" t="s">
        <v>155</v>
      </c>
      <c r="C21283" s="9" t="s">
        <v>156</v>
      </c>
      <c r="D21283" s="9" t="s">
        <v>157</v>
      </c>
      <c r="AJ21283" s="9" t="s">
        <v>19879</v>
      </c>
    </row>
    <row r="21284" spans="1:36" x14ac:dyDescent="0.35">
      <c r="A21284" s="9" t="s">
        <v>155</v>
      </c>
      <c r="B21284" s="9" t="s">
        <v>155</v>
      </c>
      <c r="C21284" s="9" t="s">
        <v>156</v>
      </c>
      <c r="D21284" s="9" t="s">
        <v>157</v>
      </c>
      <c r="AG21284" s="9" t="s">
        <v>13932</v>
      </c>
    </row>
    <row r="21285" spans="1:36" x14ac:dyDescent="0.35">
      <c r="A21285" s="9" t="s">
        <v>155</v>
      </c>
      <c r="B21285" s="9" t="s">
        <v>155</v>
      </c>
      <c r="C21285" s="9" t="s">
        <v>156</v>
      </c>
      <c r="D21285" s="9" t="s">
        <v>157</v>
      </c>
      <c r="AH21285" s="9" t="s">
        <v>13933</v>
      </c>
    </row>
    <row r="21286" spans="1:36" x14ac:dyDescent="0.35">
      <c r="A21286" s="9" t="s">
        <v>155</v>
      </c>
      <c r="B21286" s="9" t="s">
        <v>155</v>
      </c>
      <c r="C21286" s="9" t="s">
        <v>156</v>
      </c>
      <c r="D21286" s="9" t="s">
        <v>157</v>
      </c>
      <c r="AJ21286" s="9" t="s">
        <v>13934</v>
      </c>
    </row>
    <row r="21287" spans="1:36" x14ac:dyDescent="0.35">
      <c r="A21287" s="9" t="s">
        <v>155</v>
      </c>
      <c r="B21287" s="9" t="s">
        <v>155</v>
      </c>
      <c r="C21287" s="9" t="s">
        <v>156</v>
      </c>
      <c r="D21287" s="9" t="s">
        <v>157</v>
      </c>
      <c r="AJ21287" s="9" t="s">
        <v>13935</v>
      </c>
    </row>
    <row r="21288" spans="1:36" x14ac:dyDescent="0.35">
      <c r="A21288" s="9" t="s">
        <v>155</v>
      </c>
      <c r="B21288" s="9" t="s">
        <v>155</v>
      </c>
      <c r="C21288" s="9" t="s">
        <v>156</v>
      </c>
      <c r="D21288" s="9" t="s">
        <v>157</v>
      </c>
      <c r="AG21288" s="9" t="s">
        <v>13936</v>
      </c>
    </row>
    <row r="21289" spans="1:36" x14ac:dyDescent="0.35">
      <c r="A21289" s="9" t="s">
        <v>155</v>
      </c>
      <c r="B21289" s="9" t="s">
        <v>155</v>
      </c>
      <c r="C21289" s="9" t="s">
        <v>156</v>
      </c>
      <c r="D21289" s="9" t="s">
        <v>157</v>
      </c>
      <c r="AH21289" s="9" t="s">
        <v>13937</v>
      </c>
    </row>
    <row r="21290" spans="1:36" x14ac:dyDescent="0.35">
      <c r="A21290" s="9" t="s">
        <v>155</v>
      </c>
      <c r="B21290" s="9" t="s">
        <v>155</v>
      </c>
      <c r="C21290" s="9" t="s">
        <v>156</v>
      </c>
      <c r="D21290" s="9" t="s">
        <v>157</v>
      </c>
      <c r="AJ21290" s="9" t="s">
        <v>13938</v>
      </c>
    </row>
    <row r="21291" spans="1:36" x14ac:dyDescent="0.35">
      <c r="A21291" s="9" t="s">
        <v>155</v>
      </c>
      <c r="B21291" s="9" t="s">
        <v>155</v>
      </c>
      <c r="C21291" s="9" t="s">
        <v>156</v>
      </c>
      <c r="D21291" s="9" t="s">
        <v>157</v>
      </c>
      <c r="AJ21291" s="9" t="s">
        <v>13939</v>
      </c>
    </row>
    <row r="21292" spans="1:36" x14ac:dyDescent="0.35">
      <c r="A21292" s="9" t="s">
        <v>155</v>
      </c>
      <c r="B21292" s="9" t="s">
        <v>155</v>
      </c>
      <c r="C21292" s="9" t="s">
        <v>156</v>
      </c>
      <c r="D21292" s="9" t="s">
        <v>157</v>
      </c>
      <c r="AG21292" s="9" t="s">
        <v>13940</v>
      </c>
    </row>
    <row r="21293" spans="1:36" x14ac:dyDescent="0.35">
      <c r="A21293" s="9" t="s">
        <v>155</v>
      </c>
      <c r="B21293" s="9" t="s">
        <v>155</v>
      </c>
      <c r="C21293" s="9" t="s">
        <v>156</v>
      </c>
      <c r="D21293" s="9" t="s">
        <v>157</v>
      </c>
      <c r="AH21293" s="9" t="s">
        <v>13941</v>
      </c>
    </row>
    <row r="21294" spans="1:36" x14ac:dyDescent="0.35">
      <c r="A21294" s="9" t="s">
        <v>155</v>
      </c>
      <c r="B21294" s="9" t="s">
        <v>155</v>
      </c>
      <c r="C21294" s="9" t="s">
        <v>156</v>
      </c>
      <c r="D21294" s="9" t="s">
        <v>157</v>
      </c>
      <c r="AJ21294" s="9" t="s">
        <v>13942</v>
      </c>
    </row>
    <row r="21295" spans="1:36" x14ac:dyDescent="0.35">
      <c r="A21295" s="9" t="s">
        <v>155</v>
      </c>
      <c r="B21295" s="9" t="s">
        <v>155</v>
      </c>
      <c r="C21295" s="9" t="s">
        <v>156</v>
      </c>
      <c r="D21295" s="9" t="s">
        <v>157</v>
      </c>
      <c r="AJ21295" s="9" t="s">
        <v>13943</v>
      </c>
    </row>
    <row r="21296" spans="1:36" x14ac:dyDescent="0.35">
      <c r="A21296" s="9" t="s">
        <v>155</v>
      </c>
      <c r="B21296" s="9" t="s">
        <v>155</v>
      </c>
      <c r="C21296" s="9" t="s">
        <v>156</v>
      </c>
      <c r="D21296" s="9" t="s">
        <v>157</v>
      </c>
      <c r="AG21296" s="9" t="s">
        <v>13944</v>
      </c>
    </row>
    <row r="21297" spans="1:36" x14ac:dyDescent="0.35">
      <c r="A21297" s="9" t="s">
        <v>155</v>
      </c>
      <c r="B21297" s="9" t="s">
        <v>155</v>
      </c>
      <c r="C21297" s="9" t="s">
        <v>156</v>
      </c>
      <c r="D21297" s="9" t="s">
        <v>157</v>
      </c>
      <c r="AH21297" s="9" t="s">
        <v>13945</v>
      </c>
    </row>
    <row r="21298" spans="1:36" x14ac:dyDescent="0.35">
      <c r="A21298" s="9" t="s">
        <v>155</v>
      </c>
      <c r="B21298" s="9" t="s">
        <v>155</v>
      </c>
      <c r="C21298" s="9" t="s">
        <v>156</v>
      </c>
      <c r="D21298" s="9" t="s">
        <v>157</v>
      </c>
      <c r="AJ21298" s="9" t="s">
        <v>13946</v>
      </c>
    </row>
    <row r="21299" spans="1:36" x14ac:dyDescent="0.35">
      <c r="A21299" s="9" t="s">
        <v>155</v>
      </c>
      <c r="B21299" s="9" t="s">
        <v>155</v>
      </c>
      <c r="C21299" s="9" t="s">
        <v>156</v>
      </c>
      <c r="D21299" s="9" t="s">
        <v>157</v>
      </c>
      <c r="AJ21299" s="9" t="s">
        <v>13947</v>
      </c>
    </row>
    <row r="21300" spans="1:36" x14ac:dyDescent="0.35">
      <c r="A21300" s="9" t="s">
        <v>155</v>
      </c>
      <c r="B21300" s="9" t="s">
        <v>155</v>
      </c>
      <c r="C21300" s="9" t="s">
        <v>156</v>
      </c>
      <c r="D21300" s="9" t="s">
        <v>157</v>
      </c>
      <c r="AG21300" s="9" t="s">
        <v>13948</v>
      </c>
    </row>
    <row r="21301" spans="1:36" x14ac:dyDescent="0.35">
      <c r="A21301" s="9" t="s">
        <v>155</v>
      </c>
      <c r="B21301" s="9" t="s">
        <v>155</v>
      </c>
      <c r="C21301" s="9" t="s">
        <v>156</v>
      </c>
      <c r="D21301" s="9" t="s">
        <v>157</v>
      </c>
      <c r="AH21301" s="9" t="s">
        <v>13949</v>
      </c>
    </row>
    <row r="21302" spans="1:36" x14ac:dyDescent="0.35">
      <c r="A21302" s="9" t="s">
        <v>155</v>
      </c>
      <c r="B21302" s="9" t="s">
        <v>155</v>
      </c>
      <c r="C21302" s="9" t="s">
        <v>156</v>
      </c>
      <c r="D21302" s="9" t="s">
        <v>157</v>
      </c>
      <c r="AJ21302" s="9" t="s">
        <v>13950</v>
      </c>
    </row>
    <row r="21303" spans="1:36" x14ac:dyDescent="0.35">
      <c r="A21303" s="9" t="s">
        <v>155</v>
      </c>
      <c r="B21303" s="9" t="s">
        <v>155</v>
      </c>
      <c r="C21303" s="9" t="s">
        <v>156</v>
      </c>
      <c r="D21303" s="9" t="s">
        <v>157</v>
      </c>
      <c r="AJ21303" s="9" t="s">
        <v>13951</v>
      </c>
    </row>
    <row r="21304" spans="1:36" x14ac:dyDescent="0.35">
      <c r="A21304" s="9" t="s">
        <v>155</v>
      </c>
      <c r="B21304" s="9" t="s">
        <v>155</v>
      </c>
      <c r="C21304" s="9" t="s">
        <v>156</v>
      </c>
      <c r="D21304" s="9" t="s">
        <v>157</v>
      </c>
      <c r="AG21304" s="9" t="s">
        <v>13952</v>
      </c>
    </row>
    <row r="21305" spans="1:36" x14ac:dyDescent="0.35">
      <c r="A21305" s="9" t="s">
        <v>155</v>
      </c>
      <c r="B21305" s="9" t="s">
        <v>155</v>
      </c>
      <c r="C21305" s="9" t="s">
        <v>156</v>
      </c>
      <c r="D21305" s="9" t="s">
        <v>157</v>
      </c>
      <c r="AH21305" s="9" t="s">
        <v>13953</v>
      </c>
    </row>
    <row r="21306" spans="1:36" x14ac:dyDescent="0.35">
      <c r="A21306" s="9" t="s">
        <v>155</v>
      </c>
      <c r="B21306" s="9" t="s">
        <v>155</v>
      </c>
      <c r="C21306" s="9" t="s">
        <v>156</v>
      </c>
      <c r="D21306" s="9" t="s">
        <v>157</v>
      </c>
      <c r="AJ21306" s="9" t="s">
        <v>13954</v>
      </c>
    </row>
    <row r="21307" spans="1:36" x14ac:dyDescent="0.35">
      <c r="A21307" s="9" t="s">
        <v>155</v>
      </c>
      <c r="B21307" s="9" t="s">
        <v>155</v>
      </c>
      <c r="C21307" s="9" t="s">
        <v>156</v>
      </c>
      <c r="D21307" s="9" t="s">
        <v>157</v>
      </c>
      <c r="AJ21307" s="9" t="s">
        <v>13955</v>
      </c>
    </row>
    <row r="21308" spans="1:36" x14ac:dyDescent="0.35">
      <c r="A21308" s="9" t="s">
        <v>155</v>
      </c>
      <c r="B21308" s="9" t="s">
        <v>155</v>
      </c>
      <c r="C21308" s="9" t="s">
        <v>156</v>
      </c>
      <c r="D21308" s="9" t="s">
        <v>157</v>
      </c>
      <c r="AG21308" s="9" t="s">
        <v>13956</v>
      </c>
    </row>
    <row r="21309" spans="1:36" x14ac:dyDescent="0.35">
      <c r="A21309" s="9" t="s">
        <v>155</v>
      </c>
      <c r="B21309" s="9" t="s">
        <v>155</v>
      </c>
      <c r="C21309" s="9" t="s">
        <v>156</v>
      </c>
      <c r="D21309" s="9" t="s">
        <v>157</v>
      </c>
      <c r="AH21309" s="9" t="s">
        <v>13957</v>
      </c>
    </row>
    <row r="21310" spans="1:36" x14ac:dyDescent="0.35">
      <c r="A21310" s="9" t="s">
        <v>155</v>
      </c>
      <c r="B21310" s="9" t="s">
        <v>155</v>
      </c>
      <c r="C21310" s="9" t="s">
        <v>156</v>
      </c>
      <c r="D21310" s="9" t="s">
        <v>157</v>
      </c>
      <c r="AJ21310" s="9" t="s">
        <v>13958</v>
      </c>
    </row>
    <row r="21311" spans="1:36" x14ac:dyDescent="0.35">
      <c r="A21311" s="9" t="s">
        <v>155</v>
      </c>
      <c r="B21311" s="9" t="s">
        <v>155</v>
      </c>
      <c r="C21311" s="9" t="s">
        <v>156</v>
      </c>
      <c r="D21311" s="9" t="s">
        <v>157</v>
      </c>
      <c r="AJ21311" s="9" t="s">
        <v>13959</v>
      </c>
    </row>
    <row r="21312" spans="1:36" x14ac:dyDescent="0.35">
      <c r="A21312" s="9" t="s">
        <v>155</v>
      </c>
      <c r="B21312" s="9" t="s">
        <v>155</v>
      </c>
      <c r="C21312" s="9" t="s">
        <v>156</v>
      </c>
      <c r="D21312" s="9" t="s">
        <v>157</v>
      </c>
      <c r="AH21312" s="9" t="s">
        <v>17466</v>
      </c>
    </row>
    <row r="21313" spans="1:36" x14ac:dyDescent="0.35">
      <c r="A21313" s="9" t="s">
        <v>155</v>
      </c>
      <c r="B21313" s="9" t="s">
        <v>155</v>
      </c>
      <c r="C21313" s="9" t="s">
        <v>156</v>
      </c>
      <c r="D21313" s="9" t="s">
        <v>157</v>
      </c>
      <c r="AJ21313" s="9" t="s">
        <v>17467</v>
      </c>
    </row>
    <row r="21314" spans="1:36" x14ac:dyDescent="0.35">
      <c r="A21314" s="9" t="s">
        <v>155</v>
      </c>
      <c r="B21314" s="9" t="s">
        <v>155</v>
      </c>
      <c r="C21314" s="9" t="s">
        <v>156</v>
      </c>
      <c r="D21314" s="9" t="s">
        <v>157</v>
      </c>
      <c r="AJ21314" s="9" t="s">
        <v>22487</v>
      </c>
    </row>
    <row r="21315" spans="1:36" x14ac:dyDescent="0.35">
      <c r="A21315" s="9" t="s">
        <v>155</v>
      </c>
      <c r="B21315" s="9" t="s">
        <v>155</v>
      </c>
      <c r="C21315" s="9" t="s">
        <v>156</v>
      </c>
      <c r="D21315" s="9" t="s">
        <v>157</v>
      </c>
      <c r="AJ21315" s="9" t="s">
        <v>17468</v>
      </c>
    </row>
    <row r="21316" spans="1:36" x14ac:dyDescent="0.35">
      <c r="A21316" s="9" t="s">
        <v>155</v>
      </c>
      <c r="B21316" s="9" t="s">
        <v>155</v>
      </c>
      <c r="C21316" s="9" t="s">
        <v>156</v>
      </c>
      <c r="D21316" s="9" t="s">
        <v>157</v>
      </c>
      <c r="AH21316" s="9" t="s">
        <v>21712</v>
      </c>
    </row>
    <row r="21317" spans="1:36" x14ac:dyDescent="0.35">
      <c r="A21317" s="9" t="s">
        <v>155</v>
      </c>
      <c r="B21317" s="9" t="s">
        <v>155</v>
      </c>
      <c r="C21317" s="9" t="s">
        <v>156</v>
      </c>
      <c r="D21317" s="9" t="s">
        <v>157</v>
      </c>
      <c r="AJ21317" s="9" t="s">
        <v>21713</v>
      </c>
    </row>
    <row r="21318" spans="1:36" x14ac:dyDescent="0.35">
      <c r="A21318" s="9" t="s">
        <v>155</v>
      </c>
      <c r="B21318" s="9" t="s">
        <v>155</v>
      </c>
      <c r="C21318" s="9" t="s">
        <v>156</v>
      </c>
      <c r="D21318" s="9" t="s">
        <v>157</v>
      </c>
      <c r="AJ21318" s="9" t="s">
        <v>21714</v>
      </c>
    </row>
    <row r="21319" spans="1:36" x14ac:dyDescent="0.35">
      <c r="A21319" s="9" t="s">
        <v>155</v>
      </c>
      <c r="B21319" s="9" t="s">
        <v>155</v>
      </c>
      <c r="C21319" s="9" t="s">
        <v>156</v>
      </c>
      <c r="D21319" s="9" t="s">
        <v>157</v>
      </c>
      <c r="AG21319" s="9" t="s">
        <v>17335</v>
      </c>
    </row>
    <row r="21320" spans="1:36" x14ac:dyDescent="0.35">
      <c r="A21320" s="9" t="s">
        <v>155</v>
      </c>
      <c r="B21320" s="9" t="s">
        <v>155</v>
      </c>
      <c r="C21320" s="9" t="s">
        <v>156</v>
      </c>
      <c r="D21320" s="9" t="s">
        <v>157</v>
      </c>
      <c r="AH21320" s="9" t="s">
        <v>17336</v>
      </c>
    </row>
    <row r="21321" spans="1:36" x14ac:dyDescent="0.35">
      <c r="A21321" s="9" t="s">
        <v>155</v>
      </c>
      <c r="B21321" s="9" t="s">
        <v>155</v>
      </c>
      <c r="C21321" s="9" t="s">
        <v>156</v>
      </c>
      <c r="D21321" s="9" t="s">
        <v>157</v>
      </c>
      <c r="AJ21321" s="9" t="s">
        <v>17337</v>
      </c>
    </row>
    <row r="21322" spans="1:36" x14ac:dyDescent="0.35">
      <c r="A21322" s="9" t="s">
        <v>155</v>
      </c>
      <c r="B21322" s="9" t="s">
        <v>155</v>
      </c>
      <c r="C21322" s="9" t="s">
        <v>156</v>
      </c>
      <c r="D21322" s="9" t="s">
        <v>157</v>
      </c>
      <c r="AJ21322" s="9" t="s">
        <v>17338</v>
      </c>
    </row>
    <row r="21323" spans="1:36" x14ac:dyDescent="0.35">
      <c r="A21323" s="9" t="s">
        <v>155</v>
      </c>
      <c r="B21323" s="9" t="s">
        <v>155</v>
      </c>
      <c r="C21323" s="9" t="s">
        <v>156</v>
      </c>
      <c r="D21323" s="9" t="s">
        <v>157</v>
      </c>
      <c r="AJ21323" s="9" t="s">
        <v>17339</v>
      </c>
    </row>
    <row r="21324" spans="1:36" x14ac:dyDescent="0.35">
      <c r="A21324" s="9" t="s">
        <v>155</v>
      </c>
      <c r="B21324" s="9" t="s">
        <v>155</v>
      </c>
      <c r="C21324" s="9" t="s">
        <v>156</v>
      </c>
      <c r="D21324" s="9" t="s">
        <v>157</v>
      </c>
      <c r="AG21324" s="9" t="s">
        <v>17340</v>
      </c>
    </row>
    <row r="21325" spans="1:36" x14ac:dyDescent="0.35">
      <c r="A21325" s="9" t="s">
        <v>155</v>
      </c>
      <c r="B21325" s="9" t="s">
        <v>155</v>
      </c>
      <c r="C21325" s="9" t="s">
        <v>156</v>
      </c>
      <c r="D21325" s="9" t="s">
        <v>157</v>
      </c>
      <c r="AH21325" s="9" t="s">
        <v>17341</v>
      </c>
    </row>
    <row r="21326" spans="1:36" x14ac:dyDescent="0.35">
      <c r="A21326" s="9" t="s">
        <v>155</v>
      </c>
      <c r="B21326" s="9" t="s">
        <v>155</v>
      </c>
      <c r="C21326" s="9" t="s">
        <v>156</v>
      </c>
      <c r="D21326" s="9" t="s">
        <v>157</v>
      </c>
      <c r="AJ21326" s="9" t="s">
        <v>17342</v>
      </c>
    </row>
    <row r="21327" spans="1:36" x14ac:dyDescent="0.35">
      <c r="A21327" s="9" t="s">
        <v>155</v>
      </c>
      <c r="B21327" s="9" t="s">
        <v>155</v>
      </c>
      <c r="C21327" s="9" t="s">
        <v>156</v>
      </c>
      <c r="D21327" s="9" t="s">
        <v>157</v>
      </c>
      <c r="AJ21327" s="9" t="s">
        <v>17343</v>
      </c>
    </row>
    <row r="21328" spans="1:36" x14ac:dyDescent="0.35">
      <c r="A21328" s="9" t="s">
        <v>155</v>
      </c>
      <c r="B21328" s="9" t="s">
        <v>155</v>
      </c>
      <c r="C21328" s="9" t="s">
        <v>156</v>
      </c>
      <c r="D21328" s="9" t="s">
        <v>157</v>
      </c>
      <c r="AG21328" s="9" t="s">
        <v>17912</v>
      </c>
    </row>
    <row r="21329" spans="1:36" x14ac:dyDescent="0.35">
      <c r="A21329" s="9" t="s">
        <v>155</v>
      </c>
      <c r="B21329" s="9" t="s">
        <v>155</v>
      </c>
      <c r="C21329" s="9" t="s">
        <v>156</v>
      </c>
      <c r="D21329" s="9" t="s">
        <v>157</v>
      </c>
      <c r="AH21329" s="9" t="s">
        <v>17913</v>
      </c>
    </row>
    <row r="21330" spans="1:36" x14ac:dyDescent="0.35">
      <c r="A21330" s="9" t="s">
        <v>155</v>
      </c>
      <c r="B21330" s="9" t="s">
        <v>155</v>
      </c>
      <c r="C21330" s="9" t="s">
        <v>156</v>
      </c>
      <c r="D21330" s="9" t="s">
        <v>157</v>
      </c>
      <c r="AJ21330" s="9" t="s">
        <v>17914</v>
      </c>
    </row>
    <row r="21331" spans="1:36" x14ac:dyDescent="0.35">
      <c r="A21331" s="9" t="s">
        <v>155</v>
      </c>
      <c r="B21331" s="9" t="s">
        <v>155</v>
      </c>
      <c r="C21331" s="9" t="s">
        <v>156</v>
      </c>
      <c r="D21331" s="9" t="s">
        <v>157</v>
      </c>
      <c r="AJ21331" s="9" t="s">
        <v>17915</v>
      </c>
    </row>
    <row r="21332" spans="1:36" x14ac:dyDescent="0.35">
      <c r="A21332" s="9" t="s">
        <v>155</v>
      </c>
      <c r="B21332" s="9" t="s">
        <v>155</v>
      </c>
      <c r="C21332" s="9" t="s">
        <v>156</v>
      </c>
      <c r="D21332" s="9" t="s">
        <v>157</v>
      </c>
      <c r="AG21332" s="9" t="s">
        <v>17916</v>
      </c>
    </row>
    <row r="21333" spans="1:36" x14ac:dyDescent="0.35">
      <c r="A21333" s="9" t="s">
        <v>155</v>
      </c>
      <c r="B21333" s="9" t="s">
        <v>155</v>
      </c>
      <c r="C21333" s="9" t="s">
        <v>156</v>
      </c>
      <c r="D21333" s="9" t="s">
        <v>157</v>
      </c>
      <c r="AH21333" s="9" t="s">
        <v>17917</v>
      </c>
    </row>
    <row r="21334" spans="1:36" x14ac:dyDescent="0.35">
      <c r="A21334" s="9" t="s">
        <v>155</v>
      </c>
      <c r="B21334" s="9" t="s">
        <v>155</v>
      </c>
      <c r="C21334" s="9" t="s">
        <v>156</v>
      </c>
      <c r="D21334" s="9" t="s">
        <v>157</v>
      </c>
      <c r="AJ21334" s="9" t="s">
        <v>17918</v>
      </c>
    </row>
    <row r="21335" spans="1:36" x14ac:dyDescent="0.35">
      <c r="A21335" s="9" t="s">
        <v>155</v>
      </c>
      <c r="B21335" s="9" t="s">
        <v>155</v>
      </c>
      <c r="C21335" s="9" t="s">
        <v>156</v>
      </c>
      <c r="D21335" s="9" t="s">
        <v>157</v>
      </c>
      <c r="AJ21335" s="9" t="s">
        <v>17919</v>
      </c>
    </row>
    <row r="21336" spans="1:36" x14ac:dyDescent="0.35">
      <c r="A21336" s="9" t="s">
        <v>155</v>
      </c>
      <c r="B21336" s="9" t="s">
        <v>155</v>
      </c>
      <c r="C21336" s="9" t="s">
        <v>156</v>
      </c>
      <c r="D21336" s="9" t="s">
        <v>157</v>
      </c>
      <c r="AG21336" s="9" t="s">
        <v>20103</v>
      </c>
    </row>
    <row r="21337" spans="1:36" x14ac:dyDescent="0.35">
      <c r="A21337" s="9" t="s">
        <v>155</v>
      </c>
      <c r="B21337" s="9" t="s">
        <v>155</v>
      </c>
      <c r="C21337" s="9" t="s">
        <v>156</v>
      </c>
      <c r="D21337" s="9" t="s">
        <v>157</v>
      </c>
      <c r="AH21337" s="9" t="s">
        <v>20104</v>
      </c>
    </row>
    <row r="21338" spans="1:36" x14ac:dyDescent="0.35">
      <c r="A21338" s="9" t="s">
        <v>155</v>
      </c>
      <c r="B21338" s="9" t="s">
        <v>155</v>
      </c>
      <c r="C21338" s="9" t="s">
        <v>156</v>
      </c>
      <c r="D21338" s="9" t="s">
        <v>157</v>
      </c>
      <c r="AJ21338" s="9" t="s">
        <v>20105</v>
      </c>
    </row>
    <row r="21339" spans="1:36" x14ac:dyDescent="0.35">
      <c r="A21339" s="9" t="s">
        <v>155</v>
      </c>
      <c r="B21339" s="9" t="s">
        <v>155</v>
      </c>
      <c r="C21339" s="9" t="s">
        <v>156</v>
      </c>
      <c r="D21339" s="9" t="s">
        <v>157</v>
      </c>
      <c r="AJ21339" s="9" t="s">
        <v>20106</v>
      </c>
    </row>
    <row r="21340" spans="1:36" x14ac:dyDescent="0.35">
      <c r="A21340" s="9" t="s">
        <v>155</v>
      </c>
      <c r="B21340" s="9" t="s">
        <v>155</v>
      </c>
      <c r="C21340" s="9" t="s">
        <v>156</v>
      </c>
      <c r="D21340" s="9" t="s">
        <v>157</v>
      </c>
      <c r="AH21340" s="9" t="s">
        <v>24668</v>
      </c>
    </row>
    <row r="21341" spans="1:36" x14ac:dyDescent="0.35">
      <c r="A21341" s="9" t="s">
        <v>155</v>
      </c>
      <c r="B21341" s="9" t="s">
        <v>155</v>
      </c>
      <c r="C21341" s="9" t="s">
        <v>156</v>
      </c>
      <c r="D21341" s="9" t="s">
        <v>157</v>
      </c>
      <c r="AJ21341" s="9" t="s">
        <v>24669</v>
      </c>
    </row>
    <row r="21342" spans="1:36" x14ac:dyDescent="0.35">
      <c r="A21342" s="9" t="s">
        <v>155</v>
      </c>
      <c r="B21342" s="9" t="s">
        <v>155</v>
      </c>
      <c r="C21342" s="9" t="s">
        <v>156</v>
      </c>
      <c r="D21342" s="9" t="s">
        <v>157</v>
      </c>
      <c r="AJ21342" s="9" t="s">
        <v>24670</v>
      </c>
    </row>
    <row r="21343" spans="1:36" x14ac:dyDescent="0.35">
      <c r="A21343" s="9" t="s">
        <v>155</v>
      </c>
      <c r="B21343" s="9" t="s">
        <v>155</v>
      </c>
      <c r="C21343" s="9" t="s">
        <v>156</v>
      </c>
      <c r="D21343" s="9" t="s">
        <v>157</v>
      </c>
      <c r="AG21343" s="9" t="s">
        <v>20284</v>
      </c>
    </row>
    <row r="21344" spans="1:36" x14ac:dyDescent="0.35">
      <c r="A21344" s="9" t="s">
        <v>155</v>
      </c>
      <c r="B21344" s="9" t="s">
        <v>155</v>
      </c>
      <c r="C21344" s="9" t="s">
        <v>156</v>
      </c>
      <c r="D21344" s="9" t="s">
        <v>157</v>
      </c>
      <c r="AH21344" s="9" t="s">
        <v>20285</v>
      </c>
    </row>
    <row r="21345" spans="1:36" x14ac:dyDescent="0.35">
      <c r="A21345" s="9" t="s">
        <v>155</v>
      </c>
      <c r="B21345" s="9" t="s">
        <v>155</v>
      </c>
      <c r="C21345" s="9" t="s">
        <v>156</v>
      </c>
      <c r="D21345" s="9" t="s">
        <v>157</v>
      </c>
      <c r="AJ21345" s="9" t="s">
        <v>20286</v>
      </c>
    </row>
    <row r="21346" spans="1:36" x14ac:dyDescent="0.35">
      <c r="A21346" s="9" t="s">
        <v>155</v>
      </c>
      <c r="B21346" s="9" t="s">
        <v>155</v>
      </c>
      <c r="C21346" s="9" t="s">
        <v>156</v>
      </c>
      <c r="D21346" s="9" t="s">
        <v>157</v>
      </c>
      <c r="AJ21346" s="9" t="s">
        <v>20287</v>
      </c>
    </row>
    <row r="21347" spans="1:36" x14ac:dyDescent="0.35">
      <c r="A21347" s="9" t="s">
        <v>155</v>
      </c>
      <c r="B21347" s="9" t="s">
        <v>155</v>
      </c>
      <c r="C21347" s="9" t="s">
        <v>156</v>
      </c>
      <c r="D21347" s="9" t="s">
        <v>157</v>
      </c>
      <c r="AH21347" s="9" t="s">
        <v>26611</v>
      </c>
    </row>
    <row r="21348" spans="1:36" x14ac:dyDescent="0.35">
      <c r="A21348" s="9" t="s">
        <v>155</v>
      </c>
      <c r="B21348" s="9" t="s">
        <v>155</v>
      </c>
      <c r="C21348" s="9" t="s">
        <v>156</v>
      </c>
      <c r="D21348" s="9" t="s">
        <v>157</v>
      </c>
      <c r="AJ21348" s="9" t="s">
        <v>26612</v>
      </c>
    </row>
    <row r="21349" spans="1:36" x14ac:dyDescent="0.35">
      <c r="A21349" s="9" t="s">
        <v>155</v>
      </c>
      <c r="B21349" s="9" t="s">
        <v>155</v>
      </c>
      <c r="C21349" s="9" t="s">
        <v>156</v>
      </c>
      <c r="D21349" s="9" t="s">
        <v>157</v>
      </c>
      <c r="AJ21349" s="9" t="s">
        <v>26613</v>
      </c>
    </row>
    <row r="21350" spans="1:36" x14ac:dyDescent="0.35">
      <c r="A21350" s="9" t="s">
        <v>155</v>
      </c>
      <c r="B21350" s="9" t="s">
        <v>155</v>
      </c>
      <c r="C21350" s="9" t="s">
        <v>156</v>
      </c>
      <c r="D21350" s="9" t="s">
        <v>157</v>
      </c>
      <c r="AG21350" s="9" t="s">
        <v>20903</v>
      </c>
    </row>
    <row r="21351" spans="1:36" x14ac:dyDescent="0.35">
      <c r="A21351" s="9" t="s">
        <v>155</v>
      </c>
      <c r="B21351" s="9" t="s">
        <v>155</v>
      </c>
      <c r="C21351" s="9" t="s">
        <v>156</v>
      </c>
      <c r="D21351" s="9" t="s">
        <v>157</v>
      </c>
      <c r="AH21351" s="9" t="s">
        <v>20904</v>
      </c>
    </row>
    <row r="21352" spans="1:36" x14ac:dyDescent="0.35">
      <c r="A21352" s="9" t="s">
        <v>155</v>
      </c>
      <c r="B21352" s="9" t="s">
        <v>155</v>
      </c>
      <c r="C21352" s="9" t="s">
        <v>156</v>
      </c>
      <c r="D21352" s="9" t="s">
        <v>157</v>
      </c>
      <c r="AJ21352" s="9" t="s">
        <v>21272</v>
      </c>
    </row>
    <row r="21353" spans="1:36" x14ac:dyDescent="0.35">
      <c r="A21353" s="9" t="s">
        <v>155</v>
      </c>
      <c r="B21353" s="9" t="s">
        <v>155</v>
      </c>
      <c r="C21353" s="9" t="s">
        <v>156</v>
      </c>
      <c r="D21353" s="9" t="s">
        <v>157</v>
      </c>
      <c r="AJ21353" s="9" t="s">
        <v>20905</v>
      </c>
    </row>
    <row r="21354" spans="1:36" x14ac:dyDescent="0.35">
      <c r="A21354" s="9" t="s">
        <v>155</v>
      </c>
      <c r="B21354" s="9" t="s">
        <v>155</v>
      </c>
      <c r="C21354" s="9" t="s">
        <v>156</v>
      </c>
      <c r="D21354" s="9" t="s">
        <v>157</v>
      </c>
      <c r="AH21354" s="9" t="s">
        <v>23249</v>
      </c>
    </row>
    <row r="21355" spans="1:36" x14ac:dyDescent="0.35">
      <c r="A21355" s="9" t="s">
        <v>155</v>
      </c>
      <c r="B21355" s="9" t="s">
        <v>155</v>
      </c>
      <c r="C21355" s="9" t="s">
        <v>156</v>
      </c>
      <c r="D21355" s="9" t="s">
        <v>157</v>
      </c>
      <c r="AJ21355" s="9" t="s">
        <v>23250</v>
      </c>
    </row>
    <row r="21356" spans="1:36" x14ac:dyDescent="0.35">
      <c r="A21356" s="9" t="s">
        <v>155</v>
      </c>
      <c r="B21356" s="9" t="s">
        <v>155</v>
      </c>
      <c r="C21356" s="9" t="s">
        <v>156</v>
      </c>
      <c r="D21356" s="9" t="s">
        <v>157</v>
      </c>
      <c r="AJ21356" s="9" t="s">
        <v>23251</v>
      </c>
    </row>
    <row r="21357" spans="1:36" x14ac:dyDescent="0.35">
      <c r="A21357" s="9" t="s">
        <v>155</v>
      </c>
      <c r="B21357" s="9" t="s">
        <v>155</v>
      </c>
      <c r="C21357" s="9" t="s">
        <v>156</v>
      </c>
      <c r="D21357" s="9" t="s">
        <v>157</v>
      </c>
      <c r="AG21357" s="9" t="s">
        <v>21757</v>
      </c>
    </row>
    <row r="21358" spans="1:36" x14ac:dyDescent="0.35">
      <c r="A21358" s="9" t="s">
        <v>155</v>
      </c>
      <c r="B21358" s="9" t="s">
        <v>155</v>
      </c>
      <c r="C21358" s="9" t="s">
        <v>156</v>
      </c>
      <c r="D21358" s="9" t="s">
        <v>157</v>
      </c>
      <c r="AH21358" s="9" t="s">
        <v>21758</v>
      </c>
    </row>
    <row r="21359" spans="1:36" x14ac:dyDescent="0.35">
      <c r="A21359" s="9" t="s">
        <v>155</v>
      </c>
      <c r="B21359" s="9" t="s">
        <v>155</v>
      </c>
      <c r="C21359" s="9" t="s">
        <v>156</v>
      </c>
      <c r="D21359" s="9" t="s">
        <v>157</v>
      </c>
      <c r="AJ21359" s="9" t="s">
        <v>21759</v>
      </c>
    </row>
    <row r="21360" spans="1:36" x14ac:dyDescent="0.35">
      <c r="A21360" s="9" t="s">
        <v>155</v>
      </c>
      <c r="B21360" s="9" t="s">
        <v>155</v>
      </c>
      <c r="C21360" s="9" t="s">
        <v>156</v>
      </c>
      <c r="D21360" s="9" t="s">
        <v>157</v>
      </c>
      <c r="AJ21360" s="9" t="s">
        <v>21760</v>
      </c>
    </row>
    <row r="21361" spans="1:36" x14ac:dyDescent="0.35">
      <c r="A21361" s="9" t="s">
        <v>155</v>
      </c>
      <c r="B21361" s="9" t="s">
        <v>155</v>
      </c>
      <c r="C21361" s="9" t="s">
        <v>156</v>
      </c>
      <c r="D21361" s="9" t="s">
        <v>157</v>
      </c>
      <c r="AG21361" s="9" t="s">
        <v>22152</v>
      </c>
    </row>
    <row r="21362" spans="1:36" x14ac:dyDescent="0.35">
      <c r="A21362" s="9" t="s">
        <v>155</v>
      </c>
      <c r="B21362" s="9" t="s">
        <v>155</v>
      </c>
      <c r="C21362" s="9" t="s">
        <v>156</v>
      </c>
      <c r="D21362" s="9" t="s">
        <v>157</v>
      </c>
      <c r="AH21362" s="9" t="s">
        <v>22153</v>
      </c>
    </row>
    <row r="21363" spans="1:36" x14ac:dyDescent="0.35">
      <c r="A21363" s="9" t="s">
        <v>155</v>
      </c>
      <c r="B21363" s="9" t="s">
        <v>155</v>
      </c>
      <c r="C21363" s="9" t="s">
        <v>156</v>
      </c>
      <c r="D21363" s="9" t="s">
        <v>157</v>
      </c>
      <c r="AJ21363" s="9" t="s">
        <v>22154</v>
      </c>
    </row>
    <row r="21364" spans="1:36" x14ac:dyDescent="0.35">
      <c r="A21364" s="9" t="s">
        <v>155</v>
      </c>
      <c r="B21364" s="9" t="s">
        <v>155</v>
      </c>
      <c r="C21364" s="9" t="s">
        <v>156</v>
      </c>
      <c r="D21364" s="9" t="s">
        <v>157</v>
      </c>
      <c r="AJ21364" s="9" t="s">
        <v>22155</v>
      </c>
    </row>
    <row r="21365" spans="1:36" x14ac:dyDescent="0.35">
      <c r="A21365" s="9" t="s">
        <v>155</v>
      </c>
      <c r="B21365" s="9" t="s">
        <v>155</v>
      </c>
      <c r="C21365" s="9" t="s">
        <v>156</v>
      </c>
      <c r="D21365" s="9" t="s">
        <v>157</v>
      </c>
      <c r="AG21365" s="9" t="s">
        <v>22315</v>
      </c>
    </row>
    <row r="21366" spans="1:36" x14ac:dyDescent="0.35">
      <c r="A21366" s="9" t="s">
        <v>155</v>
      </c>
      <c r="B21366" s="9" t="s">
        <v>155</v>
      </c>
      <c r="C21366" s="9" t="s">
        <v>156</v>
      </c>
      <c r="D21366" s="9" t="s">
        <v>157</v>
      </c>
      <c r="AH21366" s="9" t="s">
        <v>22316</v>
      </c>
    </row>
    <row r="21367" spans="1:36" x14ac:dyDescent="0.35">
      <c r="A21367" s="9" t="s">
        <v>155</v>
      </c>
      <c r="B21367" s="9" t="s">
        <v>155</v>
      </c>
      <c r="C21367" s="9" t="s">
        <v>156</v>
      </c>
      <c r="D21367" s="9" t="s">
        <v>157</v>
      </c>
      <c r="AJ21367" s="9" t="s">
        <v>22317</v>
      </c>
    </row>
    <row r="21368" spans="1:36" x14ac:dyDescent="0.35">
      <c r="A21368" s="9" t="s">
        <v>155</v>
      </c>
      <c r="B21368" s="9" t="s">
        <v>155</v>
      </c>
      <c r="C21368" s="9" t="s">
        <v>156</v>
      </c>
      <c r="D21368" s="9" t="s">
        <v>157</v>
      </c>
      <c r="AJ21368" s="9" t="s">
        <v>22318</v>
      </c>
    </row>
    <row r="21369" spans="1:36" x14ac:dyDescent="0.35">
      <c r="A21369" s="9" t="s">
        <v>155</v>
      </c>
      <c r="B21369" s="9" t="s">
        <v>155</v>
      </c>
      <c r="C21369" s="9" t="s">
        <v>156</v>
      </c>
      <c r="D21369" s="9" t="s">
        <v>157</v>
      </c>
      <c r="AG21369" s="9" t="s">
        <v>23370</v>
      </c>
    </row>
    <row r="21370" spans="1:36" x14ac:dyDescent="0.35">
      <c r="A21370" s="9" t="s">
        <v>155</v>
      </c>
      <c r="B21370" s="9" t="s">
        <v>155</v>
      </c>
      <c r="C21370" s="9" t="s">
        <v>156</v>
      </c>
      <c r="D21370" s="9" t="s">
        <v>157</v>
      </c>
      <c r="AH21370" s="9" t="s">
        <v>23371</v>
      </c>
    </row>
    <row r="21371" spans="1:36" x14ac:dyDescent="0.35">
      <c r="A21371" s="9" t="s">
        <v>155</v>
      </c>
      <c r="B21371" s="9" t="s">
        <v>155</v>
      </c>
      <c r="C21371" s="9" t="s">
        <v>156</v>
      </c>
      <c r="D21371" s="9" t="s">
        <v>157</v>
      </c>
      <c r="AJ21371" s="9" t="s">
        <v>23372</v>
      </c>
    </row>
    <row r="21372" spans="1:36" x14ac:dyDescent="0.35">
      <c r="A21372" s="9" t="s">
        <v>155</v>
      </c>
      <c r="B21372" s="9" t="s">
        <v>155</v>
      </c>
      <c r="C21372" s="9" t="s">
        <v>156</v>
      </c>
      <c r="D21372" s="9" t="s">
        <v>157</v>
      </c>
      <c r="AJ21372" s="9" t="s">
        <v>23373</v>
      </c>
    </row>
    <row r="21373" spans="1:36" x14ac:dyDescent="0.35">
      <c r="A21373" s="9" t="s">
        <v>155</v>
      </c>
      <c r="B21373" s="9" t="s">
        <v>155</v>
      </c>
      <c r="C21373" s="9" t="s">
        <v>156</v>
      </c>
      <c r="D21373" s="9" t="s">
        <v>157</v>
      </c>
      <c r="AG21373" s="9" t="s">
        <v>24612</v>
      </c>
    </row>
    <row r="21374" spans="1:36" x14ac:dyDescent="0.35">
      <c r="A21374" s="9" t="s">
        <v>155</v>
      </c>
      <c r="B21374" s="9" t="s">
        <v>155</v>
      </c>
      <c r="C21374" s="9" t="s">
        <v>156</v>
      </c>
      <c r="D21374" s="9" t="s">
        <v>157</v>
      </c>
      <c r="AH21374" s="9" t="s">
        <v>24613</v>
      </c>
    </row>
    <row r="21375" spans="1:36" x14ac:dyDescent="0.35">
      <c r="A21375" s="9" t="s">
        <v>155</v>
      </c>
      <c r="B21375" s="9" t="s">
        <v>155</v>
      </c>
      <c r="C21375" s="9" t="s">
        <v>156</v>
      </c>
      <c r="D21375" s="9" t="s">
        <v>157</v>
      </c>
      <c r="AJ21375" s="9" t="s">
        <v>24614</v>
      </c>
    </row>
    <row r="21376" spans="1:36" x14ac:dyDescent="0.35">
      <c r="A21376" s="9" t="s">
        <v>155</v>
      </c>
      <c r="B21376" s="9" t="s">
        <v>155</v>
      </c>
      <c r="C21376" s="9" t="s">
        <v>156</v>
      </c>
      <c r="D21376" s="9" t="s">
        <v>157</v>
      </c>
      <c r="AJ21376" s="9" t="s">
        <v>24615</v>
      </c>
    </row>
    <row r="21377" spans="1:36" x14ac:dyDescent="0.35">
      <c r="A21377" s="9" t="s">
        <v>155</v>
      </c>
      <c r="B21377" s="9" t="s">
        <v>155</v>
      </c>
      <c r="C21377" s="9" t="s">
        <v>156</v>
      </c>
      <c r="D21377" s="9" t="s">
        <v>157</v>
      </c>
      <c r="AG21377" s="9" t="s">
        <v>24616</v>
      </c>
    </row>
    <row r="21378" spans="1:36" x14ac:dyDescent="0.35">
      <c r="A21378" s="9" t="s">
        <v>155</v>
      </c>
      <c r="B21378" s="9" t="s">
        <v>155</v>
      </c>
      <c r="C21378" s="9" t="s">
        <v>156</v>
      </c>
      <c r="D21378" s="9" t="s">
        <v>157</v>
      </c>
      <c r="AH21378" s="9" t="s">
        <v>24617</v>
      </c>
    </row>
    <row r="21379" spans="1:36" x14ac:dyDescent="0.35">
      <c r="A21379" s="9" t="s">
        <v>155</v>
      </c>
      <c r="B21379" s="9" t="s">
        <v>155</v>
      </c>
      <c r="C21379" s="9" t="s">
        <v>156</v>
      </c>
      <c r="D21379" s="9" t="s">
        <v>157</v>
      </c>
      <c r="AJ21379" s="9" t="s">
        <v>24618</v>
      </c>
    </row>
    <row r="21380" spans="1:36" x14ac:dyDescent="0.35">
      <c r="A21380" s="9" t="s">
        <v>155</v>
      </c>
      <c r="B21380" s="9" t="s">
        <v>155</v>
      </c>
      <c r="C21380" s="9" t="s">
        <v>156</v>
      </c>
      <c r="D21380" s="9" t="s">
        <v>157</v>
      </c>
      <c r="AJ21380" s="9" t="s">
        <v>24619</v>
      </c>
    </row>
    <row r="21381" spans="1:36" x14ac:dyDescent="0.35">
      <c r="A21381" s="9" t="s">
        <v>155</v>
      </c>
      <c r="B21381" s="9" t="s">
        <v>155</v>
      </c>
      <c r="C21381" s="9" t="s">
        <v>156</v>
      </c>
      <c r="D21381" s="9" t="s">
        <v>157</v>
      </c>
      <c r="AG21381" s="9" t="s">
        <v>26645</v>
      </c>
    </row>
    <row r="21382" spans="1:36" x14ac:dyDescent="0.35">
      <c r="A21382" s="9" t="s">
        <v>155</v>
      </c>
      <c r="B21382" s="9" t="s">
        <v>155</v>
      </c>
      <c r="C21382" s="9" t="s">
        <v>156</v>
      </c>
      <c r="D21382" s="9" t="s">
        <v>157</v>
      </c>
      <c r="AH21382" s="9" t="s">
        <v>26646</v>
      </c>
    </row>
    <row r="21383" spans="1:36" x14ac:dyDescent="0.35">
      <c r="A21383" s="9" t="s">
        <v>155</v>
      </c>
      <c r="B21383" s="9" t="s">
        <v>155</v>
      </c>
      <c r="C21383" s="9" t="s">
        <v>156</v>
      </c>
      <c r="D21383" s="9" t="s">
        <v>157</v>
      </c>
      <c r="AJ21383" s="9" t="s">
        <v>26647</v>
      </c>
    </row>
    <row r="21384" spans="1:36" x14ac:dyDescent="0.35">
      <c r="A21384" s="9" t="s">
        <v>155</v>
      </c>
      <c r="B21384" s="9" t="s">
        <v>155</v>
      </c>
      <c r="C21384" s="9" t="s">
        <v>156</v>
      </c>
      <c r="D21384" s="9" t="s">
        <v>157</v>
      </c>
      <c r="AJ21384" s="9" t="s">
        <v>26648</v>
      </c>
    </row>
    <row r="21385" spans="1:36" x14ac:dyDescent="0.35">
      <c r="A21385" s="9" t="s">
        <v>155</v>
      </c>
      <c r="B21385" s="9" t="s">
        <v>155</v>
      </c>
      <c r="C21385" s="9" t="s">
        <v>156</v>
      </c>
      <c r="D21385" s="9" t="s">
        <v>157</v>
      </c>
      <c r="AF21385" s="9" t="s">
        <v>20595</v>
      </c>
    </row>
    <row r="21386" spans="1:36" x14ac:dyDescent="0.35">
      <c r="A21386" s="9" t="s">
        <v>155</v>
      </c>
      <c r="B21386" s="9" t="s">
        <v>155</v>
      </c>
      <c r="C21386" s="9" t="s">
        <v>156</v>
      </c>
      <c r="D21386" s="9" t="s">
        <v>157</v>
      </c>
      <c r="AG21386" s="9" t="s">
        <v>20637</v>
      </c>
    </row>
    <row r="21387" spans="1:36" x14ac:dyDescent="0.35">
      <c r="A21387" s="9" t="s">
        <v>155</v>
      </c>
      <c r="B21387" s="9" t="s">
        <v>155</v>
      </c>
      <c r="C21387" s="9" t="s">
        <v>156</v>
      </c>
      <c r="D21387" s="9" t="s">
        <v>157</v>
      </c>
      <c r="AH21387" s="9" t="s">
        <v>20596</v>
      </c>
    </row>
    <row r="21388" spans="1:36" x14ac:dyDescent="0.35">
      <c r="A21388" s="9" t="s">
        <v>155</v>
      </c>
      <c r="B21388" s="9" t="s">
        <v>155</v>
      </c>
      <c r="C21388" s="9" t="s">
        <v>156</v>
      </c>
      <c r="D21388" s="9" t="s">
        <v>157</v>
      </c>
      <c r="AJ21388" s="9" t="s">
        <v>20877</v>
      </c>
    </row>
    <row r="21389" spans="1:36" x14ac:dyDescent="0.35">
      <c r="A21389" s="9" t="s">
        <v>155</v>
      </c>
      <c r="B21389" s="9" t="s">
        <v>155</v>
      </c>
      <c r="C21389" s="9" t="s">
        <v>156</v>
      </c>
      <c r="D21389" s="9" t="s">
        <v>157</v>
      </c>
      <c r="AJ21389" s="9" t="s">
        <v>20597</v>
      </c>
    </row>
    <row r="21390" spans="1:36" x14ac:dyDescent="0.35">
      <c r="A21390" s="9" t="s">
        <v>155</v>
      </c>
      <c r="B21390" s="9" t="s">
        <v>155</v>
      </c>
      <c r="C21390" s="9" t="s">
        <v>156</v>
      </c>
      <c r="D21390" s="9" t="s">
        <v>157</v>
      </c>
      <c r="AG21390" s="9" t="s">
        <v>20598</v>
      </c>
    </row>
    <row r="21391" spans="1:36" x14ac:dyDescent="0.35">
      <c r="A21391" s="9" t="s">
        <v>155</v>
      </c>
      <c r="B21391" s="9" t="s">
        <v>155</v>
      </c>
      <c r="C21391" s="9" t="s">
        <v>156</v>
      </c>
      <c r="D21391" s="9" t="s">
        <v>157</v>
      </c>
      <c r="AH21391" s="9" t="s">
        <v>20599</v>
      </c>
    </row>
    <row r="21392" spans="1:36" x14ac:dyDescent="0.35">
      <c r="A21392" s="9" t="s">
        <v>155</v>
      </c>
      <c r="B21392" s="9" t="s">
        <v>155</v>
      </c>
      <c r="C21392" s="9" t="s">
        <v>156</v>
      </c>
      <c r="D21392" s="9" t="s">
        <v>157</v>
      </c>
      <c r="AJ21392" s="9" t="s">
        <v>20874</v>
      </c>
    </row>
    <row r="21393" spans="1:36" x14ac:dyDescent="0.35">
      <c r="A21393" s="9" t="s">
        <v>155</v>
      </c>
      <c r="B21393" s="9" t="s">
        <v>155</v>
      </c>
      <c r="C21393" s="9" t="s">
        <v>156</v>
      </c>
      <c r="D21393" s="9" t="s">
        <v>157</v>
      </c>
      <c r="AJ21393" s="9" t="s">
        <v>20600</v>
      </c>
    </row>
    <row r="21394" spans="1:36" x14ac:dyDescent="0.35">
      <c r="A21394" s="9" t="s">
        <v>155</v>
      </c>
      <c r="B21394" s="9" t="s">
        <v>155</v>
      </c>
      <c r="C21394" s="9" t="s">
        <v>156</v>
      </c>
      <c r="D21394" s="9" t="s">
        <v>157</v>
      </c>
      <c r="AG21394" s="9" t="s">
        <v>20601</v>
      </c>
    </row>
    <row r="21395" spans="1:36" x14ac:dyDescent="0.35">
      <c r="A21395" s="9" t="s">
        <v>155</v>
      </c>
      <c r="B21395" s="9" t="s">
        <v>155</v>
      </c>
      <c r="C21395" s="9" t="s">
        <v>156</v>
      </c>
      <c r="D21395" s="9" t="s">
        <v>157</v>
      </c>
      <c r="AH21395" s="9" t="s">
        <v>20602</v>
      </c>
    </row>
    <row r="21396" spans="1:36" x14ac:dyDescent="0.35">
      <c r="A21396" s="9" t="s">
        <v>155</v>
      </c>
      <c r="B21396" s="9" t="s">
        <v>155</v>
      </c>
      <c r="C21396" s="9" t="s">
        <v>156</v>
      </c>
      <c r="D21396" s="9" t="s">
        <v>157</v>
      </c>
      <c r="AJ21396" s="9" t="s">
        <v>20876</v>
      </c>
    </row>
    <row r="21397" spans="1:36" x14ac:dyDescent="0.35">
      <c r="A21397" s="9" t="s">
        <v>155</v>
      </c>
      <c r="B21397" s="9" t="s">
        <v>155</v>
      </c>
      <c r="C21397" s="9" t="s">
        <v>156</v>
      </c>
      <c r="D21397" s="9" t="s">
        <v>157</v>
      </c>
      <c r="AJ21397" s="9" t="s">
        <v>20603</v>
      </c>
    </row>
    <row r="21398" spans="1:36" x14ac:dyDescent="0.35">
      <c r="A21398" s="9" t="s">
        <v>155</v>
      </c>
      <c r="B21398" s="9" t="s">
        <v>155</v>
      </c>
      <c r="C21398" s="9" t="s">
        <v>156</v>
      </c>
      <c r="D21398" s="9" t="s">
        <v>157</v>
      </c>
      <c r="AG21398" s="9" t="s">
        <v>20604</v>
      </c>
    </row>
    <row r="21399" spans="1:36" x14ac:dyDescent="0.35">
      <c r="A21399" s="9" t="s">
        <v>155</v>
      </c>
      <c r="B21399" s="9" t="s">
        <v>155</v>
      </c>
      <c r="C21399" s="9" t="s">
        <v>156</v>
      </c>
      <c r="D21399" s="9" t="s">
        <v>157</v>
      </c>
      <c r="AH21399" s="9" t="s">
        <v>20605</v>
      </c>
    </row>
    <row r="21400" spans="1:36" x14ac:dyDescent="0.35">
      <c r="A21400" s="9" t="s">
        <v>155</v>
      </c>
      <c r="B21400" s="9" t="s">
        <v>155</v>
      </c>
      <c r="C21400" s="9" t="s">
        <v>156</v>
      </c>
      <c r="D21400" s="9" t="s">
        <v>157</v>
      </c>
      <c r="AJ21400" s="9" t="s">
        <v>20872</v>
      </c>
    </row>
    <row r="21401" spans="1:36" x14ac:dyDescent="0.35">
      <c r="A21401" s="9" t="s">
        <v>155</v>
      </c>
      <c r="B21401" s="9" t="s">
        <v>155</v>
      </c>
      <c r="C21401" s="9" t="s">
        <v>156</v>
      </c>
      <c r="D21401" s="9" t="s">
        <v>157</v>
      </c>
      <c r="AJ21401" s="9" t="s">
        <v>20606</v>
      </c>
    </row>
    <row r="21402" spans="1:36" x14ac:dyDescent="0.35">
      <c r="A21402" s="9" t="s">
        <v>155</v>
      </c>
      <c r="B21402" s="9" t="s">
        <v>155</v>
      </c>
      <c r="C21402" s="9" t="s">
        <v>156</v>
      </c>
      <c r="D21402" s="9" t="s">
        <v>157</v>
      </c>
      <c r="AG21402" s="9" t="s">
        <v>20607</v>
      </c>
    </row>
    <row r="21403" spans="1:36" x14ac:dyDescent="0.35">
      <c r="A21403" s="9" t="s">
        <v>155</v>
      </c>
      <c r="B21403" s="9" t="s">
        <v>155</v>
      </c>
      <c r="C21403" s="9" t="s">
        <v>156</v>
      </c>
      <c r="D21403" s="9" t="s">
        <v>157</v>
      </c>
      <c r="AH21403" s="9" t="s">
        <v>20608</v>
      </c>
    </row>
    <row r="21404" spans="1:36" x14ac:dyDescent="0.35">
      <c r="A21404" s="9" t="s">
        <v>155</v>
      </c>
      <c r="B21404" s="9" t="s">
        <v>155</v>
      </c>
      <c r="C21404" s="9" t="s">
        <v>156</v>
      </c>
      <c r="D21404" s="9" t="s">
        <v>157</v>
      </c>
      <c r="AJ21404" s="9" t="s">
        <v>20882</v>
      </c>
    </row>
    <row r="21405" spans="1:36" x14ac:dyDescent="0.35">
      <c r="A21405" s="9" t="s">
        <v>155</v>
      </c>
      <c r="B21405" s="9" t="s">
        <v>155</v>
      </c>
      <c r="C21405" s="9" t="s">
        <v>156</v>
      </c>
      <c r="D21405" s="9" t="s">
        <v>157</v>
      </c>
      <c r="AJ21405" s="9" t="s">
        <v>20609</v>
      </c>
    </row>
    <row r="21406" spans="1:36" x14ac:dyDescent="0.35">
      <c r="A21406" s="9" t="s">
        <v>155</v>
      </c>
      <c r="B21406" s="9" t="s">
        <v>155</v>
      </c>
      <c r="C21406" s="9" t="s">
        <v>156</v>
      </c>
      <c r="D21406" s="9" t="s">
        <v>157</v>
      </c>
      <c r="AG21406" s="9" t="s">
        <v>20610</v>
      </c>
    </row>
    <row r="21407" spans="1:36" x14ac:dyDescent="0.35">
      <c r="A21407" s="9" t="s">
        <v>155</v>
      </c>
      <c r="B21407" s="9" t="s">
        <v>155</v>
      </c>
      <c r="C21407" s="9" t="s">
        <v>156</v>
      </c>
      <c r="D21407" s="9" t="s">
        <v>157</v>
      </c>
      <c r="AH21407" s="9" t="s">
        <v>20611</v>
      </c>
    </row>
    <row r="21408" spans="1:36" x14ac:dyDescent="0.35">
      <c r="A21408" s="9" t="s">
        <v>155</v>
      </c>
      <c r="B21408" s="9" t="s">
        <v>155</v>
      </c>
      <c r="C21408" s="9" t="s">
        <v>156</v>
      </c>
      <c r="D21408" s="9" t="s">
        <v>157</v>
      </c>
      <c r="AJ21408" s="9" t="s">
        <v>20878</v>
      </c>
    </row>
    <row r="21409" spans="1:36" x14ac:dyDescent="0.35">
      <c r="A21409" s="9" t="s">
        <v>155</v>
      </c>
      <c r="B21409" s="9" t="s">
        <v>155</v>
      </c>
      <c r="C21409" s="9" t="s">
        <v>156</v>
      </c>
      <c r="D21409" s="9" t="s">
        <v>157</v>
      </c>
      <c r="AJ21409" s="9" t="s">
        <v>20612</v>
      </c>
    </row>
    <row r="21410" spans="1:36" x14ac:dyDescent="0.35">
      <c r="A21410" s="9" t="s">
        <v>155</v>
      </c>
      <c r="B21410" s="9" t="s">
        <v>155</v>
      </c>
      <c r="C21410" s="9" t="s">
        <v>156</v>
      </c>
      <c r="D21410" s="9" t="s">
        <v>157</v>
      </c>
      <c r="AG21410" s="9" t="s">
        <v>20613</v>
      </c>
    </row>
    <row r="21411" spans="1:36" x14ac:dyDescent="0.35">
      <c r="A21411" s="9" t="s">
        <v>155</v>
      </c>
      <c r="B21411" s="9" t="s">
        <v>155</v>
      </c>
      <c r="C21411" s="9" t="s">
        <v>156</v>
      </c>
      <c r="D21411" s="9" t="s">
        <v>157</v>
      </c>
      <c r="AH21411" s="9" t="s">
        <v>20614</v>
      </c>
    </row>
    <row r="21412" spans="1:36" x14ac:dyDescent="0.35">
      <c r="A21412" s="9" t="s">
        <v>155</v>
      </c>
      <c r="B21412" s="9" t="s">
        <v>155</v>
      </c>
      <c r="C21412" s="9" t="s">
        <v>156</v>
      </c>
      <c r="D21412" s="9" t="s">
        <v>157</v>
      </c>
      <c r="AJ21412" s="9" t="s">
        <v>20870</v>
      </c>
    </row>
    <row r="21413" spans="1:36" x14ac:dyDescent="0.35">
      <c r="A21413" s="9" t="s">
        <v>155</v>
      </c>
      <c r="B21413" s="9" t="s">
        <v>155</v>
      </c>
      <c r="C21413" s="9" t="s">
        <v>156</v>
      </c>
      <c r="D21413" s="9" t="s">
        <v>157</v>
      </c>
      <c r="AJ21413" s="9" t="s">
        <v>20615</v>
      </c>
    </row>
    <row r="21414" spans="1:36" x14ac:dyDescent="0.35">
      <c r="A21414" s="9" t="s">
        <v>155</v>
      </c>
      <c r="B21414" s="9" t="s">
        <v>155</v>
      </c>
      <c r="C21414" s="9" t="s">
        <v>156</v>
      </c>
      <c r="D21414" s="9" t="s">
        <v>157</v>
      </c>
      <c r="AG21414" s="9" t="s">
        <v>20616</v>
      </c>
    </row>
    <row r="21415" spans="1:36" x14ac:dyDescent="0.35">
      <c r="A21415" s="9" t="s">
        <v>155</v>
      </c>
      <c r="B21415" s="9" t="s">
        <v>155</v>
      </c>
      <c r="C21415" s="9" t="s">
        <v>156</v>
      </c>
      <c r="D21415" s="9" t="s">
        <v>157</v>
      </c>
      <c r="AH21415" s="9" t="s">
        <v>20617</v>
      </c>
    </row>
    <row r="21416" spans="1:36" x14ac:dyDescent="0.35">
      <c r="A21416" s="9" t="s">
        <v>155</v>
      </c>
      <c r="B21416" s="9" t="s">
        <v>155</v>
      </c>
      <c r="C21416" s="9" t="s">
        <v>156</v>
      </c>
      <c r="D21416" s="9" t="s">
        <v>157</v>
      </c>
      <c r="AJ21416" s="9" t="s">
        <v>20871</v>
      </c>
    </row>
    <row r="21417" spans="1:36" x14ac:dyDescent="0.35">
      <c r="A21417" s="9" t="s">
        <v>155</v>
      </c>
      <c r="B21417" s="9" t="s">
        <v>155</v>
      </c>
      <c r="C21417" s="9" t="s">
        <v>156</v>
      </c>
      <c r="D21417" s="9" t="s">
        <v>157</v>
      </c>
      <c r="AJ21417" s="9" t="s">
        <v>20618</v>
      </c>
    </row>
    <row r="21418" spans="1:36" x14ac:dyDescent="0.35">
      <c r="A21418" s="9" t="s">
        <v>155</v>
      </c>
      <c r="B21418" s="9" t="s">
        <v>155</v>
      </c>
      <c r="C21418" s="9" t="s">
        <v>156</v>
      </c>
      <c r="D21418" s="9" t="s">
        <v>157</v>
      </c>
      <c r="AG21418" s="9" t="s">
        <v>20619</v>
      </c>
    </row>
    <row r="21419" spans="1:36" x14ac:dyDescent="0.35">
      <c r="A21419" s="9" t="s">
        <v>155</v>
      </c>
      <c r="B21419" s="9" t="s">
        <v>155</v>
      </c>
      <c r="C21419" s="9" t="s">
        <v>156</v>
      </c>
      <c r="D21419" s="9" t="s">
        <v>157</v>
      </c>
      <c r="AH21419" s="9" t="s">
        <v>20620</v>
      </c>
    </row>
    <row r="21420" spans="1:36" x14ac:dyDescent="0.35">
      <c r="A21420" s="9" t="s">
        <v>155</v>
      </c>
      <c r="B21420" s="9" t="s">
        <v>155</v>
      </c>
      <c r="C21420" s="9" t="s">
        <v>156</v>
      </c>
      <c r="D21420" s="9" t="s">
        <v>157</v>
      </c>
      <c r="AJ21420" s="9" t="s">
        <v>20879</v>
      </c>
    </row>
    <row r="21421" spans="1:36" x14ac:dyDescent="0.35">
      <c r="A21421" s="9" t="s">
        <v>155</v>
      </c>
      <c r="B21421" s="9" t="s">
        <v>155</v>
      </c>
      <c r="C21421" s="9" t="s">
        <v>156</v>
      </c>
      <c r="D21421" s="9" t="s">
        <v>157</v>
      </c>
      <c r="AJ21421" s="9" t="s">
        <v>20621</v>
      </c>
    </row>
    <row r="21422" spans="1:36" x14ac:dyDescent="0.35">
      <c r="A21422" s="9" t="s">
        <v>155</v>
      </c>
      <c r="B21422" s="9" t="s">
        <v>155</v>
      </c>
      <c r="C21422" s="9" t="s">
        <v>156</v>
      </c>
      <c r="D21422" s="9" t="s">
        <v>157</v>
      </c>
      <c r="AG21422" s="9" t="s">
        <v>20622</v>
      </c>
    </row>
    <row r="21423" spans="1:36" x14ac:dyDescent="0.35">
      <c r="A21423" s="9" t="s">
        <v>155</v>
      </c>
      <c r="B21423" s="9" t="s">
        <v>155</v>
      </c>
      <c r="C21423" s="9" t="s">
        <v>156</v>
      </c>
      <c r="D21423" s="9" t="s">
        <v>157</v>
      </c>
      <c r="AH21423" s="9" t="s">
        <v>20623</v>
      </c>
    </row>
    <row r="21424" spans="1:36" x14ac:dyDescent="0.35">
      <c r="A21424" s="9" t="s">
        <v>155</v>
      </c>
      <c r="B21424" s="9" t="s">
        <v>155</v>
      </c>
      <c r="C21424" s="9" t="s">
        <v>156</v>
      </c>
      <c r="D21424" s="9" t="s">
        <v>157</v>
      </c>
      <c r="AJ21424" s="9" t="s">
        <v>20873</v>
      </c>
    </row>
    <row r="21425" spans="1:36" x14ac:dyDescent="0.35">
      <c r="A21425" s="9" t="s">
        <v>155</v>
      </c>
      <c r="B21425" s="9" t="s">
        <v>155</v>
      </c>
      <c r="C21425" s="9" t="s">
        <v>156</v>
      </c>
      <c r="D21425" s="9" t="s">
        <v>157</v>
      </c>
      <c r="AJ21425" s="9" t="s">
        <v>20624</v>
      </c>
    </row>
    <row r="21426" spans="1:36" x14ac:dyDescent="0.35">
      <c r="A21426" s="9" t="s">
        <v>155</v>
      </c>
      <c r="B21426" s="9" t="s">
        <v>155</v>
      </c>
      <c r="C21426" s="9" t="s">
        <v>156</v>
      </c>
      <c r="D21426" s="9" t="s">
        <v>157</v>
      </c>
      <c r="AG21426" s="9" t="s">
        <v>20625</v>
      </c>
    </row>
    <row r="21427" spans="1:36" x14ac:dyDescent="0.35">
      <c r="A21427" s="9" t="s">
        <v>155</v>
      </c>
      <c r="B21427" s="9" t="s">
        <v>155</v>
      </c>
      <c r="C21427" s="9" t="s">
        <v>156</v>
      </c>
      <c r="D21427" s="9" t="s">
        <v>157</v>
      </c>
      <c r="AH21427" s="9" t="s">
        <v>20626</v>
      </c>
    </row>
    <row r="21428" spans="1:36" x14ac:dyDescent="0.35">
      <c r="A21428" s="9" t="s">
        <v>155</v>
      </c>
      <c r="B21428" s="9" t="s">
        <v>155</v>
      </c>
      <c r="C21428" s="9" t="s">
        <v>156</v>
      </c>
      <c r="D21428" s="9" t="s">
        <v>157</v>
      </c>
      <c r="AJ21428" s="9" t="s">
        <v>20869</v>
      </c>
    </row>
    <row r="21429" spans="1:36" x14ac:dyDescent="0.35">
      <c r="A21429" s="9" t="s">
        <v>155</v>
      </c>
      <c r="B21429" s="9" t="s">
        <v>155</v>
      </c>
      <c r="C21429" s="9" t="s">
        <v>156</v>
      </c>
      <c r="D21429" s="9" t="s">
        <v>157</v>
      </c>
      <c r="AJ21429" s="9" t="s">
        <v>20627</v>
      </c>
    </row>
    <row r="21430" spans="1:36" x14ac:dyDescent="0.35">
      <c r="A21430" s="9" t="s">
        <v>155</v>
      </c>
      <c r="B21430" s="9" t="s">
        <v>155</v>
      </c>
      <c r="C21430" s="9" t="s">
        <v>156</v>
      </c>
      <c r="D21430" s="9" t="s">
        <v>157</v>
      </c>
      <c r="AG21430" s="9" t="s">
        <v>20628</v>
      </c>
    </row>
    <row r="21431" spans="1:36" x14ac:dyDescent="0.35">
      <c r="A21431" s="9" t="s">
        <v>155</v>
      </c>
      <c r="B21431" s="9" t="s">
        <v>155</v>
      </c>
      <c r="C21431" s="9" t="s">
        <v>156</v>
      </c>
      <c r="D21431" s="9" t="s">
        <v>157</v>
      </c>
      <c r="AH21431" s="9" t="s">
        <v>20629</v>
      </c>
    </row>
    <row r="21432" spans="1:36" x14ac:dyDescent="0.35">
      <c r="A21432" s="9" t="s">
        <v>155</v>
      </c>
      <c r="B21432" s="9" t="s">
        <v>155</v>
      </c>
      <c r="C21432" s="9" t="s">
        <v>156</v>
      </c>
      <c r="D21432" s="9" t="s">
        <v>157</v>
      </c>
      <c r="AJ21432" s="9" t="s">
        <v>20875</v>
      </c>
    </row>
    <row r="21433" spans="1:36" x14ac:dyDescent="0.35">
      <c r="A21433" s="9" t="s">
        <v>155</v>
      </c>
      <c r="B21433" s="9" t="s">
        <v>155</v>
      </c>
      <c r="C21433" s="9" t="s">
        <v>156</v>
      </c>
      <c r="D21433" s="9" t="s">
        <v>157</v>
      </c>
      <c r="AJ21433" s="9" t="s">
        <v>20630</v>
      </c>
    </row>
    <row r="21434" spans="1:36" x14ac:dyDescent="0.35">
      <c r="A21434" s="9" t="s">
        <v>155</v>
      </c>
      <c r="B21434" s="9" t="s">
        <v>155</v>
      </c>
      <c r="C21434" s="9" t="s">
        <v>156</v>
      </c>
      <c r="D21434" s="9" t="s">
        <v>157</v>
      </c>
      <c r="AG21434" s="9" t="s">
        <v>20631</v>
      </c>
    </row>
    <row r="21435" spans="1:36" x14ac:dyDescent="0.35">
      <c r="A21435" s="9" t="s">
        <v>155</v>
      </c>
      <c r="B21435" s="9" t="s">
        <v>155</v>
      </c>
      <c r="C21435" s="9" t="s">
        <v>156</v>
      </c>
      <c r="D21435" s="9" t="s">
        <v>157</v>
      </c>
      <c r="AH21435" s="9" t="s">
        <v>20632</v>
      </c>
    </row>
    <row r="21436" spans="1:36" x14ac:dyDescent="0.35">
      <c r="A21436" s="9" t="s">
        <v>155</v>
      </c>
      <c r="B21436" s="9" t="s">
        <v>155</v>
      </c>
      <c r="C21436" s="9" t="s">
        <v>156</v>
      </c>
      <c r="D21436" s="9" t="s">
        <v>157</v>
      </c>
      <c r="AJ21436" s="9" t="s">
        <v>20880</v>
      </c>
    </row>
    <row r="21437" spans="1:36" x14ac:dyDescent="0.35">
      <c r="A21437" s="9" t="s">
        <v>155</v>
      </c>
      <c r="B21437" s="9" t="s">
        <v>155</v>
      </c>
      <c r="C21437" s="9" t="s">
        <v>156</v>
      </c>
      <c r="D21437" s="9" t="s">
        <v>157</v>
      </c>
      <c r="AJ21437" s="9" t="s">
        <v>20633</v>
      </c>
    </row>
    <row r="21438" spans="1:36" x14ac:dyDescent="0.35">
      <c r="A21438" s="9" t="s">
        <v>155</v>
      </c>
      <c r="B21438" s="9" t="s">
        <v>155</v>
      </c>
      <c r="C21438" s="9" t="s">
        <v>156</v>
      </c>
      <c r="D21438" s="9" t="s">
        <v>157</v>
      </c>
      <c r="AG21438" s="9" t="s">
        <v>20634</v>
      </c>
    </row>
    <row r="21439" spans="1:36" x14ac:dyDescent="0.35">
      <c r="A21439" s="9" t="s">
        <v>155</v>
      </c>
      <c r="B21439" s="9" t="s">
        <v>155</v>
      </c>
      <c r="C21439" s="9" t="s">
        <v>156</v>
      </c>
      <c r="D21439" s="9" t="s">
        <v>157</v>
      </c>
      <c r="AH21439" s="9" t="s">
        <v>20635</v>
      </c>
    </row>
    <row r="21440" spans="1:36" x14ac:dyDescent="0.35">
      <c r="A21440" s="9" t="s">
        <v>155</v>
      </c>
      <c r="B21440" s="9" t="s">
        <v>155</v>
      </c>
      <c r="C21440" s="9" t="s">
        <v>156</v>
      </c>
      <c r="D21440" s="9" t="s">
        <v>157</v>
      </c>
      <c r="AJ21440" s="9" t="s">
        <v>20881</v>
      </c>
    </row>
    <row r="21441" spans="1:36" x14ac:dyDescent="0.35">
      <c r="A21441" s="9" t="s">
        <v>155</v>
      </c>
      <c r="B21441" s="9" t="s">
        <v>155</v>
      </c>
      <c r="C21441" s="9" t="s">
        <v>156</v>
      </c>
      <c r="D21441" s="9" t="s">
        <v>157</v>
      </c>
      <c r="AJ21441" s="9" t="s">
        <v>20636</v>
      </c>
    </row>
    <row r="21442" spans="1:36" x14ac:dyDescent="0.35">
      <c r="A21442" s="9" t="s">
        <v>155</v>
      </c>
      <c r="B21442" s="9" t="s">
        <v>155</v>
      </c>
      <c r="C21442" s="9" t="s">
        <v>156</v>
      </c>
      <c r="D21442" s="9" t="s">
        <v>157</v>
      </c>
      <c r="AG21442" s="9" t="s">
        <v>20641</v>
      </c>
    </row>
    <row r="21443" spans="1:36" x14ac:dyDescent="0.35">
      <c r="A21443" s="9" t="s">
        <v>155</v>
      </c>
      <c r="B21443" s="9" t="s">
        <v>155</v>
      </c>
      <c r="C21443" s="9" t="s">
        <v>156</v>
      </c>
      <c r="D21443" s="9" t="s">
        <v>157</v>
      </c>
      <c r="AH21443" s="9" t="s">
        <v>20642</v>
      </c>
    </row>
    <row r="21444" spans="1:36" x14ac:dyDescent="0.35">
      <c r="A21444" s="9" t="s">
        <v>155</v>
      </c>
      <c r="B21444" s="9" t="s">
        <v>155</v>
      </c>
      <c r="C21444" s="9" t="s">
        <v>156</v>
      </c>
      <c r="D21444" s="9" t="s">
        <v>157</v>
      </c>
      <c r="AJ21444" s="9" t="s">
        <v>20857</v>
      </c>
    </row>
    <row r="21445" spans="1:36" x14ac:dyDescent="0.35">
      <c r="A21445" s="9" t="s">
        <v>155</v>
      </c>
      <c r="B21445" s="9" t="s">
        <v>155</v>
      </c>
      <c r="C21445" s="9" t="s">
        <v>156</v>
      </c>
      <c r="D21445" s="9" t="s">
        <v>157</v>
      </c>
      <c r="AJ21445" s="9" t="s">
        <v>20643</v>
      </c>
    </row>
    <row r="21446" spans="1:36" x14ac:dyDescent="0.35">
      <c r="A21446" s="9" t="s">
        <v>155</v>
      </c>
      <c r="B21446" s="9" t="s">
        <v>155</v>
      </c>
      <c r="C21446" s="9" t="s">
        <v>156</v>
      </c>
      <c r="D21446" s="9" t="s">
        <v>157</v>
      </c>
      <c r="AG21446" s="9" t="s">
        <v>20644</v>
      </c>
    </row>
    <row r="21447" spans="1:36" x14ac:dyDescent="0.35">
      <c r="A21447" s="9" t="s">
        <v>155</v>
      </c>
      <c r="B21447" s="9" t="s">
        <v>155</v>
      </c>
      <c r="C21447" s="9" t="s">
        <v>156</v>
      </c>
      <c r="D21447" s="9" t="s">
        <v>157</v>
      </c>
      <c r="AH21447" s="9" t="s">
        <v>20645</v>
      </c>
    </row>
    <row r="21448" spans="1:36" x14ac:dyDescent="0.35">
      <c r="A21448" s="9" t="s">
        <v>155</v>
      </c>
      <c r="B21448" s="9" t="s">
        <v>155</v>
      </c>
      <c r="C21448" s="9" t="s">
        <v>156</v>
      </c>
      <c r="D21448" s="9" t="s">
        <v>157</v>
      </c>
      <c r="AJ21448" s="9" t="s">
        <v>20858</v>
      </c>
    </row>
    <row r="21449" spans="1:36" x14ac:dyDescent="0.35">
      <c r="A21449" s="9" t="s">
        <v>155</v>
      </c>
      <c r="B21449" s="9" t="s">
        <v>155</v>
      </c>
      <c r="C21449" s="9" t="s">
        <v>156</v>
      </c>
      <c r="D21449" s="9" t="s">
        <v>157</v>
      </c>
      <c r="AJ21449" s="9" t="s">
        <v>20646</v>
      </c>
    </row>
    <row r="21450" spans="1:36" x14ac:dyDescent="0.35">
      <c r="A21450" s="9" t="s">
        <v>155</v>
      </c>
      <c r="B21450" s="9" t="s">
        <v>155</v>
      </c>
      <c r="C21450" s="9" t="s">
        <v>156</v>
      </c>
      <c r="D21450" s="9" t="s">
        <v>157</v>
      </c>
      <c r="AG21450" s="9" t="s">
        <v>20647</v>
      </c>
    </row>
    <row r="21451" spans="1:36" x14ac:dyDescent="0.35">
      <c r="A21451" s="9" t="s">
        <v>155</v>
      </c>
      <c r="B21451" s="9" t="s">
        <v>155</v>
      </c>
      <c r="C21451" s="9" t="s">
        <v>156</v>
      </c>
      <c r="D21451" s="9" t="s">
        <v>157</v>
      </c>
      <c r="AH21451" s="9" t="s">
        <v>20648</v>
      </c>
    </row>
    <row r="21452" spans="1:36" x14ac:dyDescent="0.35">
      <c r="A21452" s="9" t="s">
        <v>155</v>
      </c>
      <c r="B21452" s="9" t="s">
        <v>155</v>
      </c>
      <c r="C21452" s="9" t="s">
        <v>156</v>
      </c>
      <c r="D21452" s="9" t="s">
        <v>157</v>
      </c>
      <c r="AJ21452" s="9" t="s">
        <v>20859</v>
      </c>
    </row>
    <row r="21453" spans="1:36" x14ac:dyDescent="0.35">
      <c r="A21453" s="9" t="s">
        <v>155</v>
      </c>
      <c r="B21453" s="9" t="s">
        <v>155</v>
      </c>
      <c r="C21453" s="9" t="s">
        <v>156</v>
      </c>
      <c r="D21453" s="9" t="s">
        <v>157</v>
      </c>
      <c r="AJ21453" s="9" t="s">
        <v>20649</v>
      </c>
    </row>
    <row r="21454" spans="1:36" x14ac:dyDescent="0.35">
      <c r="A21454" s="9" t="s">
        <v>155</v>
      </c>
      <c r="B21454" s="9" t="s">
        <v>155</v>
      </c>
      <c r="C21454" s="9" t="s">
        <v>156</v>
      </c>
      <c r="D21454" s="9" t="s">
        <v>157</v>
      </c>
      <c r="AG21454" s="9" t="s">
        <v>20650</v>
      </c>
    </row>
    <row r="21455" spans="1:36" x14ac:dyDescent="0.35">
      <c r="A21455" s="9" t="s">
        <v>155</v>
      </c>
      <c r="B21455" s="9" t="s">
        <v>155</v>
      </c>
      <c r="C21455" s="9" t="s">
        <v>156</v>
      </c>
      <c r="D21455" s="9" t="s">
        <v>157</v>
      </c>
      <c r="AH21455" s="9" t="s">
        <v>20651</v>
      </c>
    </row>
    <row r="21456" spans="1:36" x14ac:dyDescent="0.35">
      <c r="A21456" s="9" t="s">
        <v>155</v>
      </c>
      <c r="B21456" s="9" t="s">
        <v>155</v>
      </c>
      <c r="C21456" s="9" t="s">
        <v>156</v>
      </c>
      <c r="D21456" s="9" t="s">
        <v>157</v>
      </c>
      <c r="AJ21456" s="9" t="s">
        <v>20860</v>
      </c>
    </row>
    <row r="21457" spans="1:36" x14ac:dyDescent="0.35">
      <c r="A21457" s="9" t="s">
        <v>155</v>
      </c>
      <c r="B21457" s="9" t="s">
        <v>155</v>
      </c>
      <c r="C21457" s="9" t="s">
        <v>156</v>
      </c>
      <c r="D21457" s="9" t="s">
        <v>157</v>
      </c>
      <c r="AJ21457" s="9" t="s">
        <v>20652</v>
      </c>
    </row>
    <row r="21458" spans="1:36" x14ac:dyDescent="0.35">
      <c r="A21458" s="9" t="s">
        <v>155</v>
      </c>
      <c r="B21458" s="9" t="s">
        <v>155</v>
      </c>
      <c r="C21458" s="9" t="s">
        <v>156</v>
      </c>
      <c r="D21458" s="9" t="s">
        <v>157</v>
      </c>
      <c r="AG21458" s="9" t="s">
        <v>20653</v>
      </c>
    </row>
    <row r="21459" spans="1:36" x14ac:dyDescent="0.35">
      <c r="A21459" s="9" t="s">
        <v>155</v>
      </c>
      <c r="B21459" s="9" t="s">
        <v>155</v>
      </c>
      <c r="C21459" s="9" t="s">
        <v>156</v>
      </c>
      <c r="D21459" s="9" t="s">
        <v>157</v>
      </c>
      <c r="AH21459" s="9" t="s">
        <v>20654</v>
      </c>
    </row>
    <row r="21460" spans="1:36" x14ac:dyDescent="0.35">
      <c r="A21460" s="9" t="s">
        <v>155</v>
      </c>
      <c r="B21460" s="9" t="s">
        <v>155</v>
      </c>
      <c r="C21460" s="9" t="s">
        <v>156</v>
      </c>
      <c r="D21460" s="9" t="s">
        <v>157</v>
      </c>
      <c r="AJ21460" s="9" t="s">
        <v>20861</v>
      </c>
    </row>
    <row r="21461" spans="1:36" x14ac:dyDescent="0.35">
      <c r="A21461" s="9" t="s">
        <v>155</v>
      </c>
      <c r="B21461" s="9" t="s">
        <v>155</v>
      </c>
      <c r="C21461" s="9" t="s">
        <v>156</v>
      </c>
      <c r="D21461" s="9" t="s">
        <v>157</v>
      </c>
      <c r="AJ21461" s="9" t="s">
        <v>20655</v>
      </c>
    </row>
    <row r="21462" spans="1:36" x14ac:dyDescent="0.35">
      <c r="A21462" s="9" t="s">
        <v>155</v>
      </c>
      <c r="B21462" s="9" t="s">
        <v>155</v>
      </c>
      <c r="C21462" s="9" t="s">
        <v>156</v>
      </c>
      <c r="D21462" s="9" t="s">
        <v>157</v>
      </c>
      <c r="AG21462" s="9" t="s">
        <v>20656</v>
      </c>
    </row>
    <row r="21463" spans="1:36" x14ac:dyDescent="0.35">
      <c r="A21463" s="9" t="s">
        <v>155</v>
      </c>
      <c r="B21463" s="9" t="s">
        <v>155</v>
      </c>
      <c r="C21463" s="9" t="s">
        <v>156</v>
      </c>
      <c r="D21463" s="9" t="s">
        <v>157</v>
      </c>
      <c r="AH21463" s="9" t="s">
        <v>20657</v>
      </c>
    </row>
    <row r="21464" spans="1:36" x14ac:dyDescent="0.35">
      <c r="A21464" s="9" t="s">
        <v>155</v>
      </c>
      <c r="B21464" s="9" t="s">
        <v>155</v>
      </c>
      <c r="C21464" s="9" t="s">
        <v>156</v>
      </c>
      <c r="D21464" s="9" t="s">
        <v>157</v>
      </c>
      <c r="AJ21464" s="9" t="s">
        <v>20862</v>
      </c>
    </row>
    <row r="21465" spans="1:36" x14ac:dyDescent="0.35">
      <c r="A21465" s="9" t="s">
        <v>155</v>
      </c>
      <c r="B21465" s="9" t="s">
        <v>155</v>
      </c>
      <c r="C21465" s="9" t="s">
        <v>156</v>
      </c>
      <c r="D21465" s="9" t="s">
        <v>157</v>
      </c>
      <c r="AJ21465" s="9" t="s">
        <v>20658</v>
      </c>
    </row>
    <row r="21466" spans="1:36" x14ac:dyDescent="0.35">
      <c r="A21466" s="9" t="s">
        <v>155</v>
      </c>
      <c r="B21466" s="9" t="s">
        <v>155</v>
      </c>
      <c r="C21466" s="9" t="s">
        <v>156</v>
      </c>
      <c r="D21466" s="9" t="s">
        <v>157</v>
      </c>
      <c r="AG21466" s="9" t="s">
        <v>20659</v>
      </c>
    </row>
    <row r="21467" spans="1:36" x14ac:dyDescent="0.35">
      <c r="A21467" s="9" t="s">
        <v>155</v>
      </c>
      <c r="B21467" s="9" t="s">
        <v>155</v>
      </c>
      <c r="C21467" s="9" t="s">
        <v>156</v>
      </c>
      <c r="D21467" s="9" t="s">
        <v>157</v>
      </c>
      <c r="AH21467" s="9" t="s">
        <v>20660</v>
      </c>
    </row>
    <row r="21468" spans="1:36" x14ac:dyDescent="0.35">
      <c r="A21468" s="9" t="s">
        <v>155</v>
      </c>
      <c r="B21468" s="9" t="s">
        <v>155</v>
      </c>
      <c r="C21468" s="9" t="s">
        <v>156</v>
      </c>
      <c r="D21468" s="9" t="s">
        <v>157</v>
      </c>
      <c r="AJ21468" s="9" t="s">
        <v>20863</v>
      </c>
    </row>
    <row r="21469" spans="1:36" x14ac:dyDescent="0.35">
      <c r="A21469" s="9" t="s">
        <v>155</v>
      </c>
      <c r="B21469" s="9" t="s">
        <v>155</v>
      </c>
      <c r="C21469" s="9" t="s">
        <v>156</v>
      </c>
      <c r="D21469" s="9" t="s">
        <v>157</v>
      </c>
      <c r="AJ21469" s="9" t="s">
        <v>20661</v>
      </c>
    </row>
    <row r="21470" spans="1:36" x14ac:dyDescent="0.35">
      <c r="A21470" s="9" t="s">
        <v>155</v>
      </c>
      <c r="B21470" s="9" t="s">
        <v>155</v>
      </c>
      <c r="C21470" s="9" t="s">
        <v>156</v>
      </c>
      <c r="D21470" s="9" t="s">
        <v>157</v>
      </c>
      <c r="AG21470" s="9" t="s">
        <v>20662</v>
      </c>
    </row>
    <row r="21471" spans="1:36" x14ac:dyDescent="0.35">
      <c r="A21471" s="9" t="s">
        <v>155</v>
      </c>
      <c r="B21471" s="9" t="s">
        <v>155</v>
      </c>
      <c r="C21471" s="9" t="s">
        <v>156</v>
      </c>
      <c r="D21471" s="9" t="s">
        <v>157</v>
      </c>
      <c r="AH21471" s="9" t="s">
        <v>20663</v>
      </c>
    </row>
    <row r="21472" spans="1:36" x14ac:dyDescent="0.35">
      <c r="A21472" s="9" t="s">
        <v>155</v>
      </c>
      <c r="B21472" s="9" t="s">
        <v>155</v>
      </c>
      <c r="C21472" s="9" t="s">
        <v>156</v>
      </c>
      <c r="D21472" s="9" t="s">
        <v>157</v>
      </c>
      <c r="AJ21472" s="9" t="s">
        <v>20864</v>
      </c>
    </row>
    <row r="21473" spans="1:36" x14ac:dyDescent="0.35">
      <c r="A21473" s="9" t="s">
        <v>155</v>
      </c>
      <c r="B21473" s="9" t="s">
        <v>155</v>
      </c>
      <c r="C21473" s="9" t="s">
        <v>156</v>
      </c>
      <c r="D21473" s="9" t="s">
        <v>157</v>
      </c>
      <c r="AJ21473" s="9" t="s">
        <v>20664</v>
      </c>
    </row>
    <row r="21474" spans="1:36" x14ac:dyDescent="0.35">
      <c r="A21474" s="9" t="s">
        <v>155</v>
      </c>
      <c r="B21474" s="9" t="s">
        <v>155</v>
      </c>
      <c r="C21474" s="9" t="s">
        <v>156</v>
      </c>
      <c r="D21474" s="9" t="s">
        <v>157</v>
      </c>
      <c r="AG21474" s="9" t="s">
        <v>20665</v>
      </c>
    </row>
    <row r="21475" spans="1:36" x14ac:dyDescent="0.35">
      <c r="A21475" s="9" t="s">
        <v>155</v>
      </c>
      <c r="B21475" s="9" t="s">
        <v>155</v>
      </c>
      <c r="C21475" s="9" t="s">
        <v>156</v>
      </c>
      <c r="D21475" s="9" t="s">
        <v>157</v>
      </c>
      <c r="AH21475" s="9" t="s">
        <v>20666</v>
      </c>
    </row>
    <row r="21476" spans="1:36" x14ac:dyDescent="0.35">
      <c r="A21476" s="9" t="s">
        <v>155</v>
      </c>
      <c r="B21476" s="9" t="s">
        <v>155</v>
      </c>
      <c r="C21476" s="9" t="s">
        <v>156</v>
      </c>
      <c r="D21476" s="9" t="s">
        <v>157</v>
      </c>
      <c r="AJ21476" s="9" t="s">
        <v>20865</v>
      </c>
    </row>
    <row r="21477" spans="1:36" x14ac:dyDescent="0.35">
      <c r="A21477" s="9" t="s">
        <v>155</v>
      </c>
      <c r="B21477" s="9" t="s">
        <v>155</v>
      </c>
      <c r="C21477" s="9" t="s">
        <v>156</v>
      </c>
      <c r="D21477" s="9" t="s">
        <v>157</v>
      </c>
      <c r="AJ21477" s="9" t="s">
        <v>20667</v>
      </c>
    </row>
    <row r="21478" spans="1:36" x14ac:dyDescent="0.35">
      <c r="A21478" s="9" t="s">
        <v>155</v>
      </c>
      <c r="B21478" s="9" t="s">
        <v>155</v>
      </c>
      <c r="C21478" s="9" t="s">
        <v>156</v>
      </c>
      <c r="D21478" s="9" t="s">
        <v>157</v>
      </c>
      <c r="AG21478" s="9" t="s">
        <v>20668</v>
      </c>
    </row>
    <row r="21479" spans="1:36" x14ac:dyDescent="0.35">
      <c r="A21479" s="9" t="s">
        <v>155</v>
      </c>
      <c r="B21479" s="9" t="s">
        <v>155</v>
      </c>
      <c r="C21479" s="9" t="s">
        <v>156</v>
      </c>
      <c r="D21479" s="9" t="s">
        <v>157</v>
      </c>
      <c r="AH21479" s="9" t="s">
        <v>20669</v>
      </c>
    </row>
    <row r="21480" spans="1:36" x14ac:dyDescent="0.35">
      <c r="A21480" s="9" t="s">
        <v>155</v>
      </c>
      <c r="B21480" s="9" t="s">
        <v>155</v>
      </c>
      <c r="C21480" s="9" t="s">
        <v>156</v>
      </c>
      <c r="D21480" s="9" t="s">
        <v>157</v>
      </c>
      <c r="AJ21480" s="9" t="s">
        <v>20866</v>
      </c>
    </row>
    <row r="21481" spans="1:36" x14ac:dyDescent="0.35">
      <c r="A21481" s="9" t="s">
        <v>155</v>
      </c>
      <c r="B21481" s="9" t="s">
        <v>155</v>
      </c>
      <c r="C21481" s="9" t="s">
        <v>156</v>
      </c>
      <c r="D21481" s="9" t="s">
        <v>157</v>
      </c>
      <c r="AJ21481" s="9" t="s">
        <v>20670</v>
      </c>
    </row>
    <row r="21482" spans="1:36" x14ac:dyDescent="0.35">
      <c r="A21482" s="9" t="s">
        <v>155</v>
      </c>
      <c r="B21482" s="9" t="s">
        <v>155</v>
      </c>
      <c r="C21482" s="9" t="s">
        <v>156</v>
      </c>
      <c r="D21482" s="9" t="s">
        <v>157</v>
      </c>
      <c r="AG21482" s="9" t="s">
        <v>20671</v>
      </c>
    </row>
    <row r="21483" spans="1:36" ht="14.15" customHeight="1" x14ac:dyDescent="0.35">
      <c r="A21483" s="9" t="s">
        <v>155</v>
      </c>
      <c r="B21483" s="9" t="s">
        <v>155</v>
      </c>
      <c r="C21483" s="9" t="s">
        <v>156</v>
      </c>
      <c r="D21483" s="9" t="s">
        <v>157</v>
      </c>
      <c r="AH21483" s="9" t="s">
        <v>20672</v>
      </c>
    </row>
    <row r="21484" spans="1:36" ht="14.15" customHeight="1" x14ac:dyDescent="0.35">
      <c r="A21484" s="9" t="s">
        <v>155</v>
      </c>
      <c r="B21484" s="9" t="s">
        <v>155</v>
      </c>
      <c r="C21484" s="9" t="s">
        <v>156</v>
      </c>
      <c r="D21484" s="9" t="s">
        <v>157</v>
      </c>
      <c r="AJ21484" s="9" t="s">
        <v>20867</v>
      </c>
    </row>
    <row r="21485" spans="1:36" x14ac:dyDescent="0.35">
      <c r="A21485" s="9" t="s">
        <v>155</v>
      </c>
      <c r="B21485" s="9" t="s">
        <v>155</v>
      </c>
      <c r="C21485" s="9" t="s">
        <v>156</v>
      </c>
      <c r="D21485" s="9" t="s">
        <v>157</v>
      </c>
      <c r="AJ21485" s="9" t="s">
        <v>20673</v>
      </c>
    </row>
    <row r="21486" spans="1:36" x14ac:dyDescent="0.35">
      <c r="A21486" s="9" t="s">
        <v>155</v>
      </c>
      <c r="B21486" s="9" t="s">
        <v>155</v>
      </c>
      <c r="C21486" s="9" t="s">
        <v>156</v>
      </c>
      <c r="D21486" s="9" t="s">
        <v>157</v>
      </c>
      <c r="AG21486" s="9" t="s">
        <v>20674</v>
      </c>
    </row>
    <row r="21487" spans="1:36" x14ac:dyDescent="0.35">
      <c r="A21487" s="9" t="s">
        <v>155</v>
      </c>
      <c r="B21487" s="9" t="s">
        <v>155</v>
      </c>
      <c r="C21487" s="9" t="s">
        <v>156</v>
      </c>
      <c r="D21487" s="9" t="s">
        <v>157</v>
      </c>
      <c r="AH21487" s="9" t="s">
        <v>20675</v>
      </c>
    </row>
    <row r="21488" spans="1:36" x14ac:dyDescent="0.35">
      <c r="A21488" s="9" t="s">
        <v>155</v>
      </c>
      <c r="B21488" s="9" t="s">
        <v>155</v>
      </c>
      <c r="C21488" s="9" t="s">
        <v>156</v>
      </c>
      <c r="D21488" s="9" t="s">
        <v>157</v>
      </c>
      <c r="AJ21488" s="9" t="s">
        <v>20868</v>
      </c>
    </row>
    <row r="21489" spans="1:36" x14ac:dyDescent="0.35">
      <c r="A21489" s="9" t="s">
        <v>155</v>
      </c>
      <c r="B21489" s="9" t="s">
        <v>155</v>
      </c>
      <c r="C21489" s="9" t="s">
        <v>156</v>
      </c>
      <c r="D21489" s="9" t="s">
        <v>157</v>
      </c>
      <c r="AJ21489" s="9" t="s">
        <v>20676</v>
      </c>
    </row>
    <row r="21490" spans="1:36" x14ac:dyDescent="0.35">
      <c r="A21490" s="9" t="s">
        <v>155</v>
      </c>
      <c r="B21490" s="9" t="s">
        <v>155</v>
      </c>
      <c r="C21490" s="9" t="s">
        <v>156</v>
      </c>
      <c r="D21490" s="9" t="s">
        <v>157</v>
      </c>
      <c r="AG21490" s="9" t="s">
        <v>21027</v>
      </c>
    </row>
    <row r="21491" spans="1:36" x14ac:dyDescent="0.35">
      <c r="A21491" s="9" t="s">
        <v>155</v>
      </c>
      <c r="B21491" s="9" t="s">
        <v>155</v>
      </c>
      <c r="C21491" s="9" t="s">
        <v>156</v>
      </c>
      <c r="D21491" s="9" t="s">
        <v>157</v>
      </c>
      <c r="AH21491" s="9" t="s">
        <v>21028</v>
      </c>
    </row>
    <row r="21492" spans="1:36" x14ac:dyDescent="0.35">
      <c r="A21492" s="9" t="s">
        <v>155</v>
      </c>
      <c r="B21492" s="9" t="s">
        <v>155</v>
      </c>
      <c r="C21492" s="9" t="s">
        <v>156</v>
      </c>
      <c r="D21492" s="9" t="s">
        <v>157</v>
      </c>
      <c r="AJ21492" s="9" t="s">
        <v>21029</v>
      </c>
    </row>
    <row r="21493" spans="1:36" x14ac:dyDescent="0.35">
      <c r="A21493" s="9" t="s">
        <v>155</v>
      </c>
      <c r="B21493" s="9" t="s">
        <v>155</v>
      </c>
      <c r="C21493" s="9" t="s">
        <v>156</v>
      </c>
      <c r="D21493" s="9" t="s">
        <v>157</v>
      </c>
      <c r="AJ21493" s="9" t="s">
        <v>21649</v>
      </c>
    </row>
    <row r="21494" spans="1:36" x14ac:dyDescent="0.35">
      <c r="A21494" s="9" t="s">
        <v>155</v>
      </c>
      <c r="B21494" s="9" t="s">
        <v>155</v>
      </c>
      <c r="C21494" s="9" t="s">
        <v>156</v>
      </c>
      <c r="D21494" s="9" t="s">
        <v>157</v>
      </c>
      <c r="AG21494" s="9" t="s">
        <v>21795</v>
      </c>
    </row>
    <row r="21495" spans="1:36" x14ac:dyDescent="0.35">
      <c r="A21495" s="9" t="s">
        <v>155</v>
      </c>
      <c r="B21495" s="9" t="s">
        <v>155</v>
      </c>
      <c r="C21495" s="9" t="s">
        <v>156</v>
      </c>
      <c r="D21495" s="9" t="s">
        <v>157</v>
      </c>
      <c r="AH21495" s="9" t="s">
        <v>21796</v>
      </c>
    </row>
    <row r="21496" spans="1:36" x14ac:dyDescent="0.35">
      <c r="A21496" s="9" t="s">
        <v>155</v>
      </c>
      <c r="B21496" s="9" t="s">
        <v>155</v>
      </c>
      <c r="C21496" s="9" t="s">
        <v>156</v>
      </c>
      <c r="D21496" s="9" t="s">
        <v>157</v>
      </c>
      <c r="AJ21496" s="9" t="s">
        <v>21797</v>
      </c>
    </row>
    <row r="21497" spans="1:36" x14ac:dyDescent="0.35">
      <c r="A21497" s="9" t="s">
        <v>155</v>
      </c>
      <c r="B21497" s="9" t="s">
        <v>155</v>
      </c>
      <c r="C21497" s="9" t="s">
        <v>156</v>
      </c>
      <c r="D21497" s="9" t="s">
        <v>157</v>
      </c>
      <c r="AJ21497" s="9" t="s">
        <v>21798</v>
      </c>
    </row>
    <row r="21498" spans="1:36" x14ac:dyDescent="0.35">
      <c r="A21498" s="9" t="s">
        <v>155</v>
      </c>
      <c r="B21498" s="9" t="s">
        <v>155</v>
      </c>
      <c r="C21498" s="9" t="s">
        <v>156</v>
      </c>
      <c r="D21498" s="9" t="s">
        <v>157</v>
      </c>
      <c r="AG21498" s="9" t="s">
        <v>21799</v>
      </c>
    </row>
    <row r="21499" spans="1:36" x14ac:dyDescent="0.35">
      <c r="A21499" s="9" t="s">
        <v>155</v>
      </c>
      <c r="B21499" s="9" t="s">
        <v>155</v>
      </c>
      <c r="C21499" s="9" t="s">
        <v>156</v>
      </c>
      <c r="D21499" s="9" t="s">
        <v>157</v>
      </c>
      <c r="AH21499" s="9" t="s">
        <v>21800</v>
      </c>
    </row>
    <row r="21500" spans="1:36" x14ac:dyDescent="0.35">
      <c r="A21500" s="9" t="s">
        <v>155</v>
      </c>
      <c r="B21500" s="9" t="s">
        <v>155</v>
      </c>
      <c r="C21500" s="9" t="s">
        <v>156</v>
      </c>
      <c r="D21500" s="9" t="s">
        <v>157</v>
      </c>
      <c r="AJ21500" s="9" t="s">
        <v>21801</v>
      </c>
    </row>
    <row r="21501" spans="1:36" x14ac:dyDescent="0.35">
      <c r="A21501" s="9" t="s">
        <v>155</v>
      </c>
      <c r="B21501" s="9" t="s">
        <v>155</v>
      </c>
      <c r="C21501" s="9" t="s">
        <v>156</v>
      </c>
      <c r="D21501" s="9" t="s">
        <v>157</v>
      </c>
      <c r="AJ21501" s="9" t="s">
        <v>21802</v>
      </c>
    </row>
    <row r="21502" spans="1:36" x14ac:dyDescent="0.35">
      <c r="A21502" s="9" t="s">
        <v>155</v>
      </c>
      <c r="B21502" s="9" t="s">
        <v>155</v>
      </c>
      <c r="C21502" s="9" t="s">
        <v>156</v>
      </c>
      <c r="D21502" s="9" t="s">
        <v>157</v>
      </c>
      <c r="AG21502" s="9" t="s">
        <v>21803</v>
      </c>
    </row>
    <row r="21503" spans="1:36" x14ac:dyDescent="0.35">
      <c r="A21503" s="9" t="s">
        <v>155</v>
      </c>
      <c r="B21503" s="9" t="s">
        <v>155</v>
      </c>
      <c r="C21503" s="9" t="s">
        <v>156</v>
      </c>
      <c r="D21503" s="9" t="s">
        <v>157</v>
      </c>
      <c r="AH21503" s="9" t="s">
        <v>21804</v>
      </c>
    </row>
    <row r="21504" spans="1:36" x14ac:dyDescent="0.35">
      <c r="A21504" s="9" t="s">
        <v>155</v>
      </c>
      <c r="B21504" s="9" t="s">
        <v>155</v>
      </c>
      <c r="C21504" s="9" t="s">
        <v>156</v>
      </c>
      <c r="D21504" s="9" t="s">
        <v>157</v>
      </c>
      <c r="AJ21504" s="9" t="s">
        <v>21805</v>
      </c>
    </row>
    <row r="21505" spans="1:36" x14ac:dyDescent="0.35">
      <c r="A21505" s="9" t="s">
        <v>155</v>
      </c>
      <c r="B21505" s="9" t="s">
        <v>155</v>
      </c>
      <c r="C21505" s="9" t="s">
        <v>156</v>
      </c>
      <c r="D21505" s="9" t="s">
        <v>157</v>
      </c>
      <c r="AJ21505" s="9" t="s">
        <v>21806</v>
      </c>
    </row>
    <row r="21506" spans="1:36" x14ac:dyDescent="0.35">
      <c r="A21506" s="9" t="s">
        <v>155</v>
      </c>
      <c r="B21506" s="9" t="s">
        <v>155</v>
      </c>
      <c r="C21506" s="9" t="s">
        <v>156</v>
      </c>
      <c r="D21506" s="9" t="s">
        <v>157</v>
      </c>
      <c r="AG21506" s="9" t="s">
        <v>21981</v>
      </c>
    </row>
    <row r="21507" spans="1:36" x14ac:dyDescent="0.35">
      <c r="A21507" s="9" t="s">
        <v>155</v>
      </c>
      <c r="B21507" s="9" t="s">
        <v>155</v>
      </c>
      <c r="C21507" s="9" t="s">
        <v>156</v>
      </c>
      <c r="D21507" s="9" t="s">
        <v>157</v>
      </c>
      <c r="AH21507" s="9" t="s">
        <v>21982</v>
      </c>
    </row>
    <row r="21508" spans="1:36" x14ac:dyDescent="0.35">
      <c r="A21508" s="9" t="s">
        <v>155</v>
      </c>
      <c r="B21508" s="9" t="s">
        <v>155</v>
      </c>
      <c r="C21508" s="9" t="s">
        <v>156</v>
      </c>
      <c r="D21508" s="9" t="s">
        <v>157</v>
      </c>
      <c r="AJ21508" s="9" t="s">
        <v>21983</v>
      </c>
    </row>
    <row r="21509" spans="1:36" x14ac:dyDescent="0.35">
      <c r="A21509" s="9" t="s">
        <v>155</v>
      </c>
      <c r="B21509" s="9" t="s">
        <v>155</v>
      </c>
      <c r="C21509" s="9" t="s">
        <v>156</v>
      </c>
      <c r="D21509" s="9" t="s">
        <v>157</v>
      </c>
      <c r="AJ21509" s="9" t="s">
        <v>21984</v>
      </c>
    </row>
    <row r="21510" spans="1:36" x14ac:dyDescent="0.35">
      <c r="A21510" s="9" t="s">
        <v>155</v>
      </c>
      <c r="B21510" s="9" t="s">
        <v>155</v>
      </c>
      <c r="C21510" s="9" t="s">
        <v>156</v>
      </c>
      <c r="D21510" s="9" t="s">
        <v>157</v>
      </c>
      <c r="AG21510" s="9" t="s">
        <v>21985</v>
      </c>
    </row>
    <row r="21511" spans="1:36" x14ac:dyDescent="0.35">
      <c r="A21511" s="9" t="s">
        <v>155</v>
      </c>
      <c r="B21511" s="9" t="s">
        <v>155</v>
      </c>
      <c r="C21511" s="9" t="s">
        <v>156</v>
      </c>
      <c r="D21511" s="9" t="s">
        <v>157</v>
      </c>
      <c r="AH21511" s="9" t="s">
        <v>21986</v>
      </c>
    </row>
    <row r="21512" spans="1:36" x14ac:dyDescent="0.35">
      <c r="A21512" s="9" t="s">
        <v>155</v>
      </c>
      <c r="B21512" s="9" t="s">
        <v>155</v>
      </c>
      <c r="C21512" s="9" t="s">
        <v>156</v>
      </c>
      <c r="D21512" s="9" t="s">
        <v>157</v>
      </c>
      <c r="AJ21512" s="9" t="s">
        <v>21987</v>
      </c>
    </row>
    <row r="21513" spans="1:36" x14ac:dyDescent="0.35">
      <c r="A21513" s="9" t="s">
        <v>155</v>
      </c>
      <c r="B21513" s="9" t="s">
        <v>155</v>
      </c>
      <c r="C21513" s="9" t="s">
        <v>156</v>
      </c>
      <c r="D21513" s="9" t="s">
        <v>157</v>
      </c>
      <c r="AJ21513" s="9" t="s">
        <v>21988</v>
      </c>
    </row>
    <row r="21514" spans="1:36" x14ac:dyDescent="0.35">
      <c r="A21514" s="9" t="s">
        <v>155</v>
      </c>
      <c r="B21514" s="9" t="s">
        <v>155</v>
      </c>
      <c r="C21514" s="9" t="s">
        <v>156</v>
      </c>
      <c r="D21514" s="9" t="s">
        <v>157</v>
      </c>
      <c r="AG21514" s="9" t="s">
        <v>22120</v>
      </c>
    </row>
    <row r="21515" spans="1:36" x14ac:dyDescent="0.35">
      <c r="A21515" s="9" t="s">
        <v>155</v>
      </c>
      <c r="B21515" s="9" t="s">
        <v>155</v>
      </c>
      <c r="C21515" s="9" t="s">
        <v>156</v>
      </c>
      <c r="D21515" s="9" t="s">
        <v>157</v>
      </c>
      <c r="AH21515" s="9" t="s">
        <v>22121</v>
      </c>
    </row>
    <row r="21516" spans="1:36" x14ac:dyDescent="0.35">
      <c r="A21516" s="9" t="s">
        <v>155</v>
      </c>
      <c r="B21516" s="9" t="s">
        <v>155</v>
      </c>
      <c r="C21516" s="9" t="s">
        <v>156</v>
      </c>
      <c r="D21516" s="9" t="s">
        <v>157</v>
      </c>
      <c r="AJ21516" s="9" t="s">
        <v>22122</v>
      </c>
    </row>
    <row r="21517" spans="1:36" x14ac:dyDescent="0.35">
      <c r="A21517" s="9" t="s">
        <v>155</v>
      </c>
      <c r="B21517" s="9" t="s">
        <v>155</v>
      </c>
      <c r="C21517" s="9" t="s">
        <v>156</v>
      </c>
      <c r="D21517" s="9" t="s">
        <v>157</v>
      </c>
      <c r="AJ21517" s="9" t="s">
        <v>22123</v>
      </c>
    </row>
    <row r="21518" spans="1:36" x14ac:dyDescent="0.35">
      <c r="A21518" s="9" t="s">
        <v>155</v>
      </c>
      <c r="B21518" s="9" t="s">
        <v>155</v>
      </c>
      <c r="C21518" s="9" t="s">
        <v>156</v>
      </c>
      <c r="D21518" s="9" t="s">
        <v>157</v>
      </c>
      <c r="AG21518" s="9" t="s">
        <v>22741</v>
      </c>
    </row>
    <row r="21519" spans="1:36" x14ac:dyDescent="0.35">
      <c r="A21519" s="9" t="s">
        <v>155</v>
      </c>
      <c r="B21519" s="9" t="s">
        <v>155</v>
      </c>
      <c r="C21519" s="9" t="s">
        <v>156</v>
      </c>
      <c r="D21519" s="9" t="s">
        <v>157</v>
      </c>
      <c r="AH21519" s="9" t="s">
        <v>22742</v>
      </c>
    </row>
    <row r="21520" spans="1:36" x14ac:dyDescent="0.35">
      <c r="A21520" s="9" t="s">
        <v>155</v>
      </c>
      <c r="B21520" s="9" t="s">
        <v>155</v>
      </c>
      <c r="C21520" s="9" t="s">
        <v>156</v>
      </c>
      <c r="D21520" s="9" t="s">
        <v>157</v>
      </c>
      <c r="AJ21520" s="9" t="s">
        <v>22743</v>
      </c>
    </row>
    <row r="21521" spans="1:36" x14ac:dyDescent="0.35">
      <c r="A21521" s="9" t="s">
        <v>155</v>
      </c>
      <c r="B21521" s="9" t="s">
        <v>155</v>
      </c>
      <c r="C21521" s="9" t="s">
        <v>156</v>
      </c>
      <c r="D21521" s="9" t="s">
        <v>157</v>
      </c>
      <c r="AJ21521" s="9" t="s">
        <v>22744</v>
      </c>
    </row>
    <row r="21522" spans="1:36" x14ac:dyDescent="0.35">
      <c r="A21522" s="9" t="s">
        <v>155</v>
      </c>
      <c r="B21522" s="9" t="s">
        <v>155</v>
      </c>
      <c r="C21522" s="9" t="s">
        <v>156</v>
      </c>
      <c r="D21522" s="9" t="s">
        <v>157</v>
      </c>
      <c r="AG21522" s="9" t="s">
        <v>22745</v>
      </c>
    </row>
    <row r="21523" spans="1:36" x14ac:dyDescent="0.35">
      <c r="A21523" s="9" t="s">
        <v>155</v>
      </c>
      <c r="B21523" s="9" t="s">
        <v>155</v>
      </c>
      <c r="C21523" s="9" t="s">
        <v>156</v>
      </c>
      <c r="D21523" s="9" t="s">
        <v>157</v>
      </c>
      <c r="AH21523" s="9" t="s">
        <v>22746</v>
      </c>
    </row>
    <row r="21524" spans="1:36" x14ac:dyDescent="0.35">
      <c r="A21524" s="9" t="s">
        <v>155</v>
      </c>
      <c r="B21524" s="9" t="s">
        <v>155</v>
      </c>
      <c r="C21524" s="9" t="s">
        <v>156</v>
      </c>
      <c r="D21524" s="9" t="s">
        <v>157</v>
      </c>
      <c r="AJ21524" s="9" t="s">
        <v>22747</v>
      </c>
    </row>
    <row r="21525" spans="1:36" x14ac:dyDescent="0.35">
      <c r="A21525" s="9" t="s">
        <v>155</v>
      </c>
      <c r="B21525" s="9" t="s">
        <v>155</v>
      </c>
      <c r="C21525" s="9" t="s">
        <v>156</v>
      </c>
      <c r="D21525" s="9" t="s">
        <v>157</v>
      </c>
      <c r="AJ21525" s="9" t="s">
        <v>22748</v>
      </c>
    </row>
    <row r="21526" spans="1:36" x14ac:dyDescent="0.35">
      <c r="A21526" s="9" t="s">
        <v>155</v>
      </c>
      <c r="B21526" s="9" t="s">
        <v>155</v>
      </c>
      <c r="C21526" s="9" t="s">
        <v>156</v>
      </c>
      <c r="D21526" s="9" t="s">
        <v>157</v>
      </c>
      <c r="AG21526" s="9" t="s">
        <v>22749</v>
      </c>
    </row>
    <row r="21527" spans="1:36" x14ac:dyDescent="0.35">
      <c r="A21527" s="9" t="s">
        <v>155</v>
      </c>
      <c r="B21527" s="9" t="s">
        <v>155</v>
      </c>
      <c r="C21527" s="9" t="s">
        <v>156</v>
      </c>
      <c r="D21527" s="9" t="s">
        <v>157</v>
      </c>
      <c r="AH21527" s="9" t="s">
        <v>22750</v>
      </c>
    </row>
    <row r="21528" spans="1:36" x14ac:dyDescent="0.35">
      <c r="A21528" s="9" t="s">
        <v>155</v>
      </c>
      <c r="B21528" s="9" t="s">
        <v>155</v>
      </c>
      <c r="C21528" s="9" t="s">
        <v>156</v>
      </c>
      <c r="D21528" s="9" t="s">
        <v>157</v>
      </c>
      <c r="AJ21528" s="9" t="s">
        <v>22751</v>
      </c>
    </row>
    <row r="21529" spans="1:36" x14ac:dyDescent="0.35">
      <c r="A21529" s="9" t="s">
        <v>155</v>
      </c>
      <c r="B21529" s="9" t="s">
        <v>155</v>
      </c>
      <c r="C21529" s="9" t="s">
        <v>156</v>
      </c>
      <c r="D21529" s="9" t="s">
        <v>157</v>
      </c>
      <c r="AJ21529" s="9" t="s">
        <v>22752</v>
      </c>
    </row>
    <row r="21530" spans="1:36" x14ac:dyDescent="0.35">
      <c r="A21530" s="9" t="s">
        <v>155</v>
      </c>
      <c r="B21530" s="9" t="s">
        <v>155</v>
      </c>
      <c r="C21530" s="9" t="s">
        <v>156</v>
      </c>
      <c r="D21530" s="9" t="s">
        <v>157</v>
      </c>
      <c r="AG21530" s="9" t="s">
        <v>23076</v>
      </c>
    </row>
    <row r="21531" spans="1:36" x14ac:dyDescent="0.35">
      <c r="A21531" s="9" t="s">
        <v>155</v>
      </c>
      <c r="B21531" s="9" t="s">
        <v>155</v>
      </c>
      <c r="C21531" s="9" t="s">
        <v>156</v>
      </c>
      <c r="D21531" s="9" t="s">
        <v>157</v>
      </c>
      <c r="AH21531" s="9" t="s">
        <v>23077</v>
      </c>
    </row>
    <row r="21532" spans="1:36" x14ac:dyDescent="0.35">
      <c r="A21532" s="9" t="s">
        <v>155</v>
      </c>
      <c r="B21532" s="9" t="s">
        <v>155</v>
      </c>
      <c r="C21532" s="9" t="s">
        <v>156</v>
      </c>
      <c r="D21532" s="9" t="s">
        <v>157</v>
      </c>
      <c r="AJ21532" s="9" t="s">
        <v>23078</v>
      </c>
    </row>
    <row r="21533" spans="1:36" x14ac:dyDescent="0.35">
      <c r="A21533" s="9" t="s">
        <v>155</v>
      </c>
      <c r="B21533" s="9" t="s">
        <v>155</v>
      </c>
      <c r="C21533" s="9" t="s">
        <v>156</v>
      </c>
      <c r="D21533" s="9" t="s">
        <v>157</v>
      </c>
      <c r="AJ21533" s="9" t="s">
        <v>23079</v>
      </c>
    </row>
    <row r="21534" spans="1:36" x14ac:dyDescent="0.35">
      <c r="A21534" s="9" t="s">
        <v>155</v>
      </c>
      <c r="B21534" s="9" t="s">
        <v>155</v>
      </c>
      <c r="C21534" s="9" t="s">
        <v>156</v>
      </c>
      <c r="D21534" s="9" t="s">
        <v>157</v>
      </c>
      <c r="AG21534" s="9" t="s">
        <v>23471</v>
      </c>
    </row>
    <row r="21535" spans="1:36" x14ac:dyDescent="0.35">
      <c r="A21535" s="9" t="s">
        <v>155</v>
      </c>
      <c r="B21535" s="9" t="s">
        <v>155</v>
      </c>
      <c r="C21535" s="9" t="s">
        <v>156</v>
      </c>
      <c r="D21535" s="9" t="s">
        <v>157</v>
      </c>
      <c r="AH21535" s="9" t="s">
        <v>23472</v>
      </c>
    </row>
    <row r="21536" spans="1:36" x14ac:dyDescent="0.35">
      <c r="A21536" s="9" t="s">
        <v>155</v>
      </c>
      <c r="B21536" s="9" t="s">
        <v>155</v>
      </c>
      <c r="C21536" s="9" t="s">
        <v>156</v>
      </c>
      <c r="D21536" s="9" t="s">
        <v>157</v>
      </c>
      <c r="AJ21536" s="9" t="s">
        <v>23473</v>
      </c>
    </row>
    <row r="21537" spans="1:36" x14ac:dyDescent="0.35">
      <c r="A21537" s="9" t="s">
        <v>155</v>
      </c>
      <c r="B21537" s="9" t="s">
        <v>155</v>
      </c>
      <c r="C21537" s="9" t="s">
        <v>156</v>
      </c>
      <c r="D21537" s="9" t="s">
        <v>157</v>
      </c>
      <c r="AJ21537" s="9" t="s">
        <v>23474</v>
      </c>
    </row>
    <row r="21538" spans="1:36" x14ac:dyDescent="0.35">
      <c r="A21538" s="9" t="s">
        <v>155</v>
      </c>
      <c r="B21538" s="9" t="s">
        <v>155</v>
      </c>
      <c r="C21538" s="9" t="s">
        <v>156</v>
      </c>
      <c r="D21538" s="9" t="s">
        <v>157</v>
      </c>
      <c r="AG21538" s="9" t="s">
        <v>23475</v>
      </c>
    </row>
    <row r="21539" spans="1:36" x14ac:dyDescent="0.35">
      <c r="A21539" s="9" t="s">
        <v>155</v>
      </c>
      <c r="B21539" s="9" t="s">
        <v>155</v>
      </c>
      <c r="C21539" s="9" t="s">
        <v>156</v>
      </c>
      <c r="D21539" s="9" t="s">
        <v>157</v>
      </c>
      <c r="AH21539" s="9" t="s">
        <v>23476</v>
      </c>
    </row>
    <row r="21540" spans="1:36" x14ac:dyDescent="0.35">
      <c r="A21540" s="9" t="s">
        <v>155</v>
      </c>
      <c r="B21540" s="9" t="s">
        <v>155</v>
      </c>
      <c r="C21540" s="9" t="s">
        <v>156</v>
      </c>
      <c r="D21540" s="9" t="s">
        <v>157</v>
      </c>
      <c r="AJ21540" s="9" t="s">
        <v>23477</v>
      </c>
    </row>
    <row r="21541" spans="1:36" x14ac:dyDescent="0.35">
      <c r="A21541" s="9" t="s">
        <v>155</v>
      </c>
      <c r="B21541" s="9" t="s">
        <v>155</v>
      </c>
      <c r="C21541" s="9" t="s">
        <v>156</v>
      </c>
      <c r="D21541" s="9" t="s">
        <v>157</v>
      </c>
      <c r="AJ21541" s="9" t="s">
        <v>23478</v>
      </c>
    </row>
    <row r="21542" spans="1:36" x14ac:dyDescent="0.35">
      <c r="A21542" s="9" t="s">
        <v>155</v>
      </c>
      <c r="B21542" s="9" t="s">
        <v>155</v>
      </c>
      <c r="C21542" s="9" t="s">
        <v>156</v>
      </c>
      <c r="D21542" s="9" t="s">
        <v>157</v>
      </c>
      <c r="AG21542" s="9" t="s">
        <v>23983</v>
      </c>
    </row>
    <row r="21543" spans="1:36" x14ac:dyDescent="0.35">
      <c r="A21543" s="9" t="s">
        <v>155</v>
      </c>
      <c r="B21543" s="9" t="s">
        <v>155</v>
      </c>
      <c r="C21543" s="9" t="s">
        <v>156</v>
      </c>
      <c r="D21543" s="9" t="s">
        <v>157</v>
      </c>
      <c r="AH21543" s="9" t="s">
        <v>23984</v>
      </c>
    </row>
    <row r="21544" spans="1:36" x14ac:dyDescent="0.35">
      <c r="A21544" s="9" t="s">
        <v>155</v>
      </c>
      <c r="B21544" s="9" t="s">
        <v>155</v>
      </c>
      <c r="C21544" s="9" t="s">
        <v>156</v>
      </c>
      <c r="D21544" s="9" t="s">
        <v>157</v>
      </c>
      <c r="AJ21544" s="9" t="s">
        <v>23985</v>
      </c>
    </row>
    <row r="21545" spans="1:36" x14ac:dyDescent="0.35">
      <c r="A21545" s="9" t="s">
        <v>155</v>
      </c>
      <c r="B21545" s="9" t="s">
        <v>155</v>
      </c>
      <c r="C21545" s="9" t="s">
        <v>156</v>
      </c>
      <c r="D21545" s="9" t="s">
        <v>157</v>
      </c>
      <c r="AJ21545" s="9" t="s">
        <v>23986</v>
      </c>
    </row>
    <row r="21546" spans="1:36" x14ac:dyDescent="0.35">
      <c r="A21546" s="9" t="s">
        <v>155</v>
      </c>
      <c r="B21546" s="9" t="s">
        <v>155</v>
      </c>
      <c r="C21546" s="9" t="s">
        <v>156</v>
      </c>
      <c r="D21546" s="9" t="s">
        <v>157</v>
      </c>
      <c r="AE21546" s="9" t="s">
        <v>13960</v>
      </c>
    </row>
    <row r="21547" spans="1:36" x14ac:dyDescent="0.35">
      <c r="A21547" s="9" t="s">
        <v>155</v>
      </c>
      <c r="B21547" s="9" t="s">
        <v>155</v>
      </c>
      <c r="C21547" s="9" t="s">
        <v>156</v>
      </c>
      <c r="D21547" s="9" t="s">
        <v>157</v>
      </c>
      <c r="AF21547" s="9" t="s">
        <v>13961</v>
      </c>
    </row>
    <row r="21548" spans="1:36" x14ac:dyDescent="0.35">
      <c r="A21548" s="9" t="s">
        <v>155</v>
      </c>
      <c r="B21548" s="9" t="s">
        <v>155</v>
      </c>
      <c r="C21548" s="9" t="s">
        <v>156</v>
      </c>
      <c r="D21548" s="9" t="s">
        <v>157</v>
      </c>
      <c r="AG21548" s="9" t="s">
        <v>13962</v>
      </c>
    </row>
    <row r="21549" spans="1:36" x14ac:dyDescent="0.35">
      <c r="A21549" s="9" t="s">
        <v>155</v>
      </c>
      <c r="B21549" s="9" t="s">
        <v>155</v>
      </c>
      <c r="C21549" s="9" t="s">
        <v>156</v>
      </c>
      <c r="D21549" s="9" t="s">
        <v>157</v>
      </c>
      <c r="AH21549" s="9" t="s">
        <v>13963</v>
      </c>
    </row>
    <row r="21550" spans="1:36" x14ac:dyDescent="0.35">
      <c r="A21550" s="9" t="s">
        <v>155</v>
      </c>
      <c r="B21550" s="9" t="s">
        <v>155</v>
      </c>
      <c r="C21550" s="9" t="s">
        <v>156</v>
      </c>
      <c r="D21550" s="9" t="s">
        <v>157</v>
      </c>
      <c r="AJ21550" s="9" t="s">
        <v>13964</v>
      </c>
    </row>
    <row r="21551" spans="1:36" x14ac:dyDescent="0.35">
      <c r="A21551" s="9" t="s">
        <v>155</v>
      </c>
      <c r="B21551" s="9" t="s">
        <v>155</v>
      </c>
      <c r="C21551" s="9" t="s">
        <v>156</v>
      </c>
      <c r="D21551" s="9" t="s">
        <v>157</v>
      </c>
      <c r="AG21551" s="9" t="s">
        <v>13965</v>
      </c>
    </row>
    <row r="21552" spans="1:36" x14ac:dyDescent="0.35">
      <c r="A21552" s="9" t="s">
        <v>155</v>
      </c>
      <c r="B21552" s="9" t="s">
        <v>155</v>
      </c>
      <c r="C21552" s="9" t="s">
        <v>156</v>
      </c>
      <c r="D21552" s="9" t="s">
        <v>157</v>
      </c>
      <c r="AH21552" s="9" t="s">
        <v>13966</v>
      </c>
    </row>
    <row r="21553" spans="1:36" x14ac:dyDescent="0.35">
      <c r="A21553" s="9" t="s">
        <v>155</v>
      </c>
      <c r="B21553" s="9" t="s">
        <v>155</v>
      </c>
      <c r="C21553" s="9" t="s">
        <v>156</v>
      </c>
      <c r="D21553" s="9" t="s">
        <v>157</v>
      </c>
      <c r="AJ21553" s="9" t="s">
        <v>13967</v>
      </c>
    </row>
    <row r="21554" spans="1:36" x14ac:dyDescent="0.35">
      <c r="A21554" s="9" t="s">
        <v>155</v>
      </c>
      <c r="B21554" s="9" t="s">
        <v>155</v>
      </c>
      <c r="C21554" s="9" t="s">
        <v>156</v>
      </c>
      <c r="D21554" s="9" t="s">
        <v>157</v>
      </c>
      <c r="AH21554" s="9" t="s">
        <v>13968</v>
      </c>
    </row>
    <row r="21555" spans="1:36" x14ac:dyDescent="0.35">
      <c r="A21555" s="9" t="s">
        <v>155</v>
      </c>
      <c r="B21555" s="9" t="s">
        <v>155</v>
      </c>
      <c r="C21555" s="9" t="s">
        <v>156</v>
      </c>
      <c r="D21555" s="9" t="s">
        <v>157</v>
      </c>
      <c r="AJ21555" s="9" t="s">
        <v>13969</v>
      </c>
    </row>
    <row r="21556" spans="1:36" x14ac:dyDescent="0.35">
      <c r="A21556" s="9" t="s">
        <v>155</v>
      </c>
      <c r="B21556" s="9" t="s">
        <v>155</v>
      </c>
      <c r="C21556" s="9" t="s">
        <v>156</v>
      </c>
      <c r="D21556" s="9" t="s">
        <v>157</v>
      </c>
      <c r="AJ21556" s="9" t="s">
        <v>19924</v>
      </c>
    </row>
    <row r="21557" spans="1:36" x14ac:dyDescent="0.35">
      <c r="A21557" s="9" t="s">
        <v>155</v>
      </c>
      <c r="B21557" s="9" t="s">
        <v>155</v>
      </c>
      <c r="C21557" s="9" t="s">
        <v>156</v>
      </c>
      <c r="D21557" s="9" t="s">
        <v>157</v>
      </c>
      <c r="AJ21557" s="9" t="s">
        <v>24519</v>
      </c>
    </row>
    <row r="21558" spans="1:36" x14ac:dyDescent="0.35">
      <c r="A21558" s="9" t="s">
        <v>155</v>
      </c>
      <c r="B21558" s="9" t="s">
        <v>155</v>
      </c>
      <c r="C21558" s="9" t="s">
        <v>156</v>
      </c>
      <c r="D21558" s="9" t="s">
        <v>157</v>
      </c>
      <c r="AG21558" s="9" t="s">
        <v>13970</v>
      </c>
    </row>
    <row r="21559" spans="1:36" x14ac:dyDescent="0.35">
      <c r="A21559" s="9" t="s">
        <v>155</v>
      </c>
      <c r="B21559" s="9" t="s">
        <v>155</v>
      </c>
      <c r="C21559" s="9" t="s">
        <v>156</v>
      </c>
      <c r="D21559" s="9" t="s">
        <v>157</v>
      </c>
      <c r="AH21559" s="9" t="s">
        <v>13971</v>
      </c>
    </row>
    <row r="21560" spans="1:36" x14ac:dyDescent="0.35">
      <c r="A21560" s="9" t="s">
        <v>155</v>
      </c>
      <c r="B21560" s="9" t="s">
        <v>155</v>
      </c>
      <c r="C21560" s="9" t="s">
        <v>156</v>
      </c>
      <c r="D21560" s="9" t="s">
        <v>157</v>
      </c>
      <c r="AJ21560" s="9" t="s">
        <v>13972</v>
      </c>
    </row>
    <row r="21561" spans="1:36" x14ac:dyDescent="0.35">
      <c r="A21561" s="9" t="s">
        <v>155</v>
      </c>
      <c r="B21561" s="9" t="s">
        <v>155</v>
      </c>
      <c r="C21561" s="9" t="s">
        <v>156</v>
      </c>
      <c r="D21561" s="9" t="s">
        <v>157</v>
      </c>
      <c r="AG21561" s="9" t="s">
        <v>13973</v>
      </c>
    </row>
    <row r="21562" spans="1:36" x14ac:dyDescent="0.35">
      <c r="A21562" s="9" t="s">
        <v>155</v>
      </c>
      <c r="B21562" s="9" t="s">
        <v>155</v>
      </c>
      <c r="C21562" s="9" t="s">
        <v>156</v>
      </c>
      <c r="D21562" s="9" t="s">
        <v>157</v>
      </c>
      <c r="AH21562" s="9" t="s">
        <v>13974</v>
      </c>
    </row>
    <row r="21563" spans="1:36" x14ac:dyDescent="0.35">
      <c r="A21563" s="9" t="s">
        <v>155</v>
      </c>
      <c r="B21563" s="9" t="s">
        <v>155</v>
      </c>
      <c r="C21563" s="9" t="s">
        <v>156</v>
      </c>
      <c r="D21563" s="9" t="s">
        <v>157</v>
      </c>
      <c r="AJ21563" s="9" t="s">
        <v>13975</v>
      </c>
    </row>
    <row r="21564" spans="1:36" x14ac:dyDescent="0.35">
      <c r="A21564" s="9" t="s">
        <v>155</v>
      </c>
      <c r="B21564" s="9" t="s">
        <v>155</v>
      </c>
      <c r="C21564" s="9" t="s">
        <v>156</v>
      </c>
      <c r="D21564" s="9" t="s">
        <v>157</v>
      </c>
      <c r="AJ21564" s="9" t="s">
        <v>20923</v>
      </c>
    </row>
    <row r="21565" spans="1:36" x14ac:dyDescent="0.35">
      <c r="A21565" s="9" t="s">
        <v>155</v>
      </c>
      <c r="B21565" s="9" t="s">
        <v>155</v>
      </c>
      <c r="C21565" s="9" t="s">
        <v>156</v>
      </c>
      <c r="D21565" s="9" t="s">
        <v>157</v>
      </c>
      <c r="AG21565" s="9" t="s">
        <v>13976</v>
      </c>
    </row>
    <row r="21566" spans="1:36" x14ac:dyDescent="0.35">
      <c r="A21566" s="9" t="s">
        <v>155</v>
      </c>
      <c r="B21566" s="9" t="s">
        <v>155</v>
      </c>
      <c r="C21566" s="9" t="s">
        <v>156</v>
      </c>
      <c r="D21566" s="9" t="s">
        <v>157</v>
      </c>
      <c r="AH21566" s="9" t="s">
        <v>13977</v>
      </c>
    </row>
    <row r="21567" spans="1:36" x14ac:dyDescent="0.35">
      <c r="A21567" s="9" t="s">
        <v>155</v>
      </c>
      <c r="B21567" s="9" t="s">
        <v>155</v>
      </c>
      <c r="C21567" s="9" t="s">
        <v>156</v>
      </c>
      <c r="D21567" s="9" t="s">
        <v>157</v>
      </c>
      <c r="AJ21567" s="9" t="s">
        <v>13978</v>
      </c>
    </row>
    <row r="21568" spans="1:36" x14ac:dyDescent="0.35">
      <c r="A21568" s="9" t="s">
        <v>155</v>
      </c>
      <c r="B21568" s="9" t="s">
        <v>155</v>
      </c>
      <c r="C21568" s="9" t="s">
        <v>156</v>
      </c>
      <c r="D21568" s="9" t="s">
        <v>157</v>
      </c>
      <c r="AG21568" s="9" t="s">
        <v>13979</v>
      </c>
    </row>
    <row r="21569" spans="1:36" x14ac:dyDescent="0.35">
      <c r="A21569" s="9" t="s">
        <v>155</v>
      </c>
      <c r="B21569" s="9" t="s">
        <v>155</v>
      </c>
      <c r="C21569" s="9" t="s">
        <v>156</v>
      </c>
      <c r="D21569" s="9" t="s">
        <v>157</v>
      </c>
      <c r="AH21569" s="9" t="s">
        <v>13980</v>
      </c>
    </row>
    <row r="21570" spans="1:36" x14ac:dyDescent="0.35">
      <c r="A21570" s="9" t="s">
        <v>155</v>
      </c>
      <c r="B21570" s="9" t="s">
        <v>155</v>
      </c>
      <c r="C21570" s="9" t="s">
        <v>156</v>
      </c>
      <c r="D21570" s="9" t="s">
        <v>157</v>
      </c>
      <c r="AJ21570" s="9" t="s">
        <v>13981</v>
      </c>
    </row>
    <row r="21571" spans="1:36" x14ac:dyDescent="0.35">
      <c r="A21571" s="9" t="s">
        <v>155</v>
      </c>
      <c r="B21571" s="9" t="s">
        <v>155</v>
      </c>
      <c r="C21571" s="9" t="s">
        <v>156</v>
      </c>
      <c r="D21571" s="9" t="s">
        <v>157</v>
      </c>
      <c r="AJ21571" s="9" t="s">
        <v>22767</v>
      </c>
    </row>
    <row r="21572" spans="1:36" x14ac:dyDescent="0.35">
      <c r="A21572" s="9" t="s">
        <v>155</v>
      </c>
      <c r="B21572" s="9" t="s">
        <v>155</v>
      </c>
      <c r="C21572" s="9" t="s">
        <v>156</v>
      </c>
      <c r="D21572" s="9" t="s">
        <v>157</v>
      </c>
      <c r="AG21572" s="9" t="s">
        <v>13982</v>
      </c>
    </row>
    <row r="21573" spans="1:36" x14ac:dyDescent="0.35">
      <c r="A21573" s="9" t="s">
        <v>155</v>
      </c>
      <c r="B21573" s="9" t="s">
        <v>155</v>
      </c>
      <c r="C21573" s="9" t="s">
        <v>156</v>
      </c>
      <c r="D21573" s="9" t="s">
        <v>157</v>
      </c>
      <c r="AH21573" s="9" t="s">
        <v>13983</v>
      </c>
    </row>
    <row r="21574" spans="1:36" x14ac:dyDescent="0.35">
      <c r="A21574" s="9" t="s">
        <v>155</v>
      </c>
      <c r="B21574" s="9" t="s">
        <v>155</v>
      </c>
      <c r="C21574" s="9" t="s">
        <v>156</v>
      </c>
      <c r="D21574" s="9" t="s">
        <v>157</v>
      </c>
      <c r="AJ21574" s="9" t="s">
        <v>13984</v>
      </c>
    </row>
    <row r="21575" spans="1:36" x14ac:dyDescent="0.35">
      <c r="A21575" s="9" t="s">
        <v>155</v>
      </c>
      <c r="B21575" s="9" t="s">
        <v>155</v>
      </c>
      <c r="C21575" s="9" t="s">
        <v>156</v>
      </c>
      <c r="D21575" s="9" t="s">
        <v>157</v>
      </c>
      <c r="AG21575" s="9" t="s">
        <v>13985</v>
      </c>
    </row>
    <row r="21576" spans="1:36" x14ac:dyDescent="0.35">
      <c r="A21576" s="9" t="s">
        <v>155</v>
      </c>
      <c r="B21576" s="9" t="s">
        <v>155</v>
      </c>
      <c r="C21576" s="9" t="s">
        <v>156</v>
      </c>
      <c r="D21576" s="9" t="s">
        <v>157</v>
      </c>
      <c r="AH21576" s="9" t="s">
        <v>13986</v>
      </c>
    </row>
    <row r="21577" spans="1:36" x14ac:dyDescent="0.35">
      <c r="A21577" s="9" t="s">
        <v>155</v>
      </c>
      <c r="B21577" s="9" t="s">
        <v>155</v>
      </c>
      <c r="C21577" s="9" t="s">
        <v>156</v>
      </c>
      <c r="D21577" s="9" t="s">
        <v>157</v>
      </c>
      <c r="AJ21577" s="9" t="s">
        <v>13987</v>
      </c>
    </row>
    <row r="21578" spans="1:36" x14ac:dyDescent="0.35">
      <c r="A21578" s="9" t="s">
        <v>155</v>
      </c>
      <c r="B21578" s="9" t="s">
        <v>155</v>
      </c>
      <c r="C21578" s="9" t="s">
        <v>156</v>
      </c>
      <c r="D21578" s="9" t="s">
        <v>157</v>
      </c>
      <c r="AG21578" s="9" t="s">
        <v>13988</v>
      </c>
    </row>
    <row r="21579" spans="1:36" x14ac:dyDescent="0.35">
      <c r="A21579" s="9" t="s">
        <v>155</v>
      </c>
      <c r="B21579" s="9" t="s">
        <v>155</v>
      </c>
      <c r="C21579" s="9" t="s">
        <v>156</v>
      </c>
      <c r="D21579" s="9" t="s">
        <v>157</v>
      </c>
      <c r="AH21579" s="9" t="s">
        <v>13989</v>
      </c>
    </row>
    <row r="21580" spans="1:36" x14ac:dyDescent="0.35">
      <c r="A21580" s="9" t="s">
        <v>155</v>
      </c>
      <c r="B21580" s="9" t="s">
        <v>155</v>
      </c>
      <c r="C21580" s="9" t="s">
        <v>156</v>
      </c>
      <c r="D21580" s="9" t="s">
        <v>157</v>
      </c>
      <c r="AJ21580" s="9" t="s">
        <v>13990</v>
      </c>
    </row>
    <row r="21581" spans="1:36" x14ac:dyDescent="0.35">
      <c r="A21581" s="9" t="s">
        <v>155</v>
      </c>
      <c r="B21581" s="9" t="s">
        <v>155</v>
      </c>
      <c r="C21581" s="9" t="s">
        <v>156</v>
      </c>
      <c r="D21581" s="9" t="s">
        <v>157</v>
      </c>
      <c r="AG21581" s="9" t="s">
        <v>13991</v>
      </c>
    </row>
    <row r="21582" spans="1:36" x14ac:dyDescent="0.35">
      <c r="A21582" s="9" t="s">
        <v>155</v>
      </c>
      <c r="B21582" s="9" t="s">
        <v>155</v>
      </c>
      <c r="C21582" s="9" t="s">
        <v>156</v>
      </c>
      <c r="D21582" s="9" t="s">
        <v>157</v>
      </c>
      <c r="AH21582" s="9" t="s">
        <v>13992</v>
      </c>
    </row>
    <row r="21583" spans="1:36" x14ac:dyDescent="0.35">
      <c r="A21583" s="9" t="s">
        <v>155</v>
      </c>
      <c r="B21583" s="9" t="s">
        <v>155</v>
      </c>
      <c r="C21583" s="9" t="s">
        <v>156</v>
      </c>
      <c r="D21583" s="9" t="s">
        <v>157</v>
      </c>
      <c r="AJ21583" s="9" t="s">
        <v>13993</v>
      </c>
    </row>
    <row r="21584" spans="1:36" x14ac:dyDescent="0.35">
      <c r="A21584" s="9" t="s">
        <v>155</v>
      </c>
      <c r="B21584" s="9" t="s">
        <v>155</v>
      </c>
      <c r="C21584" s="9" t="s">
        <v>156</v>
      </c>
      <c r="D21584" s="9" t="s">
        <v>157</v>
      </c>
      <c r="AJ21584" s="9" t="s">
        <v>13994</v>
      </c>
    </row>
    <row r="21585" spans="1:36" x14ac:dyDescent="0.35">
      <c r="A21585" s="9" t="s">
        <v>155</v>
      </c>
      <c r="B21585" s="9" t="s">
        <v>155</v>
      </c>
      <c r="C21585" s="9" t="s">
        <v>156</v>
      </c>
      <c r="D21585" s="9" t="s">
        <v>157</v>
      </c>
      <c r="AJ21585" s="9" t="s">
        <v>13995</v>
      </c>
    </row>
    <row r="21586" spans="1:36" x14ac:dyDescent="0.35">
      <c r="A21586" s="9" t="s">
        <v>155</v>
      </c>
      <c r="B21586" s="9" t="s">
        <v>155</v>
      </c>
      <c r="C21586" s="9" t="s">
        <v>156</v>
      </c>
      <c r="D21586" s="9" t="s">
        <v>157</v>
      </c>
      <c r="AJ21586" s="9" t="s">
        <v>13996</v>
      </c>
    </row>
    <row r="21587" spans="1:36" x14ac:dyDescent="0.35">
      <c r="A21587" s="9" t="s">
        <v>155</v>
      </c>
      <c r="B21587" s="9" t="s">
        <v>155</v>
      </c>
      <c r="C21587" s="9" t="s">
        <v>156</v>
      </c>
      <c r="D21587" s="9" t="s">
        <v>157</v>
      </c>
      <c r="AG21587" s="9" t="s">
        <v>13997</v>
      </c>
    </row>
    <row r="21588" spans="1:36" x14ac:dyDescent="0.35">
      <c r="A21588" s="9" t="s">
        <v>155</v>
      </c>
      <c r="B21588" s="9" t="s">
        <v>155</v>
      </c>
      <c r="C21588" s="9" t="s">
        <v>156</v>
      </c>
      <c r="D21588" s="9" t="s">
        <v>157</v>
      </c>
      <c r="AH21588" s="9" t="s">
        <v>13998</v>
      </c>
    </row>
    <row r="21589" spans="1:36" x14ac:dyDescent="0.35">
      <c r="A21589" s="9" t="s">
        <v>155</v>
      </c>
      <c r="B21589" s="9" t="s">
        <v>155</v>
      </c>
      <c r="C21589" s="9" t="s">
        <v>156</v>
      </c>
      <c r="D21589" s="9" t="s">
        <v>157</v>
      </c>
      <c r="AJ21589" s="9" t="s">
        <v>13999</v>
      </c>
    </row>
    <row r="21590" spans="1:36" x14ac:dyDescent="0.35">
      <c r="A21590" s="9" t="s">
        <v>155</v>
      </c>
      <c r="B21590" s="9" t="s">
        <v>155</v>
      </c>
      <c r="C21590" s="9" t="s">
        <v>156</v>
      </c>
      <c r="D21590" s="9" t="s">
        <v>157</v>
      </c>
      <c r="AG21590" s="9" t="s">
        <v>14000</v>
      </c>
    </row>
    <row r="21591" spans="1:36" x14ac:dyDescent="0.35">
      <c r="A21591" s="9" t="s">
        <v>155</v>
      </c>
      <c r="B21591" s="9" t="s">
        <v>155</v>
      </c>
      <c r="C21591" s="9" t="s">
        <v>156</v>
      </c>
      <c r="D21591" s="9" t="s">
        <v>157</v>
      </c>
      <c r="AH21591" s="9" t="s">
        <v>14001</v>
      </c>
    </row>
    <row r="21592" spans="1:36" x14ac:dyDescent="0.35">
      <c r="A21592" s="9" t="s">
        <v>155</v>
      </c>
      <c r="B21592" s="9" t="s">
        <v>155</v>
      </c>
      <c r="C21592" s="9" t="s">
        <v>156</v>
      </c>
      <c r="D21592" s="9" t="s">
        <v>157</v>
      </c>
      <c r="AJ21592" s="9" t="s">
        <v>14002</v>
      </c>
    </row>
    <row r="21593" spans="1:36" x14ac:dyDescent="0.35">
      <c r="A21593" s="9" t="s">
        <v>155</v>
      </c>
      <c r="B21593" s="9" t="s">
        <v>155</v>
      </c>
      <c r="C21593" s="9" t="s">
        <v>156</v>
      </c>
      <c r="D21593" s="9" t="s">
        <v>157</v>
      </c>
      <c r="AG21593" s="9" t="s">
        <v>14003</v>
      </c>
    </row>
    <row r="21594" spans="1:36" x14ac:dyDescent="0.35">
      <c r="A21594" s="9" t="s">
        <v>155</v>
      </c>
      <c r="B21594" s="9" t="s">
        <v>155</v>
      </c>
      <c r="C21594" s="9" t="s">
        <v>156</v>
      </c>
      <c r="D21594" s="9" t="s">
        <v>157</v>
      </c>
      <c r="AH21594" s="9" t="s">
        <v>14004</v>
      </c>
    </row>
    <row r="21595" spans="1:36" x14ac:dyDescent="0.35">
      <c r="A21595" s="9" t="s">
        <v>155</v>
      </c>
      <c r="B21595" s="9" t="s">
        <v>155</v>
      </c>
      <c r="C21595" s="9" t="s">
        <v>156</v>
      </c>
      <c r="D21595" s="9" t="s">
        <v>157</v>
      </c>
      <c r="AJ21595" s="9" t="s">
        <v>14005</v>
      </c>
    </row>
    <row r="21596" spans="1:36" x14ac:dyDescent="0.35">
      <c r="A21596" s="9" t="s">
        <v>155</v>
      </c>
      <c r="B21596" s="9" t="s">
        <v>155</v>
      </c>
      <c r="C21596" s="9" t="s">
        <v>156</v>
      </c>
      <c r="D21596" s="9" t="s">
        <v>157</v>
      </c>
      <c r="AG21596" s="9" t="s">
        <v>14006</v>
      </c>
    </row>
    <row r="21597" spans="1:36" x14ac:dyDescent="0.35">
      <c r="A21597" s="9" t="s">
        <v>155</v>
      </c>
      <c r="B21597" s="9" t="s">
        <v>155</v>
      </c>
      <c r="C21597" s="9" t="s">
        <v>156</v>
      </c>
      <c r="D21597" s="9" t="s">
        <v>157</v>
      </c>
      <c r="AH21597" s="9" t="s">
        <v>14007</v>
      </c>
    </row>
    <row r="21598" spans="1:36" x14ac:dyDescent="0.35">
      <c r="A21598" s="9" t="s">
        <v>155</v>
      </c>
      <c r="B21598" s="9" t="s">
        <v>155</v>
      </c>
      <c r="C21598" s="9" t="s">
        <v>156</v>
      </c>
      <c r="D21598" s="9" t="s">
        <v>157</v>
      </c>
      <c r="AJ21598" s="9" t="s">
        <v>14008</v>
      </c>
    </row>
    <row r="21599" spans="1:36" x14ac:dyDescent="0.35">
      <c r="A21599" s="9" t="s">
        <v>155</v>
      </c>
      <c r="B21599" s="9" t="s">
        <v>155</v>
      </c>
      <c r="C21599" s="9" t="s">
        <v>156</v>
      </c>
      <c r="D21599" s="9" t="s">
        <v>157</v>
      </c>
      <c r="AG21599" s="9" t="s">
        <v>14009</v>
      </c>
    </row>
    <row r="21600" spans="1:36" x14ac:dyDescent="0.35">
      <c r="A21600" s="9" t="s">
        <v>155</v>
      </c>
      <c r="B21600" s="9" t="s">
        <v>155</v>
      </c>
      <c r="C21600" s="9" t="s">
        <v>156</v>
      </c>
      <c r="D21600" s="9" t="s">
        <v>157</v>
      </c>
      <c r="AH21600" s="9" t="s">
        <v>14010</v>
      </c>
    </row>
    <row r="21601" spans="1:36" x14ac:dyDescent="0.35">
      <c r="A21601" s="9" t="s">
        <v>155</v>
      </c>
      <c r="B21601" s="9" t="s">
        <v>155</v>
      </c>
      <c r="C21601" s="9" t="s">
        <v>156</v>
      </c>
      <c r="D21601" s="9" t="s">
        <v>157</v>
      </c>
      <c r="AJ21601" s="9" t="s">
        <v>14011</v>
      </c>
    </row>
    <row r="21602" spans="1:36" x14ac:dyDescent="0.35">
      <c r="A21602" s="9" t="s">
        <v>155</v>
      </c>
      <c r="B21602" s="9" t="s">
        <v>155</v>
      </c>
      <c r="C21602" s="9" t="s">
        <v>156</v>
      </c>
      <c r="D21602" s="9" t="s">
        <v>157</v>
      </c>
      <c r="AH21602" s="9" t="s">
        <v>14012</v>
      </c>
    </row>
    <row r="21603" spans="1:36" x14ac:dyDescent="0.35">
      <c r="A21603" s="9" t="s">
        <v>155</v>
      </c>
      <c r="B21603" s="9" t="s">
        <v>155</v>
      </c>
      <c r="C21603" s="9" t="s">
        <v>156</v>
      </c>
      <c r="D21603" s="9" t="s">
        <v>157</v>
      </c>
      <c r="AJ21603" s="9" t="s">
        <v>14013</v>
      </c>
    </row>
    <row r="21604" spans="1:36" x14ac:dyDescent="0.35">
      <c r="A21604" s="9" t="s">
        <v>155</v>
      </c>
      <c r="B21604" s="9" t="s">
        <v>155</v>
      </c>
      <c r="C21604" s="9" t="s">
        <v>156</v>
      </c>
      <c r="D21604" s="9" t="s">
        <v>157</v>
      </c>
      <c r="AJ21604" s="9" t="s">
        <v>14014</v>
      </c>
    </row>
    <row r="21605" spans="1:36" x14ac:dyDescent="0.35">
      <c r="A21605" s="9" t="s">
        <v>155</v>
      </c>
      <c r="B21605" s="9" t="s">
        <v>155</v>
      </c>
      <c r="C21605" s="9" t="s">
        <v>156</v>
      </c>
      <c r="D21605" s="9" t="s">
        <v>157</v>
      </c>
      <c r="AH21605" s="9" t="s">
        <v>17939</v>
      </c>
    </row>
    <row r="21606" spans="1:36" x14ac:dyDescent="0.35">
      <c r="A21606" s="9" t="s">
        <v>155</v>
      </c>
      <c r="B21606" s="9" t="s">
        <v>155</v>
      </c>
      <c r="C21606" s="9" t="s">
        <v>156</v>
      </c>
      <c r="D21606" s="9" t="s">
        <v>157</v>
      </c>
      <c r="AJ21606" s="9" t="s">
        <v>17940</v>
      </c>
    </row>
    <row r="21607" spans="1:36" x14ac:dyDescent="0.35">
      <c r="A21607" s="9" t="s">
        <v>155</v>
      </c>
      <c r="B21607" s="9" t="s">
        <v>155</v>
      </c>
      <c r="C21607" s="9" t="s">
        <v>156</v>
      </c>
      <c r="D21607" s="9" t="s">
        <v>157</v>
      </c>
      <c r="AH21607" s="9" t="s">
        <v>20382</v>
      </c>
    </row>
    <row r="21608" spans="1:36" x14ac:dyDescent="0.35">
      <c r="A21608" s="9" t="s">
        <v>155</v>
      </c>
      <c r="B21608" s="9" t="s">
        <v>155</v>
      </c>
      <c r="C21608" s="9" t="s">
        <v>156</v>
      </c>
      <c r="D21608" s="9" t="s">
        <v>157</v>
      </c>
      <c r="AJ21608" s="9" t="s">
        <v>20383</v>
      </c>
    </row>
    <row r="21609" spans="1:36" x14ac:dyDescent="0.35">
      <c r="A21609" s="9" t="s">
        <v>155</v>
      </c>
      <c r="B21609" s="9" t="s">
        <v>155</v>
      </c>
      <c r="C21609" s="9" t="s">
        <v>156</v>
      </c>
      <c r="D21609" s="9" t="s">
        <v>157</v>
      </c>
      <c r="AH21609" s="9" t="s">
        <v>14015</v>
      </c>
    </row>
    <row r="21610" spans="1:36" x14ac:dyDescent="0.35">
      <c r="A21610" s="9" t="s">
        <v>155</v>
      </c>
      <c r="B21610" s="9" t="s">
        <v>155</v>
      </c>
      <c r="C21610" s="9" t="s">
        <v>156</v>
      </c>
      <c r="D21610" s="9" t="s">
        <v>157</v>
      </c>
      <c r="AJ21610" s="9" t="s">
        <v>14016</v>
      </c>
    </row>
    <row r="21611" spans="1:36" x14ac:dyDescent="0.35">
      <c r="A21611" s="9" t="s">
        <v>155</v>
      </c>
      <c r="B21611" s="9" t="s">
        <v>155</v>
      </c>
      <c r="C21611" s="9" t="s">
        <v>156</v>
      </c>
      <c r="D21611" s="9" t="s">
        <v>157</v>
      </c>
      <c r="AG21611" s="9" t="s">
        <v>14017</v>
      </c>
    </row>
    <row r="21612" spans="1:36" x14ac:dyDescent="0.35">
      <c r="A21612" s="9" t="s">
        <v>155</v>
      </c>
      <c r="B21612" s="9" t="s">
        <v>155</v>
      </c>
      <c r="C21612" s="9" t="s">
        <v>156</v>
      </c>
      <c r="D21612" s="9" t="s">
        <v>157</v>
      </c>
      <c r="AH21612" s="9" t="s">
        <v>14018</v>
      </c>
    </row>
    <row r="21613" spans="1:36" x14ac:dyDescent="0.35">
      <c r="A21613" s="9" t="s">
        <v>155</v>
      </c>
      <c r="B21613" s="9" t="s">
        <v>155</v>
      </c>
      <c r="C21613" s="9" t="s">
        <v>156</v>
      </c>
      <c r="D21613" s="9" t="s">
        <v>157</v>
      </c>
      <c r="AJ21613" s="9" t="s">
        <v>14019</v>
      </c>
    </row>
    <row r="21614" spans="1:36" x14ac:dyDescent="0.35">
      <c r="A21614" s="9" t="s">
        <v>155</v>
      </c>
      <c r="B21614" s="9" t="s">
        <v>155</v>
      </c>
      <c r="C21614" s="9" t="s">
        <v>156</v>
      </c>
      <c r="D21614" s="9" t="s">
        <v>157</v>
      </c>
      <c r="AG21614" s="9" t="s">
        <v>14020</v>
      </c>
    </row>
    <row r="21615" spans="1:36" x14ac:dyDescent="0.35">
      <c r="A21615" s="9" t="s">
        <v>155</v>
      </c>
      <c r="B21615" s="9" t="s">
        <v>155</v>
      </c>
      <c r="C21615" s="9" t="s">
        <v>156</v>
      </c>
      <c r="D21615" s="9" t="s">
        <v>157</v>
      </c>
      <c r="AH21615" s="9" t="s">
        <v>14021</v>
      </c>
    </row>
    <row r="21616" spans="1:36" x14ac:dyDescent="0.35">
      <c r="A21616" s="9" t="s">
        <v>155</v>
      </c>
      <c r="B21616" s="9" t="s">
        <v>155</v>
      </c>
      <c r="C21616" s="9" t="s">
        <v>156</v>
      </c>
      <c r="D21616" s="9" t="s">
        <v>157</v>
      </c>
      <c r="AJ21616" s="9" t="s">
        <v>14022</v>
      </c>
    </row>
    <row r="21617" spans="1:36" x14ac:dyDescent="0.35">
      <c r="A21617" s="9" t="s">
        <v>155</v>
      </c>
      <c r="B21617" s="9" t="s">
        <v>155</v>
      </c>
      <c r="C21617" s="9" t="s">
        <v>156</v>
      </c>
      <c r="D21617" s="9" t="s">
        <v>157</v>
      </c>
      <c r="AG21617" s="9" t="s">
        <v>18078</v>
      </c>
    </row>
    <row r="21618" spans="1:36" x14ac:dyDescent="0.35">
      <c r="A21618" s="9" t="s">
        <v>155</v>
      </c>
      <c r="B21618" s="9" t="s">
        <v>155</v>
      </c>
      <c r="C21618" s="9" t="s">
        <v>156</v>
      </c>
      <c r="D21618" s="9" t="s">
        <v>157</v>
      </c>
      <c r="AH21618" s="9" t="s">
        <v>18079</v>
      </c>
    </row>
    <row r="21619" spans="1:36" x14ac:dyDescent="0.35">
      <c r="A21619" s="9" t="s">
        <v>155</v>
      </c>
      <c r="B21619" s="9" t="s">
        <v>155</v>
      </c>
      <c r="C21619" s="9" t="s">
        <v>156</v>
      </c>
      <c r="D21619" s="9" t="s">
        <v>157</v>
      </c>
      <c r="AJ21619" s="9" t="s">
        <v>18080</v>
      </c>
    </row>
    <row r="21620" spans="1:36" x14ac:dyDescent="0.35">
      <c r="A21620" s="9" t="s">
        <v>155</v>
      </c>
      <c r="B21620" s="9" t="s">
        <v>155</v>
      </c>
      <c r="C21620" s="9" t="s">
        <v>156</v>
      </c>
      <c r="D21620" s="9" t="s">
        <v>157</v>
      </c>
      <c r="AH21620" s="9" t="s">
        <v>23031</v>
      </c>
    </row>
    <row r="21621" spans="1:36" x14ac:dyDescent="0.35">
      <c r="A21621" s="9" t="s">
        <v>155</v>
      </c>
      <c r="B21621" s="9" t="s">
        <v>155</v>
      </c>
      <c r="C21621" s="9" t="s">
        <v>156</v>
      </c>
      <c r="D21621" s="9" t="s">
        <v>157</v>
      </c>
      <c r="AJ21621" s="9" t="s">
        <v>23032</v>
      </c>
    </row>
    <row r="21622" spans="1:36" x14ac:dyDescent="0.35">
      <c r="A21622" s="9" t="s">
        <v>155</v>
      </c>
      <c r="B21622" s="9" t="s">
        <v>155</v>
      </c>
      <c r="C21622" s="9" t="s">
        <v>156</v>
      </c>
      <c r="D21622" s="9" t="s">
        <v>157</v>
      </c>
      <c r="AG21622" s="9" t="s">
        <v>18111</v>
      </c>
    </row>
    <row r="21623" spans="1:36" x14ac:dyDescent="0.35">
      <c r="A21623" s="9" t="s">
        <v>155</v>
      </c>
      <c r="B21623" s="9" t="s">
        <v>155</v>
      </c>
      <c r="C21623" s="9" t="s">
        <v>156</v>
      </c>
      <c r="D21623" s="9" t="s">
        <v>157</v>
      </c>
      <c r="AH21623" s="9" t="s">
        <v>18112</v>
      </c>
    </row>
    <row r="21624" spans="1:36" x14ac:dyDescent="0.35">
      <c r="A21624" s="9" t="s">
        <v>155</v>
      </c>
      <c r="B21624" s="9" t="s">
        <v>155</v>
      </c>
      <c r="C21624" s="9" t="s">
        <v>156</v>
      </c>
      <c r="D21624" s="9" t="s">
        <v>157</v>
      </c>
      <c r="AJ21624" s="9" t="s">
        <v>18113</v>
      </c>
    </row>
    <row r="21625" spans="1:36" x14ac:dyDescent="0.35">
      <c r="A21625" s="9" t="s">
        <v>155</v>
      </c>
      <c r="B21625" s="9" t="s">
        <v>155</v>
      </c>
      <c r="C21625" s="9" t="s">
        <v>156</v>
      </c>
      <c r="D21625" s="9" t="s">
        <v>157</v>
      </c>
      <c r="AH21625" s="9" t="s">
        <v>22768</v>
      </c>
    </row>
    <row r="21626" spans="1:36" x14ac:dyDescent="0.35">
      <c r="A21626" s="9" t="s">
        <v>155</v>
      </c>
      <c r="B21626" s="9" t="s">
        <v>155</v>
      </c>
      <c r="C21626" s="9" t="s">
        <v>156</v>
      </c>
      <c r="D21626" s="9" t="s">
        <v>157</v>
      </c>
      <c r="AJ21626" s="9" t="s">
        <v>22769</v>
      </c>
    </row>
    <row r="21627" spans="1:36" x14ac:dyDescent="0.35">
      <c r="A21627" s="9" t="s">
        <v>155</v>
      </c>
      <c r="B21627" s="9" t="s">
        <v>155</v>
      </c>
      <c r="C21627" s="9" t="s">
        <v>156</v>
      </c>
      <c r="D21627" s="9" t="s">
        <v>157</v>
      </c>
      <c r="AG21627" s="9" t="s">
        <v>19925</v>
      </c>
    </row>
    <row r="21628" spans="1:36" x14ac:dyDescent="0.35">
      <c r="A21628" s="9" t="s">
        <v>155</v>
      </c>
      <c r="B21628" s="9" t="s">
        <v>155</v>
      </c>
      <c r="C21628" s="9" t="s">
        <v>156</v>
      </c>
      <c r="D21628" s="9" t="s">
        <v>157</v>
      </c>
      <c r="AH21628" s="9" t="s">
        <v>19926</v>
      </c>
    </row>
    <row r="21629" spans="1:36" x14ac:dyDescent="0.35">
      <c r="A21629" s="9" t="s">
        <v>155</v>
      </c>
      <c r="B21629" s="9" t="s">
        <v>155</v>
      </c>
      <c r="C21629" s="9" t="s">
        <v>156</v>
      </c>
      <c r="D21629" s="9" t="s">
        <v>157</v>
      </c>
      <c r="AJ21629" s="9" t="s">
        <v>19966</v>
      </c>
    </row>
    <row r="21630" spans="1:36" x14ac:dyDescent="0.35">
      <c r="A21630" s="9" t="s">
        <v>155</v>
      </c>
      <c r="B21630" s="9" t="s">
        <v>155</v>
      </c>
      <c r="C21630" s="9" t="s">
        <v>156</v>
      </c>
      <c r="D21630" s="9" t="s">
        <v>157</v>
      </c>
      <c r="AJ21630" s="9" t="s">
        <v>26614</v>
      </c>
    </row>
    <row r="21631" spans="1:36" x14ac:dyDescent="0.35">
      <c r="A21631" s="9" t="s">
        <v>155</v>
      </c>
      <c r="B21631" s="9" t="s">
        <v>155</v>
      </c>
      <c r="C21631" s="9" t="s">
        <v>156</v>
      </c>
      <c r="D21631" s="9" t="s">
        <v>157</v>
      </c>
      <c r="AG21631" s="9" t="s">
        <v>19927</v>
      </c>
    </row>
    <row r="21632" spans="1:36" x14ac:dyDescent="0.35">
      <c r="A21632" s="9" t="s">
        <v>155</v>
      </c>
      <c r="B21632" s="9" t="s">
        <v>155</v>
      </c>
      <c r="C21632" s="9" t="s">
        <v>156</v>
      </c>
      <c r="D21632" s="9" t="s">
        <v>157</v>
      </c>
      <c r="AH21632" s="9" t="s">
        <v>19928</v>
      </c>
    </row>
    <row r="21633" spans="1:36" x14ac:dyDescent="0.35">
      <c r="A21633" s="9" t="s">
        <v>155</v>
      </c>
      <c r="B21633" s="9" t="s">
        <v>155</v>
      </c>
      <c r="C21633" s="9" t="s">
        <v>156</v>
      </c>
      <c r="D21633" s="9" t="s">
        <v>157</v>
      </c>
      <c r="AJ21633" s="9" t="s">
        <v>19967</v>
      </c>
    </row>
    <row r="21634" spans="1:36" x14ac:dyDescent="0.35">
      <c r="A21634" s="9" t="s">
        <v>155</v>
      </c>
      <c r="B21634" s="9" t="s">
        <v>155</v>
      </c>
      <c r="C21634" s="9" t="s">
        <v>156</v>
      </c>
      <c r="D21634" s="9" t="s">
        <v>157</v>
      </c>
      <c r="AG21634" s="9" t="s">
        <v>19929</v>
      </c>
    </row>
    <row r="21635" spans="1:36" x14ac:dyDescent="0.35">
      <c r="A21635" s="9" t="s">
        <v>155</v>
      </c>
      <c r="B21635" s="9" t="s">
        <v>155</v>
      </c>
      <c r="C21635" s="9" t="s">
        <v>156</v>
      </c>
      <c r="D21635" s="9" t="s">
        <v>157</v>
      </c>
      <c r="AH21635" s="9" t="s">
        <v>19930</v>
      </c>
    </row>
    <row r="21636" spans="1:36" x14ac:dyDescent="0.35">
      <c r="A21636" s="9" t="s">
        <v>155</v>
      </c>
      <c r="B21636" s="9" t="s">
        <v>155</v>
      </c>
      <c r="C21636" s="9" t="s">
        <v>156</v>
      </c>
      <c r="D21636" s="9" t="s">
        <v>157</v>
      </c>
      <c r="AJ21636" s="9" t="s">
        <v>19968</v>
      </c>
    </row>
    <row r="21637" spans="1:36" x14ac:dyDescent="0.35">
      <c r="A21637" s="9" t="s">
        <v>155</v>
      </c>
      <c r="B21637" s="9" t="s">
        <v>155</v>
      </c>
      <c r="C21637" s="9" t="s">
        <v>156</v>
      </c>
      <c r="D21637" s="9" t="s">
        <v>157</v>
      </c>
      <c r="AJ21637" s="9" t="s">
        <v>22148</v>
      </c>
    </row>
    <row r="21638" spans="1:36" x14ac:dyDescent="0.35">
      <c r="A21638" s="9" t="s">
        <v>155</v>
      </c>
      <c r="B21638" s="9" t="s">
        <v>155</v>
      </c>
      <c r="C21638" s="9" t="s">
        <v>156</v>
      </c>
      <c r="D21638" s="9" t="s">
        <v>157</v>
      </c>
      <c r="AJ21638" s="9" t="s">
        <v>22111</v>
      </c>
    </row>
    <row r="21639" spans="1:36" x14ac:dyDescent="0.35">
      <c r="A21639" s="9" t="s">
        <v>155</v>
      </c>
      <c r="B21639" s="9" t="s">
        <v>155</v>
      </c>
      <c r="C21639" s="9" t="s">
        <v>156</v>
      </c>
      <c r="D21639" s="9" t="s">
        <v>157</v>
      </c>
      <c r="AG21639" s="9" t="s">
        <v>19931</v>
      </c>
    </row>
    <row r="21640" spans="1:36" x14ac:dyDescent="0.35">
      <c r="A21640" s="9" t="s">
        <v>155</v>
      </c>
      <c r="B21640" s="9" t="s">
        <v>155</v>
      </c>
      <c r="C21640" s="9" t="s">
        <v>156</v>
      </c>
      <c r="D21640" s="9" t="s">
        <v>157</v>
      </c>
      <c r="AH21640" s="9" t="s">
        <v>19932</v>
      </c>
    </row>
    <row r="21641" spans="1:36" x14ac:dyDescent="0.35">
      <c r="A21641" s="9" t="s">
        <v>155</v>
      </c>
      <c r="B21641" s="9" t="s">
        <v>155</v>
      </c>
      <c r="C21641" s="9" t="s">
        <v>156</v>
      </c>
      <c r="D21641" s="9" t="s">
        <v>157</v>
      </c>
      <c r="AJ21641" s="9" t="s">
        <v>19969</v>
      </c>
    </row>
    <row r="21642" spans="1:36" x14ac:dyDescent="0.35">
      <c r="A21642" s="9" t="s">
        <v>155</v>
      </c>
      <c r="B21642" s="9" t="s">
        <v>155</v>
      </c>
      <c r="C21642" s="9" t="s">
        <v>156</v>
      </c>
      <c r="D21642" s="9" t="s">
        <v>157</v>
      </c>
      <c r="AG21642" s="9" t="s">
        <v>20889</v>
      </c>
    </row>
    <row r="21643" spans="1:36" x14ac:dyDescent="0.35">
      <c r="A21643" s="9" t="s">
        <v>155</v>
      </c>
      <c r="B21643" s="9" t="s">
        <v>155</v>
      </c>
      <c r="C21643" s="9" t="s">
        <v>156</v>
      </c>
      <c r="D21643" s="9" t="s">
        <v>157</v>
      </c>
      <c r="AH21643" s="9" t="s">
        <v>20890</v>
      </c>
    </row>
    <row r="21644" spans="1:36" x14ac:dyDescent="0.35">
      <c r="A21644" s="9" t="s">
        <v>155</v>
      </c>
      <c r="B21644" s="9" t="s">
        <v>155</v>
      </c>
      <c r="C21644" s="9" t="s">
        <v>156</v>
      </c>
      <c r="D21644" s="9" t="s">
        <v>157</v>
      </c>
      <c r="AJ21644" s="9" t="s">
        <v>20891</v>
      </c>
    </row>
    <row r="21645" spans="1:36" x14ac:dyDescent="0.35">
      <c r="A21645" s="9" t="s">
        <v>155</v>
      </c>
      <c r="B21645" s="9" t="s">
        <v>155</v>
      </c>
      <c r="C21645" s="9" t="s">
        <v>156</v>
      </c>
      <c r="D21645" s="9" t="s">
        <v>157</v>
      </c>
      <c r="AJ21645" s="9" t="s">
        <v>20892</v>
      </c>
    </row>
    <row r="21646" spans="1:36" x14ac:dyDescent="0.35">
      <c r="A21646" s="9" t="s">
        <v>155</v>
      </c>
      <c r="B21646" s="9" t="s">
        <v>155</v>
      </c>
      <c r="C21646" s="9" t="s">
        <v>156</v>
      </c>
      <c r="D21646" s="9" t="s">
        <v>157</v>
      </c>
      <c r="AG21646" s="9" t="s">
        <v>20924</v>
      </c>
    </row>
    <row r="21647" spans="1:36" x14ac:dyDescent="0.35">
      <c r="A21647" s="9" t="s">
        <v>155</v>
      </c>
      <c r="B21647" s="9" t="s">
        <v>155</v>
      </c>
      <c r="C21647" s="9" t="s">
        <v>156</v>
      </c>
      <c r="D21647" s="9" t="s">
        <v>157</v>
      </c>
      <c r="AH21647" s="9" t="s">
        <v>20925</v>
      </c>
    </row>
    <row r="21648" spans="1:36" x14ac:dyDescent="0.35">
      <c r="A21648" s="9" t="s">
        <v>155</v>
      </c>
      <c r="B21648" s="9" t="s">
        <v>155</v>
      </c>
      <c r="C21648" s="9" t="s">
        <v>156</v>
      </c>
      <c r="D21648" s="9" t="s">
        <v>157</v>
      </c>
      <c r="AJ21648" s="9" t="s">
        <v>20926</v>
      </c>
    </row>
    <row r="21649" spans="1:36" x14ac:dyDescent="0.35">
      <c r="A21649" s="9" t="s">
        <v>155</v>
      </c>
      <c r="B21649" s="9" t="s">
        <v>155</v>
      </c>
      <c r="C21649" s="9" t="s">
        <v>156</v>
      </c>
      <c r="D21649" s="9" t="s">
        <v>157</v>
      </c>
      <c r="AG21649" s="9" t="s">
        <v>20927</v>
      </c>
    </row>
    <row r="21650" spans="1:36" x14ac:dyDescent="0.35">
      <c r="A21650" s="9" t="s">
        <v>155</v>
      </c>
      <c r="B21650" s="9" t="s">
        <v>155</v>
      </c>
      <c r="C21650" s="9" t="s">
        <v>156</v>
      </c>
      <c r="D21650" s="9" t="s">
        <v>157</v>
      </c>
      <c r="AH21650" s="9" t="s">
        <v>20928</v>
      </c>
    </row>
    <row r="21651" spans="1:36" x14ac:dyDescent="0.35">
      <c r="A21651" s="9" t="s">
        <v>155</v>
      </c>
      <c r="B21651" s="9" t="s">
        <v>155</v>
      </c>
      <c r="C21651" s="9" t="s">
        <v>156</v>
      </c>
      <c r="D21651" s="9" t="s">
        <v>157</v>
      </c>
      <c r="AJ21651" s="9" t="s">
        <v>20929</v>
      </c>
    </row>
    <row r="21652" spans="1:36" x14ac:dyDescent="0.35">
      <c r="A21652" s="9" t="s">
        <v>155</v>
      </c>
      <c r="B21652" s="9" t="s">
        <v>155</v>
      </c>
      <c r="C21652" s="9" t="s">
        <v>156</v>
      </c>
      <c r="D21652" s="9" t="s">
        <v>157</v>
      </c>
      <c r="AG21652" s="9" t="s">
        <v>21069</v>
      </c>
    </row>
    <row r="21653" spans="1:36" x14ac:dyDescent="0.35">
      <c r="A21653" s="9" t="s">
        <v>155</v>
      </c>
      <c r="B21653" s="9" t="s">
        <v>155</v>
      </c>
      <c r="C21653" s="9" t="s">
        <v>156</v>
      </c>
      <c r="D21653" s="9" t="s">
        <v>157</v>
      </c>
      <c r="AH21653" s="9" t="s">
        <v>21070</v>
      </c>
    </row>
    <row r="21654" spans="1:36" x14ac:dyDescent="0.35">
      <c r="A21654" s="9" t="s">
        <v>155</v>
      </c>
      <c r="B21654" s="9" t="s">
        <v>155</v>
      </c>
      <c r="C21654" s="9" t="s">
        <v>156</v>
      </c>
      <c r="D21654" s="9" t="s">
        <v>157</v>
      </c>
      <c r="AJ21654" s="9" t="s">
        <v>21071</v>
      </c>
    </row>
    <row r="21655" spans="1:36" x14ac:dyDescent="0.35">
      <c r="A21655" s="9" t="s">
        <v>155</v>
      </c>
      <c r="B21655" s="9" t="s">
        <v>155</v>
      </c>
      <c r="C21655" s="9" t="s">
        <v>156</v>
      </c>
      <c r="D21655" s="9" t="s">
        <v>157</v>
      </c>
      <c r="AG21655" s="9" t="s">
        <v>21072</v>
      </c>
    </row>
    <row r="21656" spans="1:36" x14ac:dyDescent="0.35">
      <c r="A21656" s="9" t="s">
        <v>155</v>
      </c>
      <c r="B21656" s="9" t="s">
        <v>155</v>
      </c>
      <c r="C21656" s="9" t="s">
        <v>156</v>
      </c>
      <c r="D21656" s="9" t="s">
        <v>157</v>
      </c>
      <c r="AH21656" s="9" t="s">
        <v>21073</v>
      </c>
    </row>
    <row r="21657" spans="1:36" x14ac:dyDescent="0.35">
      <c r="A21657" s="9" t="s">
        <v>155</v>
      </c>
      <c r="B21657" s="9" t="s">
        <v>155</v>
      </c>
      <c r="C21657" s="9" t="s">
        <v>156</v>
      </c>
      <c r="D21657" s="9" t="s">
        <v>157</v>
      </c>
      <c r="AJ21657" s="9" t="s">
        <v>21074</v>
      </c>
    </row>
    <row r="21658" spans="1:36" x14ac:dyDescent="0.35">
      <c r="A21658" s="9" t="s">
        <v>155</v>
      </c>
      <c r="B21658" s="9" t="s">
        <v>155</v>
      </c>
      <c r="C21658" s="9" t="s">
        <v>156</v>
      </c>
      <c r="D21658" s="9" t="s">
        <v>157</v>
      </c>
      <c r="AG21658" s="9" t="s">
        <v>21654</v>
      </c>
    </row>
    <row r="21659" spans="1:36" x14ac:dyDescent="0.35">
      <c r="A21659" s="9" t="s">
        <v>155</v>
      </c>
      <c r="B21659" s="9" t="s">
        <v>155</v>
      </c>
      <c r="C21659" s="9" t="s">
        <v>156</v>
      </c>
      <c r="D21659" s="9" t="s">
        <v>157</v>
      </c>
      <c r="AH21659" s="9" t="s">
        <v>21655</v>
      </c>
    </row>
    <row r="21660" spans="1:36" x14ac:dyDescent="0.35">
      <c r="A21660" s="9" t="s">
        <v>155</v>
      </c>
      <c r="B21660" s="9" t="s">
        <v>155</v>
      </c>
      <c r="C21660" s="9" t="s">
        <v>156</v>
      </c>
      <c r="D21660" s="9" t="s">
        <v>157</v>
      </c>
      <c r="AJ21660" s="9" t="s">
        <v>21656</v>
      </c>
    </row>
    <row r="21661" spans="1:36" x14ac:dyDescent="0.35">
      <c r="A21661" s="9" t="s">
        <v>155</v>
      </c>
      <c r="B21661" s="9" t="s">
        <v>155</v>
      </c>
      <c r="C21661" s="9" t="s">
        <v>156</v>
      </c>
      <c r="D21661" s="9" t="s">
        <v>157</v>
      </c>
      <c r="AG21661" s="9" t="s">
        <v>22163</v>
      </c>
    </row>
    <row r="21662" spans="1:36" x14ac:dyDescent="0.35">
      <c r="A21662" s="9" t="s">
        <v>155</v>
      </c>
      <c r="B21662" s="9" t="s">
        <v>155</v>
      </c>
      <c r="C21662" s="9" t="s">
        <v>156</v>
      </c>
      <c r="D21662" s="9" t="s">
        <v>157</v>
      </c>
      <c r="AH21662" s="9" t="s">
        <v>22164</v>
      </c>
    </row>
    <row r="21663" spans="1:36" x14ac:dyDescent="0.35">
      <c r="A21663" s="9" t="s">
        <v>155</v>
      </c>
      <c r="B21663" s="9" t="s">
        <v>155</v>
      </c>
      <c r="C21663" s="9" t="s">
        <v>156</v>
      </c>
      <c r="D21663" s="9" t="s">
        <v>157</v>
      </c>
      <c r="AJ21663" s="9" t="s">
        <v>22165</v>
      </c>
    </row>
    <row r="21664" spans="1:36" x14ac:dyDescent="0.35">
      <c r="A21664" s="9" t="s">
        <v>155</v>
      </c>
      <c r="B21664" s="9" t="s">
        <v>155</v>
      </c>
      <c r="C21664" s="9" t="s">
        <v>156</v>
      </c>
      <c r="D21664" s="9" t="s">
        <v>157</v>
      </c>
      <c r="AG21664" s="9" t="s">
        <v>22677</v>
      </c>
    </row>
    <row r="21665" spans="1:36" x14ac:dyDescent="0.35">
      <c r="A21665" s="9" t="s">
        <v>155</v>
      </c>
      <c r="B21665" s="9" t="s">
        <v>155</v>
      </c>
      <c r="C21665" s="9" t="s">
        <v>156</v>
      </c>
      <c r="D21665" s="9" t="s">
        <v>157</v>
      </c>
      <c r="AH21665" s="9" t="s">
        <v>22678</v>
      </c>
    </row>
    <row r="21666" spans="1:36" x14ac:dyDescent="0.35">
      <c r="A21666" s="9" t="s">
        <v>155</v>
      </c>
      <c r="B21666" s="9" t="s">
        <v>155</v>
      </c>
      <c r="C21666" s="9" t="s">
        <v>156</v>
      </c>
      <c r="D21666" s="9" t="s">
        <v>157</v>
      </c>
      <c r="AJ21666" s="9" t="s">
        <v>22679</v>
      </c>
    </row>
    <row r="21667" spans="1:36" x14ac:dyDescent="0.35">
      <c r="A21667" s="9" t="s">
        <v>155</v>
      </c>
      <c r="B21667" s="9" t="s">
        <v>155</v>
      </c>
      <c r="C21667" s="9" t="s">
        <v>156</v>
      </c>
      <c r="D21667" s="9" t="s">
        <v>157</v>
      </c>
      <c r="AG21667" s="9" t="s">
        <v>22836</v>
      </c>
    </row>
    <row r="21668" spans="1:36" x14ac:dyDescent="0.35">
      <c r="A21668" s="9" t="s">
        <v>155</v>
      </c>
      <c r="B21668" s="9" t="s">
        <v>155</v>
      </c>
      <c r="C21668" s="9" t="s">
        <v>156</v>
      </c>
      <c r="D21668" s="9" t="s">
        <v>157</v>
      </c>
      <c r="AH21668" s="9" t="s">
        <v>22837</v>
      </c>
    </row>
    <row r="21669" spans="1:36" x14ac:dyDescent="0.35">
      <c r="A21669" s="9" t="s">
        <v>155</v>
      </c>
      <c r="B21669" s="9" t="s">
        <v>155</v>
      </c>
      <c r="C21669" s="9" t="s">
        <v>156</v>
      </c>
      <c r="D21669" s="9" t="s">
        <v>157</v>
      </c>
      <c r="AJ21669" s="9" t="s">
        <v>22838</v>
      </c>
    </row>
    <row r="21670" spans="1:36" x14ac:dyDescent="0.35">
      <c r="A21670" s="9" t="s">
        <v>155</v>
      </c>
      <c r="B21670" s="9" t="s">
        <v>155</v>
      </c>
      <c r="C21670" s="9" t="s">
        <v>156</v>
      </c>
      <c r="D21670" s="9" t="s">
        <v>157</v>
      </c>
      <c r="AG21670" s="9" t="s">
        <v>22902</v>
      </c>
    </row>
    <row r="21671" spans="1:36" x14ac:dyDescent="0.35">
      <c r="A21671" s="9" t="s">
        <v>155</v>
      </c>
      <c r="B21671" s="9" t="s">
        <v>155</v>
      </c>
      <c r="C21671" s="9" t="s">
        <v>156</v>
      </c>
      <c r="D21671" s="9" t="s">
        <v>157</v>
      </c>
      <c r="AH21671" s="9" t="s">
        <v>22903</v>
      </c>
    </row>
    <row r="21672" spans="1:36" x14ac:dyDescent="0.35">
      <c r="A21672" s="9" t="s">
        <v>155</v>
      </c>
      <c r="B21672" s="9" t="s">
        <v>155</v>
      </c>
      <c r="C21672" s="9" t="s">
        <v>156</v>
      </c>
      <c r="D21672" s="9" t="s">
        <v>157</v>
      </c>
      <c r="AJ21672" s="9" t="s">
        <v>22904</v>
      </c>
    </row>
    <row r="21673" spans="1:36" x14ac:dyDescent="0.35">
      <c r="A21673" s="9" t="s">
        <v>155</v>
      </c>
      <c r="B21673" s="9" t="s">
        <v>155</v>
      </c>
      <c r="C21673" s="9" t="s">
        <v>156</v>
      </c>
      <c r="D21673" s="9" t="s">
        <v>157</v>
      </c>
      <c r="AG21673" s="9" t="s">
        <v>22920</v>
      </c>
    </row>
    <row r="21674" spans="1:36" x14ac:dyDescent="0.35">
      <c r="A21674" s="9" t="s">
        <v>155</v>
      </c>
      <c r="B21674" s="9" t="s">
        <v>155</v>
      </c>
      <c r="C21674" s="9" t="s">
        <v>156</v>
      </c>
      <c r="D21674" s="9" t="s">
        <v>157</v>
      </c>
      <c r="AH21674" s="9" t="s">
        <v>22921</v>
      </c>
    </row>
    <row r="21675" spans="1:36" x14ac:dyDescent="0.35">
      <c r="A21675" s="9" t="s">
        <v>155</v>
      </c>
      <c r="B21675" s="9" t="s">
        <v>155</v>
      </c>
      <c r="C21675" s="9" t="s">
        <v>156</v>
      </c>
      <c r="D21675" s="9" t="s">
        <v>157</v>
      </c>
      <c r="AJ21675" s="9" t="s">
        <v>22922</v>
      </c>
    </row>
    <row r="21676" spans="1:36" x14ac:dyDescent="0.35">
      <c r="A21676" s="9" t="s">
        <v>155</v>
      </c>
      <c r="B21676" s="9" t="s">
        <v>155</v>
      </c>
      <c r="C21676" s="9" t="s">
        <v>156</v>
      </c>
      <c r="D21676" s="9" t="s">
        <v>157</v>
      </c>
      <c r="AG21676" s="9" t="s">
        <v>23485</v>
      </c>
    </row>
    <row r="21677" spans="1:36" x14ac:dyDescent="0.35">
      <c r="A21677" s="9" t="s">
        <v>155</v>
      </c>
      <c r="B21677" s="9" t="s">
        <v>155</v>
      </c>
      <c r="C21677" s="9" t="s">
        <v>156</v>
      </c>
      <c r="D21677" s="9" t="s">
        <v>157</v>
      </c>
      <c r="AH21677" s="9" t="s">
        <v>23486</v>
      </c>
    </row>
    <row r="21678" spans="1:36" x14ac:dyDescent="0.35">
      <c r="A21678" s="9" t="s">
        <v>155</v>
      </c>
      <c r="B21678" s="9" t="s">
        <v>155</v>
      </c>
      <c r="C21678" s="9" t="s">
        <v>156</v>
      </c>
      <c r="D21678" s="9" t="s">
        <v>157</v>
      </c>
      <c r="AJ21678" s="9" t="s">
        <v>23487</v>
      </c>
    </row>
    <row r="21679" spans="1:36" x14ac:dyDescent="0.35">
      <c r="A21679" s="9" t="s">
        <v>155</v>
      </c>
      <c r="B21679" s="9" t="s">
        <v>155</v>
      </c>
      <c r="C21679" s="9" t="s">
        <v>156</v>
      </c>
      <c r="D21679" s="9" t="s">
        <v>157</v>
      </c>
      <c r="AJ21679" s="9" t="s">
        <v>24808</v>
      </c>
    </row>
    <row r="21680" spans="1:36" x14ac:dyDescent="0.35">
      <c r="A21680" s="9" t="s">
        <v>155</v>
      </c>
      <c r="B21680" s="9" t="s">
        <v>155</v>
      </c>
      <c r="C21680" s="9" t="s">
        <v>156</v>
      </c>
      <c r="D21680" s="9" t="s">
        <v>157</v>
      </c>
      <c r="AG21680" s="9" t="s">
        <v>23488</v>
      </c>
    </row>
    <row r="21681" spans="1:36" x14ac:dyDescent="0.35">
      <c r="A21681" s="9" t="s">
        <v>155</v>
      </c>
      <c r="B21681" s="9" t="s">
        <v>155</v>
      </c>
      <c r="C21681" s="9" t="s">
        <v>156</v>
      </c>
      <c r="D21681" s="9" t="s">
        <v>157</v>
      </c>
      <c r="AH21681" s="9" t="s">
        <v>23489</v>
      </c>
    </row>
    <row r="21682" spans="1:36" x14ac:dyDescent="0.35">
      <c r="A21682" s="9" t="s">
        <v>155</v>
      </c>
      <c r="B21682" s="9" t="s">
        <v>155</v>
      </c>
      <c r="C21682" s="9" t="s">
        <v>156</v>
      </c>
      <c r="D21682" s="9" t="s">
        <v>157</v>
      </c>
      <c r="AJ21682" s="9" t="s">
        <v>23490</v>
      </c>
    </row>
    <row r="21683" spans="1:36" x14ac:dyDescent="0.35">
      <c r="A21683" s="9" t="s">
        <v>155</v>
      </c>
      <c r="B21683" s="9" t="s">
        <v>155</v>
      </c>
      <c r="C21683" s="9" t="s">
        <v>156</v>
      </c>
      <c r="D21683" s="9" t="s">
        <v>157</v>
      </c>
      <c r="AG21683" s="9" t="s">
        <v>23658</v>
      </c>
    </row>
    <row r="21684" spans="1:36" x14ac:dyDescent="0.35">
      <c r="A21684" s="9" t="s">
        <v>155</v>
      </c>
      <c r="B21684" s="9" t="s">
        <v>155</v>
      </c>
      <c r="C21684" s="9" t="s">
        <v>156</v>
      </c>
      <c r="D21684" s="9" t="s">
        <v>157</v>
      </c>
      <c r="AH21684" s="9" t="s">
        <v>23659</v>
      </c>
    </row>
    <row r="21685" spans="1:36" x14ac:dyDescent="0.35">
      <c r="A21685" s="9" t="s">
        <v>155</v>
      </c>
      <c r="B21685" s="9" t="s">
        <v>155</v>
      </c>
      <c r="C21685" s="9" t="s">
        <v>156</v>
      </c>
      <c r="D21685" s="9" t="s">
        <v>157</v>
      </c>
      <c r="AJ21685" s="9" t="s">
        <v>23660</v>
      </c>
    </row>
    <row r="21686" spans="1:36" x14ac:dyDescent="0.35">
      <c r="A21686" s="9" t="s">
        <v>155</v>
      </c>
      <c r="B21686" s="9" t="s">
        <v>155</v>
      </c>
      <c r="C21686" s="9" t="s">
        <v>156</v>
      </c>
      <c r="D21686" s="9" t="s">
        <v>157</v>
      </c>
      <c r="AG21686" s="9" t="s">
        <v>24162</v>
      </c>
    </row>
    <row r="21687" spans="1:36" x14ac:dyDescent="0.35">
      <c r="A21687" s="9" t="s">
        <v>155</v>
      </c>
      <c r="B21687" s="9" t="s">
        <v>155</v>
      </c>
      <c r="C21687" s="9" t="s">
        <v>156</v>
      </c>
      <c r="D21687" s="9" t="s">
        <v>157</v>
      </c>
      <c r="AH21687" s="9" t="s">
        <v>24163</v>
      </c>
    </row>
    <row r="21688" spans="1:36" x14ac:dyDescent="0.35">
      <c r="A21688" s="9" t="s">
        <v>155</v>
      </c>
      <c r="B21688" s="9" t="s">
        <v>155</v>
      </c>
      <c r="C21688" s="9" t="s">
        <v>156</v>
      </c>
      <c r="D21688" s="9" t="s">
        <v>157</v>
      </c>
      <c r="AJ21688" s="9" t="s">
        <v>24164</v>
      </c>
    </row>
    <row r="21689" spans="1:36" x14ac:dyDescent="0.35">
      <c r="A21689" s="9" t="s">
        <v>155</v>
      </c>
      <c r="B21689" s="9" t="s">
        <v>155</v>
      </c>
      <c r="C21689" s="9" t="s">
        <v>156</v>
      </c>
      <c r="D21689" s="9" t="s">
        <v>157</v>
      </c>
      <c r="AG21689" s="9" t="s">
        <v>24574</v>
      </c>
    </row>
    <row r="21690" spans="1:36" x14ac:dyDescent="0.35">
      <c r="A21690" s="9" t="s">
        <v>155</v>
      </c>
      <c r="B21690" s="9" t="s">
        <v>155</v>
      </c>
      <c r="C21690" s="9" t="s">
        <v>156</v>
      </c>
      <c r="D21690" s="9" t="s">
        <v>157</v>
      </c>
      <c r="AH21690" s="9" t="s">
        <v>24575</v>
      </c>
    </row>
    <row r="21691" spans="1:36" x14ac:dyDescent="0.35">
      <c r="A21691" s="9" t="s">
        <v>155</v>
      </c>
      <c r="B21691" s="9" t="s">
        <v>155</v>
      </c>
      <c r="C21691" s="9" t="s">
        <v>156</v>
      </c>
      <c r="D21691" s="9" t="s">
        <v>157</v>
      </c>
      <c r="AJ21691" s="9" t="s">
        <v>24576</v>
      </c>
    </row>
    <row r="21692" spans="1:36" x14ac:dyDescent="0.35">
      <c r="A21692" s="9" t="s">
        <v>155</v>
      </c>
      <c r="B21692" s="9" t="s">
        <v>155</v>
      </c>
      <c r="C21692" s="9" t="s">
        <v>156</v>
      </c>
      <c r="D21692" s="9" t="s">
        <v>157</v>
      </c>
      <c r="AG21692" s="9" t="s">
        <v>24577</v>
      </c>
    </row>
    <row r="21693" spans="1:36" x14ac:dyDescent="0.35">
      <c r="A21693" s="9" t="s">
        <v>155</v>
      </c>
      <c r="B21693" s="9" t="s">
        <v>155</v>
      </c>
      <c r="C21693" s="9" t="s">
        <v>156</v>
      </c>
      <c r="D21693" s="9" t="s">
        <v>157</v>
      </c>
      <c r="AH21693" s="9" t="s">
        <v>24578</v>
      </c>
    </row>
    <row r="21694" spans="1:36" x14ac:dyDescent="0.35">
      <c r="A21694" s="9" t="s">
        <v>155</v>
      </c>
      <c r="B21694" s="9" t="s">
        <v>155</v>
      </c>
      <c r="C21694" s="9" t="s">
        <v>156</v>
      </c>
      <c r="D21694" s="9" t="s">
        <v>157</v>
      </c>
      <c r="AJ21694" s="9" t="s">
        <v>24579</v>
      </c>
    </row>
    <row r="21695" spans="1:36" x14ac:dyDescent="0.35">
      <c r="A21695" s="9" t="s">
        <v>155</v>
      </c>
      <c r="B21695" s="9" t="s">
        <v>155</v>
      </c>
      <c r="C21695" s="9" t="s">
        <v>156</v>
      </c>
      <c r="D21695" s="9" t="s">
        <v>157</v>
      </c>
      <c r="AF21695" s="9" t="s">
        <v>14023</v>
      </c>
    </row>
    <row r="21696" spans="1:36" x14ac:dyDescent="0.35">
      <c r="A21696" s="9" t="s">
        <v>155</v>
      </c>
      <c r="B21696" s="9" t="s">
        <v>155</v>
      </c>
      <c r="C21696" s="9" t="s">
        <v>156</v>
      </c>
      <c r="D21696" s="9" t="s">
        <v>157</v>
      </c>
      <c r="AG21696" s="9" t="s">
        <v>14024</v>
      </c>
    </row>
    <row r="21697" spans="1:36" x14ac:dyDescent="0.35">
      <c r="A21697" s="9" t="s">
        <v>155</v>
      </c>
      <c r="B21697" s="9" t="s">
        <v>155</v>
      </c>
      <c r="C21697" s="9" t="s">
        <v>156</v>
      </c>
      <c r="D21697" s="9" t="s">
        <v>157</v>
      </c>
      <c r="AH21697" s="9" t="s">
        <v>14025</v>
      </c>
    </row>
    <row r="21698" spans="1:36" x14ac:dyDescent="0.35">
      <c r="A21698" s="9" t="s">
        <v>155</v>
      </c>
      <c r="B21698" s="9" t="s">
        <v>155</v>
      </c>
      <c r="C21698" s="9" t="s">
        <v>156</v>
      </c>
      <c r="D21698" s="9" t="s">
        <v>157</v>
      </c>
      <c r="AJ21698" s="9" t="s">
        <v>14026</v>
      </c>
    </row>
    <row r="21699" spans="1:36" x14ac:dyDescent="0.35">
      <c r="A21699" s="9" t="s">
        <v>155</v>
      </c>
      <c r="B21699" s="9" t="s">
        <v>155</v>
      </c>
      <c r="C21699" s="9" t="s">
        <v>156</v>
      </c>
      <c r="D21699" s="9" t="s">
        <v>157</v>
      </c>
      <c r="AJ21699" s="9" t="s">
        <v>19991</v>
      </c>
    </row>
    <row r="21700" spans="1:36" x14ac:dyDescent="0.35">
      <c r="A21700" s="9" t="s">
        <v>155</v>
      </c>
      <c r="B21700" s="9" t="s">
        <v>155</v>
      </c>
      <c r="C21700" s="9" t="s">
        <v>156</v>
      </c>
      <c r="D21700" s="9" t="s">
        <v>157</v>
      </c>
      <c r="AJ21700" s="9" t="s">
        <v>23033</v>
      </c>
    </row>
    <row r="21701" spans="1:36" x14ac:dyDescent="0.35">
      <c r="A21701" s="9" t="s">
        <v>155</v>
      </c>
      <c r="B21701" s="9" t="s">
        <v>155</v>
      </c>
      <c r="C21701" s="9" t="s">
        <v>156</v>
      </c>
      <c r="D21701" s="9" t="s">
        <v>157</v>
      </c>
      <c r="AG21701" s="9" t="s">
        <v>14027</v>
      </c>
    </row>
    <row r="21702" spans="1:36" x14ac:dyDescent="0.35">
      <c r="A21702" s="9" t="s">
        <v>155</v>
      </c>
      <c r="B21702" s="9" t="s">
        <v>155</v>
      </c>
      <c r="C21702" s="9" t="s">
        <v>156</v>
      </c>
      <c r="D21702" s="9" t="s">
        <v>157</v>
      </c>
      <c r="AH21702" s="9" t="s">
        <v>14028</v>
      </c>
    </row>
    <row r="21703" spans="1:36" x14ac:dyDescent="0.35">
      <c r="A21703" s="9" t="s">
        <v>155</v>
      </c>
      <c r="B21703" s="9" t="s">
        <v>155</v>
      </c>
      <c r="C21703" s="9" t="s">
        <v>156</v>
      </c>
      <c r="D21703" s="9" t="s">
        <v>157</v>
      </c>
      <c r="AJ21703" s="9" t="s">
        <v>14029</v>
      </c>
    </row>
    <row r="21704" spans="1:36" x14ac:dyDescent="0.35">
      <c r="A21704" s="9" t="s">
        <v>155</v>
      </c>
      <c r="B21704" s="9" t="s">
        <v>155</v>
      </c>
      <c r="C21704" s="9" t="s">
        <v>156</v>
      </c>
      <c r="D21704" s="9" t="s">
        <v>157</v>
      </c>
      <c r="AH21704" s="9" t="s">
        <v>14030</v>
      </c>
    </row>
    <row r="21705" spans="1:36" x14ac:dyDescent="0.35">
      <c r="A21705" s="9" t="s">
        <v>155</v>
      </c>
      <c r="B21705" s="9" t="s">
        <v>155</v>
      </c>
      <c r="C21705" s="9" t="s">
        <v>156</v>
      </c>
      <c r="D21705" s="9" t="s">
        <v>157</v>
      </c>
      <c r="AJ21705" s="9" t="s">
        <v>14031</v>
      </c>
    </row>
    <row r="21706" spans="1:36" x14ac:dyDescent="0.35">
      <c r="A21706" s="9" t="s">
        <v>155</v>
      </c>
      <c r="B21706" s="9" t="s">
        <v>155</v>
      </c>
      <c r="C21706" s="9" t="s">
        <v>156</v>
      </c>
      <c r="D21706" s="9" t="s">
        <v>157</v>
      </c>
      <c r="AG21706" s="9" t="s">
        <v>14032</v>
      </c>
    </row>
    <row r="21707" spans="1:36" x14ac:dyDescent="0.35">
      <c r="A21707" s="9" t="s">
        <v>155</v>
      </c>
      <c r="B21707" s="9" t="s">
        <v>155</v>
      </c>
      <c r="C21707" s="9" t="s">
        <v>156</v>
      </c>
      <c r="D21707" s="9" t="s">
        <v>157</v>
      </c>
      <c r="AH21707" s="9" t="s">
        <v>14033</v>
      </c>
    </row>
    <row r="21708" spans="1:36" x14ac:dyDescent="0.35">
      <c r="A21708" s="9" t="s">
        <v>155</v>
      </c>
      <c r="B21708" s="9" t="s">
        <v>155</v>
      </c>
      <c r="C21708" s="9" t="s">
        <v>156</v>
      </c>
      <c r="D21708" s="9" t="s">
        <v>157</v>
      </c>
      <c r="AJ21708" s="9" t="s">
        <v>14034</v>
      </c>
    </row>
    <row r="21709" spans="1:36" x14ac:dyDescent="0.35">
      <c r="A21709" s="9" t="s">
        <v>155</v>
      </c>
      <c r="B21709" s="9" t="s">
        <v>155</v>
      </c>
      <c r="C21709" s="9" t="s">
        <v>156</v>
      </c>
      <c r="D21709" s="9" t="s">
        <v>157</v>
      </c>
      <c r="AJ21709" s="9" t="s">
        <v>19990</v>
      </c>
    </row>
    <row r="21710" spans="1:36" x14ac:dyDescent="0.35">
      <c r="A21710" s="9" t="s">
        <v>155</v>
      </c>
      <c r="B21710" s="9" t="s">
        <v>155</v>
      </c>
      <c r="C21710" s="9" t="s">
        <v>156</v>
      </c>
      <c r="D21710" s="9" t="s">
        <v>157</v>
      </c>
      <c r="AG21710" s="9" t="s">
        <v>14035</v>
      </c>
    </row>
    <row r="21711" spans="1:36" x14ac:dyDescent="0.35">
      <c r="A21711" s="9" t="s">
        <v>155</v>
      </c>
      <c r="B21711" s="9" t="s">
        <v>155</v>
      </c>
      <c r="C21711" s="9" t="s">
        <v>156</v>
      </c>
      <c r="D21711" s="9" t="s">
        <v>157</v>
      </c>
      <c r="AH21711" s="9" t="s">
        <v>14036</v>
      </c>
    </row>
    <row r="21712" spans="1:36" x14ac:dyDescent="0.35">
      <c r="A21712" s="9" t="s">
        <v>155</v>
      </c>
      <c r="B21712" s="9" t="s">
        <v>155</v>
      </c>
      <c r="C21712" s="9" t="s">
        <v>156</v>
      </c>
      <c r="D21712" s="9" t="s">
        <v>157</v>
      </c>
      <c r="AJ21712" s="9" t="s">
        <v>14037</v>
      </c>
    </row>
    <row r="21713" spans="1:36" x14ac:dyDescent="0.35">
      <c r="A21713" s="9" t="s">
        <v>155</v>
      </c>
      <c r="B21713" s="9" t="s">
        <v>155</v>
      </c>
      <c r="C21713" s="9" t="s">
        <v>156</v>
      </c>
      <c r="D21713" s="9" t="s">
        <v>157</v>
      </c>
      <c r="AG21713" s="9" t="s">
        <v>14038</v>
      </c>
    </row>
    <row r="21714" spans="1:36" x14ac:dyDescent="0.35">
      <c r="A21714" s="9" t="s">
        <v>155</v>
      </c>
      <c r="B21714" s="9" t="s">
        <v>155</v>
      </c>
      <c r="C21714" s="9" t="s">
        <v>156</v>
      </c>
      <c r="D21714" s="9" t="s">
        <v>157</v>
      </c>
      <c r="AH21714" s="9" t="s">
        <v>14039</v>
      </c>
    </row>
    <row r="21715" spans="1:36" x14ac:dyDescent="0.35">
      <c r="A21715" s="9" t="s">
        <v>155</v>
      </c>
      <c r="B21715" s="9" t="s">
        <v>155</v>
      </c>
      <c r="C21715" s="9" t="s">
        <v>156</v>
      </c>
      <c r="D21715" s="9" t="s">
        <v>157</v>
      </c>
      <c r="AJ21715" s="9" t="s">
        <v>14040</v>
      </c>
    </row>
    <row r="21716" spans="1:36" x14ac:dyDescent="0.35">
      <c r="A21716" s="9" t="s">
        <v>155</v>
      </c>
      <c r="B21716" s="9" t="s">
        <v>155</v>
      </c>
      <c r="C21716" s="9" t="s">
        <v>156</v>
      </c>
      <c r="D21716" s="9" t="s">
        <v>157</v>
      </c>
      <c r="AG21716" s="9" t="s">
        <v>14041</v>
      </c>
    </row>
    <row r="21717" spans="1:36" x14ac:dyDescent="0.35">
      <c r="A21717" s="9" t="s">
        <v>155</v>
      </c>
      <c r="B21717" s="9" t="s">
        <v>155</v>
      </c>
      <c r="C21717" s="9" t="s">
        <v>156</v>
      </c>
      <c r="D21717" s="9" t="s">
        <v>157</v>
      </c>
      <c r="AH21717" s="9" t="s">
        <v>14042</v>
      </c>
    </row>
    <row r="21718" spans="1:36" x14ac:dyDescent="0.35">
      <c r="A21718" s="9" t="s">
        <v>155</v>
      </c>
      <c r="B21718" s="9" t="s">
        <v>155</v>
      </c>
      <c r="C21718" s="9" t="s">
        <v>156</v>
      </c>
      <c r="D21718" s="9" t="s">
        <v>157</v>
      </c>
      <c r="AJ21718" s="9" t="s">
        <v>14043</v>
      </c>
    </row>
    <row r="21719" spans="1:36" x14ac:dyDescent="0.35">
      <c r="A21719" s="9" t="s">
        <v>155</v>
      </c>
      <c r="B21719" s="9" t="s">
        <v>155</v>
      </c>
      <c r="C21719" s="9" t="s">
        <v>156</v>
      </c>
      <c r="D21719" s="9" t="s">
        <v>157</v>
      </c>
      <c r="AJ21719" s="9" t="s">
        <v>17662</v>
      </c>
    </row>
    <row r="21720" spans="1:36" x14ac:dyDescent="0.35">
      <c r="A21720" s="9" t="s">
        <v>155</v>
      </c>
      <c r="B21720" s="9" t="s">
        <v>155</v>
      </c>
      <c r="C21720" s="9" t="s">
        <v>156</v>
      </c>
      <c r="D21720" s="9" t="s">
        <v>157</v>
      </c>
      <c r="AJ21720" s="9" t="s">
        <v>23034</v>
      </c>
    </row>
    <row r="21721" spans="1:36" x14ac:dyDescent="0.35">
      <c r="A21721" s="9" t="s">
        <v>155</v>
      </c>
      <c r="B21721" s="9" t="s">
        <v>155</v>
      </c>
      <c r="C21721" s="9" t="s">
        <v>156</v>
      </c>
      <c r="D21721" s="9" t="s">
        <v>157</v>
      </c>
      <c r="AG21721" s="9" t="s">
        <v>14044</v>
      </c>
    </row>
    <row r="21722" spans="1:36" x14ac:dyDescent="0.35">
      <c r="A21722" s="9" t="s">
        <v>155</v>
      </c>
      <c r="B21722" s="9" t="s">
        <v>155</v>
      </c>
      <c r="C21722" s="9" t="s">
        <v>156</v>
      </c>
      <c r="D21722" s="9" t="s">
        <v>157</v>
      </c>
      <c r="AH21722" s="9" t="s">
        <v>14045</v>
      </c>
    </row>
    <row r="21723" spans="1:36" x14ac:dyDescent="0.35">
      <c r="A21723" s="9" t="s">
        <v>155</v>
      </c>
      <c r="B21723" s="9" t="s">
        <v>155</v>
      </c>
      <c r="C21723" s="9" t="s">
        <v>156</v>
      </c>
      <c r="D21723" s="9" t="s">
        <v>157</v>
      </c>
      <c r="AJ21723" s="9" t="s">
        <v>14046</v>
      </c>
    </row>
    <row r="21724" spans="1:36" x14ac:dyDescent="0.35">
      <c r="A21724" s="9" t="s">
        <v>155</v>
      </c>
      <c r="B21724" s="9" t="s">
        <v>155</v>
      </c>
      <c r="C21724" s="9" t="s">
        <v>156</v>
      </c>
      <c r="D21724" s="9" t="s">
        <v>157</v>
      </c>
      <c r="AJ21724" s="9" t="s">
        <v>17663</v>
      </c>
    </row>
    <row r="21725" spans="1:36" x14ac:dyDescent="0.35">
      <c r="A21725" s="9" t="s">
        <v>155</v>
      </c>
      <c r="B21725" s="9" t="s">
        <v>155</v>
      </c>
      <c r="C21725" s="9" t="s">
        <v>156</v>
      </c>
      <c r="D21725" s="9" t="s">
        <v>157</v>
      </c>
      <c r="AJ21725" s="9" t="s">
        <v>23035</v>
      </c>
    </row>
    <row r="21726" spans="1:36" x14ac:dyDescent="0.35">
      <c r="A21726" s="9" t="s">
        <v>155</v>
      </c>
      <c r="B21726" s="9" t="s">
        <v>155</v>
      </c>
      <c r="C21726" s="9" t="s">
        <v>156</v>
      </c>
      <c r="D21726" s="9" t="s">
        <v>157</v>
      </c>
      <c r="AG21726" s="9" t="s">
        <v>14047</v>
      </c>
    </row>
    <row r="21727" spans="1:36" x14ac:dyDescent="0.35">
      <c r="A21727" s="9" t="s">
        <v>155</v>
      </c>
      <c r="B21727" s="9" t="s">
        <v>155</v>
      </c>
      <c r="C21727" s="9" t="s">
        <v>156</v>
      </c>
      <c r="D21727" s="9" t="s">
        <v>157</v>
      </c>
      <c r="AH21727" s="9" t="s">
        <v>14048</v>
      </c>
    </row>
    <row r="21728" spans="1:36" x14ac:dyDescent="0.35">
      <c r="A21728" s="9" t="s">
        <v>155</v>
      </c>
      <c r="B21728" s="9" t="s">
        <v>155</v>
      </c>
      <c r="C21728" s="9" t="s">
        <v>156</v>
      </c>
      <c r="D21728" s="9" t="s">
        <v>157</v>
      </c>
      <c r="AJ21728" s="9" t="s">
        <v>14049</v>
      </c>
    </row>
    <row r="21729" spans="1:36" x14ac:dyDescent="0.35">
      <c r="A21729" s="9" t="s">
        <v>155</v>
      </c>
      <c r="B21729" s="9" t="s">
        <v>155</v>
      </c>
      <c r="C21729" s="9" t="s">
        <v>156</v>
      </c>
      <c r="D21729" s="9" t="s">
        <v>157</v>
      </c>
      <c r="AJ21729" s="9" t="s">
        <v>17664</v>
      </c>
    </row>
    <row r="21730" spans="1:36" x14ac:dyDescent="0.35">
      <c r="A21730" s="9" t="s">
        <v>155</v>
      </c>
      <c r="B21730" s="9" t="s">
        <v>155</v>
      </c>
      <c r="C21730" s="9" t="s">
        <v>156</v>
      </c>
      <c r="D21730" s="9" t="s">
        <v>157</v>
      </c>
      <c r="AJ21730" s="9" t="s">
        <v>23036</v>
      </c>
    </row>
    <row r="21731" spans="1:36" x14ac:dyDescent="0.35">
      <c r="A21731" s="9" t="s">
        <v>155</v>
      </c>
      <c r="B21731" s="9" t="s">
        <v>155</v>
      </c>
      <c r="C21731" s="9" t="s">
        <v>156</v>
      </c>
      <c r="D21731" s="9" t="s">
        <v>157</v>
      </c>
      <c r="AG21731" s="9" t="s">
        <v>14050</v>
      </c>
    </row>
    <row r="21732" spans="1:36" x14ac:dyDescent="0.35">
      <c r="A21732" s="9" t="s">
        <v>155</v>
      </c>
      <c r="B21732" s="9" t="s">
        <v>155</v>
      </c>
      <c r="C21732" s="9" t="s">
        <v>156</v>
      </c>
      <c r="D21732" s="9" t="s">
        <v>157</v>
      </c>
      <c r="AH21732" s="9" t="s">
        <v>14051</v>
      </c>
    </row>
    <row r="21733" spans="1:36" ht="14.15" customHeight="1" x14ac:dyDescent="0.35">
      <c r="A21733" s="9" t="s">
        <v>155</v>
      </c>
      <c r="B21733" s="9" t="s">
        <v>155</v>
      </c>
      <c r="C21733" s="9" t="s">
        <v>156</v>
      </c>
      <c r="D21733" s="9" t="s">
        <v>157</v>
      </c>
      <c r="AJ21733" s="9" t="s">
        <v>14052</v>
      </c>
    </row>
    <row r="21734" spans="1:36" ht="14.15" customHeight="1" x14ac:dyDescent="0.35">
      <c r="A21734" s="9" t="s">
        <v>155</v>
      </c>
      <c r="B21734" s="9" t="s">
        <v>155</v>
      </c>
      <c r="C21734" s="9" t="s">
        <v>156</v>
      </c>
      <c r="D21734" s="9" t="s">
        <v>157</v>
      </c>
      <c r="AJ21734" s="9" t="s">
        <v>17665</v>
      </c>
    </row>
    <row r="21735" spans="1:36" ht="14.15" customHeight="1" x14ac:dyDescent="0.35">
      <c r="A21735" s="9" t="s">
        <v>155</v>
      </c>
      <c r="B21735" s="9" t="s">
        <v>155</v>
      </c>
      <c r="C21735" s="9" t="s">
        <v>156</v>
      </c>
      <c r="D21735" s="9" t="s">
        <v>157</v>
      </c>
      <c r="AJ21735" s="9" t="s">
        <v>23037</v>
      </c>
    </row>
    <row r="21736" spans="1:36" x14ac:dyDescent="0.35">
      <c r="A21736" s="9" t="s">
        <v>155</v>
      </c>
      <c r="B21736" s="9" t="s">
        <v>155</v>
      </c>
      <c r="C21736" s="9" t="s">
        <v>156</v>
      </c>
      <c r="D21736" s="9" t="s">
        <v>157</v>
      </c>
      <c r="AG21736" s="9" t="s">
        <v>14053</v>
      </c>
    </row>
    <row r="21737" spans="1:36" x14ac:dyDescent="0.35">
      <c r="A21737" s="9" t="s">
        <v>155</v>
      </c>
      <c r="B21737" s="9" t="s">
        <v>155</v>
      </c>
      <c r="C21737" s="9" t="s">
        <v>156</v>
      </c>
      <c r="D21737" s="9" t="s">
        <v>157</v>
      </c>
      <c r="AH21737" s="9" t="s">
        <v>14054</v>
      </c>
    </row>
    <row r="21738" spans="1:36" x14ac:dyDescent="0.35">
      <c r="A21738" s="9" t="s">
        <v>155</v>
      </c>
      <c r="B21738" s="9" t="s">
        <v>155</v>
      </c>
      <c r="C21738" s="9" t="s">
        <v>156</v>
      </c>
      <c r="D21738" s="9" t="s">
        <v>157</v>
      </c>
      <c r="AJ21738" s="9" t="s">
        <v>14055</v>
      </c>
    </row>
    <row r="21739" spans="1:36" x14ac:dyDescent="0.35">
      <c r="A21739" s="9" t="s">
        <v>155</v>
      </c>
      <c r="B21739" s="9" t="s">
        <v>155</v>
      </c>
      <c r="C21739" s="9" t="s">
        <v>156</v>
      </c>
      <c r="D21739" s="9" t="s">
        <v>157</v>
      </c>
      <c r="AG21739" s="9" t="s">
        <v>14056</v>
      </c>
    </row>
    <row r="21740" spans="1:36" x14ac:dyDescent="0.35">
      <c r="A21740" s="9" t="s">
        <v>155</v>
      </c>
      <c r="B21740" s="9" t="s">
        <v>155</v>
      </c>
      <c r="C21740" s="9" t="s">
        <v>156</v>
      </c>
      <c r="D21740" s="9" t="s">
        <v>157</v>
      </c>
      <c r="AH21740" s="9" t="s">
        <v>14057</v>
      </c>
    </row>
    <row r="21741" spans="1:36" x14ac:dyDescent="0.35">
      <c r="A21741" s="9" t="s">
        <v>155</v>
      </c>
      <c r="B21741" s="9" t="s">
        <v>155</v>
      </c>
      <c r="C21741" s="9" t="s">
        <v>156</v>
      </c>
      <c r="D21741" s="9" t="s">
        <v>157</v>
      </c>
      <c r="AJ21741" s="9" t="s">
        <v>14058</v>
      </c>
    </row>
    <row r="21742" spans="1:36" x14ac:dyDescent="0.35">
      <c r="A21742" s="9" t="s">
        <v>155</v>
      </c>
      <c r="B21742" s="9" t="s">
        <v>155</v>
      </c>
      <c r="C21742" s="9" t="s">
        <v>156</v>
      </c>
      <c r="D21742" s="9" t="s">
        <v>157</v>
      </c>
      <c r="AG21742" s="9" t="s">
        <v>14059</v>
      </c>
    </row>
    <row r="21743" spans="1:36" x14ac:dyDescent="0.35">
      <c r="A21743" s="9" t="s">
        <v>155</v>
      </c>
      <c r="B21743" s="9" t="s">
        <v>155</v>
      </c>
      <c r="C21743" s="9" t="s">
        <v>156</v>
      </c>
      <c r="D21743" s="9" t="s">
        <v>157</v>
      </c>
      <c r="AH21743" s="9" t="s">
        <v>14060</v>
      </c>
    </row>
    <row r="21744" spans="1:36" x14ac:dyDescent="0.35">
      <c r="A21744" s="9" t="s">
        <v>155</v>
      </c>
      <c r="B21744" s="9" t="s">
        <v>155</v>
      </c>
      <c r="C21744" s="9" t="s">
        <v>156</v>
      </c>
      <c r="D21744" s="9" t="s">
        <v>157</v>
      </c>
      <c r="AJ21744" s="9" t="s">
        <v>14061</v>
      </c>
    </row>
    <row r="21745" spans="1:36" x14ac:dyDescent="0.35">
      <c r="A21745" s="9" t="s">
        <v>155</v>
      </c>
      <c r="B21745" s="9" t="s">
        <v>155</v>
      </c>
      <c r="C21745" s="9" t="s">
        <v>156</v>
      </c>
      <c r="D21745" s="9" t="s">
        <v>157</v>
      </c>
      <c r="AH21745" s="9" t="s">
        <v>21618</v>
      </c>
    </row>
    <row r="21746" spans="1:36" x14ac:dyDescent="0.35">
      <c r="A21746" s="9" t="s">
        <v>155</v>
      </c>
      <c r="B21746" s="9" t="s">
        <v>155</v>
      </c>
      <c r="C21746" s="9" t="s">
        <v>156</v>
      </c>
      <c r="D21746" s="9" t="s">
        <v>157</v>
      </c>
      <c r="AJ21746" s="9" t="s">
        <v>21617</v>
      </c>
    </row>
    <row r="21747" spans="1:36" x14ac:dyDescent="0.35">
      <c r="A21747" s="9" t="s">
        <v>155</v>
      </c>
      <c r="B21747" s="9" t="s">
        <v>155</v>
      </c>
      <c r="C21747" s="9" t="s">
        <v>156</v>
      </c>
      <c r="D21747" s="9" t="s">
        <v>157</v>
      </c>
      <c r="AH21747" s="9" t="s">
        <v>23038</v>
      </c>
    </row>
    <row r="21748" spans="1:36" x14ac:dyDescent="0.35">
      <c r="A21748" s="9" t="s">
        <v>155</v>
      </c>
      <c r="B21748" s="9" t="s">
        <v>155</v>
      </c>
      <c r="C21748" s="9" t="s">
        <v>156</v>
      </c>
      <c r="D21748" s="9" t="s">
        <v>157</v>
      </c>
      <c r="AJ21748" s="9" t="s">
        <v>23039</v>
      </c>
    </row>
    <row r="21749" spans="1:36" x14ac:dyDescent="0.35">
      <c r="A21749" s="9" t="s">
        <v>155</v>
      </c>
      <c r="B21749" s="9" t="s">
        <v>155</v>
      </c>
      <c r="C21749" s="9" t="s">
        <v>156</v>
      </c>
      <c r="D21749" s="9" t="s">
        <v>157</v>
      </c>
      <c r="AG21749" s="9" t="s">
        <v>14062</v>
      </c>
    </row>
    <row r="21750" spans="1:36" x14ac:dyDescent="0.35">
      <c r="A21750" s="9" t="s">
        <v>155</v>
      </c>
      <c r="B21750" s="9" t="s">
        <v>155</v>
      </c>
      <c r="C21750" s="9" t="s">
        <v>156</v>
      </c>
      <c r="D21750" s="9" t="s">
        <v>157</v>
      </c>
      <c r="AH21750" s="9" t="s">
        <v>14063</v>
      </c>
    </row>
    <row r="21751" spans="1:36" x14ac:dyDescent="0.35">
      <c r="A21751" s="9" t="s">
        <v>155</v>
      </c>
      <c r="B21751" s="9" t="s">
        <v>155</v>
      </c>
      <c r="C21751" s="9" t="s">
        <v>156</v>
      </c>
      <c r="D21751" s="9" t="s">
        <v>157</v>
      </c>
      <c r="AJ21751" s="9" t="s">
        <v>14064</v>
      </c>
    </row>
    <row r="21752" spans="1:36" x14ac:dyDescent="0.35">
      <c r="A21752" s="9" t="s">
        <v>155</v>
      </c>
      <c r="B21752" s="9" t="s">
        <v>155</v>
      </c>
      <c r="C21752" s="9" t="s">
        <v>156</v>
      </c>
      <c r="D21752" s="9" t="s">
        <v>157</v>
      </c>
      <c r="AG21752" s="9" t="s">
        <v>14065</v>
      </c>
    </row>
    <row r="21753" spans="1:36" x14ac:dyDescent="0.35">
      <c r="A21753" s="9" t="s">
        <v>155</v>
      </c>
      <c r="B21753" s="9" t="s">
        <v>155</v>
      </c>
      <c r="C21753" s="9" t="s">
        <v>156</v>
      </c>
      <c r="D21753" s="9" t="s">
        <v>157</v>
      </c>
      <c r="AH21753" s="9" t="s">
        <v>14066</v>
      </c>
    </row>
    <row r="21754" spans="1:36" x14ac:dyDescent="0.35">
      <c r="A21754" s="9" t="s">
        <v>155</v>
      </c>
      <c r="B21754" s="9" t="s">
        <v>155</v>
      </c>
      <c r="C21754" s="9" t="s">
        <v>156</v>
      </c>
      <c r="D21754" s="9" t="s">
        <v>157</v>
      </c>
      <c r="AJ21754" s="9" t="s">
        <v>14067</v>
      </c>
    </row>
    <row r="21755" spans="1:36" x14ac:dyDescent="0.35">
      <c r="A21755" s="9" t="s">
        <v>155</v>
      </c>
      <c r="B21755" s="9" t="s">
        <v>155</v>
      </c>
      <c r="C21755" s="9" t="s">
        <v>156</v>
      </c>
      <c r="D21755" s="9" t="s">
        <v>157</v>
      </c>
      <c r="AJ21755" s="9" t="s">
        <v>14068</v>
      </c>
    </row>
    <row r="21756" spans="1:36" ht="14.25" customHeight="1" x14ac:dyDescent="0.35">
      <c r="A21756" s="9" t="s">
        <v>155</v>
      </c>
      <c r="B21756" s="9" t="s">
        <v>155</v>
      </c>
      <c r="C21756" s="9" t="s">
        <v>156</v>
      </c>
      <c r="D21756" s="9" t="s">
        <v>157</v>
      </c>
      <c r="AJ21756" s="9" t="s">
        <v>14069</v>
      </c>
    </row>
    <row r="21757" spans="1:36" x14ac:dyDescent="0.35">
      <c r="A21757" s="9" t="s">
        <v>155</v>
      </c>
      <c r="B21757" s="9" t="s">
        <v>155</v>
      </c>
      <c r="C21757" s="9" t="s">
        <v>156</v>
      </c>
      <c r="D21757" s="9" t="s">
        <v>157</v>
      </c>
      <c r="AJ21757" s="9" t="s">
        <v>14070</v>
      </c>
    </row>
    <row r="21758" spans="1:36" x14ac:dyDescent="0.35">
      <c r="A21758" s="9" t="s">
        <v>155</v>
      </c>
      <c r="B21758" s="9" t="s">
        <v>155</v>
      </c>
      <c r="C21758" s="9" t="s">
        <v>156</v>
      </c>
      <c r="D21758" s="9" t="s">
        <v>157</v>
      </c>
      <c r="AJ21758" s="9" t="s">
        <v>14071</v>
      </c>
    </row>
    <row r="21759" spans="1:36" x14ac:dyDescent="0.35">
      <c r="A21759" s="9" t="s">
        <v>155</v>
      </c>
      <c r="B21759" s="9" t="s">
        <v>155</v>
      </c>
      <c r="C21759" s="9" t="s">
        <v>156</v>
      </c>
      <c r="D21759" s="9" t="s">
        <v>157</v>
      </c>
      <c r="AJ21759" s="9" t="s">
        <v>14072</v>
      </c>
    </row>
    <row r="21760" spans="1:36" x14ac:dyDescent="0.35">
      <c r="A21760" s="9" t="s">
        <v>155</v>
      </c>
      <c r="B21760" s="9" t="s">
        <v>155</v>
      </c>
      <c r="C21760" s="9" t="s">
        <v>156</v>
      </c>
      <c r="D21760" s="9" t="s">
        <v>157</v>
      </c>
      <c r="AJ21760" s="9" t="s">
        <v>14073</v>
      </c>
    </row>
    <row r="21761" spans="1:36" x14ac:dyDescent="0.35">
      <c r="A21761" s="9" t="s">
        <v>155</v>
      </c>
      <c r="B21761" s="9" t="s">
        <v>155</v>
      </c>
      <c r="C21761" s="9" t="s">
        <v>156</v>
      </c>
      <c r="D21761" s="9" t="s">
        <v>157</v>
      </c>
      <c r="AJ21761" s="9" t="s">
        <v>14074</v>
      </c>
    </row>
    <row r="21762" spans="1:36" x14ac:dyDescent="0.35">
      <c r="A21762" s="9" t="s">
        <v>155</v>
      </c>
      <c r="B21762" s="9" t="s">
        <v>155</v>
      </c>
      <c r="C21762" s="9" t="s">
        <v>156</v>
      </c>
      <c r="D21762" s="9" t="s">
        <v>157</v>
      </c>
      <c r="AJ21762" s="9" t="s">
        <v>24381</v>
      </c>
    </row>
    <row r="21763" spans="1:36" x14ac:dyDescent="0.35">
      <c r="A21763" s="9" t="s">
        <v>155</v>
      </c>
      <c r="B21763" s="9" t="s">
        <v>155</v>
      </c>
      <c r="C21763" s="9" t="s">
        <v>156</v>
      </c>
      <c r="D21763" s="9" t="s">
        <v>157</v>
      </c>
      <c r="AG21763" s="9" t="s">
        <v>14075</v>
      </c>
    </row>
    <row r="21764" spans="1:36" x14ac:dyDescent="0.35">
      <c r="A21764" s="9" t="s">
        <v>155</v>
      </c>
      <c r="B21764" s="9" t="s">
        <v>155</v>
      </c>
      <c r="C21764" s="9" t="s">
        <v>156</v>
      </c>
      <c r="D21764" s="9" t="s">
        <v>157</v>
      </c>
      <c r="AH21764" s="9" t="s">
        <v>14076</v>
      </c>
    </row>
    <row r="21765" spans="1:36" x14ac:dyDescent="0.35">
      <c r="A21765" s="9" t="s">
        <v>155</v>
      </c>
      <c r="B21765" s="9" t="s">
        <v>155</v>
      </c>
      <c r="C21765" s="9" t="s">
        <v>156</v>
      </c>
      <c r="D21765" s="9" t="s">
        <v>157</v>
      </c>
      <c r="AJ21765" s="9" t="s">
        <v>14077</v>
      </c>
    </row>
    <row r="21766" spans="1:36" x14ac:dyDescent="0.35">
      <c r="A21766" s="9" t="s">
        <v>155</v>
      </c>
      <c r="B21766" s="9" t="s">
        <v>155</v>
      </c>
      <c r="C21766" s="9" t="s">
        <v>156</v>
      </c>
      <c r="D21766" s="9" t="s">
        <v>157</v>
      </c>
      <c r="AJ21766" s="9" t="s">
        <v>14078</v>
      </c>
    </row>
    <row r="21767" spans="1:36" x14ac:dyDescent="0.35">
      <c r="A21767" s="9" t="s">
        <v>155</v>
      </c>
      <c r="B21767" s="9" t="s">
        <v>155</v>
      </c>
      <c r="C21767" s="9" t="s">
        <v>156</v>
      </c>
      <c r="D21767" s="9" t="s">
        <v>157</v>
      </c>
      <c r="AJ21767" s="9" t="s">
        <v>14079</v>
      </c>
    </row>
    <row r="21768" spans="1:36" x14ac:dyDescent="0.35">
      <c r="A21768" s="9" t="s">
        <v>155</v>
      </c>
      <c r="B21768" s="9" t="s">
        <v>155</v>
      </c>
      <c r="C21768" s="9" t="s">
        <v>156</v>
      </c>
      <c r="D21768" s="9" t="s">
        <v>157</v>
      </c>
      <c r="AH21768" s="9" t="s">
        <v>14080</v>
      </c>
    </row>
    <row r="21769" spans="1:36" x14ac:dyDescent="0.35">
      <c r="A21769" s="9" t="s">
        <v>155</v>
      </c>
      <c r="B21769" s="9" t="s">
        <v>155</v>
      </c>
      <c r="C21769" s="9" t="s">
        <v>156</v>
      </c>
      <c r="D21769" s="9" t="s">
        <v>157</v>
      </c>
      <c r="AJ21769" s="9" t="s">
        <v>14081</v>
      </c>
    </row>
    <row r="21770" spans="1:36" x14ac:dyDescent="0.35">
      <c r="A21770" s="9" t="s">
        <v>155</v>
      </c>
      <c r="B21770" s="9" t="s">
        <v>155</v>
      </c>
      <c r="C21770" s="9" t="s">
        <v>156</v>
      </c>
      <c r="D21770" s="9" t="s">
        <v>157</v>
      </c>
      <c r="AJ21770" s="9" t="s">
        <v>14082</v>
      </c>
    </row>
    <row r="21771" spans="1:36" x14ac:dyDescent="0.35">
      <c r="A21771" s="9" t="s">
        <v>155</v>
      </c>
      <c r="B21771" s="9" t="s">
        <v>155</v>
      </c>
      <c r="C21771" s="9" t="s">
        <v>156</v>
      </c>
      <c r="D21771" s="9" t="s">
        <v>157</v>
      </c>
      <c r="AJ21771" s="9" t="s">
        <v>14083</v>
      </c>
    </row>
    <row r="21772" spans="1:36" x14ac:dyDescent="0.35">
      <c r="A21772" s="9" t="s">
        <v>155</v>
      </c>
      <c r="B21772" s="9" t="s">
        <v>155</v>
      </c>
      <c r="C21772" s="9" t="s">
        <v>156</v>
      </c>
      <c r="D21772" s="9" t="s">
        <v>157</v>
      </c>
      <c r="AJ21772" s="9" t="s">
        <v>14084</v>
      </c>
    </row>
    <row r="21773" spans="1:36" x14ac:dyDescent="0.35">
      <c r="A21773" s="9" t="s">
        <v>155</v>
      </c>
      <c r="B21773" s="9" t="s">
        <v>155</v>
      </c>
      <c r="C21773" s="9" t="s">
        <v>156</v>
      </c>
      <c r="D21773" s="9" t="s">
        <v>157</v>
      </c>
      <c r="AJ21773" s="9" t="s">
        <v>14085</v>
      </c>
    </row>
    <row r="21774" spans="1:36" x14ac:dyDescent="0.35">
      <c r="A21774" s="9" t="s">
        <v>155</v>
      </c>
      <c r="B21774" s="9" t="s">
        <v>155</v>
      </c>
      <c r="C21774" s="9" t="s">
        <v>156</v>
      </c>
      <c r="D21774" s="9" t="s">
        <v>157</v>
      </c>
      <c r="AJ21774" s="9" t="s">
        <v>14086</v>
      </c>
    </row>
    <row r="21775" spans="1:36" x14ac:dyDescent="0.35">
      <c r="A21775" s="9" t="s">
        <v>155</v>
      </c>
      <c r="B21775" s="9" t="s">
        <v>155</v>
      </c>
      <c r="C21775" s="9" t="s">
        <v>156</v>
      </c>
      <c r="D21775" s="9" t="s">
        <v>157</v>
      </c>
      <c r="AJ21775" s="9" t="s">
        <v>14087</v>
      </c>
    </row>
    <row r="21776" spans="1:36" x14ac:dyDescent="0.35">
      <c r="A21776" s="9" t="s">
        <v>155</v>
      </c>
      <c r="B21776" s="9" t="s">
        <v>155</v>
      </c>
      <c r="C21776" s="9" t="s">
        <v>156</v>
      </c>
      <c r="D21776" s="9" t="s">
        <v>157</v>
      </c>
      <c r="AJ21776" s="9" t="s">
        <v>14088</v>
      </c>
    </row>
    <row r="21777" spans="1:36" x14ac:dyDescent="0.35">
      <c r="A21777" s="9" t="s">
        <v>155</v>
      </c>
      <c r="B21777" s="9" t="s">
        <v>155</v>
      </c>
      <c r="C21777" s="9" t="s">
        <v>156</v>
      </c>
      <c r="D21777" s="9" t="s">
        <v>157</v>
      </c>
      <c r="AJ21777" s="9" t="s">
        <v>14089</v>
      </c>
    </row>
    <row r="21778" spans="1:36" x14ac:dyDescent="0.35">
      <c r="A21778" s="9" t="s">
        <v>155</v>
      </c>
      <c r="B21778" s="9" t="s">
        <v>155</v>
      </c>
      <c r="C21778" s="9" t="s">
        <v>156</v>
      </c>
      <c r="D21778" s="9" t="s">
        <v>157</v>
      </c>
      <c r="AJ21778" s="9" t="s">
        <v>14090</v>
      </c>
    </row>
    <row r="21779" spans="1:36" x14ac:dyDescent="0.35">
      <c r="A21779" s="9" t="s">
        <v>155</v>
      </c>
      <c r="B21779" s="9" t="s">
        <v>155</v>
      </c>
      <c r="C21779" s="9" t="s">
        <v>156</v>
      </c>
      <c r="D21779" s="9" t="s">
        <v>157</v>
      </c>
      <c r="AH21779" s="9" t="s">
        <v>14091</v>
      </c>
    </row>
    <row r="21780" spans="1:36" x14ac:dyDescent="0.35">
      <c r="A21780" s="9" t="s">
        <v>155</v>
      </c>
      <c r="B21780" s="9" t="s">
        <v>155</v>
      </c>
      <c r="C21780" s="9" t="s">
        <v>156</v>
      </c>
      <c r="D21780" s="9" t="s">
        <v>157</v>
      </c>
      <c r="AJ21780" s="9" t="s">
        <v>14092</v>
      </c>
    </row>
    <row r="21781" spans="1:36" x14ac:dyDescent="0.35">
      <c r="A21781" s="9" t="s">
        <v>155</v>
      </c>
      <c r="B21781" s="9" t="s">
        <v>155</v>
      </c>
      <c r="C21781" s="9" t="s">
        <v>156</v>
      </c>
      <c r="D21781" s="9" t="s">
        <v>157</v>
      </c>
      <c r="AJ21781" s="9" t="s">
        <v>14093</v>
      </c>
    </row>
    <row r="21782" spans="1:36" x14ac:dyDescent="0.35">
      <c r="A21782" s="9" t="s">
        <v>155</v>
      </c>
      <c r="B21782" s="9" t="s">
        <v>155</v>
      </c>
      <c r="C21782" s="9" t="s">
        <v>156</v>
      </c>
      <c r="D21782" s="9" t="s">
        <v>157</v>
      </c>
      <c r="AJ21782" s="9" t="s">
        <v>14094</v>
      </c>
    </row>
    <row r="21783" spans="1:36" x14ac:dyDescent="0.35">
      <c r="A21783" s="9" t="s">
        <v>155</v>
      </c>
      <c r="B21783" s="9" t="s">
        <v>155</v>
      </c>
      <c r="C21783" s="9" t="s">
        <v>156</v>
      </c>
      <c r="D21783" s="9" t="s">
        <v>157</v>
      </c>
      <c r="AH21783" s="9" t="s">
        <v>14095</v>
      </c>
    </row>
    <row r="21784" spans="1:36" x14ac:dyDescent="0.35">
      <c r="A21784" s="9" t="s">
        <v>155</v>
      </c>
      <c r="B21784" s="9" t="s">
        <v>155</v>
      </c>
      <c r="C21784" s="9" t="s">
        <v>156</v>
      </c>
      <c r="D21784" s="9" t="s">
        <v>157</v>
      </c>
      <c r="AJ21784" s="9" t="s">
        <v>14096</v>
      </c>
    </row>
    <row r="21785" spans="1:36" x14ac:dyDescent="0.35">
      <c r="A21785" s="9" t="s">
        <v>155</v>
      </c>
      <c r="B21785" s="9" t="s">
        <v>155</v>
      </c>
      <c r="C21785" s="9" t="s">
        <v>156</v>
      </c>
      <c r="D21785" s="9" t="s">
        <v>157</v>
      </c>
      <c r="AJ21785" s="9" t="s">
        <v>14097</v>
      </c>
    </row>
    <row r="21786" spans="1:36" x14ac:dyDescent="0.35">
      <c r="A21786" s="9" t="s">
        <v>155</v>
      </c>
      <c r="B21786" s="9" t="s">
        <v>155</v>
      </c>
      <c r="C21786" s="9" t="s">
        <v>156</v>
      </c>
      <c r="D21786" s="9" t="s">
        <v>157</v>
      </c>
      <c r="AJ21786" s="9" t="s">
        <v>14098</v>
      </c>
    </row>
    <row r="21787" spans="1:36" x14ac:dyDescent="0.35">
      <c r="A21787" s="9" t="s">
        <v>155</v>
      </c>
      <c r="B21787" s="9" t="s">
        <v>155</v>
      </c>
      <c r="C21787" s="9" t="s">
        <v>156</v>
      </c>
      <c r="D21787" s="9" t="s">
        <v>157</v>
      </c>
      <c r="AH21787" s="9" t="s">
        <v>14099</v>
      </c>
    </row>
    <row r="21788" spans="1:36" x14ac:dyDescent="0.35">
      <c r="A21788" s="9" t="s">
        <v>155</v>
      </c>
      <c r="B21788" s="9" t="s">
        <v>155</v>
      </c>
      <c r="C21788" s="9" t="s">
        <v>156</v>
      </c>
      <c r="D21788" s="9" t="s">
        <v>157</v>
      </c>
      <c r="AJ21788" s="9" t="s">
        <v>14100</v>
      </c>
    </row>
    <row r="21789" spans="1:36" x14ac:dyDescent="0.35">
      <c r="A21789" s="9" t="s">
        <v>155</v>
      </c>
      <c r="B21789" s="9" t="s">
        <v>155</v>
      </c>
      <c r="C21789" s="9" t="s">
        <v>156</v>
      </c>
      <c r="D21789" s="9" t="s">
        <v>157</v>
      </c>
      <c r="AG21789" s="9" t="s">
        <v>14101</v>
      </c>
    </row>
    <row r="21790" spans="1:36" x14ac:dyDescent="0.35">
      <c r="A21790" s="9" t="s">
        <v>155</v>
      </c>
      <c r="B21790" s="9" t="s">
        <v>155</v>
      </c>
      <c r="C21790" s="9" t="s">
        <v>156</v>
      </c>
      <c r="D21790" s="9" t="s">
        <v>157</v>
      </c>
      <c r="AH21790" s="9" t="s">
        <v>14102</v>
      </c>
    </row>
    <row r="21791" spans="1:36" x14ac:dyDescent="0.35">
      <c r="A21791" s="9" t="s">
        <v>155</v>
      </c>
      <c r="B21791" s="9" t="s">
        <v>155</v>
      </c>
      <c r="C21791" s="9" t="s">
        <v>156</v>
      </c>
      <c r="D21791" s="9" t="s">
        <v>157</v>
      </c>
      <c r="AJ21791" s="9" t="s">
        <v>14103</v>
      </c>
    </row>
    <row r="21792" spans="1:36" x14ac:dyDescent="0.35">
      <c r="A21792" s="9" t="s">
        <v>155</v>
      </c>
      <c r="B21792" s="9" t="s">
        <v>155</v>
      </c>
      <c r="C21792" s="9" t="s">
        <v>156</v>
      </c>
      <c r="D21792" s="9" t="s">
        <v>157</v>
      </c>
      <c r="AG21792" s="9" t="s">
        <v>14104</v>
      </c>
    </row>
    <row r="21793" spans="1:36" x14ac:dyDescent="0.35">
      <c r="A21793" s="9" t="s">
        <v>155</v>
      </c>
      <c r="B21793" s="9" t="s">
        <v>155</v>
      </c>
      <c r="C21793" s="9" t="s">
        <v>156</v>
      </c>
      <c r="D21793" s="9" t="s">
        <v>157</v>
      </c>
      <c r="AH21793" s="9" t="s">
        <v>14105</v>
      </c>
    </row>
    <row r="21794" spans="1:36" x14ac:dyDescent="0.35">
      <c r="A21794" s="9" t="s">
        <v>155</v>
      </c>
      <c r="B21794" s="9" t="s">
        <v>155</v>
      </c>
      <c r="C21794" s="9" t="s">
        <v>156</v>
      </c>
      <c r="D21794" s="9" t="s">
        <v>157</v>
      </c>
      <c r="AJ21794" s="9" t="s">
        <v>14106</v>
      </c>
    </row>
    <row r="21795" spans="1:36" x14ac:dyDescent="0.35">
      <c r="A21795" s="9" t="s">
        <v>155</v>
      </c>
      <c r="B21795" s="9" t="s">
        <v>155</v>
      </c>
      <c r="C21795" s="9" t="s">
        <v>156</v>
      </c>
      <c r="D21795" s="9" t="s">
        <v>157</v>
      </c>
      <c r="AG21795" s="9" t="s">
        <v>14107</v>
      </c>
    </row>
    <row r="21796" spans="1:36" x14ac:dyDescent="0.35">
      <c r="A21796" s="9" t="s">
        <v>155</v>
      </c>
      <c r="B21796" s="9" t="s">
        <v>155</v>
      </c>
      <c r="C21796" s="9" t="s">
        <v>156</v>
      </c>
      <c r="D21796" s="9" t="s">
        <v>157</v>
      </c>
      <c r="AH21796" s="9" t="s">
        <v>14108</v>
      </c>
    </row>
    <row r="21797" spans="1:36" x14ac:dyDescent="0.35">
      <c r="A21797" s="9" t="s">
        <v>155</v>
      </c>
      <c r="B21797" s="9" t="s">
        <v>155</v>
      </c>
      <c r="C21797" s="9" t="s">
        <v>156</v>
      </c>
      <c r="D21797" s="9" t="s">
        <v>157</v>
      </c>
      <c r="AJ21797" s="9" t="s">
        <v>14109</v>
      </c>
    </row>
    <row r="21798" spans="1:36" x14ac:dyDescent="0.35">
      <c r="A21798" s="9" t="s">
        <v>155</v>
      </c>
      <c r="B21798" s="9" t="s">
        <v>155</v>
      </c>
      <c r="C21798" s="9" t="s">
        <v>156</v>
      </c>
      <c r="D21798" s="9" t="s">
        <v>157</v>
      </c>
      <c r="AJ21798" s="9" t="s">
        <v>14110</v>
      </c>
    </row>
    <row r="21799" spans="1:36" x14ac:dyDescent="0.35">
      <c r="A21799" s="9" t="s">
        <v>155</v>
      </c>
      <c r="B21799" s="9" t="s">
        <v>155</v>
      </c>
      <c r="C21799" s="9" t="s">
        <v>156</v>
      </c>
      <c r="D21799" s="9" t="s">
        <v>157</v>
      </c>
      <c r="AG21799" s="9" t="s">
        <v>14111</v>
      </c>
    </row>
    <row r="21800" spans="1:36" x14ac:dyDescent="0.35">
      <c r="A21800" s="9" t="s">
        <v>155</v>
      </c>
      <c r="B21800" s="9" t="s">
        <v>155</v>
      </c>
      <c r="C21800" s="9" t="s">
        <v>156</v>
      </c>
      <c r="D21800" s="9" t="s">
        <v>157</v>
      </c>
      <c r="AH21800" s="9" t="s">
        <v>14112</v>
      </c>
    </row>
    <row r="21801" spans="1:36" x14ac:dyDescent="0.35">
      <c r="A21801" s="9" t="s">
        <v>155</v>
      </c>
      <c r="B21801" s="9" t="s">
        <v>155</v>
      </c>
      <c r="C21801" s="9" t="s">
        <v>156</v>
      </c>
      <c r="D21801" s="9" t="s">
        <v>157</v>
      </c>
      <c r="AJ21801" s="9" t="s">
        <v>14113</v>
      </c>
    </row>
    <row r="21802" spans="1:36" x14ac:dyDescent="0.35">
      <c r="A21802" s="9" t="s">
        <v>155</v>
      </c>
      <c r="B21802" s="9" t="s">
        <v>155</v>
      </c>
      <c r="C21802" s="9" t="s">
        <v>156</v>
      </c>
      <c r="D21802" s="9" t="s">
        <v>157</v>
      </c>
      <c r="AG21802" s="9" t="s">
        <v>14114</v>
      </c>
    </row>
    <row r="21803" spans="1:36" x14ac:dyDescent="0.35">
      <c r="A21803" s="9" t="s">
        <v>155</v>
      </c>
      <c r="B21803" s="9" t="s">
        <v>155</v>
      </c>
      <c r="C21803" s="9" t="s">
        <v>156</v>
      </c>
      <c r="D21803" s="9" t="s">
        <v>157</v>
      </c>
      <c r="AH21803" s="9" t="s">
        <v>14115</v>
      </c>
    </row>
    <row r="21804" spans="1:36" x14ac:dyDescent="0.35">
      <c r="A21804" s="9" t="s">
        <v>155</v>
      </c>
      <c r="B21804" s="9" t="s">
        <v>155</v>
      </c>
      <c r="C21804" s="9" t="s">
        <v>156</v>
      </c>
      <c r="D21804" s="9" t="s">
        <v>157</v>
      </c>
      <c r="AJ21804" s="9" t="s">
        <v>14116</v>
      </c>
    </row>
    <row r="21805" spans="1:36" x14ac:dyDescent="0.35">
      <c r="A21805" s="9" t="s">
        <v>155</v>
      </c>
      <c r="B21805" s="9" t="s">
        <v>155</v>
      </c>
      <c r="C21805" s="9" t="s">
        <v>156</v>
      </c>
      <c r="D21805" s="9" t="s">
        <v>157</v>
      </c>
      <c r="AG21805" s="9" t="s">
        <v>14117</v>
      </c>
    </row>
    <row r="21806" spans="1:36" x14ac:dyDescent="0.35">
      <c r="A21806" s="9" t="s">
        <v>155</v>
      </c>
      <c r="B21806" s="9" t="s">
        <v>155</v>
      </c>
      <c r="C21806" s="9" t="s">
        <v>156</v>
      </c>
      <c r="D21806" s="9" t="s">
        <v>157</v>
      </c>
      <c r="AH21806" s="9" t="s">
        <v>14118</v>
      </c>
    </row>
    <row r="21807" spans="1:36" x14ac:dyDescent="0.35">
      <c r="A21807" s="9" t="s">
        <v>155</v>
      </c>
      <c r="B21807" s="9" t="s">
        <v>155</v>
      </c>
      <c r="C21807" s="9" t="s">
        <v>156</v>
      </c>
      <c r="D21807" s="9" t="s">
        <v>157</v>
      </c>
      <c r="AJ21807" s="9" t="s">
        <v>14119</v>
      </c>
    </row>
    <row r="21808" spans="1:36" x14ac:dyDescent="0.35">
      <c r="A21808" s="9" t="s">
        <v>155</v>
      </c>
      <c r="B21808" s="9" t="s">
        <v>155</v>
      </c>
      <c r="C21808" s="9" t="s">
        <v>156</v>
      </c>
      <c r="D21808" s="9" t="s">
        <v>157</v>
      </c>
      <c r="AG21808" s="9" t="s">
        <v>14120</v>
      </c>
    </row>
    <row r="21809" spans="1:36" x14ac:dyDescent="0.35">
      <c r="A21809" s="9" t="s">
        <v>155</v>
      </c>
      <c r="B21809" s="9" t="s">
        <v>155</v>
      </c>
      <c r="C21809" s="9" t="s">
        <v>156</v>
      </c>
      <c r="D21809" s="9" t="s">
        <v>157</v>
      </c>
      <c r="AH21809" s="9" t="s">
        <v>21637</v>
      </c>
    </row>
    <row r="21810" spans="1:36" x14ac:dyDescent="0.35">
      <c r="A21810" s="9" t="s">
        <v>155</v>
      </c>
      <c r="B21810" s="9" t="s">
        <v>155</v>
      </c>
      <c r="C21810" s="9" t="s">
        <v>156</v>
      </c>
      <c r="D21810" s="9" t="s">
        <v>157</v>
      </c>
      <c r="AJ21810" s="9" t="s">
        <v>21638</v>
      </c>
    </row>
    <row r="21811" spans="1:36" x14ac:dyDescent="0.35">
      <c r="A21811" s="9" t="s">
        <v>155</v>
      </c>
      <c r="B21811" s="9" t="s">
        <v>155</v>
      </c>
      <c r="C21811" s="9" t="s">
        <v>156</v>
      </c>
      <c r="D21811" s="9" t="s">
        <v>157</v>
      </c>
      <c r="AH21811" s="9" t="s">
        <v>14121</v>
      </c>
    </row>
    <row r="21812" spans="1:36" x14ac:dyDescent="0.35">
      <c r="A21812" s="9" t="s">
        <v>155</v>
      </c>
      <c r="B21812" s="9" t="s">
        <v>155</v>
      </c>
      <c r="C21812" s="9" t="s">
        <v>156</v>
      </c>
      <c r="D21812" s="9" t="s">
        <v>157</v>
      </c>
      <c r="AJ21812" s="9" t="s">
        <v>14122</v>
      </c>
    </row>
    <row r="21813" spans="1:36" x14ac:dyDescent="0.35">
      <c r="A21813" s="9" t="s">
        <v>155</v>
      </c>
      <c r="B21813" s="9" t="s">
        <v>155</v>
      </c>
      <c r="C21813" s="9" t="s">
        <v>156</v>
      </c>
      <c r="D21813" s="9" t="s">
        <v>157</v>
      </c>
      <c r="AG21813" s="9" t="s">
        <v>14123</v>
      </c>
    </row>
    <row r="21814" spans="1:36" x14ac:dyDescent="0.35">
      <c r="A21814" s="9" t="s">
        <v>155</v>
      </c>
      <c r="B21814" s="9" t="s">
        <v>155</v>
      </c>
      <c r="C21814" s="9" t="s">
        <v>156</v>
      </c>
      <c r="D21814" s="9" t="s">
        <v>157</v>
      </c>
      <c r="AH21814" s="9" t="s">
        <v>14124</v>
      </c>
    </row>
    <row r="21815" spans="1:36" x14ac:dyDescent="0.35">
      <c r="A21815" s="9" t="s">
        <v>155</v>
      </c>
      <c r="B21815" s="9" t="s">
        <v>155</v>
      </c>
      <c r="C21815" s="9" t="s">
        <v>156</v>
      </c>
      <c r="D21815" s="9" t="s">
        <v>157</v>
      </c>
      <c r="AJ21815" s="9" t="s">
        <v>14125</v>
      </c>
    </row>
    <row r="21816" spans="1:36" x14ac:dyDescent="0.35">
      <c r="A21816" s="9" t="s">
        <v>155</v>
      </c>
      <c r="B21816" s="9" t="s">
        <v>155</v>
      </c>
      <c r="C21816" s="9" t="s">
        <v>156</v>
      </c>
      <c r="D21816" s="9" t="s">
        <v>157</v>
      </c>
      <c r="AG21816" s="9" t="s">
        <v>14126</v>
      </c>
    </row>
    <row r="21817" spans="1:36" x14ac:dyDescent="0.35">
      <c r="A21817" s="9" t="s">
        <v>155</v>
      </c>
      <c r="B21817" s="9" t="s">
        <v>155</v>
      </c>
      <c r="C21817" s="9" t="s">
        <v>156</v>
      </c>
      <c r="D21817" s="9" t="s">
        <v>157</v>
      </c>
      <c r="AH21817" s="9" t="s">
        <v>14127</v>
      </c>
    </row>
    <row r="21818" spans="1:36" x14ac:dyDescent="0.35">
      <c r="A21818" s="9" t="s">
        <v>155</v>
      </c>
      <c r="B21818" s="9" t="s">
        <v>155</v>
      </c>
      <c r="C21818" s="9" t="s">
        <v>156</v>
      </c>
      <c r="D21818" s="9" t="s">
        <v>157</v>
      </c>
      <c r="AJ21818" s="9" t="s">
        <v>14128</v>
      </c>
    </row>
    <row r="21819" spans="1:36" x14ac:dyDescent="0.35">
      <c r="A21819" s="9" t="s">
        <v>155</v>
      </c>
      <c r="B21819" s="9" t="s">
        <v>155</v>
      </c>
      <c r="C21819" s="9" t="s">
        <v>156</v>
      </c>
      <c r="D21819" s="9" t="s">
        <v>157</v>
      </c>
      <c r="AG21819" s="9" t="s">
        <v>14129</v>
      </c>
    </row>
    <row r="21820" spans="1:36" x14ac:dyDescent="0.35">
      <c r="A21820" s="9" t="s">
        <v>155</v>
      </c>
      <c r="B21820" s="9" t="s">
        <v>155</v>
      </c>
      <c r="C21820" s="9" t="s">
        <v>156</v>
      </c>
      <c r="D21820" s="9" t="s">
        <v>157</v>
      </c>
      <c r="AH21820" s="9" t="s">
        <v>14130</v>
      </c>
    </row>
    <row r="21821" spans="1:36" x14ac:dyDescent="0.35">
      <c r="A21821" s="9" t="s">
        <v>155</v>
      </c>
      <c r="B21821" s="9" t="s">
        <v>155</v>
      </c>
      <c r="C21821" s="9" t="s">
        <v>156</v>
      </c>
      <c r="D21821" s="9" t="s">
        <v>157</v>
      </c>
      <c r="AJ21821" s="9" t="s">
        <v>14131</v>
      </c>
    </row>
    <row r="21822" spans="1:36" x14ac:dyDescent="0.35">
      <c r="A21822" s="9" t="s">
        <v>155</v>
      </c>
      <c r="B21822" s="9" t="s">
        <v>155</v>
      </c>
      <c r="C21822" s="9" t="s">
        <v>156</v>
      </c>
      <c r="D21822" s="9" t="s">
        <v>157</v>
      </c>
      <c r="AG21822" s="9" t="s">
        <v>14132</v>
      </c>
    </row>
    <row r="21823" spans="1:36" x14ac:dyDescent="0.35">
      <c r="A21823" s="9" t="s">
        <v>155</v>
      </c>
      <c r="B21823" s="9" t="s">
        <v>155</v>
      </c>
      <c r="C21823" s="9" t="s">
        <v>156</v>
      </c>
      <c r="D21823" s="9" t="s">
        <v>157</v>
      </c>
      <c r="AH21823" s="9" t="s">
        <v>14133</v>
      </c>
    </row>
    <row r="21824" spans="1:36" x14ac:dyDescent="0.35">
      <c r="A21824" s="9" t="s">
        <v>155</v>
      </c>
      <c r="B21824" s="9" t="s">
        <v>155</v>
      </c>
      <c r="C21824" s="9" t="s">
        <v>156</v>
      </c>
      <c r="D21824" s="9" t="s">
        <v>157</v>
      </c>
      <c r="AJ21824" s="9" t="s">
        <v>14134</v>
      </c>
    </row>
    <row r="21825" spans="1:36" x14ac:dyDescent="0.35">
      <c r="A21825" s="9" t="s">
        <v>155</v>
      </c>
      <c r="B21825" s="9" t="s">
        <v>155</v>
      </c>
      <c r="C21825" s="9" t="s">
        <v>156</v>
      </c>
      <c r="D21825" s="9" t="s">
        <v>157</v>
      </c>
      <c r="AG21825" s="9" t="s">
        <v>14135</v>
      </c>
    </row>
    <row r="21826" spans="1:36" x14ac:dyDescent="0.35">
      <c r="A21826" s="9" t="s">
        <v>155</v>
      </c>
      <c r="B21826" s="9" t="s">
        <v>155</v>
      </c>
      <c r="C21826" s="9" t="s">
        <v>156</v>
      </c>
      <c r="D21826" s="9" t="s">
        <v>157</v>
      </c>
      <c r="AH21826" s="9" t="s">
        <v>14136</v>
      </c>
    </row>
    <row r="21827" spans="1:36" x14ac:dyDescent="0.35">
      <c r="A21827" s="9" t="s">
        <v>155</v>
      </c>
      <c r="B21827" s="9" t="s">
        <v>155</v>
      </c>
      <c r="C21827" s="9" t="s">
        <v>156</v>
      </c>
      <c r="D21827" s="9" t="s">
        <v>157</v>
      </c>
      <c r="AJ21827" s="9" t="s">
        <v>14137</v>
      </c>
    </row>
    <row r="21828" spans="1:36" x14ac:dyDescent="0.35">
      <c r="A21828" s="9" t="s">
        <v>155</v>
      </c>
      <c r="B21828" s="9" t="s">
        <v>155</v>
      </c>
      <c r="C21828" s="9" t="s">
        <v>156</v>
      </c>
      <c r="D21828" s="9" t="s">
        <v>157</v>
      </c>
      <c r="AG21828" s="9" t="s">
        <v>14138</v>
      </c>
    </row>
    <row r="21829" spans="1:36" x14ac:dyDescent="0.35">
      <c r="A21829" s="9" t="s">
        <v>155</v>
      </c>
      <c r="B21829" s="9" t="s">
        <v>155</v>
      </c>
      <c r="C21829" s="9" t="s">
        <v>156</v>
      </c>
      <c r="D21829" s="9" t="s">
        <v>157</v>
      </c>
      <c r="AH21829" s="9" t="s">
        <v>14139</v>
      </c>
    </row>
    <row r="21830" spans="1:36" x14ac:dyDescent="0.35">
      <c r="A21830" s="9" t="s">
        <v>155</v>
      </c>
      <c r="B21830" s="9" t="s">
        <v>155</v>
      </c>
      <c r="C21830" s="9" t="s">
        <v>156</v>
      </c>
      <c r="D21830" s="9" t="s">
        <v>157</v>
      </c>
      <c r="AJ21830" s="9" t="s">
        <v>14140</v>
      </c>
    </row>
    <row r="21831" spans="1:36" x14ac:dyDescent="0.35">
      <c r="A21831" s="9" t="s">
        <v>155</v>
      </c>
      <c r="B21831" s="9" t="s">
        <v>155</v>
      </c>
      <c r="C21831" s="9" t="s">
        <v>156</v>
      </c>
      <c r="D21831" s="9" t="s">
        <v>157</v>
      </c>
      <c r="AG21831" s="9" t="s">
        <v>14141</v>
      </c>
    </row>
    <row r="21832" spans="1:36" x14ac:dyDescent="0.35">
      <c r="A21832" s="9" t="s">
        <v>155</v>
      </c>
      <c r="B21832" s="9" t="s">
        <v>155</v>
      </c>
      <c r="C21832" s="9" t="s">
        <v>156</v>
      </c>
      <c r="D21832" s="9" t="s">
        <v>157</v>
      </c>
      <c r="AH21832" s="9" t="s">
        <v>14142</v>
      </c>
    </row>
    <row r="21833" spans="1:36" x14ac:dyDescent="0.35">
      <c r="A21833" s="9" t="s">
        <v>155</v>
      </c>
      <c r="B21833" s="9" t="s">
        <v>155</v>
      </c>
      <c r="C21833" s="9" t="s">
        <v>156</v>
      </c>
      <c r="D21833" s="9" t="s">
        <v>157</v>
      </c>
      <c r="AJ21833" s="9" t="s">
        <v>14143</v>
      </c>
    </row>
    <row r="21834" spans="1:36" x14ac:dyDescent="0.35">
      <c r="A21834" s="9" t="s">
        <v>155</v>
      </c>
      <c r="B21834" s="9" t="s">
        <v>155</v>
      </c>
      <c r="C21834" s="9" t="s">
        <v>156</v>
      </c>
      <c r="D21834" s="9" t="s">
        <v>157</v>
      </c>
      <c r="AJ21834" s="9" t="s">
        <v>14144</v>
      </c>
    </row>
    <row r="21835" spans="1:36" x14ac:dyDescent="0.35">
      <c r="A21835" s="9" t="s">
        <v>155</v>
      </c>
      <c r="B21835" s="9" t="s">
        <v>155</v>
      </c>
      <c r="C21835" s="9" t="s">
        <v>156</v>
      </c>
      <c r="D21835" s="9" t="s">
        <v>157</v>
      </c>
      <c r="AH21835" s="9" t="s">
        <v>14145</v>
      </c>
    </row>
    <row r="21836" spans="1:36" x14ac:dyDescent="0.35">
      <c r="A21836" s="9" t="s">
        <v>155</v>
      </c>
      <c r="B21836" s="9" t="s">
        <v>155</v>
      </c>
      <c r="C21836" s="9" t="s">
        <v>156</v>
      </c>
      <c r="D21836" s="9" t="s">
        <v>157</v>
      </c>
      <c r="AJ21836" s="9" t="s">
        <v>14146</v>
      </c>
    </row>
    <row r="21837" spans="1:36" x14ac:dyDescent="0.35">
      <c r="A21837" s="9" t="s">
        <v>155</v>
      </c>
      <c r="B21837" s="9" t="s">
        <v>155</v>
      </c>
      <c r="C21837" s="9" t="s">
        <v>156</v>
      </c>
      <c r="D21837" s="9" t="s">
        <v>157</v>
      </c>
      <c r="AJ21837" s="9" t="s">
        <v>14147</v>
      </c>
    </row>
    <row r="21838" spans="1:36" x14ac:dyDescent="0.35">
      <c r="A21838" s="9" t="s">
        <v>155</v>
      </c>
      <c r="B21838" s="9" t="s">
        <v>155</v>
      </c>
      <c r="C21838" s="9" t="s">
        <v>156</v>
      </c>
      <c r="D21838" s="9" t="s">
        <v>157</v>
      </c>
      <c r="AH21838" s="9" t="s">
        <v>14148</v>
      </c>
    </row>
    <row r="21839" spans="1:36" x14ac:dyDescent="0.35">
      <c r="A21839" s="9" t="s">
        <v>155</v>
      </c>
      <c r="B21839" s="9" t="s">
        <v>155</v>
      </c>
      <c r="C21839" s="9" t="s">
        <v>156</v>
      </c>
      <c r="D21839" s="9" t="s">
        <v>157</v>
      </c>
      <c r="AJ21839" s="9" t="s">
        <v>14149</v>
      </c>
    </row>
    <row r="21840" spans="1:36" x14ac:dyDescent="0.35">
      <c r="A21840" s="9" t="s">
        <v>155</v>
      </c>
      <c r="B21840" s="9" t="s">
        <v>155</v>
      </c>
      <c r="C21840" s="9" t="s">
        <v>156</v>
      </c>
      <c r="D21840" s="9" t="s">
        <v>157</v>
      </c>
      <c r="AJ21840" s="9" t="s">
        <v>14150</v>
      </c>
    </row>
    <row r="21841" spans="1:36" x14ac:dyDescent="0.35">
      <c r="A21841" s="9" t="s">
        <v>155</v>
      </c>
      <c r="B21841" s="9" t="s">
        <v>155</v>
      </c>
      <c r="C21841" s="9" t="s">
        <v>156</v>
      </c>
      <c r="D21841" s="9" t="s">
        <v>157</v>
      </c>
      <c r="AG21841" s="9" t="s">
        <v>14151</v>
      </c>
    </row>
    <row r="21842" spans="1:36" x14ac:dyDescent="0.35">
      <c r="A21842" s="9" t="s">
        <v>155</v>
      </c>
      <c r="B21842" s="9" t="s">
        <v>155</v>
      </c>
      <c r="C21842" s="9" t="s">
        <v>156</v>
      </c>
      <c r="D21842" s="9" t="s">
        <v>157</v>
      </c>
      <c r="AH21842" s="9" t="s">
        <v>14152</v>
      </c>
    </row>
    <row r="21843" spans="1:36" x14ac:dyDescent="0.35">
      <c r="A21843" s="9" t="s">
        <v>155</v>
      </c>
      <c r="B21843" s="9" t="s">
        <v>155</v>
      </c>
      <c r="C21843" s="9" t="s">
        <v>156</v>
      </c>
      <c r="D21843" s="9" t="s">
        <v>157</v>
      </c>
      <c r="AJ21843" s="9" t="s">
        <v>14153</v>
      </c>
    </row>
    <row r="21844" spans="1:36" x14ac:dyDescent="0.35">
      <c r="A21844" s="9" t="s">
        <v>155</v>
      </c>
      <c r="B21844" s="9" t="s">
        <v>155</v>
      </c>
      <c r="C21844" s="9" t="s">
        <v>156</v>
      </c>
      <c r="D21844" s="9" t="s">
        <v>157</v>
      </c>
      <c r="AJ21844" s="9" t="s">
        <v>14154</v>
      </c>
    </row>
    <row r="21845" spans="1:36" x14ac:dyDescent="0.35">
      <c r="A21845" s="9" t="s">
        <v>155</v>
      </c>
      <c r="B21845" s="9" t="s">
        <v>155</v>
      </c>
      <c r="C21845" s="9" t="s">
        <v>156</v>
      </c>
      <c r="D21845" s="9" t="s">
        <v>157</v>
      </c>
      <c r="AG21845" s="9" t="s">
        <v>17844</v>
      </c>
    </row>
    <row r="21846" spans="1:36" x14ac:dyDescent="0.35">
      <c r="A21846" s="9" t="s">
        <v>155</v>
      </c>
      <c r="B21846" s="9" t="s">
        <v>155</v>
      </c>
      <c r="C21846" s="9" t="s">
        <v>156</v>
      </c>
      <c r="D21846" s="9" t="s">
        <v>157</v>
      </c>
      <c r="AH21846" s="9" t="s">
        <v>17845</v>
      </c>
    </row>
    <row r="21847" spans="1:36" x14ac:dyDescent="0.35">
      <c r="A21847" s="9" t="s">
        <v>155</v>
      </c>
      <c r="B21847" s="9" t="s">
        <v>155</v>
      </c>
      <c r="C21847" s="9" t="s">
        <v>156</v>
      </c>
      <c r="D21847" s="9" t="s">
        <v>157</v>
      </c>
      <c r="AJ21847" s="9" t="s">
        <v>17846</v>
      </c>
    </row>
    <row r="21848" spans="1:36" x14ac:dyDescent="0.35">
      <c r="A21848" s="9" t="s">
        <v>155</v>
      </c>
      <c r="B21848" s="9" t="s">
        <v>155</v>
      </c>
      <c r="C21848" s="9" t="s">
        <v>156</v>
      </c>
      <c r="D21848" s="9" t="s">
        <v>157</v>
      </c>
      <c r="AJ21848" s="9" t="s">
        <v>23040</v>
      </c>
    </row>
    <row r="21849" spans="1:36" x14ac:dyDescent="0.35">
      <c r="A21849" s="9" t="s">
        <v>155</v>
      </c>
      <c r="B21849" s="9" t="s">
        <v>155</v>
      </c>
      <c r="C21849" s="9" t="s">
        <v>156</v>
      </c>
      <c r="D21849" s="9" t="s">
        <v>157</v>
      </c>
      <c r="AG21849" s="9" t="s">
        <v>17847</v>
      </c>
    </row>
    <row r="21850" spans="1:36" x14ac:dyDescent="0.35">
      <c r="A21850" s="9" t="s">
        <v>155</v>
      </c>
      <c r="B21850" s="9" t="s">
        <v>155</v>
      </c>
      <c r="C21850" s="9" t="s">
        <v>156</v>
      </c>
      <c r="D21850" s="9" t="s">
        <v>157</v>
      </c>
      <c r="AH21850" s="9" t="s">
        <v>17848</v>
      </c>
    </row>
    <row r="21851" spans="1:36" x14ac:dyDescent="0.35">
      <c r="A21851" s="9" t="s">
        <v>155</v>
      </c>
      <c r="B21851" s="9" t="s">
        <v>155</v>
      </c>
      <c r="C21851" s="9" t="s">
        <v>156</v>
      </c>
      <c r="D21851" s="9" t="s">
        <v>157</v>
      </c>
      <c r="AJ21851" s="9" t="s">
        <v>17849</v>
      </c>
    </row>
    <row r="21852" spans="1:36" x14ac:dyDescent="0.35">
      <c r="A21852" s="9" t="s">
        <v>155</v>
      </c>
      <c r="B21852" s="9" t="s">
        <v>155</v>
      </c>
      <c r="C21852" s="9" t="s">
        <v>156</v>
      </c>
      <c r="D21852" s="9" t="s">
        <v>157</v>
      </c>
      <c r="AJ21852" s="9" t="s">
        <v>23041</v>
      </c>
    </row>
    <row r="21853" spans="1:36" x14ac:dyDescent="0.35">
      <c r="A21853" s="9" t="s">
        <v>155</v>
      </c>
      <c r="B21853" s="9" t="s">
        <v>155</v>
      </c>
      <c r="C21853" s="9" t="s">
        <v>156</v>
      </c>
      <c r="D21853" s="9" t="s">
        <v>157</v>
      </c>
      <c r="AG21853" s="9" t="s">
        <v>17850</v>
      </c>
    </row>
    <row r="21854" spans="1:36" x14ac:dyDescent="0.35">
      <c r="A21854" s="9" t="s">
        <v>155</v>
      </c>
      <c r="B21854" s="9" t="s">
        <v>155</v>
      </c>
      <c r="C21854" s="9" t="s">
        <v>156</v>
      </c>
      <c r="D21854" s="9" t="s">
        <v>157</v>
      </c>
      <c r="AH21854" s="9" t="s">
        <v>17851</v>
      </c>
    </row>
    <row r="21855" spans="1:36" x14ac:dyDescent="0.35">
      <c r="A21855" s="9" t="s">
        <v>155</v>
      </c>
      <c r="B21855" s="9" t="s">
        <v>155</v>
      </c>
      <c r="C21855" s="9" t="s">
        <v>156</v>
      </c>
      <c r="D21855" s="9" t="s">
        <v>157</v>
      </c>
      <c r="AJ21855" s="9" t="s">
        <v>17852</v>
      </c>
    </row>
    <row r="21856" spans="1:36" x14ac:dyDescent="0.35">
      <c r="A21856" s="9" t="s">
        <v>155</v>
      </c>
      <c r="B21856" s="9" t="s">
        <v>155</v>
      </c>
      <c r="C21856" s="9" t="s">
        <v>156</v>
      </c>
      <c r="D21856" s="9" t="s">
        <v>157</v>
      </c>
      <c r="AJ21856" s="9" t="s">
        <v>23042</v>
      </c>
    </row>
    <row r="21857" spans="1:36" x14ac:dyDescent="0.35">
      <c r="A21857" s="9" t="s">
        <v>155</v>
      </c>
      <c r="B21857" s="9" t="s">
        <v>155</v>
      </c>
      <c r="C21857" s="9" t="s">
        <v>156</v>
      </c>
      <c r="D21857" s="9" t="s">
        <v>157</v>
      </c>
      <c r="AG21857" s="9" t="s">
        <v>17853</v>
      </c>
    </row>
    <row r="21858" spans="1:36" x14ac:dyDescent="0.35">
      <c r="A21858" s="9" t="s">
        <v>155</v>
      </c>
      <c r="B21858" s="9" t="s">
        <v>155</v>
      </c>
      <c r="C21858" s="9" t="s">
        <v>156</v>
      </c>
      <c r="D21858" s="9" t="s">
        <v>157</v>
      </c>
      <c r="AH21858" s="9" t="s">
        <v>17854</v>
      </c>
    </row>
    <row r="21859" spans="1:36" x14ac:dyDescent="0.35">
      <c r="A21859" s="9" t="s">
        <v>155</v>
      </c>
      <c r="B21859" s="9" t="s">
        <v>155</v>
      </c>
      <c r="C21859" s="9" t="s">
        <v>156</v>
      </c>
      <c r="D21859" s="9" t="s">
        <v>157</v>
      </c>
      <c r="AJ21859" s="9" t="s">
        <v>17855</v>
      </c>
    </row>
    <row r="21860" spans="1:36" x14ac:dyDescent="0.35">
      <c r="A21860" s="9" t="s">
        <v>155</v>
      </c>
      <c r="B21860" s="9" t="s">
        <v>155</v>
      </c>
      <c r="C21860" s="9" t="s">
        <v>156</v>
      </c>
      <c r="D21860" s="9" t="s">
        <v>157</v>
      </c>
      <c r="AJ21860" s="9" t="s">
        <v>23043</v>
      </c>
    </row>
    <row r="21861" spans="1:36" x14ac:dyDescent="0.35">
      <c r="A21861" s="9" t="s">
        <v>155</v>
      </c>
      <c r="B21861" s="9" t="s">
        <v>155</v>
      </c>
      <c r="C21861" s="9" t="s">
        <v>156</v>
      </c>
      <c r="D21861" s="9" t="s">
        <v>157</v>
      </c>
      <c r="AG21861" s="9" t="s">
        <v>17856</v>
      </c>
    </row>
    <row r="21862" spans="1:36" x14ac:dyDescent="0.35">
      <c r="A21862" s="9" t="s">
        <v>155</v>
      </c>
      <c r="B21862" s="9" t="s">
        <v>155</v>
      </c>
      <c r="C21862" s="9" t="s">
        <v>156</v>
      </c>
      <c r="D21862" s="9" t="s">
        <v>157</v>
      </c>
      <c r="AH21862" s="9" t="s">
        <v>17857</v>
      </c>
    </row>
    <row r="21863" spans="1:36" x14ac:dyDescent="0.35">
      <c r="A21863" s="9" t="s">
        <v>155</v>
      </c>
      <c r="B21863" s="9" t="s">
        <v>155</v>
      </c>
      <c r="C21863" s="9" t="s">
        <v>156</v>
      </c>
      <c r="D21863" s="9" t="s">
        <v>157</v>
      </c>
      <c r="AJ21863" s="9" t="s">
        <v>17858</v>
      </c>
    </row>
    <row r="21864" spans="1:36" x14ac:dyDescent="0.35">
      <c r="A21864" s="9" t="s">
        <v>155</v>
      </c>
      <c r="B21864" s="9" t="s">
        <v>155</v>
      </c>
      <c r="C21864" s="9" t="s">
        <v>156</v>
      </c>
      <c r="D21864" s="9" t="s">
        <v>157</v>
      </c>
      <c r="AJ21864" s="9" t="s">
        <v>23044</v>
      </c>
    </row>
    <row r="21865" spans="1:36" x14ac:dyDescent="0.35">
      <c r="A21865" s="9" t="s">
        <v>155</v>
      </c>
      <c r="B21865" s="9" t="s">
        <v>155</v>
      </c>
      <c r="C21865" s="9" t="s">
        <v>156</v>
      </c>
      <c r="D21865" s="9" t="s">
        <v>157</v>
      </c>
      <c r="AG21865" s="9" t="s">
        <v>17859</v>
      </c>
    </row>
    <row r="21866" spans="1:36" x14ac:dyDescent="0.35">
      <c r="A21866" s="9" t="s">
        <v>155</v>
      </c>
      <c r="B21866" s="9" t="s">
        <v>155</v>
      </c>
      <c r="C21866" s="9" t="s">
        <v>156</v>
      </c>
      <c r="D21866" s="9" t="s">
        <v>157</v>
      </c>
      <c r="AH21866" s="9" t="s">
        <v>17860</v>
      </c>
    </row>
    <row r="21867" spans="1:36" x14ac:dyDescent="0.35">
      <c r="A21867" s="9" t="s">
        <v>155</v>
      </c>
      <c r="B21867" s="9" t="s">
        <v>155</v>
      </c>
      <c r="C21867" s="9" t="s">
        <v>156</v>
      </c>
      <c r="D21867" s="9" t="s">
        <v>157</v>
      </c>
      <c r="AJ21867" s="9" t="s">
        <v>17861</v>
      </c>
    </row>
    <row r="21868" spans="1:36" x14ac:dyDescent="0.35">
      <c r="A21868" s="9" t="s">
        <v>155</v>
      </c>
      <c r="B21868" s="9" t="s">
        <v>155</v>
      </c>
      <c r="C21868" s="9" t="s">
        <v>156</v>
      </c>
      <c r="D21868" s="9" t="s">
        <v>157</v>
      </c>
      <c r="AJ21868" s="9" t="s">
        <v>23045</v>
      </c>
    </row>
    <row r="21869" spans="1:36" x14ac:dyDescent="0.35">
      <c r="A21869" s="9" t="s">
        <v>155</v>
      </c>
      <c r="B21869" s="9" t="s">
        <v>155</v>
      </c>
      <c r="C21869" s="9" t="s">
        <v>156</v>
      </c>
      <c r="D21869" s="9" t="s">
        <v>157</v>
      </c>
      <c r="AG21869" s="9" t="s">
        <v>17862</v>
      </c>
    </row>
    <row r="21870" spans="1:36" x14ac:dyDescent="0.35">
      <c r="A21870" s="9" t="s">
        <v>155</v>
      </c>
      <c r="B21870" s="9" t="s">
        <v>155</v>
      </c>
      <c r="C21870" s="9" t="s">
        <v>156</v>
      </c>
      <c r="D21870" s="9" t="s">
        <v>157</v>
      </c>
      <c r="AH21870" s="9" t="s">
        <v>17863</v>
      </c>
    </row>
    <row r="21871" spans="1:36" x14ac:dyDescent="0.35">
      <c r="A21871" s="9" t="s">
        <v>155</v>
      </c>
      <c r="B21871" s="9" t="s">
        <v>155</v>
      </c>
      <c r="C21871" s="9" t="s">
        <v>156</v>
      </c>
      <c r="D21871" s="9" t="s">
        <v>157</v>
      </c>
      <c r="AJ21871" s="9" t="s">
        <v>17864</v>
      </c>
    </row>
    <row r="21872" spans="1:36" x14ac:dyDescent="0.35">
      <c r="A21872" s="9" t="s">
        <v>155</v>
      </c>
      <c r="B21872" s="9" t="s">
        <v>155</v>
      </c>
      <c r="C21872" s="9" t="s">
        <v>156</v>
      </c>
      <c r="D21872" s="9" t="s">
        <v>157</v>
      </c>
      <c r="AJ21872" s="9" t="s">
        <v>23046</v>
      </c>
    </row>
    <row r="21873" spans="1:36" x14ac:dyDescent="0.35">
      <c r="A21873" s="9" t="s">
        <v>155</v>
      </c>
      <c r="B21873" s="9" t="s">
        <v>155</v>
      </c>
      <c r="C21873" s="9" t="s">
        <v>156</v>
      </c>
      <c r="D21873" s="9" t="s">
        <v>157</v>
      </c>
      <c r="AG21873" s="9" t="s">
        <v>17865</v>
      </c>
    </row>
    <row r="21874" spans="1:36" x14ac:dyDescent="0.35">
      <c r="A21874" s="9" t="s">
        <v>155</v>
      </c>
      <c r="B21874" s="9" t="s">
        <v>155</v>
      </c>
      <c r="C21874" s="9" t="s">
        <v>156</v>
      </c>
      <c r="D21874" s="9" t="s">
        <v>157</v>
      </c>
      <c r="AH21874" s="9" t="s">
        <v>17866</v>
      </c>
    </row>
    <row r="21875" spans="1:36" x14ac:dyDescent="0.35">
      <c r="A21875" s="9" t="s">
        <v>155</v>
      </c>
      <c r="B21875" s="9" t="s">
        <v>155</v>
      </c>
      <c r="C21875" s="9" t="s">
        <v>156</v>
      </c>
      <c r="D21875" s="9" t="s">
        <v>157</v>
      </c>
      <c r="AJ21875" s="9" t="s">
        <v>17867</v>
      </c>
    </row>
    <row r="21876" spans="1:36" x14ac:dyDescent="0.35">
      <c r="A21876" s="9" t="s">
        <v>155</v>
      </c>
      <c r="B21876" s="9" t="s">
        <v>155</v>
      </c>
      <c r="C21876" s="9" t="s">
        <v>156</v>
      </c>
      <c r="D21876" s="9" t="s">
        <v>157</v>
      </c>
      <c r="AJ21876" s="9" t="s">
        <v>23047</v>
      </c>
    </row>
    <row r="21877" spans="1:36" x14ac:dyDescent="0.35">
      <c r="A21877" s="9" t="s">
        <v>155</v>
      </c>
      <c r="B21877" s="9" t="s">
        <v>155</v>
      </c>
      <c r="C21877" s="9" t="s">
        <v>156</v>
      </c>
      <c r="D21877" s="9" t="s">
        <v>157</v>
      </c>
      <c r="AG21877" s="9" t="s">
        <v>17868</v>
      </c>
    </row>
    <row r="21878" spans="1:36" x14ac:dyDescent="0.35">
      <c r="A21878" s="9" t="s">
        <v>155</v>
      </c>
      <c r="B21878" s="9" t="s">
        <v>155</v>
      </c>
      <c r="C21878" s="9" t="s">
        <v>156</v>
      </c>
      <c r="D21878" s="9" t="s">
        <v>157</v>
      </c>
      <c r="AH21878" s="9" t="s">
        <v>17869</v>
      </c>
    </row>
    <row r="21879" spans="1:36" x14ac:dyDescent="0.35">
      <c r="A21879" s="9" t="s">
        <v>155</v>
      </c>
      <c r="B21879" s="9" t="s">
        <v>155</v>
      </c>
      <c r="C21879" s="9" t="s">
        <v>156</v>
      </c>
      <c r="D21879" s="9" t="s">
        <v>157</v>
      </c>
      <c r="AJ21879" s="9" t="s">
        <v>17870</v>
      </c>
    </row>
    <row r="21880" spans="1:36" x14ac:dyDescent="0.35">
      <c r="A21880" s="9" t="s">
        <v>155</v>
      </c>
      <c r="B21880" s="9" t="s">
        <v>155</v>
      </c>
      <c r="C21880" s="9" t="s">
        <v>156</v>
      </c>
      <c r="D21880" s="9" t="s">
        <v>157</v>
      </c>
      <c r="AJ21880" s="9" t="s">
        <v>23048</v>
      </c>
    </row>
    <row r="21881" spans="1:36" x14ac:dyDescent="0.35">
      <c r="A21881" s="9" t="s">
        <v>155</v>
      </c>
      <c r="B21881" s="9" t="s">
        <v>155</v>
      </c>
      <c r="C21881" s="9" t="s">
        <v>156</v>
      </c>
      <c r="D21881" s="9" t="s">
        <v>157</v>
      </c>
      <c r="AG21881" s="9" t="s">
        <v>17947</v>
      </c>
    </row>
    <row r="21882" spans="1:36" x14ac:dyDescent="0.35">
      <c r="A21882" s="9" t="s">
        <v>155</v>
      </c>
      <c r="B21882" s="9" t="s">
        <v>155</v>
      </c>
      <c r="C21882" s="9" t="s">
        <v>156</v>
      </c>
      <c r="D21882" s="9" t="s">
        <v>157</v>
      </c>
      <c r="AH21882" s="9" t="s">
        <v>17948</v>
      </c>
    </row>
    <row r="21883" spans="1:36" x14ac:dyDescent="0.35">
      <c r="A21883" s="9" t="s">
        <v>155</v>
      </c>
      <c r="B21883" s="9" t="s">
        <v>155</v>
      </c>
      <c r="C21883" s="9" t="s">
        <v>156</v>
      </c>
      <c r="D21883" s="9" t="s">
        <v>157</v>
      </c>
      <c r="AJ21883" s="9" t="s">
        <v>17949</v>
      </c>
    </row>
    <row r="21884" spans="1:36" x14ac:dyDescent="0.35">
      <c r="A21884" s="9" t="s">
        <v>155</v>
      </c>
      <c r="B21884" s="9" t="s">
        <v>155</v>
      </c>
      <c r="C21884" s="9" t="s">
        <v>156</v>
      </c>
      <c r="D21884" s="9" t="s">
        <v>157</v>
      </c>
      <c r="AG21884" s="9" t="s">
        <v>18229</v>
      </c>
    </row>
    <row r="21885" spans="1:36" x14ac:dyDescent="0.35">
      <c r="A21885" s="9" t="s">
        <v>155</v>
      </c>
      <c r="B21885" s="9" t="s">
        <v>155</v>
      </c>
      <c r="C21885" s="9" t="s">
        <v>156</v>
      </c>
      <c r="D21885" s="9" t="s">
        <v>157</v>
      </c>
      <c r="AH21885" s="9" t="s">
        <v>18230</v>
      </c>
    </row>
    <row r="21886" spans="1:36" x14ac:dyDescent="0.35">
      <c r="A21886" s="9" t="s">
        <v>155</v>
      </c>
      <c r="B21886" s="9" t="s">
        <v>155</v>
      </c>
      <c r="C21886" s="9" t="s">
        <v>156</v>
      </c>
      <c r="D21886" s="9" t="s">
        <v>157</v>
      </c>
      <c r="AJ21886" s="9" t="s">
        <v>18231</v>
      </c>
    </row>
    <row r="21887" spans="1:36" x14ac:dyDescent="0.35">
      <c r="A21887" s="9" t="s">
        <v>155</v>
      </c>
      <c r="B21887" s="9" t="s">
        <v>155</v>
      </c>
      <c r="C21887" s="9" t="s">
        <v>156</v>
      </c>
      <c r="D21887" s="9" t="s">
        <v>157</v>
      </c>
      <c r="AG21887" s="9" t="s">
        <v>18232</v>
      </c>
    </row>
    <row r="21888" spans="1:36" x14ac:dyDescent="0.35">
      <c r="A21888" s="9" t="s">
        <v>155</v>
      </c>
      <c r="B21888" s="9" t="s">
        <v>155</v>
      </c>
      <c r="C21888" s="9" t="s">
        <v>156</v>
      </c>
      <c r="D21888" s="9" t="s">
        <v>157</v>
      </c>
      <c r="AH21888" s="9" t="s">
        <v>18233</v>
      </c>
    </row>
    <row r="21889" spans="1:36" x14ac:dyDescent="0.35">
      <c r="A21889" s="9" t="s">
        <v>155</v>
      </c>
      <c r="B21889" s="9" t="s">
        <v>155</v>
      </c>
      <c r="C21889" s="9" t="s">
        <v>156</v>
      </c>
      <c r="D21889" s="9" t="s">
        <v>157</v>
      </c>
      <c r="AJ21889" s="9" t="s">
        <v>18234</v>
      </c>
    </row>
    <row r="21890" spans="1:36" x14ac:dyDescent="0.35">
      <c r="A21890" s="9" t="s">
        <v>155</v>
      </c>
      <c r="B21890" s="9" t="s">
        <v>155</v>
      </c>
      <c r="C21890" s="9" t="s">
        <v>156</v>
      </c>
      <c r="D21890" s="9" t="s">
        <v>157</v>
      </c>
      <c r="AG21890" s="9" t="s">
        <v>19895</v>
      </c>
    </row>
    <row r="21891" spans="1:36" x14ac:dyDescent="0.35">
      <c r="A21891" s="9" t="s">
        <v>155</v>
      </c>
      <c r="B21891" s="9" t="s">
        <v>155</v>
      </c>
      <c r="C21891" s="9" t="s">
        <v>156</v>
      </c>
      <c r="D21891" s="9" t="s">
        <v>157</v>
      </c>
      <c r="AH21891" s="9" t="s">
        <v>19896</v>
      </c>
    </row>
    <row r="21892" spans="1:36" x14ac:dyDescent="0.35">
      <c r="A21892" s="9" t="s">
        <v>155</v>
      </c>
      <c r="B21892" s="9" t="s">
        <v>155</v>
      </c>
      <c r="C21892" s="9" t="s">
        <v>156</v>
      </c>
      <c r="D21892" s="9" t="s">
        <v>157</v>
      </c>
      <c r="AJ21892" s="9" t="s">
        <v>19897</v>
      </c>
    </row>
    <row r="21893" spans="1:36" x14ac:dyDescent="0.35">
      <c r="A21893" s="9" t="s">
        <v>155</v>
      </c>
      <c r="B21893" s="9" t="s">
        <v>155</v>
      </c>
      <c r="C21893" s="9" t="s">
        <v>156</v>
      </c>
      <c r="D21893" s="9" t="s">
        <v>157</v>
      </c>
      <c r="AG21893" s="9" t="s">
        <v>19906</v>
      </c>
    </row>
    <row r="21894" spans="1:36" x14ac:dyDescent="0.35">
      <c r="A21894" s="9" t="s">
        <v>155</v>
      </c>
      <c r="B21894" s="9" t="s">
        <v>155</v>
      </c>
      <c r="C21894" s="9" t="s">
        <v>156</v>
      </c>
      <c r="D21894" s="9" t="s">
        <v>157</v>
      </c>
      <c r="AH21894" s="9" t="s">
        <v>19898</v>
      </c>
    </row>
    <row r="21895" spans="1:36" x14ac:dyDescent="0.35">
      <c r="A21895" s="9" t="s">
        <v>155</v>
      </c>
      <c r="B21895" s="9" t="s">
        <v>155</v>
      </c>
      <c r="C21895" s="9" t="s">
        <v>156</v>
      </c>
      <c r="D21895" s="9" t="s">
        <v>157</v>
      </c>
      <c r="AJ21895" s="9" t="s">
        <v>19899</v>
      </c>
    </row>
    <row r="21896" spans="1:36" x14ac:dyDescent="0.35">
      <c r="A21896" s="9" t="s">
        <v>155</v>
      </c>
      <c r="B21896" s="9" t="s">
        <v>155</v>
      </c>
      <c r="C21896" s="9" t="s">
        <v>156</v>
      </c>
      <c r="D21896" s="9" t="s">
        <v>157</v>
      </c>
      <c r="AJ21896" s="9" t="s">
        <v>24809</v>
      </c>
    </row>
    <row r="21897" spans="1:36" x14ac:dyDescent="0.35">
      <c r="A21897" s="9" t="s">
        <v>155</v>
      </c>
      <c r="B21897" s="9" t="s">
        <v>155</v>
      </c>
      <c r="C21897" s="9" t="s">
        <v>156</v>
      </c>
      <c r="D21897" s="9" t="s">
        <v>157</v>
      </c>
      <c r="AG21897" s="9" t="s">
        <v>19900</v>
      </c>
    </row>
    <row r="21898" spans="1:36" x14ac:dyDescent="0.35">
      <c r="A21898" s="9" t="s">
        <v>155</v>
      </c>
      <c r="B21898" s="9" t="s">
        <v>155</v>
      </c>
      <c r="C21898" s="9" t="s">
        <v>156</v>
      </c>
      <c r="D21898" s="9" t="s">
        <v>157</v>
      </c>
      <c r="AH21898" s="9" t="s">
        <v>19901</v>
      </c>
    </row>
    <row r="21899" spans="1:36" x14ac:dyDescent="0.35">
      <c r="A21899" s="9" t="s">
        <v>155</v>
      </c>
      <c r="B21899" s="9" t="s">
        <v>155</v>
      </c>
      <c r="C21899" s="9" t="s">
        <v>156</v>
      </c>
      <c r="D21899" s="9" t="s">
        <v>157</v>
      </c>
      <c r="AJ21899" s="9" t="s">
        <v>19902</v>
      </c>
    </row>
    <row r="21900" spans="1:36" x14ac:dyDescent="0.35">
      <c r="A21900" s="9" t="s">
        <v>155</v>
      </c>
      <c r="B21900" s="9" t="s">
        <v>155</v>
      </c>
      <c r="C21900" s="9" t="s">
        <v>156</v>
      </c>
      <c r="D21900" s="9" t="s">
        <v>157</v>
      </c>
      <c r="AG21900" s="9" t="s">
        <v>19903</v>
      </c>
    </row>
    <row r="21901" spans="1:36" x14ac:dyDescent="0.35">
      <c r="A21901" s="9" t="s">
        <v>155</v>
      </c>
      <c r="B21901" s="9" t="s">
        <v>155</v>
      </c>
      <c r="C21901" s="9" t="s">
        <v>156</v>
      </c>
      <c r="D21901" s="9" t="s">
        <v>157</v>
      </c>
      <c r="AH21901" s="9" t="s">
        <v>19904</v>
      </c>
    </row>
    <row r="21902" spans="1:36" x14ac:dyDescent="0.35">
      <c r="A21902" s="9" t="s">
        <v>155</v>
      </c>
      <c r="B21902" s="9" t="s">
        <v>155</v>
      </c>
      <c r="C21902" s="9" t="s">
        <v>156</v>
      </c>
      <c r="D21902" s="9" t="s">
        <v>157</v>
      </c>
      <c r="AJ21902" s="9" t="s">
        <v>19905</v>
      </c>
    </row>
    <row r="21903" spans="1:36" x14ac:dyDescent="0.35">
      <c r="A21903" s="9" t="s">
        <v>155</v>
      </c>
      <c r="B21903" s="9" t="s">
        <v>155</v>
      </c>
      <c r="C21903" s="9" t="s">
        <v>156</v>
      </c>
      <c r="D21903" s="9" t="s">
        <v>157</v>
      </c>
      <c r="AG21903" s="9" t="s">
        <v>19992</v>
      </c>
    </row>
    <row r="21904" spans="1:36" x14ac:dyDescent="0.35">
      <c r="A21904" s="9" t="s">
        <v>155</v>
      </c>
      <c r="B21904" s="9" t="s">
        <v>155</v>
      </c>
      <c r="C21904" s="9" t="s">
        <v>156</v>
      </c>
      <c r="D21904" s="9" t="s">
        <v>157</v>
      </c>
      <c r="AH21904" s="9" t="s">
        <v>19993</v>
      </c>
    </row>
    <row r="21905" spans="1:36" x14ac:dyDescent="0.35">
      <c r="A21905" s="9" t="s">
        <v>155</v>
      </c>
      <c r="B21905" s="9" t="s">
        <v>155</v>
      </c>
      <c r="C21905" s="9" t="s">
        <v>156</v>
      </c>
      <c r="D21905" s="9" t="s">
        <v>157</v>
      </c>
      <c r="AJ21905" s="9" t="s">
        <v>19994</v>
      </c>
    </row>
    <row r="21906" spans="1:36" x14ac:dyDescent="0.35">
      <c r="A21906" s="9" t="s">
        <v>155</v>
      </c>
      <c r="B21906" s="9" t="s">
        <v>155</v>
      </c>
      <c r="C21906" s="9" t="s">
        <v>156</v>
      </c>
      <c r="D21906" s="9" t="s">
        <v>157</v>
      </c>
      <c r="AG21906" s="9" t="s">
        <v>19995</v>
      </c>
    </row>
    <row r="21907" spans="1:36" x14ac:dyDescent="0.35">
      <c r="A21907" s="9" t="s">
        <v>155</v>
      </c>
      <c r="B21907" s="9" t="s">
        <v>155</v>
      </c>
      <c r="C21907" s="9" t="s">
        <v>156</v>
      </c>
      <c r="D21907" s="9" t="s">
        <v>157</v>
      </c>
      <c r="AH21907" s="9" t="s">
        <v>19996</v>
      </c>
    </row>
    <row r="21908" spans="1:36" x14ac:dyDescent="0.35">
      <c r="A21908" s="9" t="s">
        <v>155</v>
      </c>
      <c r="B21908" s="9" t="s">
        <v>155</v>
      </c>
      <c r="C21908" s="9" t="s">
        <v>156</v>
      </c>
      <c r="D21908" s="9" t="s">
        <v>157</v>
      </c>
      <c r="AJ21908" s="9" t="s">
        <v>19997</v>
      </c>
    </row>
    <row r="21909" spans="1:36" x14ac:dyDescent="0.35">
      <c r="A21909" s="9" t="s">
        <v>155</v>
      </c>
      <c r="B21909" s="9" t="s">
        <v>155</v>
      </c>
      <c r="C21909" s="9" t="s">
        <v>156</v>
      </c>
      <c r="D21909" s="9" t="s">
        <v>157</v>
      </c>
      <c r="AJ21909" s="9" t="s">
        <v>23049</v>
      </c>
    </row>
    <row r="21910" spans="1:36" x14ac:dyDescent="0.35">
      <c r="A21910" s="9" t="s">
        <v>155</v>
      </c>
      <c r="B21910" s="9" t="s">
        <v>155</v>
      </c>
      <c r="C21910" s="9" t="s">
        <v>156</v>
      </c>
      <c r="D21910" s="9" t="s">
        <v>157</v>
      </c>
      <c r="AG21910" s="9" t="s">
        <v>21057</v>
      </c>
    </row>
    <row r="21911" spans="1:36" x14ac:dyDescent="0.35">
      <c r="A21911" s="9" t="s">
        <v>155</v>
      </c>
      <c r="B21911" s="9" t="s">
        <v>155</v>
      </c>
      <c r="C21911" s="9" t="s">
        <v>156</v>
      </c>
      <c r="D21911" s="9" t="s">
        <v>157</v>
      </c>
      <c r="AH21911" s="9" t="s">
        <v>21058</v>
      </c>
    </row>
    <row r="21912" spans="1:36" x14ac:dyDescent="0.35">
      <c r="A21912" s="9" t="s">
        <v>155</v>
      </c>
      <c r="B21912" s="9" t="s">
        <v>155</v>
      </c>
      <c r="C21912" s="9" t="s">
        <v>156</v>
      </c>
      <c r="D21912" s="9" t="s">
        <v>157</v>
      </c>
      <c r="AJ21912" s="9" t="s">
        <v>21059</v>
      </c>
    </row>
    <row r="21913" spans="1:36" x14ac:dyDescent="0.35">
      <c r="A21913" s="9" t="s">
        <v>155</v>
      </c>
      <c r="B21913" s="9" t="s">
        <v>155</v>
      </c>
      <c r="C21913" s="9" t="s">
        <v>156</v>
      </c>
      <c r="D21913" s="9" t="s">
        <v>157</v>
      </c>
      <c r="AG21913" s="9" t="s">
        <v>21060</v>
      </c>
    </row>
    <row r="21914" spans="1:36" x14ac:dyDescent="0.35">
      <c r="A21914" s="9" t="s">
        <v>155</v>
      </c>
      <c r="B21914" s="9" t="s">
        <v>155</v>
      </c>
      <c r="C21914" s="9" t="s">
        <v>156</v>
      </c>
      <c r="D21914" s="9" t="s">
        <v>157</v>
      </c>
      <c r="AH21914" s="9" t="s">
        <v>21061</v>
      </c>
    </row>
    <row r="21915" spans="1:36" x14ac:dyDescent="0.35">
      <c r="A21915" s="9" t="s">
        <v>155</v>
      </c>
      <c r="B21915" s="9" t="s">
        <v>155</v>
      </c>
      <c r="C21915" s="9" t="s">
        <v>156</v>
      </c>
      <c r="D21915" s="9" t="s">
        <v>157</v>
      </c>
      <c r="AJ21915" s="9" t="s">
        <v>21062</v>
      </c>
    </row>
    <row r="21916" spans="1:36" x14ac:dyDescent="0.35">
      <c r="A21916" s="9" t="s">
        <v>155</v>
      </c>
      <c r="B21916" s="9" t="s">
        <v>155</v>
      </c>
      <c r="C21916" s="9" t="s">
        <v>156</v>
      </c>
      <c r="D21916" s="9" t="s">
        <v>157</v>
      </c>
      <c r="AG21916" s="9" t="s">
        <v>21063</v>
      </c>
    </row>
    <row r="21917" spans="1:36" x14ac:dyDescent="0.35">
      <c r="A21917" s="9" t="s">
        <v>155</v>
      </c>
      <c r="B21917" s="9" t="s">
        <v>155</v>
      </c>
      <c r="C21917" s="9" t="s">
        <v>156</v>
      </c>
      <c r="D21917" s="9" t="s">
        <v>157</v>
      </c>
      <c r="AH21917" s="9" t="s">
        <v>21064</v>
      </c>
    </row>
    <row r="21918" spans="1:36" x14ac:dyDescent="0.35">
      <c r="A21918" s="9" t="s">
        <v>155</v>
      </c>
      <c r="B21918" s="9" t="s">
        <v>155</v>
      </c>
      <c r="C21918" s="9" t="s">
        <v>156</v>
      </c>
      <c r="D21918" s="9" t="s">
        <v>157</v>
      </c>
      <c r="AJ21918" s="9" t="s">
        <v>21065</v>
      </c>
    </row>
    <row r="21919" spans="1:36" x14ac:dyDescent="0.35">
      <c r="A21919" s="9" t="s">
        <v>155</v>
      </c>
      <c r="B21919" s="9" t="s">
        <v>155</v>
      </c>
      <c r="C21919" s="9" t="s">
        <v>156</v>
      </c>
      <c r="D21919" s="9" t="s">
        <v>157</v>
      </c>
      <c r="AG21919" s="9" t="s">
        <v>21066</v>
      </c>
    </row>
    <row r="21920" spans="1:36" x14ac:dyDescent="0.35">
      <c r="A21920" s="9" t="s">
        <v>155</v>
      </c>
      <c r="B21920" s="9" t="s">
        <v>155</v>
      </c>
      <c r="C21920" s="9" t="s">
        <v>156</v>
      </c>
      <c r="D21920" s="9" t="s">
        <v>157</v>
      </c>
      <c r="AH21920" s="9" t="s">
        <v>21067</v>
      </c>
    </row>
    <row r="21921" spans="1:36" x14ac:dyDescent="0.35">
      <c r="A21921" s="9" t="s">
        <v>155</v>
      </c>
      <c r="B21921" s="9" t="s">
        <v>155</v>
      </c>
      <c r="C21921" s="9" t="s">
        <v>156</v>
      </c>
      <c r="D21921" s="9" t="s">
        <v>157</v>
      </c>
      <c r="AJ21921" s="9" t="s">
        <v>21068</v>
      </c>
    </row>
    <row r="21922" spans="1:36" x14ac:dyDescent="0.35">
      <c r="A21922" s="9" t="s">
        <v>155</v>
      </c>
      <c r="B21922" s="9" t="s">
        <v>155</v>
      </c>
      <c r="C21922" s="9" t="s">
        <v>156</v>
      </c>
      <c r="D21922" s="9" t="s">
        <v>157</v>
      </c>
      <c r="AG21922" s="9" t="s">
        <v>21619</v>
      </c>
    </row>
    <row r="21923" spans="1:36" x14ac:dyDescent="0.35">
      <c r="A21923" s="9" t="s">
        <v>155</v>
      </c>
      <c r="B21923" s="9" t="s">
        <v>155</v>
      </c>
      <c r="C21923" s="9" t="s">
        <v>156</v>
      </c>
      <c r="D21923" s="9" t="s">
        <v>157</v>
      </c>
      <c r="AH21923" s="9" t="s">
        <v>21620</v>
      </c>
    </row>
    <row r="21924" spans="1:36" x14ac:dyDescent="0.35">
      <c r="A21924" s="9" t="s">
        <v>155</v>
      </c>
      <c r="B21924" s="9" t="s">
        <v>155</v>
      </c>
      <c r="C21924" s="9" t="s">
        <v>156</v>
      </c>
      <c r="D21924" s="9" t="s">
        <v>157</v>
      </c>
      <c r="AJ21924" s="9" t="s">
        <v>21621</v>
      </c>
    </row>
    <row r="21925" spans="1:36" x14ac:dyDescent="0.35">
      <c r="A21925" s="9" t="s">
        <v>155</v>
      </c>
      <c r="B21925" s="9" t="s">
        <v>155</v>
      </c>
      <c r="C21925" s="9" t="s">
        <v>156</v>
      </c>
      <c r="D21925" s="9" t="s">
        <v>157</v>
      </c>
      <c r="AG21925" s="9" t="s">
        <v>21622</v>
      </c>
    </row>
    <row r="21926" spans="1:36" x14ac:dyDescent="0.35">
      <c r="A21926" s="9" t="s">
        <v>155</v>
      </c>
      <c r="B21926" s="9" t="s">
        <v>155</v>
      </c>
      <c r="C21926" s="9" t="s">
        <v>156</v>
      </c>
      <c r="D21926" s="9" t="s">
        <v>157</v>
      </c>
      <c r="AH21926" s="9" t="s">
        <v>21623</v>
      </c>
    </row>
    <row r="21927" spans="1:36" x14ac:dyDescent="0.35">
      <c r="A21927" s="9" t="s">
        <v>155</v>
      </c>
      <c r="B21927" s="9" t="s">
        <v>155</v>
      </c>
      <c r="C21927" s="9" t="s">
        <v>156</v>
      </c>
      <c r="D21927" s="9" t="s">
        <v>157</v>
      </c>
      <c r="AJ21927" s="9" t="s">
        <v>21624</v>
      </c>
    </row>
    <row r="21928" spans="1:36" x14ac:dyDescent="0.35">
      <c r="A21928" s="9" t="s">
        <v>155</v>
      </c>
      <c r="B21928" s="9" t="s">
        <v>155</v>
      </c>
      <c r="C21928" s="9" t="s">
        <v>156</v>
      </c>
      <c r="D21928" s="9" t="s">
        <v>157</v>
      </c>
      <c r="AH21928" s="9" t="s">
        <v>23050</v>
      </c>
    </row>
    <row r="21929" spans="1:36" x14ac:dyDescent="0.35">
      <c r="A21929" s="9" t="s">
        <v>155</v>
      </c>
      <c r="B21929" s="9" t="s">
        <v>155</v>
      </c>
      <c r="C21929" s="9" t="s">
        <v>156</v>
      </c>
      <c r="D21929" s="9" t="s">
        <v>157</v>
      </c>
      <c r="AJ21929" s="9" t="s">
        <v>23051</v>
      </c>
    </row>
    <row r="21930" spans="1:36" x14ac:dyDescent="0.35">
      <c r="A21930" s="9" t="s">
        <v>155</v>
      </c>
      <c r="B21930" s="9" t="s">
        <v>155</v>
      </c>
      <c r="C21930" s="9" t="s">
        <v>156</v>
      </c>
      <c r="D21930" s="9" t="s">
        <v>157</v>
      </c>
      <c r="AG21930" s="9" t="s">
        <v>21625</v>
      </c>
    </row>
    <row r="21931" spans="1:36" x14ac:dyDescent="0.35">
      <c r="A21931" s="9" t="s">
        <v>155</v>
      </c>
      <c r="B21931" s="9" t="s">
        <v>155</v>
      </c>
      <c r="C21931" s="9" t="s">
        <v>156</v>
      </c>
      <c r="D21931" s="9" t="s">
        <v>157</v>
      </c>
      <c r="AH21931" s="9" t="s">
        <v>21626</v>
      </c>
    </row>
    <row r="21932" spans="1:36" x14ac:dyDescent="0.35">
      <c r="A21932" s="9" t="s">
        <v>155</v>
      </c>
      <c r="B21932" s="9" t="s">
        <v>155</v>
      </c>
      <c r="C21932" s="9" t="s">
        <v>156</v>
      </c>
      <c r="D21932" s="9" t="s">
        <v>157</v>
      </c>
      <c r="AJ21932" s="9" t="s">
        <v>21627</v>
      </c>
    </row>
    <row r="21933" spans="1:36" x14ac:dyDescent="0.35">
      <c r="A21933" s="9" t="s">
        <v>155</v>
      </c>
      <c r="B21933" s="9" t="s">
        <v>155</v>
      </c>
      <c r="C21933" s="9" t="s">
        <v>156</v>
      </c>
      <c r="D21933" s="9" t="s">
        <v>157</v>
      </c>
      <c r="AG21933" s="9" t="s">
        <v>21628</v>
      </c>
    </row>
    <row r="21934" spans="1:36" x14ac:dyDescent="0.35">
      <c r="A21934" s="9" t="s">
        <v>155</v>
      </c>
      <c r="B21934" s="9" t="s">
        <v>155</v>
      </c>
      <c r="C21934" s="9" t="s">
        <v>156</v>
      </c>
      <c r="D21934" s="9" t="s">
        <v>157</v>
      </c>
      <c r="AH21934" s="9" t="s">
        <v>21629</v>
      </c>
    </row>
    <row r="21935" spans="1:36" x14ac:dyDescent="0.35">
      <c r="A21935" s="9" t="s">
        <v>155</v>
      </c>
      <c r="B21935" s="9" t="s">
        <v>155</v>
      </c>
      <c r="C21935" s="9" t="s">
        <v>156</v>
      </c>
      <c r="D21935" s="9" t="s">
        <v>157</v>
      </c>
      <c r="AJ21935" s="9" t="s">
        <v>21630</v>
      </c>
    </row>
    <row r="21936" spans="1:36" x14ac:dyDescent="0.35">
      <c r="A21936" s="9" t="s">
        <v>155</v>
      </c>
      <c r="B21936" s="9" t="s">
        <v>155</v>
      </c>
      <c r="C21936" s="9" t="s">
        <v>156</v>
      </c>
      <c r="D21936" s="9" t="s">
        <v>157</v>
      </c>
      <c r="AG21936" s="9" t="s">
        <v>21631</v>
      </c>
    </row>
    <row r="21937" spans="1:36" x14ac:dyDescent="0.35">
      <c r="A21937" s="9" t="s">
        <v>155</v>
      </c>
      <c r="B21937" s="9" t="s">
        <v>155</v>
      </c>
      <c r="C21937" s="9" t="s">
        <v>156</v>
      </c>
      <c r="D21937" s="9" t="s">
        <v>157</v>
      </c>
      <c r="AH21937" s="9" t="s">
        <v>21632</v>
      </c>
    </row>
    <row r="21938" spans="1:36" x14ac:dyDescent="0.35">
      <c r="A21938" s="9" t="s">
        <v>155</v>
      </c>
      <c r="B21938" s="9" t="s">
        <v>155</v>
      </c>
      <c r="C21938" s="9" t="s">
        <v>156</v>
      </c>
      <c r="D21938" s="9" t="s">
        <v>157</v>
      </c>
      <c r="AJ21938" s="9" t="s">
        <v>21633</v>
      </c>
    </row>
    <row r="21939" spans="1:36" x14ac:dyDescent="0.35">
      <c r="A21939" s="9" t="s">
        <v>155</v>
      </c>
      <c r="B21939" s="9" t="s">
        <v>155</v>
      </c>
      <c r="C21939" s="9" t="s">
        <v>156</v>
      </c>
      <c r="D21939" s="9" t="s">
        <v>157</v>
      </c>
      <c r="AH21939" s="9" t="s">
        <v>23052</v>
      </c>
    </row>
    <row r="21940" spans="1:36" x14ac:dyDescent="0.35">
      <c r="A21940" s="9" t="s">
        <v>155</v>
      </c>
      <c r="B21940" s="9" t="s">
        <v>155</v>
      </c>
      <c r="C21940" s="9" t="s">
        <v>156</v>
      </c>
      <c r="D21940" s="9" t="s">
        <v>157</v>
      </c>
      <c r="AJ21940" s="9" t="s">
        <v>23053</v>
      </c>
    </row>
    <row r="21941" spans="1:36" x14ac:dyDescent="0.35">
      <c r="A21941" s="9" t="s">
        <v>155</v>
      </c>
      <c r="B21941" s="9" t="s">
        <v>155</v>
      </c>
      <c r="C21941" s="9" t="s">
        <v>156</v>
      </c>
      <c r="D21941" s="9" t="s">
        <v>157</v>
      </c>
      <c r="AG21941" s="9" t="s">
        <v>21634</v>
      </c>
    </row>
    <row r="21942" spans="1:36" x14ac:dyDescent="0.35">
      <c r="A21942" s="9" t="s">
        <v>155</v>
      </c>
      <c r="B21942" s="9" t="s">
        <v>155</v>
      </c>
      <c r="C21942" s="9" t="s">
        <v>156</v>
      </c>
      <c r="D21942" s="9" t="s">
        <v>157</v>
      </c>
      <c r="AH21942" s="9" t="s">
        <v>21635</v>
      </c>
    </row>
    <row r="21943" spans="1:36" x14ac:dyDescent="0.35">
      <c r="A21943" s="9" t="s">
        <v>155</v>
      </c>
      <c r="B21943" s="9" t="s">
        <v>155</v>
      </c>
      <c r="C21943" s="9" t="s">
        <v>156</v>
      </c>
      <c r="D21943" s="9" t="s">
        <v>157</v>
      </c>
      <c r="AJ21943" s="9" t="s">
        <v>21636</v>
      </c>
    </row>
    <row r="21944" spans="1:36" x14ac:dyDescent="0.35">
      <c r="A21944" s="9" t="s">
        <v>155</v>
      </c>
      <c r="B21944" s="9" t="s">
        <v>155</v>
      </c>
      <c r="C21944" s="9" t="s">
        <v>156</v>
      </c>
      <c r="D21944" s="9" t="s">
        <v>157</v>
      </c>
      <c r="AH21944" s="9" t="s">
        <v>23054</v>
      </c>
    </row>
    <row r="21945" spans="1:36" x14ac:dyDescent="0.35">
      <c r="A21945" s="9" t="s">
        <v>155</v>
      </c>
      <c r="B21945" s="9" t="s">
        <v>155</v>
      </c>
      <c r="C21945" s="9" t="s">
        <v>156</v>
      </c>
      <c r="D21945" s="9" t="s">
        <v>157</v>
      </c>
      <c r="AJ21945" s="9" t="s">
        <v>23055</v>
      </c>
    </row>
    <row r="21946" spans="1:36" x14ac:dyDescent="0.35">
      <c r="A21946" s="9" t="s">
        <v>155</v>
      </c>
      <c r="B21946" s="9" t="s">
        <v>155</v>
      </c>
      <c r="C21946" s="9" t="s">
        <v>156</v>
      </c>
      <c r="D21946" s="9" t="s">
        <v>157</v>
      </c>
      <c r="AG21946" s="9" t="s">
        <v>22149</v>
      </c>
    </row>
    <row r="21947" spans="1:36" x14ac:dyDescent="0.35">
      <c r="A21947" s="9" t="s">
        <v>155</v>
      </c>
      <c r="B21947" s="9" t="s">
        <v>155</v>
      </c>
      <c r="C21947" s="9" t="s">
        <v>156</v>
      </c>
      <c r="D21947" s="9" t="s">
        <v>157</v>
      </c>
      <c r="AH21947" s="9" t="s">
        <v>22150</v>
      </c>
    </row>
    <row r="21948" spans="1:36" x14ac:dyDescent="0.35">
      <c r="A21948" s="9" t="s">
        <v>155</v>
      </c>
      <c r="B21948" s="9" t="s">
        <v>155</v>
      </c>
      <c r="C21948" s="9" t="s">
        <v>156</v>
      </c>
      <c r="D21948" s="9" t="s">
        <v>157</v>
      </c>
      <c r="AJ21948" s="9" t="s">
        <v>22151</v>
      </c>
    </row>
    <row r="21949" spans="1:36" x14ac:dyDescent="0.35">
      <c r="A21949" s="9" t="s">
        <v>155</v>
      </c>
      <c r="B21949" s="9" t="s">
        <v>155</v>
      </c>
      <c r="C21949" s="9" t="s">
        <v>156</v>
      </c>
      <c r="D21949" s="9" t="s">
        <v>157</v>
      </c>
      <c r="AG21949" s="9" t="s">
        <v>22661</v>
      </c>
    </row>
    <row r="21950" spans="1:36" x14ac:dyDescent="0.35">
      <c r="A21950" s="9" t="s">
        <v>155</v>
      </c>
      <c r="B21950" s="9" t="s">
        <v>155</v>
      </c>
      <c r="C21950" s="9" t="s">
        <v>156</v>
      </c>
      <c r="D21950" s="9" t="s">
        <v>157</v>
      </c>
      <c r="AH21950" s="9" t="s">
        <v>22662</v>
      </c>
    </row>
    <row r="21951" spans="1:36" x14ac:dyDescent="0.35">
      <c r="A21951" s="9" t="s">
        <v>155</v>
      </c>
      <c r="B21951" s="9" t="s">
        <v>155</v>
      </c>
      <c r="C21951" s="9" t="s">
        <v>156</v>
      </c>
      <c r="D21951" s="9" t="s">
        <v>157</v>
      </c>
      <c r="AJ21951" s="9" t="s">
        <v>22663</v>
      </c>
    </row>
    <row r="21952" spans="1:36" x14ac:dyDescent="0.35">
      <c r="A21952" s="9" t="s">
        <v>155</v>
      </c>
      <c r="B21952" s="9" t="s">
        <v>155</v>
      </c>
      <c r="C21952" s="9" t="s">
        <v>156</v>
      </c>
      <c r="D21952" s="9" t="s">
        <v>157</v>
      </c>
      <c r="AG21952" s="9" t="s">
        <v>22669</v>
      </c>
    </row>
    <row r="21953" spans="1:36" x14ac:dyDescent="0.35">
      <c r="A21953" s="9" t="s">
        <v>155</v>
      </c>
      <c r="B21953" s="9" t="s">
        <v>155</v>
      </c>
      <c r="C21953" s="9" t="s">
        <v>156</v>
      </c>
      <c r="D21953" s="9" t="s">
        <v>157</v>
      </c>
      <c r="AH21953" s="9" t="s">
        <v>22670</v>
      </c>
    </row>
    <row r="21954" spans="1:36" x14ac:dyDescent="0.35">
      <c r="A21954" s="9" t="s">
        <v>155</v>
      </c>
      <c r="B21954" s="9" t="s">
        <v>155</v>
      </c>
      <c r="C21954" s="9" t="s">
        <v>156</v>
      </c>
      <c r="D21954" s="9" t="s">
        <v>157</v>
      </c>
      <c r="AJ21954" s="9" t="s">
        <v>22671</v>
      </c>
    </row>
    <row r="21955" spans="1:36" x14ac:dyDescent="0.35">
      <c r="A21955" s="9" t="s">
        <v>155</v>
      </c>
      <c r="B21955" s="9" t="s">
        <v>155</v>
      </c>
      <c r="C21955" s="9" t="s">
        <v>156</v>
      </c>
      <c r="D21955" s="9" t="s">
        <v>157</v>
      </c>
      <c r="AG21955" s="9" t="s">
        <v>22770</v>
      </c>
    </row>
    <row r="21956" spans="1:36" x14ac:dyDescent="0.35">
      <c r="A21956" s="9" t="s">
        <v>155</v>
      </c>
      <c r="B21956" s="9" t="s">
        <v>155</v>
      </c>
      <c r="C21956" s="9" t="s">
        <v>156</v>
      </c>
      <c r="D21956" s="9" t="s">
        <v>157</v>
      </c>
      <c r="AH21956" s="9" t="s">
        <v>22771</v>
      </c>
    </row>
    <row r="21957" spans="1:36" x14ac:dyDescent="0.35">
      <c r="A21957" s="9" t="s">
        <v>155</v>
      </c>
      <c r="B21957" s="9" t="s">
        <v>155</v>
      </c>
      <c r="C21957" s="9" t="s">
        <v>156</v>
      </c>
      <c r="D21957" s="9" t="s">
        <v>157</v>
      </c>
      <c r="AJ21957" s="9" t="s">
        <v>22772</v>
      </c>
    </row>
    <row r="21958" spans="1:36" x14ac:dyDescent="0.35">
      <c r="A21958" s="9" t="s">
        <v>155</v>
      </c>
      <c r="B21958" s="9" t="s">
        <v>155</v>
      </c>
      <c r="C21958" s="9" t="s">
        <v>156</v>
      </c>
      <c r="D21958" s="9" t="s">
        <v>157</v>
      </c>
      <c r="AJ21958" s="9" t="s">
        <v>24520</v>
      </c>
    </row>
    <row r="21959" spans="1:36" x14ac:dyDescent="0.35">
      <c r="A21959" s="9" t="s">
        <v>155</v>
      </c>
      <c r="B21959" s="9" t="s">
        <v>155</v>
      </c>
      <c r="C21959" s="9" t="s">
        <v>156</v>
      </c>
      <c r="D21959" s="9" t="s">
        <v>157</v>
      </c>
      <c r="AG21959" s="9" t="s">
        <v>22978</v>
      </c>
    </row>
    <row r="21960" spans="1:36" x14ac:dyDescent="0.35">
      <c r="A21960" s="9" t="s">
        <v>155</v>
      </c>
      <c r="B21960" s="9" t="s">
        <v>155</v>
      </c>
      <c r="C21960" s="9" t="s">
        <v>156</v>
      </c>
      <c r="D21960" s="9" t="s">
        <v>157</v>
      </c>
      <c r="AH21960" s="9" t="s">
        <v>22979</v>
      </c>
    </row>
    <row r="21961" spans="1:36" x14ac:dyDescent="0.35">
      <c r="A21961" s="9" t="s">
        <v>155</v>
      </c>
      <c r="B21961" s="9" t="s">
        <v>155</v>
      </c>
      <c r="C21961" s="9" t="s">
        <v>156</v>
      </c>
      <c r="D21961" s="9" t="s">
        <v>157</v>
      </c>
      <c r="AJ21961" s="9" t="s">
        <v>22980</v>
      </c>
    </row>
    <row r="21962" spans="1:36" x14ac:dyDescent="0.35">
      <c r="A21962" s="9" t="s">
        <v>155</v>
      </c>
      <c r="B21962" s="9" t="s">
        <v>155</v>
      </c>
      <c r="C21962" s="9" t="s">
        <v>156</v>
      </c>
      <c r="D21962" s="9" t="s">
        <v>157</v>
      </c>
      <c r="AG21962" s="9" t="s">
        <v>23343</v>
      </c>
    </row>
    <row r="21963" spans="1:36" x14ac:dyDescent="0.35">
      <c r="A21963" s="9" t="s">
        <v>155</v>
      </c>
      <c r="B21963" s="9" t="s">
        <v>155</v>
      </c>
      <c r="C21963" s="9" t="s">
        <v>156</v>
      </c>
      <c r="D21963" s="9" t="s">
        <v>157</v>
      </c>
      <c r="AH21963" s="9" t="s">
        <v>23344</v>
      </c>
    </row>
    <row r="21964" spans="1:36" x14ac:dyDescent="0.35">
      <c r="A21964" s="9" t="s">
        <v>155</v>
      </c>
      <c r="B21964" s="9" t="s">
        <v>155</v>
      </c>
      <c r="C21964" s="9" t="s">
        <v>156</v>
      </c>
      <c r="D21964" s="9" t="s">
        <v>157</v>
      </c>
      <c r="AJ21964" s="9" t="s">
        <v>23345</v>
      </c>
    </row>
    <row r="21965" spans="1:36" x14ac:dyDescent="0.35">
      <c r="A21965" s="9" t="s">
        <v>155</v>
      </c>
      <c r="B21965" s="9" t="s">
        <v>155</v>
      </c>
      <c r="C21965" s="9" t="s">
        <v>156</v>
      </c>
      <c r="D21965" s="9" t="s">
        <v>157</v>
      </c>
      <c r="AG21965" s="9" t="s">
        <v>23385</v>
      </c>
    </row>
    <row r="21966" spans="1:36" x14ac:dyDescent="0.35">
      <c r="A21966" s="9" t="s">
        <v>155</v>
      </c>
      <c r="B21966" s="9" t="s">
        <v>155</v>
      </c>
      <c r="C21966" s="9" t="s">
        <v>156</v>
      </c>
      <c r="D21966" s="9" t="s">
        <v>157</v>
      </c>
      <c r="AH21966" s="9" t="s">
        <v>23386</v>
      </c>
    </row>
    <row r="21967" spans="1:36" x14ac:dyDescent="0.35">
      <c r="A21967" s="9" t="s">
        <v>155</v>
      </c>
      <c r="B21967" s="9" t="s">
        <v>155</v>
      </c>
      <c r="C21967" s="9" t="s">
        <v>156</v>
      </c>
      <c r="D21967" s="9" t="s">
        <v>157</v>
      </c>
      <c r="AJ21967" s="9" t="s">
        <v>23387</v>
      </c>
    </row>
    <row r="21968" spans="1:36" x14ac:dyDescent="0.35">
      <c r="A21968" s="9" t="s">
        <v>155</v>
      </c>
      <c r="B21968" s="9" t="s">
        <v>155</v>
      </c>
      <c r="C21968" s="9" t="s">
        <v>156</v>
      </c>
      <c r="D21968" s="9" t="s">
        <v>157</v>
      </c>
      <c r="AG21968" s="9" t="s">
        <v>23655</v>
      </c>
    </row>
    <row r="21969" spans="1:36" x14ac:dyDescent="0.35">
      <c r="A21969" s="9" t="s">
        <v>155</v>
      </c>
      <c r="B21969" s="9" t="s">
        <v>155</v>
      </c>
      <c r="C21969" s="9" t="s">
        <v>156</v>
      </c>
      <c r="D21969" s="9" t="s">
        <v>157</v>
      </c>
      <c r="AH21969" s="9" t="s">
        <v>23656</v>
      </c>
    </row>
    <row r="21970" spans="1:36" x14ac:dyDescent="0.35">
      <c r="A21970" s="9" t="s">
        <v>155</v>
      </c>
      <c r="B21970" s="9" t="s">
        <v>155</v>
      </c>
      <c r="C21970" s="9" t="s">
        <v>156</v>
      </c>
      <c r="D21970" s="9" t="s">
        <v>157</v>
      </c>
      <c r="AJ21970" s="9" t="s">
        <v>23657</v>
      </c>
    </row>
    <row r="21971" spans="1:36" x14ac:dyDescent="0.35">
      <c r="A21971" s="9" t="s">
        <v>155</v>
      </c>
      <c r="B21971" s="9" t="s">
        <v>155</v>
      </c>
      <c r="C21971" s="9" t="s">
        <v>156</v>
      </c>
      <c r="D21971" s="9" t="s">
        <v>157</v>
      </c>
      <c r="AG21971" s="9" t="s">
        <v>23864</v>
      </c>
    </row>
    <row r="21972" spans="1:36" x14ac:dyDescent="0.35">
      <c r="A21972" s="9" t="s">
        <v>155</v>
      </c>
      <c r="B21972" s="9" t="s">
        <v>155</v>
      </c>
      <c r="C21972" s="9" t="s">
        <v>156</v>
      </c>
      <c r="D21972" s="9" t="s">
        <v>157</v>
      </c>
      <c r="AH21972" s="9" t="s">
        <v>23865</v>
      </c>
    </row>
    <row r="21973" spans="1:36" x14ac:dyDescent="0.35">
      <c r="A21973" s="9" t="s">
        <v>155</v>
      </c>
      <c r="B21973" s="9" t="s">
        <v>155</v>
      </c>
      <c r="C21973" s="9" t="s">
        <v>156</v>
      </c>
      <c r="D21973" s="9" t="s">
        <v>157</v>
      </c>
      <c r="AJ21973" s="9" t="s">
        <v>23866</v>
      </c>
    </row>
    <row r="21974" spans="1:36" x14ac:dyDescent="0.35">
      <c r="A21974" s="9" t="s">
        <v>155</v>
      </c>
      <c r="B21974" s="9" t="s">
        <v>155</v>
      </c>
      <c r="C21974" s="9" t="s">
        <v>156</v>
      </c>
      <c r="D21974" s="9" t="s">
        <v>157</v>
      </c>
      <c r="AJ21974" s="9" t="s">
        <v>23867</v>
      </c>
    </row>
    <row r="21975" spans="1:36" x14ac:dyDescent="0.35">
      <c r="A21975" s="9" t="s">
        <v>155</v>
      </c>
      <c r="B21975" s="9" t="s">
        <v>155</v>
      </c>
      <c r="C21975" s="9" t="s">
        <v>156</v>
      </c>
      <c r="D21975" s="9" t="s">
        <v>157</v>
      </c>
      <c r="AG21975" s="9" t="s">
        <v>23868</v>
      </c>
    </row>
    <row r="21976" spans="1:36" x14ac:dyDescent="0.35">
      <c r="A21976" s="9" t="s">
        <v>155</v>
      </c>
      <c r="B21976" s="9" t="s">
        <v>155</v>
      </c>
      <c r="C21976" s="9" t="s">
        <v>156</v>
      </c>
      <c r="D21976" s="9" t="s">
        <v>157</v>
      </c>
      <c r="AH21976" s="9" t="s">
        <v>23869</v>
      </c>
    </row>
    <row r="21977" spans="1:36" x14ac:dyDescent="0.35">
      <c r="A21977" s="9" t="s">
        <v>155</v>
      </c>
      <c r="B21977" s="9" t="s">
        <v>155</v>
      </c>
      <c r="C21977" s="9" t="s">
        <v>156</v>
      </c>
      <c r="D21977" s="9" t="s">
        <v>157</v>
      </c>
      <c r="AJ21977" s="9" t="s">
        <v>23870</v>
      </c>
    </row>
    <row r="21978" spans="1:36" x14ac:dyDescent="0.35">
      <c r="A21978" s="9" t="s">
        <v>155</v>
      </c>
      <c r="B21978" s="9" t="s">
        <v>155</v>
      </c>
      <c r="C21978" s="9" t="s">
        <v>156</v>
      </c>
      <c r="D21978" s="9" t="s">
        <v>157</v>
      </c>
      <c r="AG21978" s="9" t="s">
        <v>23884</v>
      </c>
    </row>
    <row r="21979" spans="1:36" x14ac:dyDescent="0.35">
      <c r="A21979" s="9" t="s">
        <v>155</v>
      </c>
      <c r="B21979" s="9" t="s">
        <v>155</v>
      </c>
      <c r="C21979" s="9" t="s">
        <v>156</v>
      </c>
      <c r="D21979" s="9" t="s">
        <v>157</v>
      </c>
      <c r="AH21979" s="9" t="s">
        <v>23885</v>
      </c>
    </row>
    <row r="21980" spans="1:36" x14ac:dyDescent="0.35">
      <c r="A21980" s="9" t="s">
        <v>155</v>
      </c>
      <c r="B21980" s="9" t="s">
        <v>155</v>
      </c>
      <c r="C21980" s="9" t="s">
        <v>156</v>
      </c>
      <c r="D21980" s="9" t="s">
        <v>157</v>
      </c>
      <c r="AJ21980" s="9" t="s">
        <v>23886</v>
      </c>
    </row>
    <row r="21981" spans="1:36" x14ac:dyDescent="0.35">
      <c r="A21981" s="9" t="s">
        <v>155</v>
      </c>
      <c r="B21981" s="9" t="s">
        <v>155</v>
      </c>
      <c r="C21981" s="9" t="s">
        <v>156</v>
      </c>
      <c r="D21981" s="9" t="s">
        <v>157</v>
      </c>
      <c r="AG21981" s="9" t="s">
        <v>24382</v>
      </c>
    </row>
    <row r="21982" spans="1:36" x14ac:dyDescent="0.35">
      <c r="A21982" s="9" t="s">
        <v>155</v>
      </c>
      <c r="B21982" s="9" t="s">
        <v>155</v>
      </c>
      <c r="C21982" s="9" t="s">
        <v>156</v>
      </c>
      <c r="D21982" s="9" t="s">
        <v>157</v>
      </c>
      <c r="AH21982" s="9" t="s">
        <v>24383</v>
      </c>
    </row>
    <row r="21983" spans="1:36" x14ac:dyDescent="0.35">
      <c r="A21983" s="9" t="s">
        <v>155</v>
      </c>
      <c r="B21983" s="9" t="s">
        <v>155</v>
      </c>
      <c r="C21983" s="9" t="s">
        <v>156</v>
      </c>
      <c r="D21983" s="9" t="s">
        <v>157</v>
      </c>
      <c r="AJ21983" s="9" t="s">
        <v>24384</v>
      </c>
    </row>
    <row r="21984" spans="1:36" x14ac:dyDescent="0.35">
      <c r="A21984" s="9" t="s">
        <v>155</v>
      </c>
      <c r="B21984" s="9" t="s">
        <v>155</v>
      </c>
      <c r="C21984" s="9" t="s">
        <v>156</v>
      </c>
      <c r="D21984" s="9" t="s">
        <v>157</v>
      </c>
      <c r="AJ21984" s="9" t="s">
        <v>24385</v>
      </c>
    </row>
    <row r="21985" spans="1:36" x14ac:dyDescent="0.35">
      <c r="A21985" s="9" t="s">
        <v>155</v>
      </c>
      <c r="B21985" s="9" t="s">
        <v>155</v>
      </c>
      <c r="C21985" s="9" t="s">
        <v>156</v>
      </c>
      <c r="D21985" s="9" t="s">
        <v>157</v>
      </c>
      <c r="AG21985" s="9" t="s">
        <v>24521</v>
      </c>
    </row>
    <row r="21986" spans="1:36" x14ac:dyDescent="0.35">
      <c r="A21986" s="9" t="s">
        <v>155</v>
      </c>
      <c r="B21986" s="9" t="s">
        <v>155</v>
      </c>
      <c r="C21986" s="9" t="s">
        <v>156</v>
      </c>
      <c r="D21986" s="9" t="s">
        <v>157</v>
      </c>
      <c r="AH21986" s="9" t="s">
        <v>24522</v>
      </c>
    </row>
    <row r="21987" spans="1:36" x14ac:dyDescent="0.35">
      <c r="A21987" s="9" t="s">
        <v>155</v>
      </c>
      <c r="B21987" s="9" t="s">
        <v>155</v>
      </c>
      <c r="C21987" s="9" t="s">
        <v>156</v>
      </c>
      <c r="D21987" s="9" t="s">
        <v>157</v>
      </c>
      <c r="AJ21987" s="9" t="s">
        <v>24523</v>
      </c>
    </row>
    <row r="21988" spans="1:36" x14ac:dyDescent="0.35">
      <c r="A21988" s="9" t="s">
        <v>155</v>
      </c>
      <c r="B21988" s="9" t="s">
        <v>155</v>
      </c>
      <c r="C21988" s="9" t="s">
        <v>156</v>
      </c>
      <c r="D21988" s="9" t="s">
        <v>157</v>
      </c>
      <c r="AG21988" s="9" t="s">
        <v>24524</v>
      </c>
    </row>
    <row r="21989" spans="1:36" x14ac:dyDescent="0.35">
      <c r="A21989" s="9" t="s">
        <v>155</v>
      </c>
      <c r="B21989" s="9" t="s">
        <v>155</v>
      </c>
      <c r="C21989" s="9" t="s">
        <v>156</v>
      </c>
      <c r="D21989" s="9" t="s">
        <v>157</v>
      </c>
      <c r="AH21989" s="9" t="s">
        <v>24525</v>
      </c>
    </row>
    <row r="21990" spans="1:36" x14ac:dyDescent="0.35">
      <c r="A21990" s="9" t="s">
        <v>155</v>
      </c>
      <c r="B21990" s="9" t="s">
        <v>155</v>
      </c>
      <c r="C21990" s="9" t="s">
        <v>156</v>
      </c>
      <c r="D21990" s="9" t="s">
        <v>157</v>
      </c>
      <c r="AJ21990" s="9" t="s">
        <v>24526</v>
      </c>
    </row>
    <row r="21991" spans="1:36" x14ac:dyDescent="0.35">
      <c r="A21991" s="9" t="s">
        <v>155</v>
      </c>
      <c r="B21991" s="9" t="s">
        <v>155</v>
      </c>
      <c r="C21991" s="9" t="s">
        <v>156</v>
      </c>
      <c r="D21991" s="9" t="s">
        <v>157</v>
      </c>
      <c r="AE21991" s="9" t="s">
        <v>14155</v>
      </c>
    </row>
    <row r="21992" spans="1:36" x14ac:dyDescent="0.35">
      <c r="A21992" s="9" t="s">
        <v>155</v>
      </c>
      <c r="B21992" s="9" t="s">
        <v>155</v>
      </c>
      <c r="C21992" s="9" t="s">
        <v>156</v>
      </c>
      <c r="D21992" s="9" t="s">
        <v>157</v>
      </c>
      <c r="AF21992" s="9" t="s">
        <v>14156</v>
      </c>
    </row>
    <row r="21993" spans="1:36" x14ac:dyDescent="0.35">
      <c r="A21993" s="9" t="s">
        <v>155</v>
      </c>
      <c r="B21993" s="9" t="s">
        <v>155</v>
      </c>
      <c r="C21993" s="9" t="s">
        <v>156</v>
      </c>
      <c r="D21993" s="9" t="s">
        <v>157</v>
      </c>
      <c r="AG21993" s="9" t="s">
        <v>14157</v>
      </c>
    </row>
    <row r="21994" spans="1:36" x14ac:dyDescent="0.35">
      <c r="A21994" s="9" t="s">
        <v>155</v>
      </c>
      <c r="B21994" s="9" t="s">
        <v>155</v>
      </c>
      <c r="C21994" s="9" t="s">
        <v>156</v>
      </c>
      <c r="D21994" s="9" t="s">
        <v>157</v>
      </c>
      <c r="AH21994" s="9" t="s">
        <v>14158</v>
      </c>
    </row>
    <row r="21995" spans="1:36" x14ac:dyDescent="0.35">
      <c r="A21995" s="9" t="s">
        <v>155</v>
      </c>
      <c r="B21995" s="9" t="s">
        <v>155</v>
      </c>
      <c r="C21995" s="9" t="s">
        <v>156</v>
      </c>
      <c r="D21995" s="9" t="s">
        <v>157</v>
      </c>
      <c r="AJ21995" s="9" t="s">
        <v>14159</v>
      </c>
    </row>
    <row r="21996" spans="1:36" x14ac:dyDescent="0.35">
      <c r="A21996" s="9" t="s">
        <v>155</v>
      </c>
      <c r="B21996" s="9" t="s">
        <v>155</v>
      </c>
      <c r="C21996" s="9" t="s">
        <v>156</v>
      </c>
      <c r="D21996" s="9" t="s">
        <v>157</v>
      </c>
      <c r="AH21996" s="9" t="s">
        <v>14160</v>
      </c>
    </row>
    <row r="21997" spans="1:36" x14ac:dyDescent="0.35">
      <c r="A21997" s="9" t="s">
        <v>155</v>
      </c>
      <c r="B21997" s="9" t="s">
        <v>155</v>
      </c>
      <c r="C21997" s="9" t="s">
        <v>156</v>
      </c>
      <c r="D21997" s="9" t="s">
        <v>157</v>
      </c>
      <c r="AJ21997" s="9" t="s">
        <v>14161</v>
      </c>
    </row>
    <row r="21998" spans="1:36" x14ac:dyDescent="0.35">
      <c r="A21998" s="9" t="s">
        <v>155</v>
      </c>
      <c r="B21998" s="9" t="s">
        <v>155</v>
      </c>
      <c r="C21998" s="9" t="s">
        <v>156</v>
      </c>
      <c r="D21998" s="9" t="s">
        <v>157</v>
      </c>
      <c r="AG21998" s="9" t="s">
        <v>21124</v>
      </c>
    </row>
    <row r="21999" spans="1:36" x14ac:dyDescent="0.35">
      <c r="A21999" s="9" t="s">
        <v>155</v>
      </c>
      <c r="B21999" s="9" t="s">
        <v>155</v>
      </c>
      <c r="C21999" s="9" t="s">
        <v>156</v>
      </c>
      <c r="D21999" s="9" t="s">
        <v>157</v>
      </c>
      <c r="AH21999" s="9" t="s">
        <v>21125</v>
      </c>
    </row>
    <row r="22000" spans="1:36" x14ac:dyDescent="0.35">
      <c r="A22000" s="9" t="s">
        <v>155</v>
      </c>
      <c r="B22000" s="9" t="s">
        <v>155</v>
      </c>
      <c r="C22000" s="9" t="s">
        <v>156</v>
      </c>
      <c r="D22000" s="9" t="s">
        <v>157</v>
      </c>
      <c r="AJ22000" s="9" t="s">
        <v>21126</v>
      </c>
    </row>
    <row r="22001" spans="1:36" x14ac:dyDescent="0.35">
      <c r="A22001" s="9" t="s">
        <v>155</v>
      </c>
      <c r="B22001" s="9" t="s">
        <v>155</v>
      </c>
      <c r="C22001" s="9" t="s">
        <v>156</v>
      </c>
      <c r="D22001" s="9" t="s">
        <v>157</v>
      </c>
      <c r="AG22001" s="9" t="s">
        <v>21173</v>
      </c>
    </row>
    <row r="22002" spans="1:36" x14ac:dyDescent="0.35">
      <c r="A22002" s="9" t="s">
        <v>155</v>
      </c>
      <c r="B22002" s="9" t="s">
        <v>155</v>
      </c>
      <c r="C22002" s="9" t="s">
        <v>156</v>
      </c>
      <c r="D22002" s="9" t="s">
        <v>157</v>
      </c>
      <c r="AH22002" s="9" t="s">
        <v>21174</v>
      </c>
    </row>
    <row r="22003" spans="1:36" x14ac:dyDescent="0.35">
      <c r="A22003" s="9" t="s">
        <v>155</v>
      </c>
      <c r="B22003" s="9" t="s">
        <v>155</v>
      </c>
      <c r="C22003" s="9" t="s">
        <v>156</v>
      </c>
      <c r="D22003" s="9" t="s">
        <v>157</v>
      </c>
      <c r="AJ22003" s="9" t="s">
        <v>21175</v>
      </c>
    </row>
    <row r="22004" spans="1:36" x14ac:dyDescent="0.35">
      <c r="A22004" s="9" t="s">
        <v>155</v>
      </c>
      <c r="B22004" s="9" t="s">
        <v>155</v>
      </c>
      <c r="C22004" s="9" t="s">
        <v>156</v>
      </c>
      <c r="D22004" s="9" t="s">
        <v>157</v>
      </c>
      <c r="AG22004" s="9" t="s">
        <v>22981</v>
      </c>
    </row>
    <row r="22005" spans="1:36" x14ac:dyDescent="0.35">
      <c r="A22005" s="9" t="s">
        <v>155</v>
      </c>
      <c r="B22005" s="9" t="s">
        <v>155</v>
      </c>
      <c r="C22005" s="9" t="s">
        <v>156</v>
      </c>
      <c r="D22005" s="9" t="s">
        <v>157</v>
      </c>
      <c r="AH22005" s="9" t="s">
        <v>22982</v>
      </c>
    </row>
    <row r="22006" spans="1:36" x14ac:dyDescent="0.35">
      <c r="A22006" s="9" t="s">
        <v>155</v>
      </c>
      <c r="B22006" s="9" t="s">
        <v>155</v>
      </c>
      <c r="C22006" s="9" t="s">
        <v>156</v>
      </c>
      <c r="D22006" s="9" t="s">
        <v>157</v>
      </c>
      <c r="AJ22006" s="9" t="s">
        <v>22983</v>
      </c>
    </row>
    <row r="22007" spans="1:36" x14ac:dyDescent="0.35">
      <c r="A22007" s="9" t="s">
        <v>155</v>
      </c>
      <c r="B22007" s="9" t="s">
        <v>155</v>
      </c>
      <c r="C22007" s="9" t="s">
        <v>156</v>
      </c>
      <c r="D22007" s="9" t="s">
        <v>157</v>
      </c>
      <c r="AG22007" s="9" t="s">
        <v>23327</v>
      </c>
    </row>
    <row r="22008" spans="1:36" x14ac:dyDescent="0.35">
      <c r="A22008" s="9" t="s">
        <v>155</v>
      </c>
      <c r="B22008" s="9" t="s">
        <v>155</v>
      </c>
      <c r="C22008" s="9" t="s">
        <v>156</v>
      </c>
      <c r="D22008" s="9" t="s">
        <v>157</v>
      </c>
      <c r="AH22008" s="9" t="s">
        <v>23328</v>
      </c>
    </row>
    <row r="22009" spans="1:36" x14ac:dyDescent="0.35">
      <c r="A22009" s="9" t="s">
        <v>155</v>
      </c>
      <c r="B22009" s="9" t="s">
        <v>155</v>
      </c>
      <c r="C22009" s="9" t="s">
        <v>156</v>
      </c>
      <c r="D22009" s="9" t="s">
        <v>157</v>
      </c>
      <c r="AJ22009" s="9" t="s">
        <v>23329</v>
      </c>
    </row>
    <row r="22010" spans="1:36" x14ac:dyDescent="0.35">
      <c r="A22010" s="9" t="s">
        <v>155</v>
      </c>
      <c r="B22010" s="9" t="s">
        <v>155</v>
      </c>
      <c r="C22010" s="9" t="s">
        <v>156</v>
      </c>
      <c r="D22010" s="9" t="s">
        <v>157</v>
      </c>
      <c r="AG22010" s="9" t="s">
        <v>23330</v>
      </c>
    </row>
    <row r="22011" spans="1:36" x14ac:dyDescent="0.35">
      <c r="A22011" s="9" t="s">
        <v>155</v>
      </c>
      <c r="B22011" s="9" t="s">
        <v>155</v>
      </c>
      <c r="C22011" s="9" t="s">
        <v>156</v>
      </c>
      <c r="D22011" s="9" t="s">
        <v>157</v>
      </c>
      <c r="AH22011" s="9" t="s">
        <v>23331</v>
      </c>
    </row>
    <row r="22012" spans="1:36" x14ac:dyDescent="0.35">
      <c r="A22012" s="9" t="s">
        <v>155</v>
      </c>
      <c r="B22012" s="9" t="s">
        <v>155</v>
      </c>
      <c r="C22012" s="9" t="s">
        <v>156</v>
      </c>
      <c r="D22012" s="9" t="s">
        <v>157</v>
      </c>
      <c r="AJ22012" s="9" t="s">
        <v>23332</v>
      </c>
    </row>
    <row r="22013" spans="1:36" x14ac:dyDescent="0.35">
      <c r="A22013" s="9" t="s">
        <v>155</v>
      </c>
      <c r="B22013" s="9" t="s">
        <v>155</v>
      </c>
      <c r="C22013" s="9" t="s">
        <v>156</v>
      </c>
      <c r="D22013" s="9" t="s">
        <v>157</v>
      </c>
      <c r="AG22013" s="9" t="s">
        <v>23333</v>
      </c>
    </row>
    <row r="22014" spans="1:36" x14ac:dyDescent="0.35">
      <c r="A22014" s="9" t="s">
        <v>155</v>
      </c>
      <c r="B22014" s="9" t="s">
        <v>155</v>
      </c>
      <c r="C22014" s="9" t="s">
        <v>156</v>
      </c>
      <c r="D22014" s="9" t="s">
        <v>157</v>
      </c>
      <c r="AH22014" s="9" t="s">
        <v>23334</v>
      </c>
    </row>
    <row r="22015" spans="1:36" x14ac:dyDescent="0.35">
      <c r="A22015" s="9" t="s">
        <v>155</v>
      </c>
      <c r="B22015" s="9" t="s">
        <v>155</v>
      </c>
      <c r="C22015" s="9" t="s">
        <v>156</v>
      </c>
      <c r="D22015" s="9" t="s">
        <v>157</v>
      </c>
      <c r="AJ22015" s="9" t="s">
        <v>23335</v>
      </c>
    </row>
    <row r="22016" spans="1:36" x14ac:dyDescent="0.35">
      <c r="A22016" s="9" t="s">
        <v>155</v>
      </c>
      <c r="B22016" s="9" t="s">
        <v>155</v>
      </c>
      <c r="C22016" s="9" t="s">
        <v>156</v>
      </c>
      <c r="D22016" s="9" t="s">
        <v>157</v>
      </c>
      <c r="AG22016" s="9" t="s">
        <v>23336</v>
      </c>
    </row>
    <row r="22017" spans="1:36" x14ac:dyDescent="0.35">
      <c r="A22017" s="9" t="s">
        <v>155</v>
      </c>
      <c r="B22017" s="9" t="s">
        <v>155</v>
      </c>
      <c r="C22017" s="9" t="s">
        <v>156</v>
      </c>
      <c r="D22017" s="9" t="s">
        <v>157</v>
      </c>
      <c r="AH22017" s="9" t="s">
        <v>23337</v>
      </c>
    </row>
    <row r="22018" spans="1:36" x14ac:dyDescent="0.35">
      <c r="A22018" s="9" t="s">
        <v>155</v>
      </c>
      <c r="B22018" s="9" t="s">
        <v>155</v>
      </c>
      <c r="C22018" s="9" t="s">
        <v>156</v>
      </c>
      <c r="D22018" s="9" t="s">
        <v>157</v>
      </c>
      <c r="AJ22018" s="9" t="s">
        <v>23338</v>
      </c>
    </row>
    <row r="22019" spans="1:36" x14ac:dyDescent="0.35">
      <c r="A22019" s="9" t="s">
        <v>155</v>
      </c>
      <c r="B22019" s="9" t="s">
        <v>155</v>
      </c>
      <c r="C22019" s="9" t="s">
        <v>156</v>
      </c>
      <c r="D22019" s="9" t="s">
        <v>157</v>
      </c>
      <c r="AG22019" s="9" t="s">
        <v>23339</v>
      </c>
    </row>
    <row r="22020" spans="1:36" x14ac:dyDescent="0.35">
      <c r="A22020" s="9" t="s">
        <v>155</v>
      </c>
      <c r="B22020" s="9" t="s">
        <v>155</v>
      </c>
      <c r="C22020" s="9" t="s">
        <v>156</v>
      </c>
      <c r="D22020" s="9" t="s">
        <v>157</v>
      </c>
      <c r="AH22020" s="9" t="s">
        <v>23340</v>
      </c>
    </row>
    <row r="22021" spans="1:36" x14ac:dyDescent="0.35">
      <c r="A22021" s="9" t="s">
        <v>155</v>
      </c>
      <c r="B22021" s="9" t="s">
        <v>155</v>
      </c>
      <c r="C22021" s="9" t="s">
        <v>156</v>
      </c>
      <c r="D22021" s="9" t="s">
        <v>157</v>
      </c>
      <c r="AJ22021" s="9" t="s">
        <v>23341</v>
      </c>
    </row>
    <row r="22022" spans="1:36" x14ac:dyDescent="0.35">
      <c r="A22022" s="9" t="s">
        <v>155</v>
      </c>
      <c r="B22022" s="9" t="s">
        <v>155</v>
      </c>
      <c r="C22022" s="9" t="s">
        <v>156</v>
      </c>
      <c r="D22022" s="9" t="s">
        <v>157</v>
      </c>
      <c r="AG22022" s="9" t="s">
        <v>24147</v>
      </c>
    </row>
    <row r="22023" spans="1:36" x14ac:dyDescent="0.35">
      <c r="A22023" s="9" t="s">
        <v>155</v>
      </c>
      <c r="B22023" s="9" t="s">
        <v>155</v>
      </c>
      <c r="C22023" s="9" t="s">
        <v>156</v>
      </c>
      <c r="D22023" s="9" t="s">
        <v>157</v>
      </c>
      <c r="AH22023" s="9" t="s">
        <v>24148</v>
      </c>
    </row>
    <row r="22024" spans="1:36" x14ac:dyDescent="0.35">
      <c r="A22024" s="9" t="s">
        <v>155</v>
      </c>
      <c r="B22024" s="9" t="s">
        <v>155</v>
      </c>
      <c r="C22024" s="9" t="s">
        <v>156</v>
      </c>
      <c r="D22024" s="9" t="s">
        <v>157</v>
      </c>
      <c r="AJ22024" s="9" t="s">
        <v>24149</v>
      </c>
    </row>
    <row r="22025" spans="1:36" x14ac:dyDescent="0.35">
      <c r="A22025" s="9" t="s">
        <v>155</v>
      </c>
      <c r="B22025" s="9" t="s">
        <v>155</v>
      </c>
      <c r="C22025" s="9" t="s">
        <v>156</v>
      </c>
      <c r="D22025" s="9" t="s">
        <v>157</v>
      </c>
      <c r="AF22025" s="9" t="s">
        <v>14162</v>
      </c>
    </row>
    <row r="22026" spans="1:36" x14ac:dyDescent="0.35">
      <c r="A22026" s="9" t="s">
        <v>155</v>
      </c>
      <c r="B22026" s="9" t="s">
        <v>155</v>
      </c>
      <c r="C22026" s="9" t="s">
        <v>156</v>
      </c>
      <c r="D22026" s="9" t="s">
        <v>157</v>
      </c>
      <c r="AG22026" s="9" t="s">
        <v>14163</v>
      </c>
    </row>
    <row r="22027" spans="1:36" x14ac:dyDescent="0.35">
      <c r="A22027" s="9" t="s">
        <v>155</v>
      </c>
      <c r="B22027" s="9" t="s">
        <v>155</v>
      </c>
      <c r="C22027" s="9" t="s">
        <v>156</v>
      </c>
      <c r="D22027" s="9" t="s">
        <v>157</v>
      </c>
      <c r="AH22027" s="9" t="s">
        <v>14164</v>
      </c>
    </row>
    <row r="22028" spans="1:36" x14ac:dyDescent="0.35">
      <c r="A22028" s="9" t="s">
        <v>155</v>
      </c>
      <c r="B22028" s="9" t="s">
        <v>155</v>
      </c>
      <c r="C22028" s="9" t="s">
        <v>156</v>
      </c>
      <c r="D22028" s="9" t="s">
        <v>157</v>
      </c>
      <c r="AJ22028" s="9" t="s">
        <v>14165</v>
      </c>
    </row>
    <row r="22029" spans="1:36" x14ac:dyDescent="0.35">
      <c r="A22029" s="9" t="s">
        <v>155</v>
      </c>
      <c r="B22029" s="9" t="s">
        <v>155</v>
      </c>
      <c r="C22029" s="9" t="s">
        <v>156</v>
      </c>
      <c r="D22029" s="9" t="s">
        <v>157</v>
      </c>
      <c r="AH22029" s="9" t="s">
        <v>14166</v>
      </c>
    </row>
    <row r="22030" spans="1:36" x14ac:dyDescent="0.35">
      <c r="A22030" s="9" t="s">
        <v>155</v>
      </c>
      <c r="B22030" s="9" t="s">
        <v>155</v>
      </c>
      <c r="C22030" s="9" t="s">
        <v>156</v>
      </c>
      <c r="D22030" s="9" t="s">
        <v>157</v>
      </c>
      <c r="AJ22030" s="9" t="s">
        <v>14167</v>
      </c>
    </row>
    <row r="22031" spans="1:36" x14ac:dyDescent="0.35">
      <c r="A22031" s="9" t="s">
        <v>155</v>
      </c>
      <c r="B22031" s="9" t="s">
        <v>155</v>
      </c>
      <c r="C22031" s="9" t="s">
        <v>156</v>
      </c>
      <c r="D22031" s="9" t="s">
        <v>157</v>
      </c>
      <c r="AG22031" s="9" t="s">
        <v>14168</v>
      </c>
    </row>
    <row r="22032" spans="1:36" x14ac:dyDescent="0.35">
      <c r="A22032" s="9" t="s">
        <v>155</v>
      </c>
      <c r="B22032" s="9" t="s">
        <v>155</v>
      </c>
      <c r="C22032" s="9" t="s">
        <v>156</v>
      </c>
      <c r="D22032" s="9" t="s">
        <v>157</v>
      </c>
      <c r="AH22032" s="9" t="s">
        <v>14169</v>
      </c>
    </row>
    <row r="22033" spans="1:36" x14ac:dyDescent="0.35">
      <c r="A22033" s="9" t="s">
        <v>155</v>
      </c>
      <c r="B22033" s="9" t="s">
        <v>155</v>
      </c>
      <c r="C22033" s="9" t="s">
        <v>156</v>
      </c>
      <c r="D22033" s="9" t="s">
        <v>157</v>
      </c>
      <c r="AJ22033" s="9" t="s">
        <v>14170</v>
      </c>
    </row>
    <row r="22034" spans="1:36" x14ac:dyDescent="0.35">
      <c r="A22034" s="9" t="s">
        <v>155</v>
      </c>
      <c r="B22034" s="9" t="s">
        <v>155</v>
      </c>
      <c r="C22034" s="9" t="s">
        <v>156</v>
      </c>
      <c r="D22034" s="9" t="s">
        <v>157</v>
      </c>
      <c r="AJ22034" s="9" t="s">
        <v>14171</v>
      </c>
    </row>
    <row r="22035" spans="1:36" x14ac:dyDescent="0.35">
      <c r="A22035" s="9" t="s">
        <v>155</v>
      </c>
      <c r="B22035" s="9" t="s">
        <v>155</v>
      </c>
      <c r="C22035" s="9" t="s">
        <v>156</v>
      </c>
      <c r="D22035" s="9" t="s">
        <v>157</v>
      </c>
      <c r="AJ22035" s="9" t="s">
        <v>14172</v>
      </c>
    </row>
    <row r="22036" spans="1:36" x14ac:dyDescent="0.35">
      <c r="A22036" s="9" t="s">
        <v>155</v>
      </c>
      <c r="B22036" s="9" t="s">
        <v>155</v>
      </c>
      <c r="C22036" s="9" t="s">
        <v>156</v>
      </c>
      <c r="D22036" s="9" t="s">
        <v>157</v>
      </c>
      <c r="AH22036" s="9" t="s">
        <v>14173</v>
      </c>
    </row>
    <row r="22037" spans="1:36" x14ac:dyDescent="0.35">
      <c r="A22037" s="9" t="s">
        <v>155</v>
      </c>
      <c r="B22037" s="9" t="s">
        <v>155</v>
      </c>
      <c r="C22037" s="9" t="s">
        <v>156</v>
      </c>
      <c r="D22037" s="9" t="s">
        <v>157</v>
      </c>
      <c r="AJ22037" s="9" t="s">
        <v>14174</v>
      </c>
    </row>
    <row r="22038" spans="1:36" x14ac:dyDescent="0.35">
      <c r="A22038" s="9" t="s">
        <v>155</v>
      </c>
      <c r="B22038" s="9" t="s">
        <v>155</v>
      </c>
      <c r="C22038" s="9" t="s">
        <v>156</v>
      </c>
      <c r="D22038" s="9" t="s">
        <v>157</v>
      </c>
      <c r="AJ22038" s="9" t="s">
        <v>14175</v>
      </c>
    </row>
    <row r="22039" spans="1:36" x14ac:dyDescent="0.35">
      <c r="A22039" s="9" t="s">
        <v>155</v>
      </c>
      <c r="B22039" s="9" t="s">
        <v>155</v>
      </c>
      <c r="C22039" s="9" t="s">
        <v>156</v>
      </c>
      <c r="D22039" s="9" t="s">
        <v>157</v>
      </c>
      <c r="AJ22039" s="9" t="s">
        <v>14176</v>
      </c>
    </row>
    <row r="22040" spans="1:36" x14ac:dyDescent="0.35">
      <c r="A22040" s="9" t="s">
        <v>155</v>
      </c>
      <c r="B22040" s="9" t="s">
        <v>155</v>
      </c>
      <c r="C22040" s="9" t="s">
        <v>156</v>
      </c>
      <c r="D22040" s="9" t="s">
        <v>157</v>
      </c>
      <c r="AG22040" s="9" t="s">
        <v>14177</v>
      </c>
    </row>
    <row r="22041" spans="1:36" x14ac:dyDescent="0.35">
      <c r="A22041" s="9" t="s">
        <v>155</v>
      </c>
      <c r="B22041" s="9" t="s">
        <v>155</v>
      </c>
      <c r="C22041" s="9" t="s">
        <v>156</v>
      </c>
      <c r="D22041" s="9" t="s">
        <v>157</v>
      </c>
      <c r="AH22041" s="9" t="s">
        <v>14178</v>
      </c>
    </row>
    <row r="22042" spans="1:36" x14ac:dyDescent="0.35">
      <c r="A22042" s="9" t="s">
        <v>155</v>
      </c>
      <c r="B22042" s="9" t="s">
        <v>155</v>
      </c>
      <c r="C22042" s="9" t="s">
        <v>156</v>
      </c>
      <c r="D22042" s="9" t="s">
        <v>157</v>
      </c>
      <c r="AJ22042" s="9" t="s">
        <v>14179</v>
      </c>
    </row>
    <row r="22043" spans="1:36" x14ac:dyDescent="0.35">
      <c r="A22043" s="9" t="s">
        <v>155</v>
      </c>
      <c r="B22043" s="9" t="s">
        <v>155</v>
      </c>
      <c r="C22043" s="9" t="s">
        <v>156</v>
      </c>
      <c r="D22043" s="9" t="s">
        <v>157</v>
      </c>
      <c r="AG22043" s="9" t="s">
        <v>21092</v>
      </c>
    </row>
    <row r="22044" spans="1:36" x14ac:dyDescent="0.35">
      <c r="A22044" s="9" t="s">
        <v>155</v>
      </c>
      <c r="B22044" s="9" t="s">
        <v>155</v>
      </c>
      <c r="C22044" s="9" t="s">
        <v>156</v>
      </c>
      <c r="D22044" s="9" t="s">
        <v>157</v>
      </c>
      <c r="AH22044" s="9" t="s">
        <v>21093</v>
      </c>
    </row>
    <row r="22045" spans="1:36" x14ac:dyDescent="0.35">
      <c r="A22045" s="9" t="s">
        <v>155</v>
      </c>
      <c r="B22045" s="9" t="s">
        <v>155</v>
      </c>
      <c r="C22045" s="9" t="s">
        <v>156</v>
      </c>
      <c r="D22045" s="9" t="s">
        <v>157</v>
      </c>
      <c r="AJ22045" s="9" t="s">
        <v>21094</v>
      </c>
    </row>
    <row r="22046" spans="1:36" x14ac:dyDescent="0.35">
      <c r="A22046" s="9" t="s">
        <v>155</v>
      </c>
      <c r="B22046" s="9" t="s">
        <v>155</v>
      </c>
      <c r="C22046" s="9" t="s">
        <v>156</v>
      </c>
      <c r="D22046" s="9" t="s">
        <v>157</v>
      </c>
      <c r="AH22046" s="9" t="s">
        <v>21095</v>
      </c>
    </row>
    <row r="22047" spans="1:36" x14ac:dyDescent="0.35">
      <c r="A22047" s="9" t="s">
        <v>155</v>
      </c>
      <c r="B22047" s="9" t="s">
        <v>155</v>
      </c>
      <c r="C22047" s="9" t="s">
        <v>156</v>
      </c>
      <c r="D22047" s="9" t="s">
        <v>157</v>
      </c>
      <c r="AJ22047" s="9" t="s">
        <v>21096</v>
      </c>
    </row>
    <row r="22048" spans="1:36" x14ac:dyDescent="0.35">
      <c r="A22048" s="9" t="s">
        <v>155</v>
      </c>
      <c r="B22048" s="9" t="s">
        <v>155</v>
      </c>
      <c r="C22048" s="9" t="s">
        <v>156</v>
      </c>
      <c r="D22048" s="9" t="s">
        <v>157</v>
      </c>
      <c r="AH22048" s="9" t="s">
        <v>21097</v>
      </c>
    </row>
    <row r="22049" spans="1:36" x14ac:dyDescent="0.35">
      <c r="A22049" s="9" t="s">
        <v>155</v>
      </c>
      <c r="B22049" s="9" t="s">
        <v>155</v>
      </c>
      <c r="C22049" s="9" t="s">
        <v>156</v>
      </c>
      <c r="D22049" s="9" t="s">
        <v>157</v>
      </c>
      <c r="AJ22049" s="9" t="s">
        <v>21098</v>
      </c>
    </row>
    <row r="22050" spans="1:36" x14ac:dyDescent="0.35">
      <c r="A22050" s="9" t="s">
        <v>155</v>
      </c>
      <c r="B22050" s="9" t="s">
        <v>155</v>
      </c>
      <c r="C22050" s="9" t="s">
        <v>156</v>
      </c>
      <c r="D22050" s="9" t="s">
        <v>157</v>
      </c>
      <c r="AH22050" s="9" t="s">
        <v>21099</v>
      </c>
    </row>
    <row r="22051" spans="1:36" x14ac:dyDescent="0.35">
      <c r="A22051" s="9" t="s">
        <v>155</v>
      </c>
      <c r="B22051" s="9" t="s">
        <v>155</v>
      </c>
      <c r="C22051" s="9" t="s">
        <v>156</v>
      </c>
      <c r="D22051" s="9" t="s">
        <v>157</v>
      </c>
      <c r="AJ22051" s="9" t="s">
        <v>21100</v>
      </c>
    </row>
    <row r="22052" spans="1:36" x14ac:dyDescent="0.35">
      <c r="A22052" s="9" t="s">
        <v>155</v>
      </c>
      <c r="B22052" s="9" t="s">
        <v>155</v>
      </c>
      <c r="C22052" s="9" t="s">
        <v>156</v>
      </c>
      <c r="D22052" s="9" t="s">
        <v>157</v>
      </c>
      <c r="AH22052" s="9" t="s">
        <v>21945</v>
      </c>
    </row>
    <row r="22053" spans="1:36" x14ac:dyDescent="0.35">
      <c r="A22053" s="9" t="s">
        <v>155</v>
      </c>
      <c r="B22053" s="9" t="s">
        <v>155</v>
      </c>
      <c r="C22053" s="9" t="s">
        <v>156</v>
      </c>
      <c r="D22053" s="9" t="s">
        <v>157</v>
      </c>
      <c r="AJ22053" s="9" t="s">
        <v>21946</v>
      </c>
    </row>
    <row r="22054" spans="1:36" x14ac:dyDescent="0.35">
      <c r="A22054" s="9" t="s">
        <v>155</v>
      </c>
      <c r="B22054" s="9" t="s">
        <v>155</v>
      </c>
      <c r="C22054" s="9" t="s">
        <v>156</v>
      </c>
      <c r="D22054" s="9" t="s">
        <v>157</v>
      </c>
      <c r="AH22054" s="9" t="s">
        <v>21947</v>
      </c>
    </row>
    <row r="22055" spans="1:36" x14ac:dyDescent="0.35">
      <c r="A22055" s="9" t="s">
        <v>155</v>
      </c>
      <c r="B22055" s="9" t="s">
        <v>155</v>
      </c>
      <c r="C22055" s="9" t="s">
        <v>156</v>
      </c>
      <c r="D22055" s="9" t="s">
        <v>157</v>
      </c>
      <c r="AJ22055" s="9" t="s">
        <v>21948</v>
      </c>
    </row>
    <row r="22056" spans="1:36" x14ac:dyDescent="0.35">
      <c r="A22056" s="9" t="s">
        <v>155</v>
      </c>
      <c r="B22056" s="9" t="s">
        <v>155</v>
      </c>
      <c r="C22056" s="9" t="s">
        <v>156</v>
      </c>
      <c r="D22056" s="9" t="s">
        <v>157</v>
      </c>
      <c r="AH22056" s="9" t="s">
        <v>21949</v>
      </c>
    </row>
    <row r="22057" spans="1:36" x14ac:dyDescent="0.35">
      <c r="A22057" s="9" t="s">
        <v>155</v>
      </c>
      <c r="B22057" s="9" t="s">
        <v>155</v>
      </c>
      <c r="C22057" s="9" t="s">
        <v>156</v>
      </c>
      <c r="D22057" s="9" t="s">
        <v>157</v>
      </c>
      <c r="AJ22057" s="9" t="s">
        <v>21950</v>
      </c>
    </row>
    <row r="22058" spans="1:36" x14ac:dyDescent="0.35">
      <c r="A22058" s="9" t="s">
        <v>155</v>
      </c>
      <c r="B22058" s="9" t="s">
        <v>155</v>
      </c>
      <c r="C22058" s="9" t="s">
        <v>156</v>
      </c>
      <c r="D22058" s="9" t="s">
        <v>157</v>
      </c>
      <c r="AH22058" s="9" t="s">
        <v>21951</v>
      </c>
    </row>
    <row r="22059" spans="1:36" x14ac:dyDescent="0.35">
      <c r="A22059" s="9" t="s">
        <v>155</v>
      </c>
      <c r="B22059" s="9" t="s">
        <v>155</v>
      </c>
      <c r="C22059" s="9" t="s">
        <v>156</v>
      </c>
      <c r="D22059" s="9" t="s">
        <v>157</v>
      </c>
      <c r="AJ22059" s="9" t="s">
        <v>21952</v>
      </c>
    </row>
    <row r="22060" spans="1:36" x14ac:dyDescent="0.35">
      <c r="A22060" s="9" t="s">
        <v>155</v>
      </c>
      <c r="B22060" s="9" t="s">
        <v>155</v>
      </c>
      <c r="C22060" s="9" t="s">
        <v>156</v>
      </c>
      <c r="D22060" s="9" t="s">
        <v>157</v>
      </c>
      <c r="AH22060" s="9" t="s">
        <v>21953</v>
      </c>
    </row>
    <row r="22061" spans="1:36" x14ac:dyDescent="0.35">
      <c r="A22061" s="9" t="s">
        <v>155</v>
      </c>
      <c r="B22061" s="9" t="s">
        <v>155</v>
      </c>
      <c r="C22061" s="9" t="s">
        <v>156</v>
      </c>
      <c r="D22061" s="9" t="s">
        <v>157</v>
      </c>
      <c r="AJ22061" s="9" t="s">
        <v>21954</v>
      </c>
    </row>
    <row r="22062" spans="1:36" x14ac:dyDescent="0.35">
      <c r="A22062" s="9" t="s">
        <v>155</v>
      </c>
      <c r="B22062" s="9" t="s">
        <v>155</v>
      </c>
      <c r="C22062" s="9" t="s">
        <v>156</v>
      </c>
      <c r="D22062" s="9" t="s">
        <v>157</v>
      </c>
      <c r="AH22062" s="9" t="s">
        <v>21955</v>
      </c>
    </row>
    <row r="22063" spans="1:36" x14ac:dyDescent="0.35">
      <c r="A22063" s="9" t="s">
        <v>155</v>
      </c>
      <c r="B22063" s="9" t="s">
        <v>155</v>
      </c>
      <c r="C22063" s="9" t="s">
        <v>156</v>
      </c>
      <c r="D22063" s="9" t="s">
        <v>157</v>
      </c>
      <c r="AJ22063" s="9" t="s">
        <v>21956</v>
      </c>
    </row>
    <row r="22064" spans="1:36" x14ac:dyDescent="0.35">
      <c r="A22064" s="9" t="s">
        <v>155</v>
      </c>
      <c r="B22064" s="9" t="s">
        <v>155</v>
      </c>
      <c r="C22064" s="9" t="s">
        <v>156</v>
      </c>
      <c r="D22064" s="9" t="s">
        <v>157</v>
      </c>
      <c r="AH22064" s="9" t="s">
        <v>21957</v>
      </c>
    </row>
    <row r="22065" spans="1:36" x14ac:dyDescent="0.35">
      <c r="A22065" s="9" t="s">
        <v>155</v>
      </c>
      <c r="B22065" s="9" t="s">
        <v>155</v>
      </c>
      <c r="C22065" s="9" t="s">
        <v>156</v>
      </c>
      <c r="D22065" s="9" t="s">
        <v>157</v>
      </c>
      <c r="AJ22065" s="9" t="s">
        <v>21958</v>
      </c>
    </row>
    <row r="22066" spans="1:36" x14ac:dyDescent="0.35">
      <c r="A22066" s="9" t="s">
        <v>155</v>
      </c>
      <c r="B22066" s="9" t="s">
        <v>155</v>
      </c>
      <c r="C22066" s="9" t="s">
        <v>156</v>
      </c>
      <c r="D22066" s="9" t="s">
        <v>157</v>
      </c>
      <c r="AH22066" s="9" t="s">
        <v>21959</v>
      </c>
    </row>
    <row r="22067" spans="1:36" x14ac:dyDescent="0.35">
      <c r="A22067" s="9" t="s">
        <v>155</v>
      </c>
      <c r="B22067" s="9" t="s">
        <v>155</v>
      </c>
      <c r="C22067" s="9" t="s">
        <v>156</v>
      </c>
      <c r="D22067" s="9" t="s">
        <v>157</v>
      </c>
      <c r="AJ22067" s="9" t="s">
        <v>21960</v>
      </c>
    </row>
    <row r="22068" spans="1:36" x14ac:dyDescent="0.35">
      <c r="A22068" s="9" t="s">
        <v>155</v>
      </c>
      <c r="B22068" s="9" t="s">
        <v>155</v>
      </c>
      <c r="C22068" s="9" t="s">
        <v>156</v>
      </c>
      <c r="D22068" s="9" t="s">
        <v>157</v>
      </c>
      <c r="AH22068" s="9" t="s">
        <v>22615</v>
      </c>
    </row>
    <row r="22069" spans="1:36" x14ac:dyDescent="0.35">
      <c r="A22069" s="9" t="s">
        <v>155</v>
      </c>
      <c r="B22069" s="9" t="s">
        <v>155</v>
      </c>
      <c r="C22069" s="9" t="s">
        <v>156</v>
      </c>
      <c r="D22069" s="9" t="s">
        <v>157</v>
      </c>
      <c r="AJ22069" s="9" t="s">
        <v>22616</v>
      </c>
    </row>
    <row r="22070" spans="1:36" x14ac:dyDescent="0.35">
      <c r="A22070" s="9" t="s">
        <v>155</v>
      </c>
      <c r="B22070" s="9" t="s">
        <v>155</v>
      </c>
      <c r="C22070" s="9" t="s">
        <v>156</v>
      </c>
      <c r="D22070" s="9" t="s">
        <v>157</v>
      </c>
      <c r="AH22070" s="9" t="s">
        <v>22617</v>
      </c>
    </row>
    <row r="22071" spans="1:36" x14ac:dyDescent="0.35">
      <c r="A22071" s="9" t="s">
        <v>155</v>
      </c>
      <c r="B22071" s="9" t="s">
        <v>155</v>
      </c>
      <c r="C22071" s="9" t="s">
        <v>156</v>
      </c>
      <c r="D22071" s="9" t="s">
        <v>157</v>
      </c>
      <c r="AJ22071" s="9" t="s">
        <v>22618</v>
      </c>
    </row>
    <row r="22072" spans="1:36" x14ac:dyDescent="0.35">
      <c r="A22072" s="9" t="s">
        <v>155</v>
      </c>
      <c r="B22072" s="9" t="s">
        <v>155</v>
      </c>
      <c r="C22072" s="9" t="s">
        <v>156</v>
      </c>
      <c r="D22072" s="9" t="s">
        <v>157</v>
      </c>
      <c r="AH22072" s="9" t="s">
        <v>22687</v>
      </c>
    </row>
    <row r="22073" spans="1:36" x14ac:dyDescent="0.35">
      <c r="A22073" s="9" t="s">
        <v>155</v>
      </c>
      <c r="B22073" s="9" t="s">
        <v>155</v>
      </c>
      <c r="C22073" s="9" t="s">
        <v>156</v>
      </c>
      <c r="D22073" s="9" t="s">
        <v>157</v>
      </c>
      <c r="AJ22073" s="9" t="s">
        <v>22688</v>
      </c>
    </row>
    <row r="22074" spans="1:36" x14ac:dyDescent="0.35">
      <c r="A22074" s="9" t="s">
        <v>155</v>
      </c>
      <c r="B22074" s="9" t="s">
        <v>155</v>
      </c>
      <c r="C22074" s="9" t="s">
        <v>156</v>
      </c>
      <c r="D22074" s="9" t="s">
        <v>157</v>
      </c>
      <c r="AH22074" s="9" t="s">
        <v>22689</v>
      </c>
    </row>
    <row r="22075" spans="1:36" x14ac:dyDescent="0.35">
      <c r="A22075" s="9" t="s">
        <v>155</v>
      </c>
      <c r="B22075" s="9" t="s">
        <v>155</v>
      </c>
      <c r="C22075" s="9" t="s">
        <v>156</v>
      </c>
      <c r="D22075" s="9" t="s">
        <v>157</v>
      </c>
      <c r="AJ22075" s="9" t="s">
        <v>22690</v>
      </c>
    </row>
    <row r="22076" spans="1:36" x14ac:dyDescent="0.35">
      <c r="A22076" s="9" t="s">
        <v>155</v>
      </c>
      <c r="B22076" s="9" t="s">
        <v>155</v>
      </c>
      <c r="C22076" s="9" t="s">
        <v>156</v>
      </c>
      <c r="D22076" s="9" t="s">
        <v>157</v>
      </c>
      <c r="AH22076" s="9" t="s">
        <v>22774</v>
      </c>
    </row>
    <row r="22077" spans="1:36" x14ac:dyDescent="0.35">
      <c r="A22077" s="9" t="s">
        <v>155</v>
      </c>
      <c r="B22077" s="9" t="s">
        <v>155</v>
      </c>
      <c r="C22077" s="9" t="s">
        <v>156</v>
      </c>
      <c r="D22077" s="9" t="s">
        <v>157</v>
      </c>
      <c r="AJ22077" s="9" t="s">
        <v>22775</v>
      </c>
    </row>
    <row r="22078" spans="1:36" x14ac:dyDescent="0.35">
      <c r="A22078" s="9" t="s">
        <v>155</v>
      </c>
      <c r="B22078" s="9" t="s">
        <v>155</v>
      </c>
      <c r="C22078" s="9" t="s">
        <v>156</v>
      </c>
      <c r="D22078" s="9" t="s">
        <v>157</v>
      </c>
      <c r="AH22078" s="9" t="s">
        <v>23922</v>
      </c>
    </row>
    <row r="22079" spans="1:36" x14ac:dyDescent="0.35">
      <c r="A22079" s="9" t="s">
        <v>155</v>
      </c>
      <c r="B22079" s="9" t="s">
        <v>155</v>
      </c>
      <c r="C22079" s="9" t="s">
        <v>156</v>
      </c>
      <c r="D22079" s="9" t="s">
        <v>157</v>
      </c>
      <c r="AJ22079" s="9" t="s">
        <v>23923</v>
      </c>
    </row>
    <row r="22080" spans="1:36" x14ac:dyDescent="0.35">
      <c r="A22080" s="9" t="s">
        <v>155</v>
      </c>
      <c r="B22080" s="9" t="s">
        <v>155</v>
      </c>
      <c r="C22080" s="9" t="s">
        <v>156</v>
      </c>
      <c r="D22080" s="9" t="s">
        <v>157</v>
      </c>
      <c r="AH22080" s="9" t="s">
        <v>23924</v>
      </c>
    </row>
    <row r="22081" spans="1:36" x14ac:dyDescent="0.35">
      <c r="A22081" s="9" t="s">
        <v>155</v>
      </c>
      <c r="B22081" s="9" t="s">
        <v>155</v>
      </c>
      <c r="C22081" s="9" t="s">
        <v>156</v>
      </c>
      <c r="D22081" s="9" t="s">
        <v>157</v>
      </c>
      <c r="AJ22081" s="9" t="s">
        <v>23925</v>
      </c>
    </row>
    <row r="22082" spans="1:36" x14ac:dyDescent="0.35">
      <c r="A22082" s="9" t="s">
        <v>155</v>
      </c>
      <c r="B22082" s="9" t="s">
        <v>155</v>
      </c>
      <c r="C22082" s="9" t="s">
        <v>156</v>
      </c>
      <c r="D22082" s="9" t="s">
        <v>157</v>
      </c>
      <c r="AH22082" s="9" t="s">
        <v>23926</v>
      </c>
    </row>
    <row r="22083" spans="1:36" x14ac:dyDescent="0.35">
      <c r="A22083" s="9" t="s">
        <v>155</v>
      </c>
      <c r="B22083" s="9" t="s">
        <v>155</v>
      </c>
      <c r="C22083" s="9" t="s">
        <v>156</v>
      </c>
      <c r="D22083" s="9" t="s">
        <v>157</v>
      </c>
      <c r="AJ22083" s="9" t="s">
        <v>23927</v>
      </c>
    </row>
    <row r="22084" spans="1:36" x14ac:dyDescent="0.35">
      <c r="A22084" s="9" t="s">
        <v>155</v>
      </c>
      <c r="B22084" s="9" t="s">
        <v>155</v>
      </c>
      <c r="C22084" s="9" t="s">
        <v>156</v>
      </c>
      <c r="D22084" s="9" t="s">
        <v>157</v>
      </c>
      <c r="AH22084" s="9" t="s">
        <v>23928</v>
      </c>
    </row>
    <row r="22085" spans="1:36" x14ac:dyDescent="0.35">
      <c r="A22085" s="9" t="s">
        <v>155</v>
      </c>
      <c r="B22085" s="9" t="s">
        <v>155</v>
      </c>
      <c r="C22085" s="9" t="s">
        <v>156</v>
      </c>
      <c r="D22085" s="9" t="s">
        <v>157</v>
      </c>
      <c r="AJ22085" s="9" t="s">
        <v>23929</v>
      </c>
    </row>
    <row r="22086" spans="1:36" x14ac:dyDescent="0.35">
      <c r="A22086" s="9" t="s">
        <v>155</v>
      </c>
      <c r="B22086" s="9" t="s">
        <v>155</v>
      </c>
      <c r="C22086" s="9" t="s">
        <v>156</v>
      </c>
      <c r="D22086" s="9" t="s">
        <v>157</v>
      </c>
      <c r="AH22086" s="9" t="s">
        <v>23930</v>
      </c>
    </row>
    <row r="22087" spans="1:36" x14ac:dyDescent="0.35">
      <c r="A22087" s="9" t="s">
        <v>155</v>
      </c>
      <c r="B22087" s="9" t="s">
        <v>155</v>
      </c>
      <c r="C22087" s="9" t="s">
        <v>156</v>
      </c>
      <c r="D22087" s="9" t="s">
        <v>157</v>
      </c>
      <c r="AJ22087" s="9" t="s">
        <v>23931</v>
      </c>
    </row>
    <row r="22088" spans="1:36" x14ac:dyDescent="0.35">
      <c r="A22088" s="9" t="s">
        <v>155</v>
      </c>
      <c r="B22088" s="9" t="s">
        <v>155</v>
      </c>
      <c r="C22088" s="9" t="s">
        <v>156</v>
      </c>
      <c r="D22088" s="9" t="s">
        <v>157</v>
      </c>
      <c r="AH22088" s="9" t="s">
        <v>23932</v>
      </c>
    </row>
    <row r="22089" spans="1:36" x14ac:dyDescent="0.35">
      <c r="A22089" s="9" t="s">
        <v>155</v>
      </c>
      <c r="B22089" s="9" t="s">
        <v>155</v>
      </c>
      <c r="C22089" s="9" t="s">
        <v>156</v>
      </c>
      <c r="D22089" s="9" t="s">
        <v>157</v>
      </c>
      <c r="AJ22089" s="9" t="s">
        <v>23933</v>
      </c>
    </row>
    <row r="22090" spans="1:36" x14ac:dyDescent="0.35">
      <c r="A22090" s="9" t="s">
        <v>155</v>
      </c>
      <c r="B22090" s="9" t="s">
        <v>155</v>
      </c>
      <c r="C22090" s="9" t="s">
        <v>156</v>
      </c>
      <c r="D22090" s="9" t="s">
        <v>157</v>
      </c>
      <c r="AH22090" s="9" t="s">
        <v>23934</v>
      </c>
    </row>
    <row r="22091" spans="1:36" x14ac:dyDescent="0.35">
      <c r="A22091" s="9" t="s">
        <v>155</v>
      </c>
      <c r="B22091" s="9" t="s">
        <v>155</v>
      </c>
      <c r="C22091" s="9" t="s">
        <v>156</v>
      </c>
      <c r="D22091" s="9" t="s">
        <v>157</v>
      </c>
      <c r="AJ22091" s="9" t="s">
        <v>23935</v>
      </c>
    </row>
    <row r="22092" spans="1:36" x14ac:dyDescent="0.35">
      <c r="A22092" s="9" t="s">
        <v>155</v>
      </c>
      <c r="B22092" s="9" t="s">
        <v>155</v>
      </c>
      <c r="C22092" s="9" t="s">
        <v>156</v>
      </c>
      <c r="D22092" s="9" t="s">
        <v>157</v>
      </c>
      <c r="AH22092" s="9" t="s">
        <v>23936</v>
      </c>
    </row>
    <row r="22093" spans="1:36" x14ac:dyDescent="0.35">
      <c r="A22093" s="9" t="s">
        <v>155</v>
      </c>
      <c r="B22093" s="9" t="s">
        <v>155</v>
      </c>
      <c r="C22093" s="9" t="s">
        <v>156</v>
      </c>
      <c r="D22093" s="9" t="s">
        <v>157</v>
      </c>
      <c r="AJ22093" s="9" t="s">
        <v>23937</v>
      </c>
    </row>
    <row r="22094" spans="1:36" x14ac:dyDescent="0.35">
      <c r="A22094" s="9" t="s">
        <v>155</v>
      </c>
      <c r="B22094" s="9" t="s">
        <v>155</v>
      </c>
      <c r="C22094" s="9" t="s">
        <v>156</v>
      </c>
      <c r="D22094" s="9" t="s">
        <v>157</v>
      </c>
      <c r="AH22094" s="9" t="s">
        <v>23938</v>
      </c>
    </row>
    <row r="22095" spans="1:36" x14ac:dyDescent="0.35">
      <c r="A22095" s="9" t="s">
        <v>155</v>
      </c>
      <c r="B22095" s="9" t="s">
        <v>155</v>
      </c>
      <c r="C22095" s="9" t="s">
        <v>156</v>
      </c>
      <c r="D22095" s="9" t="s">
        <v>157</v>
      </c>
      <c r="AJ22095" s="9" t="s">
        <v>23939</v>
      </c>
    </row>
    <row r="22096" spans="1:36" x14ac:dyDescent="0.35">
      <c r="A22096" s="9" t="s">
        <v>155</v>
      </c>
      <c r="B22096" s="9" t="s">
        <v>155</v>
      </c>
      <c r="C22096" s="9" t="s">
        <v>156</v>
      </c>
      <c r="D22096" s="9" t="s">
        <v>157</v>
      </c>
      <c r="AH22096" s="9" t="s">
        <v>23940</v>
      </c>
    </row>
    <row r="22097" spans="1:36" x14ac:dyDescent="0.35">
      <c r="A22097" s="9" t="s">
        <v>155</v>
      </c>
      <c r="B22097" s="9" t="s">
        <v>155</v>
      </c>
      <c r="C22097" s="9" t="s">
        <v>156</v>
      </c>
      <c r="D22097" s="9" t="s">
        <v>157</v>
      </c>
      <c r="AJ22097" s="9" t="s">
        <v>23941</v>
      </c>
    </row>
    <row r="22098" spans="1:36" x14ac:dyDescent="0.35">
      <c r="A22098" s="9" t="s">
        <v>155</v>
      </c>
      <c r="B22098" s="9" t="s">
        <v>155</v>
      </c>
      <c r="C22098" s="9" t="s">
        <v>156</v>
      </c>
      <c r="D22098" s="9" t="s">
        <v>157</v>
      </c>
      <c r="AG22098" s="9" t="s">
        <v>23160</v>
      </c>
    </row>
    <row r="22099" spans="1:36" x14ac:dyDescent="0.35">
      <c r="A22099" s="9" t="s">
        <v>155</v>
      </c>
      <c r="B22099" s="9" t="s">
        <v>155</v>
      </c>
      <c r="C22099" s="9" t="s">
        <v>156</v>
      </c>
      <c r="D22099" s="9" t="s">
        <v>157</v>
      </c>
      <c r="AH22099" s="9" t="s">
        <v>23161</v>
      </c>
    </row>
    <row r="22100" spans="1:36" x14ac:dyDescent="0.35">
      <c r="A22100" s="9" t="s">
        <v>155</v>
      </c>
      <c r="B22100" s="9" t="s">
        <v>155</v>
      </c>
      <c r="C22100" s="9" t="s">
        <v>156</v>
      </c>
      <c r="D22100" s="9" t="s">
        <v>157</v>
      </c>
      <c r="AJ22100" s="9" t="s">
        <v>23162</v>
      </c>
    </row>
    <row r="22101" spans="1:36" x14ac:dyDescent="0.35">
      <c r="A22101" s="9" t="s">
        <v>155</v>
      </c>
      <c r="B22101" s="9" t="s">
        <v>155</v>
      </c>
      <c r="C22101" s="9" t="s">
        <v>156</v>
      </c>
      <c r="D22101" s="9" t="s">
        <v>157</v>
      </c>
      <c r="AG22101" s="9" t="s">
        <v>23163</v>
      </c>
    </row>
    <row r="22102" spans="1:36" x14ac:dyDescent="0.35">
      <c r="A22102" s="9" t="s">
        <v>155</v>
      </c>
      <c r="B22102" s="9" t="s">
        <v>155</v>
      </c>
      <c r="C22102" s="9" t="s">
        <v>156</v>
      </c>
      <c r="D22102" s="9" t="s">
        <v>157</v>
      </c>
      <c r="AH22102" s="9" t="s">
        <v>23164</v>
      </c>
    </row>
    <row r="22103" spans="1:36" x14ac:dyDescent="0.35">
      <c r="A22103" s="9" t="s">
        <v>155</v>
      </c>
      <c r="B22103" s="9" t="s">
        <v>155</v>
      </c>
      <c r="C22103" s="9" t="s">
        <v>156</v>
      </c>
      <c r="D22103" s="9" t="s">
        <v>157</v>
      </c>
      <c r="AJ22103" s="9" t="s">
        <v>23165</v>
      </c>
    </row>
    <row r="22104" spans="1:36" x14ac:dyDescent="0.35">
      <c r="A22104" s="9" t="s">
        <v>155</v>
      </c>
      <c r="B22104" s="9" t="s">
        <v>155</v>
      </c>
      <c r="C22104" s="9" t="s">
        <v>156</v>
      </c>
      <c r="D22104" s="9" t="s">
        <v>157</v>
      </c>
      <c r="AG22104" s="9" t="s">
        <v>23846</v>
      </c>
    </row>
    <row r="22105" spans="1:36" x14ac:dyDescent="0.35">
      <c r="A22105" s="9" t="s">
        <v>155</v>
      </c>
      <c r="B22105" s="9" t="s">
        <v>155</v>
      </c>
      <c r="C22105" s="9" t="s">
        <v>156</v>
      </c>
      <c r="D22105" s="9" t="s">
        <v>157</v>
      </c>
      <c r="AH22105" s="9" t="s">
        <v>23847</v>
      </c>
    </row>
    <row r="22106" spans="1:36" x14ac:dyDescent="0.35">
      <c r="A22106" s="9" t="s">
        <v>155</v>
      </c>
      <c r="B22106" s="9" t="s">
        <v>155</v>
      </c>
      <c r="C22106" s="9" t="s">
        <v>156</v>
      </c>
      <c r="D22106" s="9" t="s">
        <v>157</v>
      </c>
      <c r="AJ22106" s="9" t="s">
        <v>23848</v>
      </c>
    </row>
    <row r="22107" spans="1:36" x14ac:dyDescent="0.35">
      <c r="A22107" s="9" t="s">
        <v>155</v>
      </c>
      <c r="B22107" s="9" t="s">
        <v>155</v>
      </c>
      <c r="C22107" s="9" t="s">
        <v>156</v>
      </c>
      <c r="D22107" s="9" t="s">
        <v>157</v>
      </c>
      <c r="AG22107" s="9" t="s">
        <v>23849</v>
      </c>
    </row>
    <row r="22108" spans="1:36" x14ac:dyDescent="0.35">
      <c r="A22108" s="9" t="s">
        <v>155</v>
      </c>
      <c r="B22108" s="9" t="s">
        <v>155</v>
      </c>
      <c r="C22108" s="9" t="s">
        <v>156</v>
      </c>
      <c r="D22108" s="9" t="s">
        <v>157</v>
      </c>
      <c r="AH22108" s="9" t="s">
        <v>23850</v>
      </c>
    </row>
    <row r="22109" spans="1:36" x14ac:dyDescent="0.35">
      <c r="A22109" s="9" t="s">
        <v>155</v>
      </c>
      <c r="B22109" s="9" t="s">
        <v>155</v>
      </c>
      <c r="C22109" s="9" t="s">
        <v>156</v>
      </c>
      <c r="D22109" s="9" t="s">
        <v>157</v>
      </c>
      <c r="AJ22109" s="9" t="s">
        <v>23851</v>
      </c>
    </row>
    <row r="22110" spans="1:36" x14ac:dyDescent="0.35">
      <c r="A22110" s="9" t="s">
        <v>155</v>
      </c>
      <c r="B22110" s="9" t="s">
        <v>155</v>
      </c>
      <c r="C22110" s="9" t="s">
        <v>156</v>
      </c>
      <c r="D22110" s="9" t="s">
        <v>157</v>
      </c>
      <c r="AG22110" s="9" t="s">
        <v>23852</v>
      </c>
    </row>
    <row r="22111" spans="1:36" x14ac:dyDescent="0.35">
      <c r="A22111" s="9" t="s">
        <v>155</v>
      </c>
      <c r="B22111" s="9" t="s">
        <v>155</v>
      </c>
      <c r="C22111" s="9" t="s">
        <v>156</v>
      </c>
      <c r="D22111" s="9" t="s">
        <v>157</v>
      </c>
      <c r="AH22111" s="9" t="s">
        <v>23853</v>
      </c>
    </row>
    <row r="22112" spans="1:36" x14ac:dyDescent="0.35">
      <c r="A22112" s="9" t="s">
        <v>155</v>
      </c>
      <c r="B22112" s="9" t="s">
        <v>155</v>
      </c>
      <c r="C22112" s="9" t="s">
        <v>156</v>
      </c>
      <c r="D22112" s="9" t="s">
        <v>157</v>
      </c>
      <c r="AJ22112" s="9" t="s">
        <v>23854</v>
      </c>
    </row>
    <row r="22113" spans="1:36" x14ac:dyDescent="0.35">
      <c r="A22113" s="9" t="s">
        <v>155</v>
      </c>
      <c r="B22113" s="9" t="s">
        <v>155</v>
      </c>
      <c r="C22113" s="9" t="s">
        <v>156</v>
      </c>
      <c r="D22113" s="9" t="s">
        <v>157</v>
      </c>
      <c r="AG22113" s="9" t="s">
        <v>23855</v>
      </c>
    </row>
    <row r="22114" spans="1:36" x14ac:dyDescent="0.35">
      <c r="A22114" s="9" t="s">
        <v>155</v>
      </c>
      <c r="B22114" s="9" t="s">
        <v>155</v>
      </c>
      <c r="C22114" s="9" t="s">
        <v>156</v>
      </c>
      <c r="D22114" s="9" t="s">
        <v>157</v>
      </c>
      <c r="AH22114" s="9" t="s">
        <v>23856</v>
      </c>
    </row>
    <row r="22115" spans="1:36" x14ac:dyDescent="0.35">
      <c r="A22115" s="9" t="s">
        <v>155</v>
      </c>
      <c r="B22115" s="9" t="s">
        <v>155</v>
      </c>
      <c r="C22115" s="9" t="s">
        <v>156</v>
      </c>
      <c r="D22115" s="9" t="s">
        <v>157</v>
      </c>
      <c r="AJ22115" s="9" t="s">
        <v>23857</v>
      </c>
    </row>
    <row r="22116" spans="1:36" x14ac:dyDescent="0.35">
      <c r="A22116" s="9" t="s">
        <v>155</v>
      </c>
      <c r="B22116" s="9" t="s">
        <v>155</v>
      </c>
      <c r="C22116" s="9" t="s">
        <v>156</v>
      </c>
      <c r="D22116" s="9" t="s">
        <v>157</v>
      </c>
      <c r="AG22116" s="9" t="s">
        <v>23942</v>
      </c>
    </row>
    <row r="22117" spans="1:36" x14ac:dyDescent="0.35">
      <c r="A22117" s="9" t="s">
        <v>155</v>
      </c>
      <c r="B22117" s="9" t="s">
        <v>155</v>
      </c>
      <c r="C22117" s="9" t="s">
        <v>156</v>
      </c>
      <c r="D22117" s="9" t="s">
        <v>157</v>
      </c>
      <c r="AH22117" s="9" t="s">
        <v>23943</v>
      </c>
    </row>
    <row r="22118" spans="1:36" x14ac:dyDescent="0.35">
      <c r="A22118" s="9" t="s">
        <v>155</v>
      </c>
      <c r="B22118" s="9" t="s">
        <v>155</v>
      </c>
      <c r="C22118" s="9" t="s">
        <v>156</v>
      </c>
      <c r="D22118" s="9" t="s">
        <v>157</v>
      </c>
      <c r="AJ22118" s="9" t="s">
        <v>23944</v>
      </c>
    </row>
    <row r="22119" spans="1:36" x14ac:dyDescent="0.35">
      <c r="A22119" s="9" t="s">
        <v>155</v>
      </c>
      <c r="B22119" s="9" t="s">
        <v>155</v>
      </c>
      <c r="C22119" s="9" t="s">
        <v>156</v>
      </c>
      <c r="D22119" s="9" t="s">
        <v>157</v>
      </c>
      <c r="AG22119" s="9" t="s">
        <v>23945</v>
      </c>
    </row>
    <row r="22120" spans="1:36" x14ac:dyDescent="0.35">
      <c r="A22120" s="9" t="s">
        <v>155</v>
      </c>
      <c r="B22120" s="9" t="s">
        <v>155</v>
      </c>
      <c r="C22120" s="9" t="s">
        <v>156</v>
      </c>
      <c r="D22120" s="9" t="s">
        <v>157</v>
      </c>
      <c r="AH22120" s="9" t="s">
        <v>23946</v>
      </c>
    </row>
    <row r="22121" spans="1:36" x14ac:dyDescent="0.35">
      <c r="A22121" s="9" t="s">
        <v>155</v>
      </c>
      <c r="B22121" s="9" t="s">
        <v>155</v>
      </c>
      <c r="C22121" s="9" t="s">
        <v>156</v>
      </c>
      <c r="D22121" s="9" t="s">
        <v>157</v>
      </c>
      <c r="AJ22121" s="9" t="s">
        <v>23947</v>
      </c>
    </row>
    <row r="22122" spans="1:36" x14ac:dyDescent="0.35">
      <c r="A22122" s="9" t="s">
        <v>155</v>
      </c>
      <c r="B22122" s="9" t="s">
        <v>155</v>
      </c>
      <c r="C22122" s="9" t="s">
        <v>156</v>
      </c>
      <c r="D22122" s="9" t="s">
        <v>157</v>
      </c>
      <c r="AG22122" s="9" t="s">
        <v>23948</v>
      </c>
    </row>
    <row r="22123" spans="1:36" x14ac:dyDescent="0.35">
      <c r="A22123" s="9" t="s">
        <v>155</v>
      </c>
      <c r="B22123" s="9" t="s">
        <v>155</v>
      </c>
      <c r="C22123" s="9" t="s">
        <v>156</v>
      </c>
      <c r="D22123" s="9" t="s">
        <v>157</v>
      </c>
      <c r="AH22123" s="9" t="s">
        <v>23949</v>
      </c>
    </row>
    <row r="22124" spans="1:36" x14ac:dyDescent="0.35">
      <c r="A22124" s="9" t="s">
        <v>155</v>
      </c>
      <c r="B22124" s="9" t="s">
        <v>155</v>
      </c>
      <c r="C22124" s="9" t="s">
        <v>156</v>
      </c>
      <c r="D22124" s="9" t="s">
        <v>157</v>
      </c>
      <c r="AJ22124" s="9" t="s">
        <v>23950</v>
      </c>
    </row>
    <row r="22125" spans="1:36" x14ac:dyDescent="0.35">
      <c r="A22125" s="9" t="s">
        <v>155</v>
      </c>
      <c r="B22125" s="9" t="s">
        <v>155</v>
      </c>
      <c r="C22125" s="9" t="s">
        <v>156</v>
      </c>
      <c r="D22125" s="9" t="s">
        <v>157</v>
      </c>
      <c r="AF22125" s="9" t="s">
        <v>14180</v>
      </c>
    </row>
    <row r="22126" spans="1:36" x14ac:dyDescent="0.35">
      <c r="A22126" s="9" t="s">
        <v>155</v>
      </c>
      <c r="B22126" s="9" t="s">
        <v>155</v>
      </c>
      <c r="C22126" s="9" t="s">
        <v>156</v>
      </c>
      <c r="D22126" s="9" t="s">
        <v>157</v>
      </c>
      <c r="AG22126" s="9" t="s">
        <v>14181</v>
      </c>
    </row>
    <row r="22127" spans="1:36" x14ac:dyDescent="0.35">
      <c r="A22127" s="9" t="s">
        <v>155</v>
      </c>
      <c r="B22127" s="9" t="s">
        <v>155</v>
      </c>
      <c r="C22127" s="9" t="s">
        <v>156</v>
      </c>
      <c r="D22127" s="9" t="s">
        <v>157</v>
      </c>
      <c r="AH22127" s="9" t="s">
        <v>14182</v>
      </c>
    </row>
    <row r="22128" spans="1:36" x14ac:dyDescent="0.35">
      <c r="A22128" s="9" t="s">
        <v>155</v>
      </c>
      <c r="B22128" s="9" t="s">
        <v>155</v>
      </c>
      <c r="C22128" s="9" t="s">
        <v>156</v>
      </c>
      <c r="D22128" s="9" t="s">
        <v>157</v>
      </c>
      <c r="AJ22128" s="9" t="s">
        <v>14183</v>
      </c>
    </row>
    <row r="22129" spans="1:36" x14ac:dyDescent="0.35">
      <c r="A22129" s="9" t="s">
        <v>155</v>
      </c>
      <c r="B22129" s="9" t="s">
        <v>155</v>
      </c>
      <c r="C22129" s="9" t="s">
        <v>156</v>
      </c>
      <c r="D22129" s="9" t="s">
        <v>157</v>
      </c>
      <c r="AH22129" s="9" t="s">
        <v>14184</v>
      </c>
    </row>
    <row r="22130" spans="1:36" x14ac:dyDescent="0.35">
      <c r="A22130" s="9" t="s">
        <v>155</v>
      </c>
      <c r="B22130" s="9" t="s">
        <v>155</v>
      </c>
      <c r="C22130" s="9" t="s">
        <v>156</v>
      </c>
      <c r="D22130" s="9" t="s">
        <v>157</v>
      </c>
      <c r="AJ22130" s="9" t="s">
        <v>14185</v>
      </c>
    </row>
    <row r="22131" spans="1:36" x14ac:dyDescent="0.35">
      <c r="A22131" s="9" t="s">
        <v>155</v>
      </c>
      <c r="B22131" s="9" t="s">
        <v>155</v>
      </c>
      <c r="C22131" s="9" t="s">
        <v>156</v>
      </c>
      <c r="D22131" s="9" t="s">
        <v>157</v>
      </c>
      <c r="AH22131" s="9" t="s">
        <v>14186</v>
      </c>
    </row>
    <row r="22132" spans="1:36" x14ac:dyDescent="0.35">
      <c r="A22132" s="9" t="s">
        <v>155</v>
      </c>
      <c r="B22132" s="9" t="s">
        <v>155</v>
      </c>
      <c r="C22132" s="9" t="s">
        <v>156</v>
      </c>
      <c r="D22132" s="9" t="s">
        <v>157</v>
      </c>
      <c r="AJ22132" s="9" t="s">
        <v>14187</v>
      </c>
    </row>
    <row r="22133" spans="1:36" x14ac:dyDescent="0.35">
      <c r="A22133" s="9" t="s">
        <v>155</v>
      </c>
      <c r="B22133" s="9" t="s">
        <v>155</v>
      </c>
      <c r="C22133" s="9" t="s">
        <v>156</v>
      </c>
      <c r="D22133" s="9" t="s">
        <v>157</v>
      </c>
      <c r="AH22133" s="9" t="s">
        <v>14188</v>
      </c>
    </row>
    <row r="22134" spans="1:36" x14ac:dyDescent="0.35">
      <c r="A22134" s="9" t="s">
        <v>155</v>
      </c>
      <c r="B22134" s="9" t="s">
        <v>155</v>
      </c>
      <c r="C22134" s="9" t="s">
        <v>156</v>
      </c>
      <c r="D22134" s="9" t="s">
        <v>157</v>
      </c>
      <c r="AJ22134" s="9" t="s">
        <v>14189</v>
      </c>
    </row>
    <row r="22135" spans="1:36" x14ac:dyDescent="0.35">
      <c r="A22135" s="9" t="s">
        <v>155</v>
      </c>
      <c r="B22135" s="9" t="s">
        <v>155</v>
      </c>
      <c r="C22135" s="9" t="s">
        <v>156</v>
      </c>
      <c r="D22135" s="9" t="s">
        <v>157</v>
      </c>
      <c r="AH22135" s="9" t="s">
        <v>14190</v>
      </c>
    </row>
    <row r="22136" spans="1:36" x14ac:dyDescent="0.35">
      <c r="A22136" s="9" t="s">
        <v>155</v>
      </c>
      <c r="B22136" s="9" t="s">
        <v>155</v>
      </c>
      <c r="C22136" s="9" t="s">
        <v>156</v>
      </c>
      <c r="D22136" s="9" t="s">
        <v>157</v>
      </c>
      <c r="AJ22136" s="9" t="s">
        <v>14191</v>
      </c>
    </row>
    <row r="22137" spans="1:36" x14ac:dyDescent="0.35">
      <c r="A22137" s="9" t="s">
        <v>155</v>
      </c>
      <c r="B22137" s="9" t="s">
        <v>155</v>
      </c>
      <c r="C22137" s="9" t="s">
        <v>156</v>
      </c>
      <c r="D22137" s="9" t="s">
        <v>157</v>
      </c>
      <c r="AH22137" s="9" t="s">
        <v>14192</v>
      </c>
    </row>
    <row r="22138" spans="1:36" x14ac:dyDescent="0.35">
      <c r="A22138" s="9" t="s">
        <v>155</v>
      </c>
      <c r="B22138" s="9" t="s">
        <v>155</v>
      </c>
      <c r="C22138" s="9" t="s">
        <v>156</v>
      </c>
      <c r="D22138" s="9" t="s">
        <v>157</v>
      </c>
      <c r="AJ22138" s="9" t="s">
        <v>14193</v>
      </c>
    </row>
    <row r="22139" spans="1:36" x14ac:dyDescent="0.35">
      <c r="A22139" s="9" t="s">
        <v>155</v>
      </c>
      <c r="B22139" s="9" t="s">
        <v>155</v>
      </c>
      <c r="C22139" s="9" t="s">
        <v>156</v>
      </c>
      <c r="D22139" s="9" t="s">
        <v>157</v>
      </c>
      <c r="AH22139" s="9" t="s">
        <v>14194</v>
      </c>
    </row>
    <row r="22140" spans="1:36" x14ac:dyDescent="0.35">
      <c r="A22140" s="9" t="s">
        <v>155</v>
      </c>
      <c r="B22140" s="9" t="s">
        <v>155</v>
      </c>
      <c r="C22140" s="9" t="s">
        <v>156</v>
      </c>
      <c r="D22140" s="9" t="s">
        <v>157</v>
      </c>
      <c r="AJ22140" s="9" t="s">
        <v>14195</v>
      </c>
    </row>
    <row r="22141" spans="1:36" x14ac:dyDescent="0.35">
      <c r="A22141" s="9" t="s">
        <v>155</v>
      </c>
      <c r="B22141" s="9" t="s">
        <v>155</v>
      </c>
      <c r="C22141" s="9" t="s">
        <v>156</v>
      </c>
      <c r="D22141" s="9" t="s">
        <v>157</v>
      </c>
      <c r="AH22141" s="9" t="s">
        <v>14196</v>
      </c>
    </row>
    <row r="22142" spans="1:36" x14ac:dyDescent="0.35">
      <c r="A22142" s="9" t="s">
        <v>155</v>
      </c>
      <c r="B22142" s="9" t="s">
        <v>155</v>
      </c>
      <c r="C22142" s="9" t="s">
        <v>156</v>
      </c>
      <c r="D22142" s="9" t="s">
        <v>157</v>
      </c>
      <c r="AJ22142" s="9" t="s">
        <v>14197</v>
      </c>
    </row>
    <row r="22143" spans="1:36" x14ac:dyDescent="0.35">
      <c r="A22143" s="9" t="s">
        <v>155</v>
      </c>
      <c r="B22143" s="9" t="s">
        <v>155</v>
      </c>
      <c r="C22143" s="9" t="s">
        <v>156</v>
      </c>
      <c r="D22143" s="9" t="s">
        <v>157</v>
      </c>
      <c r="AH22143" s="9" t="s">
        <v>14198</v>
      </c>
    </row>
    <row r="22144" spans="1:36" x14ac:dyDescent="0.35">
      <c r="A22144" s="9" t="s">
        <v>155</v>
      </c>
      <c r="B22144" s="9" t="s">
        <v>155</v>
      </c>
      <c r="C22144" s="9" t="s">
        <v>156</v>
      </c>
      <c r="D22144" s="9" t="s">
        <v>157</v>
      </c>
      <c r="AJ22144" s="9" t="s">
        <v>14199</v>
      </c>
    </row>
    <row r="22145" spans="1:36" x14ac:dyDescent="0.35">
      <c r="A22145" s="9" t="s">
        <v>155</v>
      </c>
      <c r="B22145" s="9" t="s">
        <v>155</v>
      </c>
      <c r="C22145" s="9" t="s">
        <v>156</v>
      </c>
      <c r="D22145" s="9" t="s">
        <v>157</v>
      </c>
      <c r="AH22145" s="9" t="s">
        <v>18023</v>
      </c>
    </row>
    <row r="22146" spans="1:36" x14ac:dyDescent="0.35">
      <c r="A22146" s="9" t="s">
        <v>155</v>
      </c>
      <c r="B22146" s="9" t="s">
        <v>155</v>
      </c>
      <c r="C22146" s="9" t="s">
        <v>156</v>
      </c>
      <c r="D22146" s="9" t="s">
        <v>157</v>
      </c>
      <c r="AJ22146" s="9" t="s">
        <v>18024</v>
      </c>
    </row>
    <row r="22147" spans="1:36" x14ac:dyDescent="0.35">
      <c r="A22147" s="9" t="s">
        <v>155</v>
      </c>
      <c r="B22147" s="9" t="s">
        <v>155</v>
      </c>
      <c r="C22147" s="9" t="s">
        <v>156</v>
      </c>
      <c r="D22147" s="9" t="s">
        <v>157</v>
      </c>
      <c r="AH22147" s="9" t="s">
        <v>18025</v>
      </c>
    </row>
    <row r="22148" spans="1:36" x14ac:dyDescent="0.35">
      <c r="A22148" s="9" t="s">
        <v>155</v>
      </c>
      <c r="B22148" s="9" t="s">
        <v>155</v>
      </c>
      <c r="C22148" s="9" t="s">
        <v>156</v>
      </c>
      <c r="D22148" s="9" t="s">
        <v>157</v>
      </c>
      <c r="AJ22148" s="9" t="s">
        <v>18026</v>
      </c>
    </row>
    <row r="22149" spans="1:36" x14ac:dyDescent="0.35">
      <c r="A22149" s="9" t="s">
        <v>155</v>
      </c>
      <c r="B22149" s="9" t="s">
        <v>155</v>
      </c>
      <c r="C22149" s="9" t="s">
        <v>156</v>
      </c>
      <c r="D22149" s="9" t="s">
        <v>157</v>
      </c>
      <c r="AH22149" s="9" t="s">
        <v>18027</v>
      </c>
    </row>
    <row r="22150" spans="1:36" x14ac:dyDescent="0.35">
      <c r="A22150" s="9" t="s">
        <v>155</v>
      </c>
      <c r="B22150" s="9" t="s">
        <v>155</v>
      </c>
      <c r="C22150" s="9" t="s">
        <v>156</v>
      </c>
      <c r="D22150" s="9" t="s">
        <v>157</v>
      </c>
      <c r="AJ22150" s="9" t="s">
        <v>18028</v>
      </c>
    </row>
    <row r="22151" spans="1:36" x14ac:dyDescent="0.35">
      <c r="A22151" s="9" t="s">
        <v>155</v>
      </c>
      <c r="B22151" s="9" t="s">
        <v>155</v>
      </c>
      <c r="C22151" s="9" t="s">
        <v>156</v>
      </c>
      <c r="D22151" s="9" t="s">
        <v>157</v>
      </c>
      <c r="AH22151" s="9" t="s">
        <v>18029</v>
      </c>
    </row>
    <row r="22152" spans="1:36" x14ac:dyDescent="0.35">
      <c r="A22152" s="9" t="s">
        <v>155</v>
      </c>
      <c r="B22152" s="9" t="s">
        <v>155</v>
      </c>
      <c r="C22152" s="9" t="s">
        <v>156</v>
      </c>
      <c r="D22152" s="9" t="s">
        <v>157</v>
      </c>
      <c r="AJ22152" s="9" t="s">
        <v>18030</v>
      </c>
    </row>
    <row r="22153" spans="1:36" x14ac:dyDescent="0.35">
      <c r="A22153" s="9" t="s">
        <v>155</v>
      </c>
      <c r="B22153" s="9" t="s">
        <v>155</v>
      </c>
      <c r="C22153" s="9" t="s">
        <v>156</v>
      </c>
      <c r="D22153" s="9" t="s">
        <v>157</v>
      </c>
      <c r="AG22153" s="9" t="s">
        <v>14200</v>
      </c>
    </row>
    <row r="22154" spans="1:36" x14ac:dyDescent="0.35">
      <c r="A22154" s="9" t="s">
        <v>155</v>
      </c>
      <c r="B22154" s="9" t="s">
        <v>155</v>
      </c>
      <c r="C22154" s="9" t="s">
        <v>156</v>
      </c>
      <c r="D22154" s="9" t="s">
        <v>157</v>
      </c>
      <c r="AH22154" s="9" t="s">
        <v>14201</v>
      </c>
    </row>
    <row r="22155" spans="1:36" x14ac:dyDescent="0.35">
      <c r="A22155" s="9" t="s">
        <v>155</v>
      </c>
      <c r="B22155" s="9" t="s">
        <v>155</v>
      </c>
      <c r="C22155" s="9" t="s">
        <v>156</v>
      </c>
      <c r="D22155" s="9" t="s">
        <v>157</v>
      </c>
      <c r="AJ22155" s="9" t="s">
        <v>14202</v>
      </c>
    </row>
    <row r="22156" spans="1:36" x14ac:dyDescent="0.35">
      <c r="A22156" s="9" t="s">
        <v>155</v>
      </c>
      <c r="B22156" s="9" t="s">
        <v>155</v>
      </c>
      <c r="C22156" s="9" t="s">
        <v>156</v>
      </c>
      <c r="D22156" s="9" t="s">
        <v>157</v>
      </c>
      <c r="AH22156" s="9" t="s">
        <v>14203</v>
      </c>
    </row>
    <row r="22157" spans="1:36" x14ac:dyDescent="0.35">
      <c r="A22157" s="9" t="s">
        <v>155</v>
      </c>
      <c r="B22157" s="9" t="s">
        <v>155</v>
      </c>
      <c r="C22157" s="9" t="s">
        <v>156</v>
      </c>
      <c r="D22157" s="9" t="s">
        <v>157</v>
      </c>
      <c r="AJ22157" s="9" t="s">
        <v>14204</v>
      </c>
    </row>
    <row r="22158" spans="1:36" x14ac:dyDescent="0.35">
      <c r="A22158" s="9" t="s">
        <v>155</v>
      </c>
      <c r="B22158" s="9" t="s">
        <v>155</v>
      </c>
      <c r="C22158" s="9" t="s">
        <v>156</v>
      </c>
      <c r="D22158" s="9" t="s">
        <v>157</v>
      </c>
      <c r="AH22158" s="9" t="s">
        <v>14205</v>
      </c>
    </row>
    <row r="22159" spans="1:36" x14ac:dyDescent="0.35">
      <c r="A22159" s="9" t="s">
        <v>155</v>
      </c>
      <c r="B22159" s="9" t="s">
        <v>155</v>
      </c>
      <c r="C22159" s="9" t="s">
        <v>156</v>
      </c>
      <c r="D22159" s="9" t="s">
        <v>157</v>
      </c>
      <c r="AJ22159" s="9" t="s">
        <v>14206</v>
      </c>
    </row>
    <row r="22160" spans="1:36" x14ac:dyDescent="0.35">
      <c r="A22160" s="9" t="s">
        <v>155</v>
      </c>
      <c r="B22160" s="9" t="s">
        <v>155</v>
      </c>
      <c r="C22160" s="9" t="s">
        <v>156</v>
      </c>
      <c r="D22160" s="9" t="s">
        <v>157</v>
      </c>
      <c r="AH22160" s="9" t="s">
        <v>14207</v>
      </c>
    </row>
    <row r="22161" spans="1:36" x14ac:dyDescent="0.35">
      <c r="A22161" s="9" t="s">
        <v>155</v>
      </c>
      <c r="B22161" s="9" t="s">
        <v>155</v>
      </c>
      <c r="C22161" s="9" t="s">
        <v>156</v>
      </c>
      <c r="D22161" s="9" t="s">
        <v>157</v>
      </c>
      <c r="AJ22161" s="9" t="s">
        <v>14208</v>
      </c>
    </row>
    <row r="22162" spans="1:36" x14ac:dyDescent="0.35">
      <c r="A22162" s="9" t="s">
        <v>155</v>
      </c>
      <c r="B22162" s="9" t="s">
        <v>155</v>
      </c>
      <c r="C22162" s="9" t="s">
        <v>156</v>
      </c>
      <c r="D22162" s="9" t="s">
        <v>157</v>
      </c>
      <c r="AH22162" s="9" t="s">
        <v>14209</v>
      </c>
    </row>
    <row r="22163" spans="1:36" x14ac:dyDescent="0.35">
      <c r="A22163" s="9" t="s">
        <v>155</v>
      </c>
      <c r="B22163" s="9" t="s">
        <v>155</v>
      </c>
      <c r="C22163" s="9" t="s">
        <v>156</v>
      </c>
      <c r="D22163" s="9" t="s">
        <v>157</v>
      </c>
      <c r="AJ22163" s="9" t="s">
        <v>14210</v>
      </c>
    </row>
    <row r="22164" spans="1:36" x14ac:dyDescent="0.35">
      <c r="A22164" s="9" t="s">
        <v>155</v>
      </c>
      <c r="B22164" s="9" t="s">
        <v>155</v>
      </c>
      <c r="C22164" s="9" t="s">
        <v>156</v>
      </c>
      <c r="D22164" s="9" t="s">
        <v>157</v>
      </c>
      <c r="AH22164" s="9" t="s">
        <v>14211</v>
      </c>
    </row>
    <row r="22165" spans="1:36" x14ac:dyDescent="0.35">
      <c r="A22165" s="9" t="s">
        <v>155</v>
      </c>
      <c r="B22165" s="9" t="s">
        <v>155</v>
      </c>
      <c r="C22165" s="9" t="s">
        <v>156</v>
      </c>
      <c r="D22165" s="9" t="s">
        <v>157</v>
      </c>
      <c r="AJ22165" s="9" t="s">
        <v>14212</v>
      </c>
    </row>
    <row r="22166" spans="1:36" x14ac:dyDescent="0.35">
      <c r="A22166" s="9" t="s">
        <v>155</v>
      </c>
      <c r="B22166" s="9" t="s">
        <v>155</v>
      </c>
      <c r="C22166" s="9" t="s">
        <v>156</v>
      </c>
      <c r="D22166" s="9" t="s">
        <v>157</v>
      </c>
      <c r="AH22166" s="9" t="s">
        <v>14213</v>
      </c>
    </row>
    <row r="22167" spans="1:36" x14ac:dyDescent="0.35">
      <c r="A22167" s="9" t="s">
        <v>155</v>
      </c>
      <c r="B22167" s="9" t="s">
        <v>155</v>
      </c>
      <c r="C22167" s="9" t="s">
        <v>156</v>
      </c>
      <c r="D22167" s="9" t="s">
        <v>157</v>
      </c>
      <c r="AJ22167" s="9" t="s">
        <v>14214</v>
      </c>
    </row>
    <row r="22168" spans="1:36" x14ac:dyDescent="0.35">
      <c r="A22168" s="9" t="s">
        <v>155</v>
      </c>
      <c r="B22168" s="9" t="s">
        <v>155</v>
      </c>
      <c r="C22168" s="9" t="s">
        <v>156</v>
      </c>
      <c r="D22168" s="9" t="s">
        <v>157</v>
      </c>
      <c r="AG22168" s="9" t="s">
        <v>14215</v>
      </c>
    </row>
    <row r="22169" spans="1:36" x14ac:dyDescent="0.35">
      <c r="A22169" s="9" t="s">
        <v>155</v>
      </c>
      <c r="B22169" s="9" t="s">
        <v>155</v>
      </c>
      <c r="C22169" s="9" t="s">
        <v>156</v>
      </c>
      <c r="D22169" s="9" t="s">
        <v>157</v>
      </c>
      <c r="AH22169" s="9" t="s">
        <v>14216</v>
      </c>
    </row>
    <row r="22170" spans="1:36" x14ac:dyDescent="0.35">
      <c r="A22170" s="9" t="s">
        <v>155</v>
      </c>
      <c r="B22170" s="9" t="s">
        <v>155</v>
      </c>
      <c r="C22170" s="9" t="s">
        <v>156</v>
      </c>
      <c r="D22170" s="9" t="s">
        <v>157</v>
      </c>
      <c r="AJ22170" s="9" t="s">
        <v>14217</v>
      </c>
    </row>
    <row r="22171" spans="1:36" x14ac:dyDescent="0.35">
      <c r="A22171" s="9" t="s">
        <v>155</v>
      </c>
      <c r="B22171" s="9" t="s">
        <v>155</v>
      </c>
      <c r="C22171" s="9" t="s">
        <v>156</v>
      </c>
      <c r="D22171" s="9" t="s">
        <v>157</v>
      </c>
      <c r="AG22171" s="9" t="s">
        <v>14218</v>
      </c>
    </row>
    <row r="22172" spans="1:36" x14ac:dyDescent="0.35">
      <c r="A22172" s="9" t="s">
        <v>155</v>
      </c>
      <c r="B22172" s="9" t="s">
        <v>155</v>
      </c>
      <c r="C22172" s="9" t="s">
        <v>156</v>
      </c>
      <c r="D22172" s="9" t="s">
        <v>157</v>
      </c>
      <c r="AH22172" s="9" t="s">
        <v>14219</v>
      </c>
    </row>
    <row r="22173" spans="1:36" x14ac:dyDescent="0.35">
      <c r="A22173" s="9" t="s">
        <v>155</v>
      </c>
      <c r="B22173" s="9" t="s">
        <v>155</v>
      </c>
      <c r="C22173" s="9" t="s">
        <v>156</v>
      </c>
      <c r="D22173" s="9" t="s">
        <v>157</v>
      </c>
      <c r="AJ22173" s="9" t="s">
        <v>14220</v>
      </c>
    </row>
    <row r="22174" spans="1:36" x14ac:dyDescent="0.35">
      <c r="A22174" s="9" t="s">
        <v>155</v>
      </c>
      <c r="B22174" s="9" t="s">
        <v>155</v>
      </c>
      <c r="C22174" s="9" t="s">
        <v>156</v>
      </c>
      <c r="D22174" s="9" t="s">
        <v>157</v>
      </c>
      <c r="AH22174" s="9" t="s">
        <v>19933</v>
      </c>
    </row>
    <row r="22175" spans="1:36" x14ac:dyDescent="0.35">
      <c r="A22175" s="9" t="s">
        <v>155</v>
      </c>
      <c r="B22175" s="9" t="s">
        <v>155</v>
      </c>
      <c r="C22175" s="9" t="s">
        <v>156</v>
      </c>
      <c r="D22175" s="9" t="s">
        <v>157</v>
      </c>
      <c r="AJ22175" s="9" t="s">
        <v>19934</v>
      </c>
    </row>
    <row r="22176" spans="1:36" x14ac:dyDescent="0.35">
      <c r="A22176" s="9" t="s">
        <v>155</v>
      </c>
      <c r="B22176" s="9" t="s">
        <v>155</v>
      </c>
      <c r="C22176" s="9" t="s">
        <v>156</v>
      </c>
      <c r="D22176" s="9" t="s">
        <v>157</v>
      </c>
      <c r="AG22176" s="9" t="s">
        <v>14221</v>
      </c>
    </row>
    <row r="22177" spans="1:36" x14ac:dyDescent="0.35">
      <c r="A22177" s="9" t="s">
        <v>155</v>
      </c>
      <c r="B22177" s="9" t="s">
        <v>155</v>
      </c>
      <c r="C22177" s="9" t="s">
        <v>156</v>
      </c>
      <c r="D22177" s="9" t="s">
        <v>157</v>
      </c>
      <c r="AH22177" s="9" t="s">
        <v>14222</v>
      </c>
    </row>
    <row r="22178" spans="1:36" x14ac:dyDescent="0.35">
      <c r="A22178" s="9" t="s">
        <v>155</v>
      </c>
      <c r="B22178" s="9" t="s">
        <v>155</v>
      </c>
      <c r="C22178" s="9" t="s">
        <v>156</v>
      </c>
      <c r="D22178" s="9" t="s">
        <v>157</v>
      </c>
      <c r="AJ22178" s="9" t="s">
        <v>14223</v>
      </c>
    </row>
    <row r="22179" spans="1:36" x14ac:dyDescent="0.35">
      <c r="A22179" s="9" t="s">
        <v>155</v>
      </c>
      <c r="B22179" s="9" t="s">
        <v>155</v>
      </c>
      <c r="C22179" s="9" t="s">
        <v>156</v>
      </c>
      <c r="D22179" s="9" t="s">
        <v>157</v>
      </c>
      <c r="AH22179" s="9" t="s">
        <v>20375</v>
      </c>
    </row>
    <row r="22180" spans="1:36" x14ac:dyDescent="0.35">
      <c r="A22180" s="9" t="s">
        <v>155</v>
      </c>
      <c r="B22180" s="9" t="s">
        <v>155</v>
      </c>
      <c r="C22180" s="9" t="s">
        <v>156</v>
      </c>
      <c r="D22180" s="9" t="s">
        <v>157</v>
      </c>
      <c r="AJ22180" s="9" t="s">
        <v>20376</v>
      </c>
    </row>
    <row r="22181" spans="1:36" x14ac:dyDescent="0.35">
      <c r="A22181" s="9" t="s">
        <v>155</v>
      </c>
      <c r="B22181" s="9" t="s">
        <v>155</v>
      </c>
      <c r="C22181" s="9" t="s">
        <v>156</v>
      </c>
      <c r="D22181" s="9" t="s">
        <v>157</v>
      </c>
      <c r="AH22181" s="9" t="s">
        <v>26462</v>
      </c>
    </row>
    <row r="22182" spans="1:36" x14ac:dyDescent="0.35">
      <c r="A22182" s="9" t="s">
        <v>155</v>
      </c>
      <c r="B22182" s="9" t="s">
        <v>155</v>
      </c>
      <c r="C22182" s="9" t="s">
        <v>156</v>
      </c>
      <c r="D22182" s="9" t="s">
        <v>157</v>
      </c>
      <c r="AJ22182" s="9" t="s">
        <v>26463</v>
      </c>
    </row>
    <row r="22183" spans="1:36" x14ac:dyDescent="0.35">
      <c r="A22183" s="9" t="s">
        <v>155</v>
      </c>
      <c r="B22183" s="9" t="s">
        <v>155</v>
      </c>
      <c r="C22183" s="9" t="s">
        <v>156</v>
      </c>
      <c r="D22183" s="9" t="s">
        <v>157</v>
      </c>
      <c r="AG22183" s="9" t="s">
        <v>14224</v>
      </c>
    </row>
    <row r="22184" spans="1:36" x14ac:dyDescent="0.35">
      <c r="A22184" s="9" t="s">
        <v>155</v>
      </c>
      <c r="B22184" s="9" t="s">
        <v>155</v>
      </c>
      <c r="C22184" s="9" t="s">
        <v>156</v>
      </c>
      <c r="D22184" s="9" t="s">
        <v>157</v>
      </c>
      <c r="AH22184" s="9" t="s">
        <v>14225</v>
      </c>
    </row>
    <row r="22185" spans="1:36" x14ac:dyDescent="0.35">
      <c r="A22185" s="9" t="s">
        <v>155</v>
      </c>
      <c r="B22185" s="9" t="s">
        <v>155</v>
      </c>
      <c r="C22185" s="9" t="s">
        <v>156</v>
      </c>
      <c r="D22185" s="9" t="s">
        <v>157</v>
      </c>
      <c r="AJ22185" s="9" t="s">
        <v>14226</v>
      </c>
    </row>
    <row r="22186" spans="1:36" x14ac:dyDescent="0.35">
      <c r="A22186" s="9" t="s">
        <v>155</v>
      </c>
      <c r="B22186" s="9" t="s">
        <v>155</v>
      </c>
      <c r="C22186" s="9" t="s">
        <v>156</v>
      </c>
      <c r="D22186" s="9" t="s">
        <v>157</v>
      </c>
      <c r="AH22186" s="9" t="s">
        <v>19935</v>
      </c>
    </row>
    <row r="22187" spans="1:36" x14ac:dyDescent="0.35">
      <c r="A22187" s="9" t="s">
        <v>155</v>
      </c>
      <c r="B22187" s="9" t="s">
        <v>155</v>
      </c>
      <c r="C22187" s="9" t="s">
        <v>156</v>
      </c>
      <c r="D22187" s="9" t="s">
        <v>157</v>
      </c>
      <c r="AJ22187" s="9" t="s">
        <v>19936</v>
      </c>
    </row>
    <row r="22188" spans="1:36" x14ac:dyDescent="0.35">
      <c r="A22188" s="9" t="s">
        <v>155</v>
      </c>
      <c r="B22188" s="9" t="s">
        <v>155</v>
      </c>
      <c r="C22188" s="9" t="s">
        <v>156</v>
      </c>
      <c r="D22188" s="9" t="s">
        <v>157</v>
      </c>
      <c r="AH22188" s="9" t="s">
        <v>26571</v>
      </c>
    </row>
    <row r="22189" spans="1:36" x14ac:dyDescent="0.35">
      <c r="A22189" s="9" t="s">
        <v>155</v>
      </c>
      <c r="B22189" s="9" t="s">
        <v>155</v>
      </c>
      <c r="C22189" s="9" t="s">
        <v>156</v>
      </c>
      <c r="D22189" s="9" t="s">
        <v>157</v>
      </c>
      <c r="AJ22189" s="9" t="s">
        <v>26572</v>
      </c>
    </row>
    <row r="22190" spans="1:36" x14ac:dyDescent="0.35">
      <c r="A22190" s="9" t="s">
        <v>155</v>
      </c>
      <c r="B22190" s="9" t="s">
        <v>155</v>
      </c>
      <c r="C22190" s="9" t="s">
        <v>156</v>
      </c>
      <c r="D22190" s="9" t="s">
        <v>157</v>
      </c>
      <c r="AG22190" s="9" t="s">
        <v>14227</v>
      </c>
    </row>
    <row r="22191" spans="1:36" x14ac:dyDescent="0.35">
      <c r="A22191" s="9" t="s">
        <v>155</v>
      </c>
      <c r="B22191" s="9" t="s">
        <v>155</v>
      </c>
      <c r="C22191" s="9" t="s">
        <v>156</v>
      </c>
      <c r="D22191" s="9" t="s">
        <v>157</v>
      </c>
      <c r="AH22191" s="9" t="s">
        <v>14228</v>
      </c>
    </row>
    <row r="22192" spans="1:36" x14ac:dyDescent="0.35">
      <c r="A22192" s="9" t="s">
        <v>155</v>
      </c>
      <c r="B22192" s="9" t="s">
        <v>155</v>
      </c>
      <c r="C22192" s="9" t="s">
        <v>156</v>
      </c>
      <c r="D22192" s="9" t="s">
        <v>157</v>
      </c>
      <c r="AJ22192" s="9" t="s">
        <v>14229</v>
      </c>
    </row>
    <row r="22193" spans="1:36" x14ac:dyDescent="0.35">
      <c r="A22193" s="9" t="s">
        <v>155</v>
      </c>
      <c r="B22193" s="9" t="s">
        <v>155</v>
      </c>
      <c r="C22193" s="9" t="s">
        <v>156</v>
      </c>
      <c r="D22193" s="9" t="s">
        <v>157</v>
      </c>
      <c r="AH22193" s="9" t="s">
        <v>14230</v>
      </c>
    </row>
    <row r="22194" spans="1:36" x14ac:dyDescent="0.35">
      <c r="A22194" s="9" t="s">
        <v>155</v>
      </c>
      <c r="B22194" s="9" t="s">
        <v>155</v>
      </c>
      <c r="C22194" s="9" t="s">
        <v>156</v>
      </c>
      <c r="D22194" s="9" t="s">
        <v>157</v>
      </c>
      <c r="AJ22194" s="9" t="s">
        <v>14231</v>
      </c>
    </row>
    <row r="22195" spans="1:36" x14ac:dyDescent="0.35">
      <c r="A22195" s="9" t="s">
        <v>155</v>
      </c>
      <c r="B22195" s="9" t="s">
        <v>155</v>
      </c>
      <c r="C22195" s="9" t="s">
        <v>156</v>
      </c>
      <c r="D22195" s="9" t="s">
        <v>157</v>
      </c>
      <c r="AH22195" s="9" t="s">
        <v>19970</v>
      </c>
    </row>
    <row r="22196" spans="1:36" x14ac:dyDescent="0.35">
      <c r="A22196" s="9" t="s">
        <v>155</v>
      </c>
      <c r="B22196" s="9" t="s">
        <v>155</v>
      </c>
      <c r="C22196" s="9" t="s">
        <v>156</v>
      </c>
      <c r="D22196" s="9" t="s">
        <v>157</v>
      </c>
      <c r="AJ22196" s="9" t="s">
        <v>19971</v>
      </c>
    </row>
    <row r="22197" spans="1:36" x14ac:dyDescent="0.35">
      <c r="A22197" s="9" t="s">
        <v>155</v>
      </c>
      <c r="B22197" s="9" t="s">
        <v>155</v>
      </c>
      <c r="C22197" s="9" t="s">
        <v>156</v>
      </c>
      <c r="D22197" s="9" t="s">
        <v>157</v>
      </c>
      <c r="AH22197" s="9" t="s">
        <v>24308</v>
      </c>
    </row>
    <row r="22198" spans="1:36" x14ac:dyDescent="0.35">
      <c r="A22198" s="9" t="s">
        <v>155</v>
      </c>
      <c r="B22198" s="9" t="s">
        <v>155</v>
      </c>
      <c r="C22198" s="9" t="s">
        <v>156</v>
      </c>
      <c r="D22198" s="9" t="s">
        <v>157</v>
      </c>
      <c r="AJ22198" s="9" t="s">
        <v>24309</v>
      </c>
    </row>
    <row r="22199" spans="1:36" x14ac:dyDescent="0.35">
      <c r="A22199" s="9" t="s">
        <v>155</v>
      </c>
      <c r="B22199" s="9" t="s">
        <v>155</v>
      </c>
      <c r="C22199" s="9" t="s">
        <v>156</v>
      </c>
      <c r="D22199" s="9" t="s">
        <v>157</v>
      </c>
      <c r="AG22199" s="9" t="s">
        <v>14232</v>
      </c>
    </row>
    <row r="22200" spans="1:36" x14ac:dyDescent="0.35">
      <c r="A22200" s="9" t="s">
        <v>155</v>
      </c>
      <c r="B22200" s="9" t="s">
        <v>155</v>
      </c>
      <c r="C22200" s="9" t="s">
        <v>156</v>
      </c>
      <c r="D22200" s="9" t="s">
        <v>157</v>
      </c>
      <c r="AH22200" s="9" t="s">
        <v>14233</v>
      </c>
    </row>
    <row r="22201" spans="1:36" x14ac:dyDescent="0.35">
      <c r="A22201" s="9" t="s">
        <v>155</v>
      </c>
      <c r="B22201" s="9" t="s">
        <v>155</v>
      </c>
      <c r="C22201" s="9" t="s">
        <v>156</v>
      </c>
      <c r="D22201" s="9" t="s">
        <v>157</v>
      </c>
      <c r="AJ22201" s="9" t="s">
        <v>14234</v>
      </c>
    </row>
    <row r="22202" spans="1:36" x14ac:dyDescent="0.35">
      <c r="A22202" s="9" t="s">
        <v>155</v>
      </c>
      <c r="B22202" s="9" t="s">
        <v>155</v>
      </c>
      <c r="C22202" s="9" t="s">
        <v>156</v>
      </c>
      <c r="D22202" s="9" t="s">
        <v>157</v>
      </c>
      <c r="AH22202" s="9" t="s">
        <v>19937</v>
      </c>
    </row>
    <row r="22203" spans="1:36" x14ac:dyDescent="0.35">
      <c r="A22203" s="9" t="s">
        <v>155</v>
      </c>
      <c r="B22203" s="9" t="s">
        <v>155</v>
      </c>
      <c r="C22203" s="9" t="s">
        <v>156</v>
      </c>
      <c r="D22203" s="9" t="s">
        <v>157</v>
      </c>
      <c r="AJ22203" s="9" t="s">
        <v>19938</v>
      </c>
    </row>
    <row r="22204" spans="1:36" x14ac:dyDescent="0.35">
      <c r="A22204" s="9" t="s">
        <v>155</v>
      </c>
      <c r="B22204" s="9" t="s">
        <v>155</v>
      </c>
      <c r="C22204" s="9" t="s">
        <v>156</v>
      </c>
      <c r="D22204" s="9" t="s">
        <v>157</v>
      </c>
      <c r="AH22204" s="9" t="s">
        <v>24748</v>
      </c>
    </row>
    <row r="22205" spans="1:36" x14ac:dyDescent="0.35">
      <c r="A22205" s="9" t="s">
        <v>155</v>
      </c>
      <c r="B22205" s="9" t="s">
        <v>155</v>
      </c>
      <c r="C22205" s="9" t="s">
        <v>156</v>
      </c>
      <c r="D22205" s="9" t="s">
        <v>157</v>
      </c>
      <c r="AJ22205" s="9" t="s">
        <v>24749</v>
      </c>
    </row>
    <row r="22206" spans="1:36" x14ac:dyDescent="0.35">
      <c r="A22206" s="9" t="s">
        <v>155</v>
      </c>
      <c r="B22206" s="9" t="s">
        <v>155</v>
      </c>
      <c r="C22206" s="9" t="s">
        <v>156</v>
      </c>
      <c r="D22206" s="9" t="s">
        <v>157</v>
      </c>
      <c r="AG22206" s="9" t="s">
        <v>14235</v>
      </c>
    </row>
    <row r="22207" spans="1:36" x14ac:dyDescent="0.35">
      <c r="A22207" s="9" t="s">
        <v>155</v>
      </c>
      <c r="B22207" s="9" t="s">
        <v>155</v>
      </c>
      <c r="C22207" s="9" t="s">
        <v>156</v>
      </c>
      <c r="D22207" s="9" t="s">
        <v>157</v>
      </c>
      <c r="AH22207" s="9" t="s">
        <v>14236</v>
      </c>
    </row>
    <row r="22208" spans="1:36" x14ac:dyDescent="0.35">
      <c r="A22208" s="9" t="s">
        <v>155</v>
      </c>
      <c r="B22208" s="9" t="s">
        <v>155</v>
      </c>
      <c r="C22208" s="9" t="s">
        <v>156</v>
      </c>
      <c r="D22208" s="9" t="s">
        <v>157</v>
      </c>
      <c r="AJ22208" s="9" t="s">
        <v>14237</v>
      </c>
    </row>
    <row r="22209" spans="1:36" x14ac:dyDescent="0.35">
      <c r="A22209" s="9" t="s">
        <v>155</v>
      </c>
      <c r="B22209" s="9" t="s">
        <v>155</v>
      </c>
      <c r="C22209" s="9" t="s">
        <v>156</v>
      </c>
      <c r="D22209" s="9" t="s">
        <v>157</v>
      </c>
      <c r="AH22209" s="9" t="s">
        <v>20322</v>
      </c>
    </row>
    <row r="22210" spans="1:36" x14ac:dyDescent="0.35">
      <c r="A22210" s="9" t="s">
        <v>155</v>
      </c>
      <c r="B22210" s="9" t="s">
        <v>155</v>
      </c>
      <c r="C22210" s="9" t="s">
        <v>156</v>
      </c>
      <c r="D22210" s="9" t="s">
        <v>157</v>
      </c>
      <c r="AJ22210" s="9" t="s">
        <v>20323</v>
      </c>
    </row>
    <row r="22211" spans="1:36" x14ac:dyDescent="0.35">
      <c r="A22211" s="9" t="s">
        <v>155</v>
      </c>
      <c r="B22211" s="9" t="s">
        <v>155</v>
      </c>
      <c r="C22211" s="9" t="s">
        <v>156</v>
      </c>
      <c r="D22211" s="9" t="s">
        <v>157</v>
      </c>
      <c r="AH22211" s="9" t="s">
        <v>24692</v>
      </c>
    </row>
    <row r="22212" spans="1:36" x14ac:dyDescent="0.35">
      <c r="A22212" s="9" t="s">
        <v>155</v>
      </c>
      <c r="B22212" s="9" t="s">
        <v>155</v>
      </c>
      <c r="C22212" s="9" t="s">
        <v>156</v>
      </c>
      <c r="D22212" s="9" t="s">
        <v>157</v>
      </c>
      <c r="AJ22212" s="9" t="s">
        <v>24693</v>
      </c>
    </row>
    <row r="22213" spans="1:36" x14ac:dyDescent="0.35">
      <c r="A22213" s="9" t="s">
        <v>155</v>
      </c>
      <c r="B22213" s="9" t="s">
        <v>155</v>
      </c>
      <c r="C22213" s="9" t="s">
        <v>156</v>
      </c>
      <c r="D22213" s="9" t="s">
        <v>157</v>
      </c>
      <c r="AG22213" s="9" t="s">
        <v>14238</v>
      </c>
    </row>
    <row r="22214" spans="1:36" ht="11.5" customHeight="1" x14ac:dyDescent="0.35">
      <c r="A22214" s="9" t="s">
        <v>155</v>
      </c>
      <c r="B22214" s="9" t="s">
        <v>155</v>
      </c>
      <c r="C22214" s="9" t="s">
        <v>156</v>
      </c>
      <c r="D22214" s="9" t="s">
        <v>157</v>
      </c>
      <c r="AH22214" s="9" t="s">
        <v>14239</v>
      </c>
    </row>
    <row r="22215" spans="1:36" ht="11.5" customHeight="1" x14ac:dyDescent="0.35">
      <c r="A22215" s="9" t="s">
        <v>155</v>
      </c>
      <c r="B22215" s="9" t="s">
        <v>155</v>
      </c>
      <c r="C22215" s="9" t="s">
        <v>156</v>
      </c>
      <c r="D22215" s="9" t="s">
        <v>157</v>
      </c>
      <c r="AJ22215" s="9" t="s">
        <v>20439</v>
      </c>
    </row>
    <row r="22216" spans="1:36" x14ac:dyDescent="0.35">
      <c r="A22216" s="9" t="s">
        <v>155</v>
      </c>
      <c r="B22216" s="9" t="s">
        <v>155</v>
      </c>
      <c r="C22216" s="9" t="s">
        <v>156</v>
      </c>
      <c r="D22216" s="9" t="s">
        <v>157</v>
      </c>
      <c r="AJ22216" s="9" t="s">
        <v>14240</v>
      </c>
    </row>
    <row r="22217" spans="1:36" x14ac:dyDescent="0.35">
      <c r="A22217" s="9" t="s">
        <v>155</v>
      </c>
      <c r="B22217" s="9" t="s">
        <v>155</v>
      </c>
      <c r="C22217" s="9" t="s">
        <v>156</v>
      </c>
      <c r="D22217" s="9" t="s">
        <v>157</v>
      </c>
      <c r="AH22217" s="9" t="s">
        <v>14241</v>
      </c>
    </row>
    <row r="22218" spans="1:36" x14ac:dyDescent="0.35">
      <c r="A22218" s="9" t="s">
        <v>155</v>
      </c>
      <c r="B22218" s="9" t="s">
        <v>155</v>
      </c>
      <c r="C22218" s="9" t="s">
        <v>156</v>
      </c>
      <c r="D22218" s="9" t="s">
        <v>157</v>
      </c>
      <c r="AJ22218" s="9" t="s">
        <v>14242</v>
      </c>
    </row>
    <row r="22219" spans="1:36" x14ac:dyDescent="0.35">
      <c r="A22219" s="9" t="s">
        <v>155</v>
      </c>
      <c r="B22219" s="9" t="s">
        <v>155</v>
      </c>
      <c r="C22219" s="9" t="s">
        <v>156</v>
      </c>
      <c r="D22219" s="9" t="s">
        <v>157</v>
      </c>
      <c r="AH22219" s="9" t="s">
        <v>14243</v>
      </c>
    </row>
    <row r="22220" spans="1:36" x14ac:dyDescent="0.35">
      <c r="A22220" s="9" t="s">
        <v>155</v>
      </c>
      <c r="B22220" s="9" t="s">
        <v>155</v>
      </c>
      <c r="C22220" s="9" t="s">
        <v>156</v>
      </c>
      <c r="D22220" s="9" t="s">
        <v>157</v>
      </c>
      <c r="AJ22220" s="9" t="s">
        <v>14244</v>
      </c>
    </row>
    <row r="22221" spans="1:36" x14ac:dyDescent="0.35">
      <c r="A22221" s="9" t="s">
        <v>155</v>
      </c>
      <c r="B22221" s="9" t="s">
        <v>155</v>
      </c>
      <c r="C22221" s="9" t="s">
        <v>156</v>
      </c>
      <c r="D22221" s="9" t="s">
        <v>157</v>
      </c>
      <c r="AH22221" s="9" t="s">
        <v>14245</v>
      </c>
    </row>
    <row r="22222" spans="1:36" x14ac:dyDescent="0.35">
      <c r="A22222" s="9" t="s">
        <v>155</v>
      </c>
      <c r="B22222" s="9" t="s">
        <v>155</v>
      </c>
      <c r="C22222" s="9" t="s">
        <v>156</v>
      </c>
      <c r="D22222" s="9" t="s">
        <v>157</v>
      </c>
      <c r="AJ22222" s="9" t="s">
        <v>14246</v>
      </c>
    </row>
    <row r="22223" spans="1:36" x14ac:dyDescent="0.35">
      <c r="A22223" s="9" t="s">
        <v>155</v>
      </c>
      <c r="B22223" s="9" t="s">
        <v>155</v>
      </c>
      <c r="C22223" s="9" t="s">
        <v>156</v>
      </c>
      <c r="D22223" s="9" t="s">
        <v>157</v>
      </c>
      <c r="AJ22223" s="9" t="s">
        <v>14247</v>
      </c>
    </row>
    <row r="22224" spans="1:36" x14ac:dyDescent="0.35">
      <c r="A22224" s="9" t="s">
        <v>155</v>
      </c>
      <c r="B22224" s="9" t="s">
        <v>155</v>
      </c>
      <c r="C22224" s="9" t="s">
        <v>156</v>
      </c>
      <c r="D22224" s="9" t="s">
        <v>157</v>
      </c>
      <c r="AJ22224" s="9" t="s">
        <v>14248</v>
      </c>
    </row>
    <row r="22225" spans="1:36" x14ac:dyDescent="0.35">
      <c r="A22225" s="9" t="s">
        <v>155</v>
      </c>
      <c r="B22225" s="9" t="s">
        <v>155</v>
      </c>
      <c r="C22225" s="9" t="s">
        <v>156</v>
      </c>
      <c r="D22225" s="9" t="s">
        <v>157</v>
      </c>
      <c r="AJ22225" s="9" t="s">
        <v>14249</v>
      </c>
    </row>
    <row r="22226" spans="1:36" x14ac:dyDescent="0.35">
      <c r="A22226" s="9" t="s">
        <v>155</v>
      </c>
      <c r="B22226" s="9" t="s">
        <v>155</v>
      </c>
      <c r="C22226" s="9" t="s">
        <v>156</v>
      </c>
      <c r="D22226" s="9" t="s">
        <v>157</v>
      </c>
      <c r="AJ22226" s="9" t="s">
        <v>14250</v>
      </c>
    </row>
    <row r="22227" spans="1:36" x14ac:dyDescent="0.35">
      <c r="A22227" s="9" t="s">
        <v>155</v>
      </c>
      <c r="B22227" s="9" t="s">
        <v>155</v>
      </c>
      <c r="C22227" s="9" t="s">
        <v>156</v>
      </c>
      <c r="D22227" s="9" t="s">
        <v>157</v>
      </c>
      <c r="AJ22227" s="9" t="s">
        <v>14251</v>
      </c>
    </row>
    <row r="22228" spans="1:36" x14ac:dyDescent="0.35">
      <c r="A22228" s="9" t="s">
        <v>155</v>
      </c>
      <c r="B22228" s="9" t="s">
        <v>155</v>
      </c>
      <c r="C22228" s="9" t="s">
        <v>156</v>
      </c>
      <c r="D22228" s="9" t="s">
        <v>157</v>
      </c>
      <c r="AJ22228" s="9" t="s">
        <v>14252</v>
      </c>
    </row>
    <row r="22229" spans="1:36" x14ac:dyDescent="0.35">
      <c r="A22229" s="9" t="s">
        <v>155</v>
      </c>
      <c r="B22229" s="9" t="s">
        <v>155</v>
      </c>
      <c r="C22229" s="9" t="s">
        <v>156</v>
      </c>
      <c r="D22229" s="9" t="s">
        <v>157</v>
      </c>
      <c r="AJ22229" s="9" t="s">
        <v>14253</v>
      </c>
    </row>
    <row r="22230" spans="1:36" x14ac:dyDescent="0.35">
      <c r="A22230" s="9" t="s">
        <v>155</v>
      </c>
      <c r="B22230" s="9" t="s">
        <v>155</v>
      </c>
      <c r="C22230" s="9" t="s">
        <v>156</v>
      </c>
      <c r="D22230" s="9" t="s">
        <v>157</v>
      </c>
      <c r="AJ22230" s="9" t="s">
        <v>14254</v>
      </c>
    </row>
    <row r="22231" spans="1:36" x14ac:dyDescent="0.35">
      <c r="A22231" s="9" t="s">
        <v>155</v>
      </c>
      <c r="B22231" s="9" t="s">
        <v>155</v>
      </c>
      <c r="C22231" s="9" t="s">
        <v>156</v>
      </c>
      <c r="D22231" s="9" t="s">
        <v>157</v>
      </c>
      <c r="AJ22231" s="9" t="s">
        <v>14255</v>
      </c>
    </row>
    <row r="22232" spans="1:36" x14ac:dyDescent="0.35">
      <c r="A22232" s="9" t="s">
        <v>155</v>
      </c>
      <c r="B22232" s="9" t="s">
        <v>155</v>
      </c>
      <c r="C22232" s="9" t="s">
        <v>156</v>
      </c>
      <c r="D22232" s="9" t="s">
        <v>157</v>
      </c>
      <c r="AJ22232" s="9" t="s">
        <v>14256</v>
      </c>
    </row>
    <row r="22233" spans="1:36" x14ac:dyDescent="0.35">
      <c r="A22233" s="9" t="s">
        <v>155</v>
      </c>
      <c r="B22233" s="9" t="s">
        <v>155</v>
      </c>
      <c r="C22233" s="9" t="s">
        <v>156</v>
      </c>
      <c r="D22233" s="9" t="s">
        <v>157</v>
      </c>
      <c r="AH22233" s="9" t="s">
        <v>14257</v>
      </c>
    </row>
    <row r="22234" spans="1:36" x14ac:dyDescent="0.35">
      <c r="A22234" s="9" t="s">
        <v>155</v>
      </c>
      <c r="B22234" s="9" t="s">
        <v>155</v>
      </c>
      <c r="C22234" s="9" t="s">
        <v>156</v>
      </c>
      <c r="D22234" s="9" t="s">
        <v>157</v>
      </c>
      <c r="AJ22234" s="9" t="s">
        <v>14258</v>
      </c>
    </row>
    <row r="22235" spans="1:36" x14ac:dyDescent="0.35">
      <c r="A22235" s="9" t="s">
        <v>155</v>
      </c>
      <c r="B22235" s="9" t="s">
        <v>155</v>
      </c>
      <c r="C22235" s="9" t="s">
        <v>156</v>
      </c>
      <c r="D22235" s="9" t="s">
        <v>157</v>
      </c>
      <c r="AJ22235" s="9" t="s">
        <v>14259</v>
      </c>
    </row>
    <row r="22236" spans="1:36" x14ac:dyDescent="0.35">
      <c r="A22236" s="9" t="s">
        <v>155</v>
      </c>
      <c r="B22236" s="9" t="s">
        <v>155</v>
      </c>
      <c r="C22236" s="9" t="s">
        <v>156</v>
      </c>
      <c r="D22236" s="9" t="s">
        <v>157</v>
      </c>
      <c r="AJ22236" s="9" t="s">
        <v>14260</v>
      </c>
    </row>
    <row r="22237" spans="1:36" x14ac:dyDescent="0.35">
      <c r="A22237" s="9" t="s">
        <v>155</v>
      </c>
      <c r="B22237" s="9" t="s">
        <v>155</v>
      </c>
      <c r="C22237" s="9" t="s">
        <v>156</v>
      </c>
      <c r="D22237" s="9" t="s">
        <v>157</v>
      </c>
      <c r="AJ22237" s="9" t="s">
        <v>14261</v>
      </c>
    </row>
    <row r="22238" spans="1:36" x14ac:dyDescent="0.35">
      <c r="A22238" s="9" t="s">
        <v>155</v>
      </c>
      <c r="B22238" s="9" t="s">
        <v>155</v>
      </c>
      <c r="C22238" s="9" t="s">
        <v>156</v>
      </c>
      <c r="D22238" s="9" t="s">
        <v>157</v>
      </c>
      <c r="AJ22238" s="9" t="s">
        <v>14262</v>
      </c>
    </row>
    <row r="22239" spans="1:36" x14ac:dyDescent="0.35">
      <c r="A22239" s="9" t="s">
        <v>155</v>
      </c>
      <c r="B22239" s="9" t="s">
        <v>155</v>
      </c>
      <c r="C22239" s="9" t="s">
        <v>156</v>
      </c>
      <c r="D22239" s="9" t="s">
        <v>157</v>
      </c>
      <c r="AJ22239" s="9" t="s">
        <v>14263</v>
      </c>
    </row>
    <row r="22240" spans="1:36" x14ac:dyDescent="0.35">
      <c r="A22240" s="9" t="s">
        <v>155</v>
      </c>
      <c r="B22240" s="9" t="s">
        <v>155</v>
      </c>
      <c r="C22240" s="9" t="s">
        <v>156</v>
      </c>
      <c r="D22240" s="9" t="s">
        <v>157</v>
      </c>
      <c r="AJ22240" s="9" t="s">
        <v>14264</v>
      </c>
    </row>
    <row r="22241" spans="1:36" x14ac:dyDescent="0.35">
      <c r="A22241" s="9" t="s">
        <v>155</v>
      </c>
      <c r="B22241" s="9" t="s">
        <v>155</v>
      </c>
      <c r="C22241" s="9" t="s">
        <v>156</v>
      </c>
      <c r="D22241" s="9" t="s">
        <v>157</v>
      </c>
      <c r="AJ22241" s="9" t="s">
        <v>14265</v>
      </c>
    </row>
    <row r="22242" spans="1:36" x14ac:dyDescent="0.35">
      <c r="A22242" s="9" t="s">
        <v>155</v>
      </c>
      <c r="B22242" s="9" t="s">
        <v>155</v>
      </c>
      <c r="C22242" s="9" t="s">
        <v>156</v>
      </c>
      <c r="D22242" s="9" t="s">
        <v>157</v>
      </c>
      <c r="AH22242" s="9" t="s">
        <v>14266</v>
      </c>
    </row>
    <row r="22243" spans="1:36" x14ac:dyDescent="0.35">
      <c r="A22243" s="9" t="s">
        <v>155</v>
      </c>
      <c r="B22243" s="9" t="s">
        <v>155</v>
      </c>
      <c r="C22243" s="9" t="s">
        <v>156</v>
      </c>
      <c r="D22243" s="9" t="s">
        <v>157</v>
      </c>
      <c r="AJ22243" s="9" t="s">
        <v>14267</v>
      </c>
    </row>
    <row r="22244" spans="1:36" x14ac:dyDescent="0.35">
      <c r="A22244" s="9" t="s">
        <v>155</v>
      </c>
      <c r="B22244" s="9" t="s">
        <v>155</v>
      </c>
      <c r="C22244" s="9" t="s">
        <v>156</v>
      </c>
      <c r="D22244" s="9" t="s">
        <v>157</v>
      </c>
      <c r="AH22244" s="9" t="s">
        <v>14268</v>
      </c>
    </row>
    <row r="22245" spans="1:36" x14ac:dyDescent="0.35">
      <c r="A22245" s="9" t="s">
        <v>155</v>
      </c>
      <c r="B22245" s="9" t="s">
        <v>155</v>
      </c>
      <c r="C22245" s="9" t="s">
        <v>156</v>
      </c>
      <c r="D22245" s="9" t="s">
        <v>157</v>
      </c>
      <c r="AJ22245" s="9" t="s">
        <v>14269</v>
      </c>
    </row>
    <row r="22246" spans="1:36" x14ac:dyDescent="0.35">
      <c r="A22246" s="9" t="s">
        <v>155</v>
      </c>
      <c r="B22246" s="9" t="s">
        <v>155</v>
      </c>
      <c r="C22246" s="9" t="s">
        <v>156</v>
      </c>
      <c r="D22246" s="9" t="s">
        <v>157</v>
      </c>
      <c r="AG22246" s="9" t="s">
        <v>14270</v>
      </c>
    </row>
    <row r="22247" spans="1:36" x14ac:dyDescent="0.35">
      <c r="A22247" s="9" t="s">
        <v>155</v>
      </c>
      <c r="B22247" s="9" t="s">
        <v>155</v>
      </c>
      <c r="C22247" s="9" t="s">
        <v>156</v>
      </c>
      <c r="D22247" s="9" t="s">
        <v>157</v>
      </c>
      <c r="AH22247" s="9" t="s">
        <v>14271</v>
      </c>
    </row>
    <row r="22248" spans="1:36" x14ac:dyDescent="0.35">
      <c r="A22248" s="9" t="s">
        <v>155</v>
      </c>
      <c r="B22248" s="9" t="s">
        <v>155</v>
      </c>
      <c r="C22248" s="9" t="s">
        <v>156</v>
      </c>
      <c r="D22248" s="9" t="s">
        <v>157</v>
      </c>
      <c r="AJ22248" s="9" t="s">
        <v>14272</v>
      </c>
    </row>
    <row r="22249" spans="1:36" x14ac:dyDescent="0.35">
      <c r="A22249" s="9" t="s">
        <v>155</v>
      </c>
      <c r="B22249" s="9" t="s">
        <v>155</v>
      </c>
      <c r="C22249" s="9" t="s">
        <v>156</v>
      </c>
      <c r="D22249" s="9" t="s">
        <v>157</v>
      </c>
      <c r="AH22249" s="9" t="s">
        <v>14273</v>
      </c>
    </row>
    <row r="22250" spans="1:36" x14ac:dyDescent="0.35">
      <c r="A22250" s="9" t="s">
        <v>155</v>
      </c>
      <c r="B22250" s="9" t="s">
        <v>155</v>
      </c>
      <c r="C22250" s="9" t="s">
        <v>156</v>
      </c>
      <c r="D22250" s="9" t="s">
        <v>157</v>
      </c>
      <c r="AJ22250" s="9" t="s">
        <v>14274</v>
      </c>
    </row>
    <row r="22251" spans="1:36" x14ac:dyDescent="0.35">
      <c r="A22251" s="9" t="s">
        <v>155</v>
      </c>
      <c r="B22251" s="9" t="s">
        <v>155</v>
      </c>
      <c r="C22251" s="9" t="s">
        <v>156</v>
      </c>
      <c r="D22251" s="9" t="s">
        <v>157</v>
      </c>
      <c r="AH22251" s="9" t="s">
        <v>14275</v>
      </c>
    </row>
    <row r="22252" spans="1:36" x14ac:dyDescent="0.35">
      <c r="A22252" s="9" t="s">
        <v>155</v>
      </c>
      <c r="B22252" s="9" t="s">
        <v>155</v>
      </c>
      <c r="C22252" s="9" t="s">
        <v>156</v>
      </c>
      <c r="D22252" s="9" t="s">
        <v>157</v>
      </c>
      <c r="AJ22252" s="9" t="s">
        <v>14276</v>
      </c>
    </row>
    <row r="22253" spans="1:36" x14ac:dyDescent="0.35">
      <c r="A22253" s="9" t="s">
        <v>155</v>
      </c>
      <c r="B22253" s="9" t="s">
        <v>155</v>
      </c>
      <c r="C22253" s="9" t="s">
        <v>156</v>
      </c>
      <c r="D22253" s="9" t="s">
        <v>157</v>
      </c>
      <c r="AH22253" s="9" t="s">
        <v>14277</v>
      </c>
    </row>
    <row r="22254" spans="1:36" x14ac:dyDescent="0.35">
      <c r="A22254" s="9" t="s">
        <v>155</v>
      </c>
      <c r="B22254" s="9" t="s">
        <v>155</v>
      </c>
      <c r="C22254" s="9" t="s">
        <v>156</v>
      </c>
      <c r="D22254" s="9" t="s">
        <v>157</v>
      </c>
      <c r="AJ22254" s="9" t="s">
        <v>14278</v>
      </c>
    </row>
    <row r="22255" spans="1:36" x14ac:dyDescent="0.35">
      <c r="A22255" s="9" t="s">
        <v>155</v>
      </c>
      <c r="B22255" s="9" t="s">
        <v>155</v>
      </c>
      <c r="C22255" s="9" t="s">
        <v>156</v>
      </c>
      <c r="D22255" s="9" t="s">
        <v>157</v>
      </c>
      <c r="AH22255" s="9" t="s">
        <v>14279</v>
      </c>
    </row>
    <row r="22256" spans="1:36" x14ac:dyDescent="0.35">
      <c r="A22256" s="9" t="s">
        <v>155</v>
      </c>
      <c r="B22256" s="9" t="s">
        <v>155</v>
      </c>
      <c r="C22256" s="9" t="s">
        <v>156</v>
      </c>
      <c r="D22256" s="9" t="s">
        <v>157</v>
      </c>
      <c r="AJ22256" s="9" t="s">
        <v>14280</v>
      </c>
    </row>
    <row r="22257" spans="1:36" x14ac:dyDescent="0.35">
      <c r="A22257" s="9" t="s">
        <v>155</v>
      </c>
      <c r="B22257" s="9" t="s">
        <v>155</v>
      </c>
      <c r="C22257" s="9" t="s">
        <v>156</v>
      </c>
      <c r="D22257" s="9" t="s">
        <v>157</v>
      </c>
      <c r="AH22257" s="9" t="s">
        <v>14281</v>
      </c>
    </row>
    <row r="22258" spans="1:36" x14ac:dyDescent="0.35">
      <c r="A22258" s="9" t="s">
        <v>155</v>
      </c>
      <c r="B22258" s="9" t="s">
        <v>155</v>
      </c>
      <c r="C22258" s="9" t="s">
        <v>156</v>
      </c>
      <c r="D22258" s="9" t="s">
        <v>157</v>
      </c>
      <c r="AJ22258" s="9" t="s">
        <v>14282</v>
      </c>
    </row>
    <row r="22259" spans="1:36" x14ac:dyDescent="0.35">
      <c r="A22259" s="9" t="s">
        <v>155</v>
      </c>
      <c r="B22259" s="9" t="s">
        <v>155</v>
      </c>
      <c r="C22259" s="9" t="s">
        <v>156</v>
      </c>
      <c r="D22259" s="9" t="s">
        <v>157</v>
      </c>
      <c r="AH22259" s="9" t="s">
        <v>14283</v>
      </c>
    </row>
    <row r="22260" spans="1:36" x14ac:dyDescent="0.35">
      <c r="A22260" s="9" t="s">
        <v>155</v>
      </c>
      <c r="B22260" s="9" t="s">
        <v>155</v>
      </c>
      <c r="C22260" s="9" t="s">
        <v>156</v>
      </c>
      <c r="D22260" s="9" t="s">
        <v>157</v>
      </c>
      <c r="AJ22260" s="9" t="s">
        <v>14284</v>
      </c>
    </row>
    <row r="22261" spans="1:36" x14ac:dyDescent="0.35">
      <c r="A22261" s="9" t="s">
        <v>155</v>
      </c>
      <c r="B22261" s="9" t="s">
        <v>155</v>
      </c>
      <c r="C22261" s="9" t="s">
        <v>156</v>
      </c>
      <c r="D22261" s="9" t="s">
        <v>157</v>
      </c>
      <c r="AH22261" s="9" t="s">
        <v>14285</v>
      </c>
    </row>
    <row r="22262" spans="1:36" x14ac:dyDescent="0.35">
      <c r="A22262" s="9" t="s">
        <v>155</v>
      </c>
      <c r="B22262" s="9" t="s">
        <v>155</v>
      </c>
      <c r="C22262" s="9" t="s">
        <v>156</v>
      </c>
      <c r="D22262" s="9" t="s">
        <v>157</v>
      </c>
      <c r="AJ22262" s="9" t="s">
        <v>14286</v>
      </c>
    </row>
    <row r="22263" spans="1:36" x14ac:dyDescent="0.35">
      <c r="A22263" s="9" t="s">
        <v>155</v>
      </c>
      <c r="B22263" s="9" t="s">
        <v>155</v>
      </c>
      <c r="C22263" s="9" t="s">
        <v>156</v>
      </c>
      <c r="D22263" s="9" t="s">
        <v>157</v>
      </c>
      <c r="AH22263" s="9" t="s">
        <v>14287</v>
      </c>
    </row>
    <row r="22264" spans="1:36" x14ac:dyDescent="0.35">
      <c r="A22264" s="9" t="s">
        <v>155</v>
      </c>
      <c r="B22264" s="9" t="s">
        <v>155</v>
      </c>
      <c r="C22264" s="9" t="s">
        <v>156</v>
      </c>
      <c r="D22264" s="9" t="s">
        <v>157</v>
      </c>
      <c r="AJ22264" s="9" t="s">
        <v>14288</v>
      </c>
    </row>
    <row r="22265" spans="1:36" x14ac:dyDescent="0.35">
      <c r="A22265" s="9" t="s">
        <v>155</v>
      </c>
      <c r="B22265" s="9" t="s">
        <v>155</v>
      </c>
      <c r="C22265" s="9" t="s">
        <v>156</v>
      </c>
      <c r="D22265" s="9" t="s">
        <v>157</v>
      </c>
      <c r="AH22265" s="9" t="s">
        <v>14289</v>
      </c>
    </row>
    <row r="22266" spans="1:36" x14ac:dyDescent="0.35">
      <c r="A22266" s="9" t="s">
        <v>155</v>
      </c>
      <c r="B22266" s="9" t="s">
        <v>155</v>
      </c>
      <c r="C22266" s="9" t="s">
        <v>156</v>
      </c>
      <c r="D22266" s="9" t="s">
        <v>157</v>
      </c>
      <c r="AJ22266" s="9" t="s">
        <v>14290</v>
      </c>
    </row>
    <row r="22267" spans="1:36" x14ac:dyDescent="0.35">
      <c r="A22267" s="9" t="s">
        <v>155</v>
      </c>
      <c r="B22267" s="9" t="s">
        <v>155</v>
      </c>
      <c r="C22267" s="9" t="s">
        <v>156</v>
      </c>
      <c r="D22267" s="9" t="s">
        <v>157</v>
      </c>
      <c r="AH22267" s="9" t="s">
        <v>14291</v>
      </c>
    </row>
    <row r="22268" spans="1:36" x14ac:dyDescent="0.35">
      <c r="A22268" s="9" t="s">
        <v>155</v>
      </c>
      <c r="B22268" s="9" t="s">
        <v>155</v>
      </c>
      <c r="C22268" s="9" t="s">
        <v>156</v>
      </c>
      <c r="D22268" s="9" t="s">
        <v>157</v>
      </c>
      <c r="AJ22268" s="9" t="s">
        <v>14292</v>
      </c>
    </row>
    <row r="22269" spans="1:36" x14ac:dyDescent="0.35">
      <c r="A22269" s="9" t="s">
        <v>155</v>
      </c>
      <c r="B22269" s="9" t="s">
        <v>155</v>
      </c>
      <c r="C22269" s="9" t="s">
        <v>156</v>
      </c>
      <c r="D22269" s="9" t="s">
        <v>157</v>
      </c>
      <c r="AG22269" s="9" t="s">
        <v>14293</v>
      </c>
    </row>
    <row r="22270" spans="1:36" x14ac:dyDescent="0.35">
      <c r="A22270" s="9" t="s">
        <v>155</v>
      </c>
      <c r="B22270" s="9" t="s">
        <v>155</v>
      </c>
      <c r="C22270" s="9" t="s">
        <v>156</v>
      </c>
      <c r="D22270" s="9" t="s">
        <v>157</v>
      </c>
      <c r="AH22270" s="9" t="s">
        <v>14294</v>
      </c>
    </row>
    <row r="22271" spans="1:36" x14ac:dyDescent="0.35">
      <c r="A22271" s="9" t="s">
        <v>155</v>
      </c>
      <c r="B22271" s="9" t="s">
        <v>155</v>
      </c>
      <c r="C22271" s="9" t="s">
        <v>156</v>
      </c>
      <c r="D22271" s="9" t="s">
        <v>157</v>
      </c>
      <c r="AJ22271" s="9" t="s">
        <v>14295</v>
      </c>
    </row>
    <row r="22272" spans="1:36" x14ac:dyDescent="0.35">
      <c r="A22272" s="9" t="s">
        <v>155</v>
      </c>
      <c r="B22272" s="9" t="s">
        <v>155</v>
      </c>
      <c r="C22272" s="9" t="s">
        <v>156</v>
      </c>
      <c r="D22272" s="9" t="s">
        <v>157</v>
      </c>
      <c r="AH22272" s="9" t="s">
        <v>14296</v>
      </c>
    </row>
    <row r="22273" spans="1:36" x14ac:dyDescent="0.35">
      <c r="A22273" s="9" t="s">
        <v>155</v>
      </c>
      <c r="B22273" s="9" t="s">
        <v>155</v>
      </c>
      <c r="C22273" s="9" t="s">
        <v>156</v>
      </c>
      <c r="D22273" s="9" t="s">
        <v>157</v>
      </c>
      <c r="AJ22273" s="9" t="s">
        <v>14297</v>
      </c>
    </row>
    <row r="22274" spans="1:36" x14ac:dyDescent="0.35">
      <c r="A22274" s="9" t="s">
        <v>155</v>
      </c>
      <c r="B22274" s="9" t="s">
        <v>155</v>
      </c>
      <c r="C22274" s="9" t="s">
        <v>156</v>
      </c>
      <c r="D22274" s="9" t="s">
        <v>157</v>
      </c>
      <c r="AH22274" s="9" t="s">
        <v>14298</v>
      </c>
    </row>
    <row r="22275" spans="1:36" x14ac:dyDescent="0.35">
      <c r="A22275" s="9" t="s">
        <v>155</v>
      </c>
      <c r="B22275" s="9" t="s">
        <v>155</v>
      </c>
      <c r="C22275" s="9" t="s">
        <v>156</v>
      </c>
      <c r="D22275" s="9" t="s">
        <v>157</v>
      </c>
      <c r="AJ22275" s="9" t="s">
        <v>14299</v>
      </c>
    </row>
    <row r="22276" spans="1:36" x14ac:dyDescent="0.35">
      <c r="A22276" s="9" t="s">
        <v>155</v>
      </c>
      <c r="B22276" s="9" t="s">
        <v>155</v>
      </c>
      <c r="C22276" s="9" t="s">
        <v>156</v>
      </c>
      <c r="D22276" s="9" t="s">
        <v>157</v>
      </c>
      <c r="AH22276" s="9" t="s">
        <v>14300</v>
      </c>
    </row>
    <row r="22277" spans="1:36" x14ac:dyDescent="0.35">
      <c r="A22277" s="9" t="s">
        <v>155</v>
      </c>
      <c r="B22277" s="9" t="s">
        <v>155</v>
      </c>
      <c r="C22277" s="9" t="s">
        <v>156</v>
      </c>
      <c r="D22277" s="9" t="s">
        <v>157</v>
      </c>
      <c r="AJ22277" s="9" t="s">
        <v>14301</v>
      </c>
    </row>
    <row r="22278" spans="1:36" x14ac:dyDescent="0.35">
      <c r="A22278" s="9" t="s">
        <v>155</v>
      </c>
      <c r="B22278" s="9" t="s">
        <v>155</v>
      </c>
      <c r="C22278" s="9" t="s">
        <v>156</v>
      </c>
      <c r="D22278" s="9" t="s">
        <v>157</v>
      </c>
      <c r="AH22278" s="9" t="s">
        <v>14302</v>
      </c>
    </row>
    <row r="22279" spans="1:36" x14ac:dyDescent="0.35">
      <c r="A22279" s="9" t="s">
        <v>155</v>
      </c>
      <c r="B22279" s="9" t="s">
        <v>155</v>
      </c>
      <c r="C22279" s="9" t="s">
        <v>156</v>
      </c>
      <c r="D22279" s="9" t="s">
        <v>157</v>
      </c>
      <c r="AJ22279" s="9" t="s">
        <v>14303</v>
      </c>
    </row>
    <row r="22280" spans="1:36" x14ac:dyDescent="0.35">
      <c r="A22280" s="9" t="s">
        <v>155</v>
      </c>
      <c r="B22280" s="9" t="s">
        <v>155</v>
      </c>
      <c r="C22280" s="9" t="s">
        <v>156</v>
      </c>
      <c r="D22280" s="9" t="s">
        <v>157</v>
      </c>
      <c r="AH22280" s="9" t="s">
        <v>14304</v>
      </c>
    </row>
    <row r="22281" spans="1:36" x14ac:dyDescent="0.35">
      <c r="A22281" s="9" t="s">
        <v>155</v>
      </c>
      <c r="B22281" s="9" t="s">
        <v>155</v>
      </c>
      <c r="C22281" s="9" t="s">
        <v>156</v>
      </c>
      <c r="D22281" s="9" t="s">
        <v>157</v>
      </c>
      <c r="AJ22281" s="9" t="s">
        <v>14305</v>
      </c>
    </row>
    <row r="22282" spans="1:36" x14ac:dyDescent="0.35">
      <c r="A22282" s="9" t="s">
        <v>155</v>
      </c>
      <c r="B22282" s="9" t="s">
        <v>155</v>
      </c>
      <c r="C22282" s="9" t="s">
        <v>156</v>
      </c>
      <c r="D22282" s="9" t="s">
        <v>157</v>
      </c>
      <c r="AG22282" s="9" t="s">
        <v>14306</v>
      </c>
    </row>
    <row r="22283" spans="1:36" x14ac:dyDescent="0.35">
      <c r="A22283" s="9" t="s">
        <v>155</v>
      </c>
      <c r="B22283" s="9" t="s">
        <v>155</v>
      </c>
      <c r="C22283" s="9" t="s">
        <v>156</v>
      </c>
      <c r="D22283" s="9" t="s">
        <v>157</v>
      </c>
      <c r="AH22283" s="9" t="s">
        <v>14307</v>
      </c>
    </row>
    <row r="22284" spans="1:36" x14ac:dyDescent="0.35">
      <c r="A22284" s="9" t="s">
        <v>155</v>
      </c>
      <c r="B22284" s="9" t="s">
        <v>155</v>
      </c>
      <c r="C22284" s="9" t="s">
        <v>156</v>
      </c>
      <c r="D22284" s="9" t="s">
        <v>157</v>
      </c>
      <c r="AJ22284" s="9" t="s">
        <v>14308</v>
      </c>
    </row>
    <row r="22285" spans="1:36" x14ac:dyDescent="0.35">
      <c r="A22285" s="9" t="s">
        <v>155</v>
      </c>
      <c r="B22285" s="9" t="s">
        <v>155</v>
      </c>
      <c r="C22285" s="9" t="s">
        <v>156</v>
      </c>
      <c r="D22285" s="9" t="s">
        <v>157</v>
      </c>
      <c r="AH22285" s="9" t="s">
        <v>22374</v>
      </c>
    </row>
    <row r="22286" spans="1:36" x14ac:dyDescent="0.35">
      <c r="A22286" s="9" t="s">
        <v>155</v>
      </c>
      <c r="B22286" s="9" t="s">
        <v>155</v>
      </c>
      <c r="C22286" s="9" t="s">
        <v>156</v>
      </c>
      <c r="D22286" s="9" t="s">
        <v>157</v>
      </c>
      <c r="AJ22286" s="9" t="s">
        <v>22375</v>
      </c>
    </row>
    <row r="22287" spans="1:36" x14ac:dyDescent="0.35">
      <c r="A22287" s="9" t="s">
        <v>155</v>
      </c>
      <c r="B22287" s="9" t="s">
        <v>155</v>
      </c>
      <c r="C22287" s="9" t="s">
        <v>156</v>
      </c>
      <c r="D22287" s="9" t="s">
        <v>157</v>
      </c>
      <c r="AH22287" s="9" t="s">
        <v>22376</v>
      </c>
    </row>
    <row r="22288" spans="1:36" x14ac:dyDescent="0.35">
      <c r="A22288" s="9" t="s">
        <v>155</v>
      </c>
      <c r="B22288" s="9" t="s">
        <v>155</v>
      </c>
      <c r="C22288" s="9" t="s">
        <v>156</v>
      </c>
      <c r="D22288" s="9" t="s">
        <v>157</v>
      </c>
      <c r="AJ22288" s="9" t="s">
        <v>22377</v>
      </c>
    </row>
    <row r="22289" spans="1:36" x14ac:dyDescent="0.35">
      <c r="A22289" s="9" t="s">
        <v>155</v>
      </c>
      <c r="B22289" s="9" t="s">
        <v>155</v>
      </c>
      <c r="C22289" s="9" t="s">
        <v>156</v>
      </c>
      <c r="D22289" s="9" t="s">
        <v>157</v>
      </c>
      <c r="AG22289" s="9" t="s">
        <v>14309</v>
      </c>
    </row>
    <row r="22290" spans="1:36" x14ac:dyDescent="0.35">
      <c r="A22290" s="9" t="s">
        <v>155</v>
      </c>
      <c r="B22290" s="9" t="s">
        <v>155</v>
      </c>
      <c r="C22290" s="9" t="s">
        <v>156</v>
      </c>
      <c r="D22290" s="9" t="s">
        <v>157</v>
      </c>
      <c r="AH22290" s="9" t="s">
        <v>14310</v>
      </c>
    </row>
    <row r="22291" spans="1:36" x14ac:dyDescent="0.35">
      <c r="A22291" s="9" t="s">
        <v>155</v>
      </c>
      <c r="B22291" s="9" t="s">
        <v>155</v>
      </c>
      <c r="C22291" s="9" t="s">
        <v>156</v>
      </c>
      <c r="D22291" s="9" t="s">
        <v>157</v>
      </c>
      <c r="AJ22291" s="9" t="s">
        <v>14311</v>
      </c>
    </row>
    <row r="22292" spans="1:36" x14ac:dyDescent="0.35">
      <c r="A22292" s="9" t="s">
        <v>155</v>
      </c>
      <c r="B22292" s="9" t="s">
        <v>155</v>
      </c>
      <c r="C22292" s="9" t="s">
        <v>156</v>
      </c>
      <c r="D22292" s="9" t="s">
        <v>157</v>
      </c>
      <c r="AH22292" s="9" t="s">
        <v>14312</v>
      </c>
    </row>
    <row r="22293" spans="1:36" x14ac:dyDescent="0.35">
      <c r="A22293" s="9" t="s">
        <v>155</v>
      </c>
      <c r="B22293" s="9" t="s">
        <v>155</v>
      </c>
      <c r="C22293" s="9" t="s">
        <v>156</v>
      </c>
      <c r="D22293" s="9" t="s">
        <v>157</v>
      </c>
      <c r="AJ22293" s="9" t="s">
        <v>14313</v>
      </c>
    </row>
    <row r="22294" spans="1:36" x14ac:dyDescent="0.35">
      <c r="A22294" s="9" t="s">
        <v>155</v>
      </c>
      <c r="B22294" s="9" t="s">
        <v>155</v>
      </c>
      <c r="C22294" s="9" t="s">
        <v>156</v>
      </c>
      <c r="D22294" s="9" t="s">
        <v>157</v>
      </c>
      <c r="AH22294" s="9" t="s">
        <v>14314</v>
      </c>
    </row>
    <row r="22295" spans="1:36" x14ac:dyDescent="0.35">
      <c r="A22295" s="9" t="s">
        <v>155</v>
      </c>
      <c r="B22295" s="9" t="s">
        <v>155</v>
      </c>
      <c r="C22295" s="9" t="s">
        <v>156</v>
      </c>
      <c r="D22295" s="9" t="s">
        <v>157</v>
      </c>
      <c r="AJ22295" s="9" t="s">
        <v>14315</v>
      </c>
    </row>
    <row r="22296" spans="1:36" x14ac:dyDescent="0.35">
      <c r="A22296" s="9" t="s">
        <v>155</v>
      </c>
      <c r="B22296" s="9" t="s">
        <v>155</v>
      </c>
      <c r="C22296" s="9" t="s">
        <v>156</v>
      </c>
      <c r="D22296" s="9" t="s">
        <v>157</v>
      </c>
      <c r="AH22296" s="9" t="s">
        <v>14316</v>
      </c>
    </row>
    <row r="22297" spans="1:36" x14ac:dyDescent="0.35">
      <c r="A22297" s="9" t="s">
        <v>155</v>
      </c>
      <c r="B22297" s="9" t="s">
        <v>155</v>
      </c>
      <c r="C22297" s="9" t="s">
        <v>156</v>
      </c>
      <c r="D22297" s="9" t="s">
        <v>157</v>
      </c>
      <c r="AJ22297" s="9" t="s">
        <v>14317</v>
      </c>
    </row>
    <row r="22298" spans="1:36" x14ac:dyDescent="0.35">
      <c r="A22298" s="9" t="s">
        <v>155</v>
      </c>
      <c r="B22298" s="9" t="s">
        <v>155</v>
      </c>
      <c r="C22298" s="9" t="s">
        <v>156</v>
      </c>
      <c r="D22298" s="9" t="s">
        <v>157</v>
      </c>
      <c r="AH22298" s="9" t="s">
        <v>14318</v>
      </c>
    </row>
    <row r="22299" spans="1:36" x14ac:dyDescent="0.35">
      <c r="A22299" s="9" t="s">
        <v>155</v>
      </c>
      <c r="B22299" s="9" t="s">
        <v>155</v>
      </c>
      <c r="C22299" s="9" t="s">
        <v>156</v>
      </c>
      <c r="D22299" s="9" t="s">
        <v>157</v>
      </c>
      <c r="AJ22299" s="9" t="s">
        <v>14319</v>
      </c>
    </row>
    <row r="22300" spans="1:36" x14ac:dyDescent="0.35">
      <c r="A22300" s="9" t="s">
        <v>155</v>
      </c>
      <c r="B22300" s="9" t="s">
        <v>155</v>
      </c>
      <c r="C22300" s="9" t="s">
        <v>156</v>
      </c>
      <c r="D22300" s="9" t="s">
        <v>157</v>
      </c>
      <c r="AH22300" s="9" t="s">
        <v>14320</v>
      </c>
    </row>
    <row r="22301" spans="1:36" x14ac:dyDescent="0.35">
      <c r="A22301" s="9" t="s">
        <v>155</v>
      </c>
      <c r="B22301" s="9" t="s">
        <v>155</v>
      </c>
      <c r="C22301" s="9" t="s">
        <v>156</v>
      </c>
      <c r="D22301" s="9" t="s">
        <v>157</v>
      </c>
      <c r="AJ22301" s="9" t="s">
        <v>14321</v>
      </c>
    </row>
    <row r="22302" spans="1:36" x14ac:dyDescent="0.35">
      <c r="A22302" s="9" t="s">
        <v>155</v>
      </c>
      <c r="B22302" s="9" t="s">
        <v>155</v>
      </c>
      <c r="C22302" s="9" t="s">
        <v>156</v>
      </c>
      <c r="D22302" s="9" t="s">
        <v>157</v>
      </c>
      <c r="AH22302" s="9" t="s">
        <v>14322</v>
      </c>
    </row>
    <row r="22303" spans="1:36" x14ac:dyDescent="0.35">
      <c r="A22303" s="9" t="s">
        <v>155</v>
      </c>
      <c r="B22303" s="9" t="s">
        <v>155</v>
      </c>
      <c r="C22303" s="9" t="s">
        <v>156</v>
      </c>
      <c r="D22303" s="9" t="s">
        <v>157</v>
      </c>
      <c r="AJ22303" s="9" t="s">
        <v>14323</v>
      </c>
    </row>
    <row r="22304" spans="1:36" x14ac:dyDescent="0.35">
      <c r="A22304" s="9" t="s">
        <v>155</v>
      </c>
      <c r="B22304" s="9" t="s">
        <v>155</v>
      </c>
      <c r="C22304" s="9" t="s">
        <v>156</v>
      </c>
      <c r="D22304" s="9" t="s">
        <v>157</v>
      </c>
      <c r="AH22304" s="9" t="s">
        <v>14324</v>
      </c>
    </row>
    <row r="22305" spans="1:36" x14ac:dyDescent="0.35">
      <c r="A22305" s="9" t="s">
        <v>155</v>
      </c>
      <c r="B22305" s="9" t="s">
        <v>155</v>
      </c>
      <c r="C22305" s="9" t="s">
        <v>156</v>
      </c>
      <c r="D22305" s="9" t="s">
        <v>157</v>
      </c>
      <c r="AJ22305" s="9" t="s">
        <v>14325</v>
      </c>
    </row>
    <row r="22306" spans="1:36" x14ac:dyDescent="0.35">
      <c r="A22306" s="9" t="s">
        <v>155</v>
      </c>
      <c r="B22306" s="9" t="s">
        <v>155</v>
      </c>
      <c r="C22306" s="9" t="s">
        <v>156</v>
      </c>
      <c r="D22306" s="9" t="s">
        <v>157</v>
      </c>
      <c r="AH22306" s="9" t="s">
        <v>14326</v>
      </c>
    </row>
    <row r="22307" spans="1:36" x14ac:dyDescent="0.35">
      <c r="A22307" s="9" t="s">
        <v>155</v>
      </c>
      <c r="B22307" s="9" t="s">
        <v>155</v>
      </c>
      <c r="C22307" s="9" t="s">
        <v>156</v>
      </c>
      <c r="D22307" s="9" t="s">
        <v>157</v>
      </c>
      <c r="AJ22307" s="9" t="s">
        <v>14327</v>
      </c>
    </row>
    <row r="22308" spans="1:36" x14ac:dyDescent="0.35">
      <c r="A22308" s="9" t="s">
        <v>155</v>
      </c>
      <c r="B22308" s="9" t="s">
        <v>155</v>
      </c>
      <c r="C22308" s="9" t="s">
        <v>156</v>
      </c>
      <c r="D22308" s="9" t="s">
        <v>157</v>
      </c>
      <c r="AH22308" s="9" t="s">
        <v>14328</v>
      </c>
    </row>
    <row r="22309" spans="1:36" x14ac:dyDescent="0.35">
      <c r="A22309" s="9" t="s">
        <v>155</v>
      </c>
      <c r="B22309" s="9" t="s">
        <v>155</v>
      </c>
      <c r="C22309" s="9" t="s">
        <v>156</v>
      </c>
      <c r="D22309" s="9" t="s">
        <v>157</v>
      </c>
      <c r="AJ22309" s="9" t="s">
        <v>14329</v>
      </c>
    </row>
    <row r="22310" spans="1:36" x14ac:dyDescent="0.35">
      <c r="A22310" s="9" t="s">
        <v>155</v>
      </c>
      <c r="B22310" s="9" t="s">
        <v>155</v>
      </c>
      <c r="C22310" s="9" t="s">
        <v>156</v>
      </c>
      <c r="D22310" s="9" t="s">
        <v>157</v>
      </c>
      <c r="AH22310" s="9" t="s">
        <v>14330</v>
      </c>
    </row>
    <row r="22311" spans="1:36" x14ac:dyDescent="0.35">
      <c r="A22311" s="9" t="s">
        <v>155</v>
      </c>
      <c r="B22311" s="9" t="s">
        <v>155</v>
      </c>
      <c r="C22311" s="9" t="s">
        <v>156</v>
      </c>
      <c r="D22311" s="9" t="s">
        <v>157</v>
      </c>
      <c r="AJ22311" s="9" t="s">
        <v>14331</v>
      </c>
    </row>
    <row r="22312" spans="1:36" x14ac:dyDescent="0.35">
      <c r="A22312" s="9" t="s">
        <v>155</v>
      </c>
      <c r="B22312" s="9" t="s">
        <v>155</v>
      </c>
      <c r="C22312" s="9" t="s">
        <v>156</v>
      </c>
      <c r="D22312" s="9" t="s">
        <v>157</v>
      </c>
      <c r="AH22312" s="9" t="s">
        <v>14332</v>
      </c>
    </row>
    <row r="22313" spans="1:36" x14ac:dyDescent="0.35">
      <c r="A22313" s="9" t="s">
        <v>155</v>
      </c>
      <c r="B22313" s="9" t="s">
        <v>155</v>
      </c>
      <c r="C22313" s="9" t="s">
        <v>156</v>
      </c>
      <c r="D22313" s="9" t="s">
        <v>157</v>
      </c>
      <c r="AJ22313" s="9" t="s">
        <v>14333</v>
      </c>
    </row>
    <row r="22314" spans="1:36" x14ac:dyDescent="0.35">
      <c r="A22314" s="9" t="s">
        <v>155</v>
      </c>
      <c r="B22314" s="9" t="s">
        <v>155</v>
      </c>
      <c r="C22314" s="9" t="s">
        <v>156</v>
      </c>
      <c r="D22314" s="9" t="s">
        <v>157</v>
      </c>
      <c r="AH22314" s="9" t="s">
        <v>26573</v>
      </c>
    </row>
    <row r="22315" spans="1:36" x14ac:dyDescent="0.35">
      <c r="A22315" s="9" t="s">
        <v>155</v>
      </c>
      <c r="B22315" s="9" t="s">
        <v>155</v>
      </c>
      <c r="C22315" s="9" t="s">
        <v>156</v>
      </c>
      <c r="D22315" s="9" t="s">
        <v>157</v>
      </c>
      <c r="AJ22315" s="9" t="s">
        <v>26574</v>
      </c>
    </row>
    <row r="22316" spans="1:36" x14ac:dyDescent="0.35">
      <c r="A22316" s="9" t="s">
        <v>155</v>
      </c>
      <c r="B22316" s="9" t="s">
        <v>155</v>
      </c>
      <c r="C22316" s="9" t="s">
        <v>156</v>
      </c>
      <c r="D22316" s="9" t="s">
        <v>157</v>
      </c>
      <c r="AG22316" s="9" t="s">
        <v>14334</v>
      </c>
    </row>
    <row r="22317" spans="1:36" x14ac:dyDescent="0.35">
      <c r="A22317" s="9" t="s">
        <v>155</v>
      </c>
      <c r="B22317" s="9" t="s">
        <v>155</v>
      </c>
      <c r="C22317" s="9" t="s">
        <v>156</v>
      </c>
      <c r="D22317" s="9" t="s">
        <v>157</v>
      </c>
      <c r="AH22317" s="9" t="s">
        <v>14335</v>
      </c>
    </row>
    <row r="22318" spans="1:36" x14ac:dyDescent="0.35">
      <c r="A22318" s="9" t="s">
        <v>155</v>
      </c>
      <c r="B22318" s="9" t="s">
        <v>155</v>
      </c>
      <c r="C22318" s="9" t="s">
        <v>156</v>
      </c>
      <c r="D22318" s="9" t="s">
        <v>157</v>
      </c>
      <c r="AJ22318" s="9" t="s">
        <v>14336</v>
      </c>
    </row>
    <row r="22319" spans="1:36" x14ac:dyDescent="0.35">
      <c r="A22319" s="9" t="s">
        <v>155</v>
      </c>
      <c r="B22319" s="9" t="s">
        <v>155</v>
      </c>
      <c r="C22319" s="9" t="s">
        <v>156</v>
      </c>
      <c r="D22319" s="9" t="s">
        <v>157</v>
      </c>
      <c r="AH22319" s="9" t="s">
        <v>14337</v>
      </c>
    </row>
    <row r="22320" spans="1:36" x14ac:dyDescent="0.35">
      <c r="A22320" s="9" t="s">
        <v>155</v>
      </c>
      <c r="B22320" s="9" t="s">
        <v>155</v>
      </c>
      <c r="C22320" s="9" t="s">
        <v>156</v>
      </c>
      <c r="D22320" s="9" t="s">
        <v>157</v>
      </c>
      <c r="AJ22320" s="9" t="s">
        <v>14338</v>
      </c>
    </row>
    <row r="22321" spans="1:36" x14ac:dyDescent="0.35">
      <c r="A22321" s="9" t="s">
        <v>155</v>
      </c>
      <c r="B22321" s="9" t="s">
        <v>155</v>
      </c>
      <c r="C22321" s="9" t="s">
        <v>156</v>
      </c>
      <c r="D22321" s="9" t="s">
        <v>157</v>
      </c>
      <c r="AH22321" s="9" t="s">
        <v>14339</v>
      </c>
    </row>
    <row r="22322" spans="1:36" x14ac:dyDescent="0.35">
      <c r="A22322" s="9" t="s">
        <v>155</v>
      </c>
      <c r="B22322" s="9" t="s">
        <v>155</v>
      </c>
      <c r="C22322" s="9" t="s">
        <v>156</v>
      </c>
      <c r="D22322" s="9" t="s">
        <v>157</v>
      </c>
      <c r="AJ22322" s="9" t="s">
        <v>14340</v>
      </c>
    </row>
    <row r="22323" spans="1:36" x14ac:dyDescent="0.35">
      <c r="A22323" s="9" t="s">
        <v>155</v>
      </c>
      <c r="B22323" s="9" t="s">
        <v>155</v>
      </c>
      <c r="C22323" s="9" t="s">
        <v>156</v>
      </c>
      <c r="D22323" s="9" t="s">
        <v>157</v>
      </c>
      <c r="AG22323" s="9" t="s">
        <v>19939</v>
      </c>
    </row>
    <row r="22324" spans="1:36" x14ac:dyDescent="0.35">
      <c r="A22324" s="9" t="s">
        <v>155</v>
      </c>
      <c r="B22324" s="9" t="s">
        <v>155</v>
      </c>
      <c r="C22324" s="9" t="s">
        <v>156</v>
      </c>
      <c r="D22324" s="9" t="s">
        <v>157</v>
      </c>
      <c r="AH22324" s="9" t="s">
        <v>19940</v>
      </c>
    </row>
    <row r="22325" spans="1:36" x14ac:dyDescent="0.35">
      <c r="A22325" s="9" t="s">
        <v>155</v>
      </c>
      <c r="B22325" s="9" t="s">
        <v>155</v>
      </c>
      <c r="C22325" s="9" t="s">
        <v>156</v>
      </c>
      <c r="D22325" s="9" t="s">
        <v>157</v>
      </c>
      <c r="AJ22325" s="9" t="s">
        <v>19941</v>
      </c>
    </row>
    <row r="22326" spans="1:36" x14ac:dyDescent="0.35">
      <c r="A22326" s="9" t="s">
        <v>155</v>
      </c>
      <c r="B22326" s="9" t="s">
        <v>155</v>
      </c>
      <c r="C22326" s="9" t="s">
        <v>156</v>
      </c>
      <c r="D22326" s="9" t="s">
        <v>157</v>
      </c>
      <c r="AH22326" s="9" t="s">
        <v>24806</v>
      </c>
    </row>
    <row r="22327" spans="1:36" x14ac:dyDescent="0.35">
      <c r="A22327" s="9" t="s">
        <v>155</v>
      </c>
      <c r="B22327" s="9" t="s">
        <v>155</v>
      </c>
      <c r="C22327" s="9" t="s">
        <v>156</v>
      </c>
      <c r="D22327" s="9" t="s">
        <v>157</v>
      </c>
      <c r="AJ22327" s="9" t="s">
        <v>24807</v>
      </c>
    </row>
    <row r="22328" spans="1:36" x14ac:dyDescent="0.35">
      <c r="A22328" s="9" t="s">
        <v>155</v>
      </c>
      <c r="B22328" s="9" t="s">
        <v>155</v>
      </c>
      <c r="C22328" s="9" t="s">
        <v>156</v>
      </c>
      <c r="D22328" s="9" t="s">
        <v>157</v>
      </c>
      <c r="AG22328" s="9" t="s">
        <v>19942</v>
      </c>
    </row>
    <row r="22329" spans="1:36" x14ac:dyDescent="0.35">
      <c r="A22329" s="9" t="s">
        <v>155</v>
      </c>
      <c r="B22329" s="9" t="s">
        <v>155</v>
      </c>
      <c r="C22329" s="9" t="s">
        <v>156</v>
      </c>
      <c r="D22329" s="9" t="s">
        <v>157</v>
      </c>
      <c r="AH22329" s="9" t="s">
        <v>19943</v>
      </c>
    </row>
    <row r="22330" spans="1:36" x14ac:dyDescent="0.35">
      <c r="A22330" s="9" t="s">
        <v>155</v>
      </c>
      <c r="B22330" s="9" t="s">
        <v>155</v>
      </c>
      <c r="C22330" s="9" t="s">
        <v>156</v>
      </c>
      <c r="D22330" s="9" t="s">
        <v>157</v>
      </c>
      <c r="AJ22330" s="9" t="s">
        <v>19944</v>
      </c>
    </row>
    <row r="22331" spans="1:36" x14ac:dyDescent="0.35">
      <c r="A22331" s="9" t="s">
        <v>155</v>
      </c>
      <c r="B22331" s="9" t="s">
        <v>155</v>
      </c>
      <c r="C22331" s="9" t="s">
        <v>156</v>
      </c>
      <c r="D22331" s="9" t="s">
        <v>157</v>
      </c>
      <c r="AG22331" s="9" t="s">
        <v>19945</v>
      </c>
    </row>
    <row r="22332" spans="1:36" x14ac:dyDescent="0.35">
      <c r="A22332" s="9" t="s">
        <v>155</v>
      </c>
      <c r="B22332" s="9" t="s">
        <v>155</v>
      </c>
      <c r="C22332" s="9" t="s">
        <v>156</v>
      </c>
      <c r="D22332" s="9" t="s">
        <v>157</v>
      </c>
      <c r="AH22332" s="9" t="s">
        <v>19946</v>
      </c>
    </row>
    <row r="22333" spans="1:36" x14ac:dyDescent="0.35">
      <c r="A22333" s="9" t="s">
        <v>155</v>
      </c>
      <c r="B22333" s="9" t="s">
        <v>155</v>
      </c>
      <c r="C22333" s="9" t="s">
        <v>156</v>
      </c>
      <c r="D22333" s="9" t="s">
        <v>157</v>
      </c>
      <c r="AJ22333" s="9" t="s">
        <v>19947</v>
      </c>
    </row>
    <row r="22334" spans="1:36" x14ac:dyDescent="0.35">
      <c r="A22334" s="9" t="s">
        <v>155</v>
      </c>
      <c r="B22334" s="9" t="s">
        <v>155</v>
      </c>
      <c r="C22334" s="9" t="s">
        <v>156</v>
      </c>
      <c r="D22334" s="9" t="s">
        <v>157</v>
      </c>
      <c r="AG22334" s="9" t="s">
        <v>19948</v>
      </c>
    </row>
    <row r="22335" spans="1:36" x14ac:dyDescent="0.35">
      <c r="A22335" s="9" t="s">
        <v>155</v>
      </c>
      <c r="B22335" s="9" t="s">
        <v>155</v>
      </c>
      <c r="C22335" s="9" t="s">
        <v>156</v>
      </c>
      <c r="D22335" s="9" t="s">
        <v>157</v>
      </c>
      <c r="AH22335" s="9" t="s">
        <v>19949</v>
      </c>
    </row>
    <row r="22336" spans="1:36" x14ac:dyDescent="0.35">
      <c r="A22336" s="9" t="s">
        <v>155</v>
      </c>
      <c r="B22336" s="9" t="s">
        <v>155</v>
      </c>
      <c r="C22336" s="9" t="s">
        <v>156</v>
      </c>
      <c r="D22336" s="9" t="s">
        <v>157</v>
      </c>
      <c r="AJ22336" s="9" t="s">
        <v>19950</v>
      </c>
    </row>
    <row r="22337" spans="1:36" x14ac:dyDescent="0.35">
      <c r="A22337" s="9" t="s">
        <v>155</v>
      </c>
      <c r="B22337" s="9" t="s">
        <v>155</v>
      </c>
      <c r="C22337" s="9" t="s">
        <v>156</v>
      </c>
      <c r="D22337" s="9" t="s">
        <v>157</v>
      </c>
      <c r="AG22337" s="9" t="s">
        <v>19951</v>
      </c>
    </row>
    <row r="22338" spans="1:36" x14ac:dyDescent="0.35">
      <c r="A22338" s="9" t="s">
        <v>155</v>
      </c>
      <c r="B22338" s="9" t="s">
        <v>155</v>
      </c>
      <c r="C22338" s="9" t="s">
        <v>156</v>
      </c>
      <c r="D22338" s="9" t="s">
        <v>157</v>
      </c>
      <c r="AH22338" s="9" t="s">
        <v>19952</v>
      </c>
    </row>
    <row r="22339" spans="1:36" x14ac:dyDescent="0.35">
      <c r="A22339" s="9" t="s">
        <v>155</v>
      </c>
      <c r="B22339" s="9" t="s">
        <v>155</v>
      </c>
      <c r="C22339" s="9" t="s">
        <v>156</v>
      </c>
      <c r="D22339" s="9" t="s">
        <v>157</v>
      </c>
      <c r="AJ22339" s="9" t="s">
        <v>19953</v>
      </c>
    </row>
    <row r="22340" spans="1:36" x14ac:dyDescent="0.35">
      <c r="A22340" s="9" t="s">
        <v>155</v>
      </c>
      <c r="B22340" s="9" t="s">
        <v>155</v>
      </c>
      <c r="C22340" s="9" t="s">
        <v>156</v>
      </c>
      <c r="D22340" s="9" t="s">
        <v>157</v>
      </c>
      <c r="AG22340" s="9" t="s">
        <v>19954</v>
      </c>
    </row>
    <row r="22341" spans="1:36" x14ac:dyDescent="0.35">
      <c r="A22341" s="9" t="s">
        <v>155</v>
      </c>
      <c r="B22341" s="9" t="s">
        <v>155</v>
      </c>
      <c r="C22341" s="9" t="s">
        <v>156</v>
      </c>
      <c r="D22341" s="9" t="s">
        <v>157</v>
      </c>
      <c r="AH22341" s="9" t="s">
        <v>19955</v>
      </c>
    </row>
    <row r="22342" spans="1:36" x14ac:dyDescent="0.35">
      <c r="A22342" s="9" t="s">
        <v>155</v>
      </c>
      <c r="B22342" s="9" t="s">
        <v>155</v>
      </c>
      <c r="C22342" s="9" t="s">
        <v>156</v>
      </c>
      <c r="D22342" s="9" t="s">
        <v>157</v>
      </c>
      <c r="AJ22342" s="9" t="s">
        <v>19956</v>
      </c>
    </row>
    <row r="22343" spans="1:36" x14ac:dyDescent="0.35">
      <c r="A22343" s="9" t="s">
        <v>155</v>
      </c>
      <c r="B22343" s="9" t="s">
        <v>155</v>
      </c>
      <c r="C22343" s="9" t="s">
        <v>156</v>
      </c>
      <c r="D22343" s="9" t="s">
        <v>157</v>
      </c>
      <c r="AG22343" s="9" t="s">
        <v>19957</v>
      </c>
    </row>
    <row r="22344" spans="1:36" x14ac:dyDescent="0.35">
      <c r="A22344" s="9" t="s">
        <v>155</v>
      </c>
      <c r="B22344" s="9" t="s">
        <v>155</v>
      </c>
      <c r="C22344" s="9" t="s">
        <v>156</v>
      </c>
      <c r="D22344" s="9" t="s">
        <v>157</v>
      </c>
      <c r="AH22344" s="9" t="s">
        <v>19958</v>
      </c>
    </row>
    <row r="22345" spans="1:36" x14ac:dyDescent="0.35">
      <c r="A22345" s="9" t="s">
        <v>155</v>
      </c>
      <c r="B22345" s="9" t="s">
        <v>155</v>
      </c>
      <c r="C22345" s="9" t="s">
        <v>156</v>
      </c>
      <c r="D22345" s="9" t="s">
        <v>157</v>
      </c>
      <c r="AJ22345" s="9" t="s">
        <v>19959</v>
      </c>
    </row>
    <row r="22346" spans="1:36" x14ac:dyDescent="0.35">
      <c r="A22346" s="9" t="s">
        <v>155</v>
      </c>
      <c r="B22346" s="9" t="s">
        <v>155</v>
      </c>
      <c r="C22346" s="9" t="s">
        <v>156</v>
      </c>
      <c r="D22346" s="9" t="s">
        <v>157</v>
      </c>
      <c r="AG22346" s="9" t="s">
        <v>19960</v>
      </c>
    </row>
    <row r="22347" spans="1:36" x14ac:dyDescent="0.35">
      <c r="A22347" s="9" t="s">
        <v>155</v>
      </c>
      <c r="B22347" s="9" t="s">
        <v>155</v>
      </c>
      <c r="C22347" s="9" t="s">
        <v>156</v>
      </c>
      <c r="D22347" s="9" t="s">
        <v>157</v>
      </c>
      <c r="AH22347" s="9" t="s">
        <v>19961</v>
      </c>
    </row>
    <row r="22348" spans="1:36" x14ac:dyDescent="0.35">
      <c r="A22348" s="9" t="s">
        <v>155</v>
      </c>
      <c r="B22348" s="9" t="s">
        <v>155</v>
      </c>
      <c r="C22348" s="9" t="s">
        <v>156</v>
      </c>
      <c r="D22348" s="9" t="s">
        <v>157</v>
      </c>
      <c r="AJ22348" s="9" t="s">
        <v>19962</v>
      </c>
    </row>
    <row r="22349" spans="1:36" x14ac:dyDescent="0.35">
      <c r="A22349" s="9" t="s">
        <v>155</v>
      </c>
      <c r="B22349" s="9" t="s">
        <v>155</v>
      </c>
      <c r="C22349" s="9" t="s">
        <v>156</v>
      </c>
      <c r="D22349" s="9" t="s">
        <v>157</v>
      </c>
      <c r="AG22349" s="9" t="s">
        <v>19963</v>
      </c>
    </row>
    <row r="22350" spans="1:36" x14ac:dyDescent="0.35">
      <c r="A22350" s="9" t="s">
        <v>155</v>
      </c>
      <c r="B22350" s="9" t="s">
        <v>155</v>
      </c>
      <c r="C22350" s="9" t="s">
        <v>156</v>
      </c>
      <c r="D22350" s="9" t="s">
        <v>157</v>
      </c>
      <c r="AH22350" s="9" t="s">
        <v>19964</v>
      </c>
    </row>
    <row r="22351" spans="1:36" x14ac:dyDescent="0.35">
      <c r="A22351" s="9" t="s">
        <v>155</v>
      </c>
      <c r="B22351" s="9" t="s">
        <v>155</v>
      </c>
      <c r="C22351" s="9" t="s">
        <v>156</v>
      </c>
      <c r="D22351" s="9" t="s">
        <v>157</v>
      </c>
      <c r="AJ22351" s="9" t="s">
        <v>19965</v>
      </c>
    </row>
    <row r="22352" spans="1:36" x14ac:dyDescent="0.35">
      <c r="A22352" s="9" t="s">
        <v>155</v>
      </c>
      <c r="B22352" s="9" t="s">
        <v>155</v>
      </c>
      <c r="C22352" s="9" t="s">
        <v>156</v>
      </c>
      <c r="D22352" s="9" t="s">
        <v>157</v>
      </c>
      <c r="AG22352" s="9" t="s">
        <v>20175</v>
      </c>
    </row>
    <row r="22353" spans="1:36" x14ac:dyDescent="0.35">
      <c r="A22353" s="9" t="s">
        <v>155</v>
      </c>
      <c r="B22353" s="9" t="s">
        <v>155</v>
      </c>
      <c r="C22353" s="9" t="s">
        <v>156</v>
      </c>
      <c r="D22353" s="9" t="s">
        <v>157</v>
      </c>
      <c r="AH22353" s="9" t="s">
        <v>20176</v>
      </c>
    </row>
    <row r="22354" spans="1:36" x14ac:dyDescent="0.35">
      <c r="A22354" s="9" t="s">
        <v>155</v>
      </c>
      <c r="B22354" s="9" t="s">
        <v>155</v>
      </c>
      <c r="C22354" s="9" t="s">
        <v>156</v>
      </c>
      <c r="D22354" s="9" t="s">
        <v>157</v>
      </c>
      <c r="AJ22354" s="9" t="s">
        <v>20177</v>
      </c>
    </row>
    <row r="22355" spans="1:36" x14ac:dyDescent="0.35">
      <c r="A22355" s="9" t="s">
        <v>155</v>
      </c>
      <c r="B22355" s="9" t="s">
        <v>155</v>
      </c>
      <c r="C22355" s="9" t="s">
        <v>156</v>
      </c>
      <c r="D22355" s="9" t="s">
        <v>157</v>
      </c>
      <c r="AG22355" s="9" t="s">
        <v>20178</v>
      </c>
    </row>
    <row r="22356" spans="1:36" x14ac:dyDescent="0.35">
      <c r="A22356" s="9" t="s">
        <v>155</v>
      </c>
      <c r="B22356" s="9" t="s">
        <v>155</v>
      </c>
      <c r="C22356" s="9" t="s">
        <v>156</v>
      </c>
      <c r="D22356" s="9" t="s">
        <v>157</v>
      </c>
      <c r="AH22356" s="9" t="s">
        <v>20179</v>
      </c>
    </row>
    <row r="22357" spans="1:36" x14ac:dyDescent="0.35">
      <c r="A22357" s="9" t="s">
        <v>155</v>
      </c>
      <c r="B22357" s="9" t="s">
        <v>155</v>
      </c>
      <c r="C22357" s="9" t="s">
        <v>156</v>
      </c>
      <c r="D22357" s="9" t="s">
        <v>157</v>
      </c>
      <c r="AJ22357" s="9" t="s">
        <v>20180</v>
      </c>
    </row>
    <row r="22358" spans="1:36" x14ac:dyDescent="0.35">
      <c r="A22358" s="9" t="s">
        <v>155</v>
      </c>
      <c r="B22358" s="9" t="s">
        <v>155</v>
      </c>
      <c r="C22358" s="9" t="s">
        <v>156</v>
      </c>
      <c r="D22358" s="9" t="s">
        <v>157</v>
      </c>
      <c r="AG22358" s="9" t="s">
        <v>20307</v>
      </c>
    </row>
    <row r="22359" spans="1:36" x14ac:dyDescent="0.35">
      <c r="A22359" s="9" t="s">
        <v>155</v>
      </c>
      <c r="B22359" s="9" t="s">
        <v>155</v>
      </c>
      <c r="C22359" s="9" t="s">
        <v>156</v>
      </c>
      <c r="D22359" s="9" t="s">
        <v>157</v>
      </c>
      <c r="AH22359" s="9" t="s">
        <v>20308</v>
      </c>
    </row>
    <row r="22360" spans="1:36" x14ac:dyDescent="0.35">
      <c r="A22360" s="9" t="s">
        <v>155</v>
      </c>
      <c r="B22360" s="9" t="s">
        <v>155</v>
      </c>
      <c r="C22360" s="9" t="s">
        <v>156</v>
      </c>
      <c r="D22360" s="9" t="s">
        <v>157</v>
      </c>
      <c r="AJ22360" s="9" t="s">
        <v>20309</v>
      </c>
    </row>
    <row r="22361" spans="1:36" x14ac:dyDescent="0.35">
      <c r="A22361" s="9" t="s">
        <v>155</v>
      </c>
      <c r="B22361" s="9" t="s">
        <v>155</v>
      </c>
      <c r="C22361" s="9" t="s">
        <v>156</v>
      </c>
      <c r="D22361" s="9" t="s">
        <v>157</v>
      </c>
      <c r="AG22361" s="9" t="s">
        <v>24527</v>
      </c>
    </row>
    <row r="22362" spans="1:36" x14ac:dyDescent="0.35">
      <c r="A22362" s="9" t="s">
        <v>155</v>
      </c>
      <c r="B22362" s="9" t="s">
        <v>155</v>
      </c>
      <c r="C22362" s="9" t="s">
        <v>156</v>
      </c>
      <c r="D22362" s="9" t="s">
        <v>157</v>
      </c>
      <c r="AH22362" s="9" t="s">
        <v>24528</v>
      </c>
    </row>
    <row r="22363" spans="1:36" x14ac:dyDescent="0.35">
      <c r="A22363" s="9" t="s">
        <v>155</v>
      </c>
      <c r="B22363" s="9" t="s">
        <v>155</v>
      </c>
      <c r="C22363" s="9" t="s">
        <v>156</v>
      </c>
      <c r="D22363" s="9" t="s">
        <v>157</v>
      </c>
      <c r="AJ22363" s="9" t="s">
        <v>24529</v>
      </c>
    </row>
    <row r="22364" spans="1:36" x14ac:dyDescent="0.35">
      <c r="A22364" s="9" t="s">
        <v>155</v>
      </c>
      <c r="B22364" s="9" t="s">
        <v>155</v>
      </c>
      <c r="C22364" s="9" t="s">
        <v>156</v>
      </c>
      <c r="D22364" s="9" t="s">
        <v>157</v>
      </c>
      <c r="AG22364" s="9" t="s">
        <v>24530</v>
      </c>
    </row>
    <row r="22365" spans="1:36" x14ac:dyDescent="0.35">
      <c r="A22365" s="9" t="s">
        <v>155</v>
      </c>
      <c r="B22365" s="9" t="s">
        <v>155</v>
      </c>
      <c r="C22365" s="9" t="s">
        <v>156</v>
      </c>
      <c r="D22365" s="9" t="s">
        <v>157</v>
      </c>
      <c r="AH22365" s="9" t="s">
        <v>24531</v>
      </c>
    </row>
    <row r="22366" spans="1:36" x14ac:dyDescent="0.35">
      <c r="A22366" s="9" t="s">
        <v>155</v>
      </c>
      <c r="B22366" s="9" t="s">
        <v>155</v>
      </c>
      <c r="C22366" s="9" t="s">
        <v>156</v>
      </c>
      <c r="D22366" s="9" t="s">
        <v>157</v>
      </c>
      <c r="AJ22366" s="9" t="s">
        <v>24532</v>
      </c>
    </row>
    <row r="22367" spans="1:36" x14ac:dyDescent="0.35">
      <c r="A22367" s="9" t="s">
        <v>155</v>
      </c>
      <c r="B22367" s="9" t="s">
        <v>155</v>
      </c>
      <c r="C22367" s="9" t="s">
        <v>156</v>
      </c>
      <c r="D22367" s="9" t="s">
        <v>157</v>
      </c>
      <c r="AG22367" s="9" t="s">
        <v>24739</v>
      </c>
    </row>
    <row r="22368" spans="1:36" x14ac:dyDescent="0.35">
      <c r="A22368" s="9" t="s">
        <v>155</v>
      </c>
      <c r="B22368" s="9" t="s">
        <v>155</v>
      </c>
      <c r="C22368" s="9" t="s">
        <v>156</v>
      </c>
      <c r="D22368" s="9" t="s">
        <v>157</v>
      </c>
      <c r="AH22368" s="9" t="s">
        <v>24740</v>
      </c>
    </row>
    <row r="22369" spans="1:36" x14ac:dyDescent="0.35">
      <c r="A22369" s="9" t="s">
        <v>155</v>
      </c>
      <c r="B22369" s="9" t="s">
        <v>155</v>
      </c>
      <c r="C22369" s="9" t="s">
        <v>156</v>
      </c>
      <c r="D22369" s="9" t="s">
        <v>157</v>
      </c>
      <c r="AJ22369" s="9" t="s">
        <v>24741</v>
      </c>
    </row>
    <row r="22370" spans="1:36" x14ac:dyDescent="0.35">
      <c r="A22370" s="9" t="s">
        <v>155</v>
      </c>
      <c r="B22370" s="9" t="s">
        <v>155</v>
      </c>
      <c r="C22370" s="9" t="s">
        <v>156</v>
      </c>
      <c r="D22370" s="9" t="s">
        <v>157</v>
      </c>
      <c r="AG22370" s="9" t="s">
        <v>26456</v>
      </c>
    </row>
    <row r="22371" spans="1:36" x14ac:dyDescent="0.35">
      <c r="A22371" s="9" t="s">
        <v>155</v>
      </c>
      <c r="B22371" s="9" t="s">
        <v>155</v>
      </c>
      <c r="C22371" s="9" t="s">
        <v>156</v>
      </c>
      <c r="D22371" s="9" t="s">
        <v>157</v>
      </c>
      <c r="AH22371" s="9" t="s">
        <v>26457</v>
      </c>
    </row>
    <row r="22372" spans="1:36" x14ac:dyDescent="0.35">
      <c r="A22372" s="9" t="s">
        <v>155</v>
      </c>
      <c r="B22372" s="9" t="s">
        <v>155</v>
      </c>
      <c r="C22372" s="9" t="s">
        <v>156</v>
      </c>
      <c r="D22372" s="9" t="s">
        <v>157</v>
      </c>
      <c r="AJ22372" s="9" t="s">
        <v>26458</v>
      </c>
    </row>
    <row r="22373" spans="1:36" x14ac:dyDescent="0.35">
      <c r="A22373" s="9" t="s">
        <v>155</v>
      </c>
      <c r="B22373" s="9" t="s">
        <v>155</v>
      </c>
      <c r="C22373" s="9" t="s">
        <v>156</v>
      </c>
      <c r="D22373" s="9" t="s">
        <v>157</v>
      </c>
      <c r="AG22373" s="9" t="s">
        <v>26459</v>
      </c>
    </row>
    <row r="22374" spans="1:36" x14ac:dyDescent="0.35">
      <c r="A22374" s="9" t="s">
        <v>155</v>
      </c>
      <c r="B22374" s="9" t="s">
        <v>155</v>
      </c>
      <c r="C22374" s="9" t="s">
        <v>156</v>
      </c>
      <c r="D22374" s="9" t="s">
        <v>157</v>
      </c>
      <c r="AH22374" s="9" t="s">
        <v>26460</v>
      </c>
    </row>
    <row r="22375" spans="1:36" x14ac:dyDescent="0.35">
      <c r="A22375" s="9" t="s">
        <v>155</v>
      </c>
      <c r="B22375" s="9" t="s">
        <v>155</v>
      </c>
      <c r="C22375" s="9" t="s">
        <v>156</v>
      </c>
      <c r="D22375" s="9" t="s">
        <v>157</v>
      </c>
      <c r="AJ22375" s="9" t="s">
        <v>26461</v>
      </c>
    </row>
    <row r="22376" spans="1:36" x14ac:dyDescent="0.35">
      <c r="A22376" s="9" t="s">
        <v>155</v>
      </c>
      <c r="B22376" s="9" t="s">
        <v>155</v>
      </c>
      <c r="C22376" s="9" t="s">
        <v>156</v>
      </c>
      <c r="D22376" s="9" t="s">
        <v>157</v>
      </c>
      <c r="AG22376" s="9" t="s">
        <v>26587</v>
      </c>
    </row>
    <row r="22377" spans="1:36" x14ac:dyDescent="0.35">
      <c r="A22377" s="9" t="s">
        <v>155</v>
      </c>
      <c r="B22377" s="9" t="s">
        <v>155</v>
      </c>
      <c r="C22377" s="9" t="s">
        <v>156</v>
      </c>
      <c r="D22377" s="9" t="s">
        <v>157</v>
      </c>
      <c r="AH22377" s="9" t="s">
        <v>26588</v>
      </c>
    </row>
    <row r="22378" spans="1:36" x14ac:dyDescent="0.35">
      <c r="A22378" s="9" t="s">
        <v>155</v>
      </c>
      <c r="B22378" s="9" t="s">
        <v>155</v>
      </c>
      <c r="C22378" s="9" t="s">
        <v>156</v>
      </c>
      <c r="D22378" s="9" t="s">
        <v>157</v>
      </c>
      <c r="AJ22378" s="9" t="s">
        <v>26589</v>
      </c>
    </row>
    <row r="22379" spans="1:36" x14ac:dyDescent="0.35">
      <c r="A22379" s="9" t="s">
        <v>155</v>
      </c>
      <c r="B22379" s="9" t="s">
        <v>155</v>
      </c>
      <c r="C22379" s="9" t="s">
        <v>156</v>
      </c>
      <c r="D22379" s="9" t="s">
        <v>157</v>
      </c>
      <c r="AG22379" s="9" t="s">
        <v>26590</v>
      </c>
    </row>
    <row r="22380" spans="1:36" x14ac:dyDescent="0.35">
      <c r="A22380" s="9" t="s">
        <v>155</v>
      </c>
      <c r="B22380" s="9" t="s">
        <v>155</v>
      </c>
      <c r="C22380" s="9" t="s">
        <v>156</v>
      </c>
      <c r="D22380" s="9" t="s">
        <v>157</v>
      </c>
      <c r="AH22380" s="9" t="s">
        <v>26591</v>
      </c>
    </row>
    <row r="22381" spans="1:36" x14ac:dyDescent="0.35">
      <c r="A22381" s="9" t="s">
        <v>155</v>
      </c>
      <c r="B22381" s="9" t="s">
        <v>155</v>
      </c>
      <c r="C22381" s="9" t="s">
        <v>156</v>
      </c>
      <c r="D22381" s="9" t="s">
        <v>157</v>
      </c>
      <c r="AJ22381" s="9" t="s">
        <v>26592</v>
      </c>
    </row>
    <row r="22382" spans="1:36" x14ac:dyDescent="0.35">
      <c r="A22382" s="9" t="s">
        <v>155</v>
      </c>
      <c r="B22382" s="9" t="s">
        <v>155</v>
      </c>
      <c r="C22382" s="9" t="s">
        <v>156</v>
      </c>
      <c r="D22382" s="9" t="s">
        <v>157</v>
      </c>
      <c r="AG22382" s="9" t="s">
        <v>26593</v>
      </c>
    </row>
    <row r="22383" spans="1:36" x14ac:dyDescent="0.35">
      <c r="A22383" s="9" t="s">
        <v>155</v>
      </c>
      <c r="B22383" s="9" t="s">
        <v>155</v>
      </c>
      <c r="C22383" s="9" t="s">
        <v>156</v>
      </c>
      <c r="D22383" s="9" t="s">
        <v>157</v>
      </c>
      <c r="AH22383" s="9" t="s">
        <v>26594</v>
      </c>
    </row>
    <row r="22384" spans="1:36" x14ac:dyDescent="0.35">
      <c r="A22384" s="9" t="s">
        <v>155</v>
      </c>
      <c r="B22384" s="9" t="s">
        <v>155</v>
      </c>
      <c r="C22384" s="9" t="s">
        <v>156</v>
      </c>
      <c r="D22384" s="9" t="s">
        <v>157</v>
      </c>
      <c r="AJ22384" s="9" t="s">
        <v>26595</v>
      </c>
    </row>
    <row r="22385" spans="1:36" x14ac:dyDescent="0.35">
      <c r="A22385" s="9" t="s">
        <v>155</v>
      </c>
      <c r="B22385" s="9" t="s">
        <v>155</v>
      </c>
      <c r="C22385" s="9" t="s">
        <v>156</v>
      </c>
      <c r="D22385" s="9" t="s">
        <v>157</v>
      </c>
      <c r="AG22385" s="9" t="s">
        <v>26659</v>
      </c>
    </row>
    <row r="22386" spans="1:36" x14ac:dyDescent="0.35">
      <c r="A22386" s="9" t="s">
        <v>155</v>
      </c>
      <c r="B22386" s="9" t="s">
        <v>155</v>
      </c>
      <c r="C22386" s="9" t="s">
        <v>156</v>
      </c>
      <c r="D22386" s="9" t="s">
        <v>157</v>
      </c>
      <c r="AH22386" s="9" t="s">
        <v>26660</v>
      </c>
    </row>
    <row r="22387" spans="1:36" x14ac:dyDescent="0.35">
      <c r="A22387" s="9" t="s">
        <v>155</v>
      </c>
      <c r="B22387" s="9" t="s">
        <v>155</v>
      </c>
      <c r="C22387" s="9" t="s">
        <v>156</v>
      </c>
      <c r="D22387" s="9" t="s">
        <v>157</v>
      </c>
      <c r="AJ22387" s="9" t="s">
        <v>26661</v>
      </c>
    </row>
    <row r="22388" spans="1:36" x14ac:dyDescent="0.35">
      <c r="A22388" s="9" t="s">
        <v>155</v>
      </c>
      <c r="B22388" s="9" t="s">
        <v>155</v>
      </c>
      <c r="C22388" s="9" t="s">
        <v>156</v>
      </c>
      <c r="D22388" s="9" t="s">
        <v>157</v>
      </c>
      <c r="AG22388" s="9" t="s">
        <v>26662</v>
      </c>
    </row>
    <row r="22389" spans="1:36" x14ac:dyDescent="0.35">
      <c r="A22389" s="9" t="s">
        <v>155</v>
      </c>
      <c r="B22389" s="9" t="s">
        <v>155</v>
      </c>
      <c r="C22389" s="9" t="s">
        <v>156</v>
      </c>
      <c r="D22389" s="9" t="s">
        <v>157</v>
      </c>
      <c r="AH22389" s="9" t="s">
        <v>26663</v>
      </c>
    </row>
    <row r="22390" spans="1:36" x14ac:dyDescent="0.35">
      <c r="A22390" s="9" t="s">
        <v>155</v>
      </c>
      <c r="B22390" s="9" t="s">
        <v>155</v>
      </c>
      <c r="C22390" s="9" t="s">
        <v>156</v>
      </c>
      <c r="D22390" s="9" t="s">
        <v>157</v>
      </c>
      <c r="AJ22390" s="9" t="s">
        <v>26664</v>
      </c>
    </row>
    <row r="22391" spans="1:36" x14ac:dyDescent="0.35">
      <c r="A22391" s="9" t="s">
        <v>155</v>
      </c>
      <c r="B22391" s="9" t="s">
        <v>155</v>
      </c>
      <c r="C22391" s="9" t="s">
        <v>156</v>
      </c>
      <c r="D22391" s="9" t="s">
        <v>157</v>
      </c>
      <c r="AG22391" s="9" t="s">
        <v>26665</v>
      </c>
    </row>
    <row r="22392" spans="1:36" x14ac:dyDescent="0.35">
      <c r="A22392" s="9" t="s">
        <v>155</v>
      </c>
      <c r="B22392" s="9" t="s">
        <v>155</v>
      </c>
      <c r="C22392" s="9" t="s">
        <v>156</v>
      </c>
      <c r="D22392" s="9" t="s">
        <v>157</v>
      </c>
      <c r="AH22392" s="9" t="s">
        <v>26666</v>
      </c>
    </row>
    <row r="22393" spans="1:36" x14ac:dyDescent="0.35">
      <c r="A22393" s="9" t="s">
        <v>155</v>
      </c>
      <c r="B22393" s="9" t="s">
        <v>155</v>
      </c>
      <c r="C22393" s="9" t="s">
        <v>156</v>
      </c>
      <c r="D22393" s="9" t="s">
        <v>157</v>
      </c>
      <c r="AJ22393" s="9" t="s">
        <v>26667</v>
      </c>
    </row>
    <row r="22394" spans="1:36" x14ac:dyDescent="0.35">
      <c r="A22394" s="9" t="s">
        <v>155</v>
      </c>
      <c r="B22394" s="9" t="s">
        <v>155</v>
      </c>
      <c r="C22394" s="9" t="s">
        <v>156</v>
      </c>
      <c r="D22394" s="9" t="s">
        <v>157</v>
      </c>
      <c r="AG22394" s="9" t="s">
        <v>26668</v>
      </c>
    </row>
    <row r="22395" spans="1:36" x14ac:dyDescent="0.35">
      <c r="A22395" s="9" t="s">
        <v>155</v>
      </c>
      <c r="B22395" s="9" t="s">
        <v>155</v>
      </c>
      <c r="C22395" s="9" t="s">
        <v>156</v>
      </c>
      <c r="D22395" s="9" t="s">
        <v>157</v>
      </c>
      <c r="AH22395" s="9" t="s">
        <v>26669</v>
      </c>
    </row>
    <row r="22396" spans="1:36" x14ac:dyDescent="0.35">
      <c r="A22396" s="9" t="s">
        <v>155</v>
      </c>
      <c r="B22396" s="9" t="s">
        <v>155</v>
      </c>
      <c r="C22396" s="9" t="s">
        <v>156</v>
      </c>
      <c r="D22396" s="9" t="s">
        <v>157</v>
      </c>
      <c r="AJ22396" s="9" t="s">
        <v>26670</v>
      </c>
    </row>
    <row r="22397" spans="1:36" x14ac:dyDescent="0.35">
      <c r="A22397" s="9" t="s">
        <v>155</v>
      </c>
      <c r="B22397" s="9" t="s">
        <v>155</v>
      </c>
      <c r="C22397" s="9" t="s">
        <v>156</v>
      </c>
      <c r="D22397" s="9" t="s">
        <v>157</v>
      </c>
      <c r="AG22397" s="9" t="s">
        <v>26671</v>
      </c>
    </row>
    <row r="22398" spans="1:36" x14ac:dyDescent="0.35">
      <c r="A22398" s="9" t="s">
        <v>155</v>
      </c>
      <c r="B22398" s="9" t="s">
        <v>155</v>
      </c>
      <c r="C22398" s="9" t="s">
        <v>156</v>
      </c>
      <c r="D22398" s="9" t="s">
        <v>157</v>
      </c>
      <c r="AH22398" s="9" t="s">
        <v>26672</v>
      </c>
    </row>
    <row r="22399" spans="1:36" x14ac:dyDescent="0.35">
      <c r="A22399" s="9" t="s">
        <v>155</v>
      </c>
      <c r="B22399" s="9" t="s">
        <v>155</v>
      </c>
      <c r="C22399" s="9" t="s">
        <v>156</v>
      </c>
      <c r="D22399" s="9" t="s">
        <v>157</v>
      </c>
      <c r="AJ22399" s="9" t="s">
        <v>26673</v>
      </c>
    </row>
    <row r="22400" spans="1:36" x14ac:dyDescent="0.35">
      <c r="A22400" s="9" t="s">
        <v>155</v>
      </c>
      <c r="B22400" s="9" t="s">
        <v>155</v>
      </c>
      <c r="C22400" s="9" t="s">
        <v>156</v>
      </c>
      <c r="D22400" s="9" t="s">
        <v>157</v>
      </c>
      <c r="AG22400" s="9" t="s">
        <v>26674</v>
      </c>
    </row>
    <row r="22401" spans="1:36" x14ac:dyDescent="0.35">
      <c r="A22401" s="9" t="s">
        <v>155</v>
      </c>
      <c r="B22401" s="9" t="s">
        <v>155</v>
      </c>
      <c r="C22401" s="9" t="s">
        <v>156</v>
      </c>
      <c r="D22401" s="9" t="s">
        <v>157</v>
      </c>
      <c r="AH22401" s="9" t="s">
        <v>26675</v>
      </c>
    </row>
    <row r="22402" spans="1:36" x14ac:dyDescent="0.35">
      <c r="A22402" s="9" t="s">
        <v>155</v>
      </c>
      <c r="B22402" s="9" t="s">
        <v>155</v>
      </c>
      <c r="C22402" s="9" t="s">
        <v>156</v>
      </c>
      <c r="D22402" s="9" t="s">
        <v>157</v>
      </c>
      <c r="AJ22402" s="9" t="s">
        <v>26676</v>
      </c>
    </row>
    <row r="22403" spans="1:36" x14ac:dyDescent="0.35">
      <c r="A22403" s="9" t="s">
        <v>155</v>
      </c>
      <c r="B22403" s="9" t="s">
        <v>155</v>
      </c>
      <c r="C22403" s="9" t="s">
        <v>156</v>
      </c>
      <c r="D22403" s="9" t="s">
        <v>157</v>
      </c>
      <c r="AG22403" s="9" t="s">
        <v>26677</v>
      </c>
    </row>
    <row r="22404" spans="1:36" x14ac:dyDescent="0.35">
      <c r="A22404" s="9" t="s">
        <v>155</v>
      </c>
      <c r="B22404" s="9" t="s">
        <v>155</v>
      </c>
      <c r="C22404" s="9" t="s">
        <v>156</v>
      </c>
      <c r="D22404" s="9" t="s">
        <v>157</v>
      </c>
      <c r="AH22404" s="9" t="s">
        <v>26678</v>
      </c>
    </row>
    <row r="22405" spans="1:36" x14ac:dyDescent="0.35">
      <c r="A22405" s="9" t="s">
        <v>155</v>
      </c>
      <c r="B22405" s="9" t="s">
        <v>155</v>
      </c>
      <c r="C22405" s="9" t="s">
        <v>156</v>
      </c>
      <c r="D22405" s="9" t="s">
        <v>157</v>
      </c>
      <c r="AJ22405" s="9" t="s">
        <v>26679</v>
      </c>
    </row>
    <row r="22406" spans="1:36" x14ac:dyDescent="0.35">
      <c r="A22406" s="9" t="s">
        <v>155</v>
      </c>
      <c r="B22406" s="9" t="s">
        <v>155</v>
      </c>
      <c r="C22406" s="9" t="s">
        <v>156</v>
      </c>
      <c r="D22406" s="9" t="s">
        <v>157</v>
      </c>
      <c r="AG22406" s="9" t="s">
        <v>26680</v>
      </c>
    </row>
    <row r="22407" spans="1:36" x14ac:dyDescent="0.35">
      <c r="A22407" s="9" t="s">
        <v>155</v>
      </c>
      <c r="B22407" s="9" t="s">
        <v>155</v>
      </c>
      <c r="C22407" s="9" t="s">
        <v>156</v>
      </c>
      <c r="D22407" s="9" t="s">
        <v>157</v>
      </c>
      <c r="AH22407" s="9" t="s">
        <v>26681</v>
      </c>
    </row>
    <row r="22408" spans="1:36" x14ac:dyDescent="0.35">
      <c r="A22408" s="9" t="s">
        <v>155</v>
      </c>
      <c r="B22408" s="9" t="s">
        <v>155</v>
      </c>
      <c r="C22408" s="9" t="s">
        <v>156</v>
      </c>
      <c r="D22408" s="9" t="s">
        <v>157</v>
      </c>
      <c r="AJ22408" s="9" t="s">
        <v>26682</v>
      </c>
    </row>
    <row r="22409" spans="1:36" x14ac:dyDescent="0.35">
      <c r="A22409" s="9" t="s">
        <v>155</v>
      </c>
      <c r="B22409" s="9" t="s">
        <v>155</v>
      </c>
      <c r="C22409" s="9" t="s">
        <v>156</v>
      </c>
      <c r="D22409" s="9" t="s">
        <v>157</v>
      </c>
      <c r="AG22409" s="9" t="s">
        <v>26683</v>
      </c>
    </row>
    <row r="22410" spans="1:36" x14ac:dyDescent="0.35">
      <c r="A22410" s="9" t="s">
        <v>155</v>
      </c>
      <c r="B22410" s="9" t="s">
        <v>155</v>
      </c>
      <c r="C22410" s="9" t="s">
        <v>156</v>
      </c>
      <c r="D22410" s="9" t="s">
        <v>157</v>
      </c>
      <c r="AH22410" s="9" t="s">
        <v>26684</v>
      </c>
    </row>
    <row r="22411" spans="1:36" x14ac:dyDescent="0.35">
      <c r="A22411" s="9" t="s">
        <v>155</v>
      </c>
      <c r="B22411" s="9" t="s">
        <v>155</v>
      </c>
      <c r="C22411" s="9" t="s">
        <v>156</v>
      </c>
      <c r="D22411" s="9" t="s">
        <v>157</v>
      </c>
      <c r="AJ22411" s="9" t="s">
        <v>26685</v>
      </c>
    </row>
    <row r="22412" spans="1:36" x14ac:dyDescent="0.35">
      <c r="A22412" s="9" t="s">
        <v>155</v>
      </c>
      <c r="B22412" s="9" t="s">
        <v>155</v>
      </c>
      <c r="C22412" s="9" t="s">
        <v>156</v>
      </c>
      <c r="D22412" s="9" t="s">
        <v>157</v>
      </c>
      <c r="AF22412" s="9" t="s">
        <v>14341</v>
      </c>
    </row>
    <row r="22413" spans="1:36" x14ac:dyDescent="0.35">
      <c r="A22413" s="9" t="s">
        <v>155</v>
      </c>
      <c r="B22413" s="9" t="s">
        <v>155</v>
      </c>
      <c r="C22413" s="9" t="s">
        <v>156</v>
      </c>
      <c r="D22413" s="9" t="s">
        <v>157</v>
      </c>
      <c r="AG22413" s="9" t="s">
        <v>14342</v>
      </c>
    </row>
    <row r="22414" spans="1:36" x14ac:dyDescent="0.35">
      <c r="A22414" s="9" t="s">
        <v>155</v>
      </c>
      <c r="B22414" s="9" t="s">
        <v>155</v>
      </c>
      <c r="C22414" s="9" t="s">
        <v>156</v>
      </c>
      <c r="D22414" s="9" t="s">
        <v>157</v>
      </c>
      <c r="AH22414" s="9" t="s">
        <v>14343</v>
      </c>
    </row>
    <row r="22415" spans="1:36" x14ac:dyDescent="0.35">
      <c r="A22415" s="9" t="s">
        <v>155</v>
      </c>
      <c r="B22415" s="9" t="s">
        <v>155</v>
      </c>
      <c r="C22415" s="9" t="s">
        <v>156</v>
      </c>
      <c r="D22415" s="9" t="s">
        <v>157</v>
      </c>
      <c r="AJ22415" s="9" t="s">
        <v>14344</v>
      </c>
    </row>
    <row r="22416" spans="1:36" x14ac:dyDescent="0.35">
      <c r="A22416" s="9" t="s">
        <v>155</v>
      </c>
      <c r="B22416" s="9" t="s">
        <v>155</v>
      </c>
      <c r="C22416" s="9" t="s">
        <v>156</v>
      </c>
      <c r="D22416" s="9" t="s">
        <v>157</v>
      </c>
      <c r="AH22416" s="9" t="s">
        <v>14345</v>
      </c>
    </row>
    <row r="22417" spans="1:36" x14ac:dyDescent="0.35">
      <c r="A22417" s="9" t="s">
        <v>155</v>
      </c>
      <c r="B22417" s="9" t="s">
        <v>155</v>
      </c>
      <c r="C22417" s="9" t="s">
        <v>156</v>
      </c>
      <c r="D22417" s="9" t="s">
        <v>157</v>
      </c>
      <c r="AJ22417" s="9" t="s">
        <v>14346</v>
      </c>
    </row>
    <row r="22418" spans="1:36" x14ac:dyDescent="0.35">
      <c r="A22418" s="9" t="s">
        <v>155</v>
      </c>
      <c r="B22418" s="9" t="s">
        <v>155</v>
      </c>
      <c r="C22418" s="9" t="s">
        <v>156</v>
      </c>
      <c r="D22418" s="9" t="s">
        <v>157</v>
      </c>
      <c r="AH22418" s="9" t="s">
        <v>14347</v>
      </c>
    </row>
    <row r="22419" spans="1:36" x14ac:dyDescent="0.35">
      <c r="A22419" s="9" t="s">
        <v>155</v>
      </c>
      <c r="B22419" s="9" t="s">
        <v>155</v>
      </c>
      <c r="C22419" s="9" t="s">
        <v>156</v>
      </c>
      <c r="D22419" s="9" t="s">
        <v>157</v>
      </c>
      <c r="AJ22419" s="9" t="s">
        <v>14348</v>
      </c>
    </row>
    <row r="22420" spans="1:36" x14ac:dyDescent="0.35">
      <c r="A22420" s="9" t="s">
        <v>155</v>
      </c>
      <c r="B22420" s="9" t="s">
        <v>155</v>
      </c>
      <c r="C22420" s="9" t="s">
        <v>156</v>
      </c>
      <c r="D22420" s="9" t="s">
        <v>157</v>
      </c>
      <c r="AH22420" s="9" t="s">
        <v>14349</v>
      </c>
    </row>
    <row r="22421" spans="1:36" x14ac:dyDescent="0.35">
      <c r="A22421" s="9" t="s">
        <v>155</v>
      </c>
      <c r="B22421" s="9" t="s">
        <v>155</v>
      </c>
      <c r="C22421" s="9" t="s">
        <v>156</v>
      </c>
      <c r="D22421" s="9" t="s">
        <v>157</v>
      </c>
      <c r="AJ22421" s="9" t="s">
        <v>14350</v>
      </c>
    </row>
    <row r="22422" spans="1:36" x14ac:dyDescent="0.35">
      <c r="A22422" s="9" t="s">
        <v>155</v>
      </c>
      <c r="B22422" s="9" t="s">
        <v>155</v>
      </c>
      <c r="C22422" s="9" t="s">
        <v>156</v>
      </c>
      <c r="D22422" s="9" t="s">
        <v>157</v>
      </c>
      <c r="AH22422" s="9" t="s">
        <v>14351</v>
      </c>
    </row>
    <row r="22423" spans="1:36" x14ac:dyDescent="0.35">
      <c r="A22423" s="9" t="s">
        <v>155</v>
      </c>
      <c r="B22423" s="9" t="s">
        <v>155</v>
      </c>
      <c r="C22423" s="9" t="s">
        <v>156</v>
      </c>
      <c r="D22423" s="9" t="s">
        <v>157</v>
      </c>
      <c r="AJ22423" s="9" t="s">
        <v>14352</v>
      </c>
    </row>
    <row r="22424" spans="1:36" x14ac:dyDescent="0.35">
      <c r="A22424" s="9" t="s">
        <v>155</v>
      </c>
      <c r="B22424" s="9" t="s">
        <v>155</v>
      </c>
      <c r="C22424" s="9" t="s">
        <v>156</v>
      </c>
      <c r="D22424" s="9" t="s">
        <v>157</v>
      </c>
      <c r="AH22424" s="9" t="s">
        <v>14353</v>
      </c>
    </row>
    <row r="22425" spans="1:36" x14ac:dyDescent="0.35">
      <c r="A22425" s="9" t="s">
        <v>155</v>
      </c>
      <c r="B22425" s="9" t="s">
        <v>155</v>
      </c>
      <c r="C22425" s="9" t="s">
        <v>156</v>
      </c>
      <c r="D22425" s="9" t="s">
        <v>157</v>
      </c>
      <c r="AJ22425" s="9" t="s">
        <v>14354</v>
      </c>
    </row>
    <row r="22426" spans="1:36" x14ac:dyDescent="0.35">
      <c r="A22426" s="9" t="s">
        <v>155</v>
      </c>
      <c r="B22426" s="9" t="s">
        <v>155</v>
      </c>
      <c r="C22426" s="9" t="s">
        <v>156</v>
      </c>
      <c r="D22426" s="9" t="s">
        <v>157</v>
      </c>
      <c r="AH22426" s="9" t="s">
        <v>14355</v>
      </c>
    </row>
    <row r="22427" spans="1:36" x14ac:dyDescent="0.35">
      <c r="A22427" s="9" t="s">
        <v>155</v>
      </c>
      <c r="B22427" s="9" t="s">
        <v>155</v>
      </c>
      <c r="C22427" s="9" t="s">
        <v>156</v>
      </c>
      <c r="D22427" s="9" t="s">
        <v>157</v>
      </c>
      <c r="AJ22427" s="9" t="s">
        <v>14356</v>
      </c>
    </row>
    <row r="22428" spans="1:36" x14ac:dyDescent="0.35">
      <c r="A22428" s="9" t="s">
        <v>155</v>
      </c>
      <c r="B22428" s="9" t="s">
        <v>155</v>
      </c>
      <c r="C22428" s="9" t="s">
        <v>156</v>
      </c>
      <c r="D22428" s="9" t="s">
        <v>157</v>
      </c>
      <c r="AH22428" s="9" t="s">
        <v>14357</v>
      </c>
    </row>
    <row r="22429" spans="1:36" x14ac:dyDescent="0.35">
      <c r="A22429" s="9" t="s">
        <v>155</v>
      </c>
      <c r="B22429" s="9" t="s">
        <v>155</v>
      </c>
      <c r="C22429" s="9" t="s">
        <v>156</v>
      </c>
      <c r="D22429" s="9" t="s">
        <v>157</v>
      </c>
      <c r="AJ22429" s="9" t="s">
        <v>14358</v>
      </c>
    </row>
    <row r="22430" spans="1:36" x14ac:dyDescent="0.35">
      <c r="A22430" s="9" t="s">
        <v>155</v>
      </c>
      <c r="B22430" s="9" t="s">
        <v>155</v>
      </c>
      <c r="C22430" s="9" t="s">
        <v>156</v>
      </c>
      <c r="D22430" s="9" t="s">
        <v>157</v>
      </c>
      <c r="AH22430" s="9" t="s">
        <v>14359</v>
      </c>
    </row>
    <row r="22431" spans="1:36" x14ac:dyDescent="0.35">
      <c r="A22431" s="9" t="s">
        <v>155</v>
      </c>
      <c r="B22431" s="9" t="s">
        <v>155</v>
      </c>
      <c r="C22431" s="9" t="s">
        <v>156</v>
      </c>
      <c r="D22431" s="9" t="s">
        <v>157</v>
      </c>
      <c r="AJ22431" s="9" t="s">
        <v>14360</v>
      </c>
    </row>
    <row r="22432" spans="1:36" x14ac:dyDescent="0.35">
      <c r="A22432" s="9" t="s">
        <v>155</v>
      </c>
      <c r="B22432" s="9" t="s">
        <v>155</v>
      </c>
      <c r="C22432" s="9" t="s">
        <v>156</v>
      </c>
      <c r="D22432" s="9" t="s">
        <v>157</v>
      </c>
      <c r="AH22432" s="9" t="s">
        <v>14361</v>
      </c>
    </row>
    <row r="22433" spans="1:36" x14ac:dyDescent="0.35">
      <c r="A22433" s="9" t="s">
        <v>155</v>
      </c>
      <c r="B22433" s="9" t="s">
        <v>155</v>
      </c>
      <c r="C22433" s="9" t="s">
        <v>156</v>
      </c>
      <c r="D22433" s="9" t="s">
        <v>157</v>
      </c>
      <c r="AJ22433" s="9" t="s">
        <v>14362</v>
      </c>
    </row>
    <row r="22434" spans="1:36" x14ac:dyDescent="0.35">
      <c r="A22434" s="9" t="s">
        <v>155</v>
      </c>
      <c r="B22434" s="9" t="s">
        <v>155</v>
      </c>
      <c r="C22434" s="9" t="s">
        <v>156</v>
      </c>
      <c r="D22434" s="9" t="s">
        <v>157</v>
      </c>
      <c r="AH22434" s="9" t="s">
        <v>14363</v>
      </c>
    </row>
    <row r="22435" spans="1:36" x14ac:dyDescent="0.35">
      <c r="A22435" s="9" t="s">
        <v>155</v>
      </c>
      <c r="B22435" s="9" t="s">
        <v>155</v>
      </c>
      <c r="C22435" s="9" t="s">
        <v>156</v>
      </c>
      <c r="D22435" s="9" t="s">
        <v>157</v>
      </c>
      <c r="AJ22435" s="9" t="s">
        <v>14364</v>
      </c>
    </row>
    <row r="22436" spans="1:36" x14ac:dyDescent="0.35">
      <c r="A22436" s="9" t="s">
        <v>155</v>
      </c>
      <c r="B22436" s="9" t="s">
        <v>155</v>
      </c>
      <c r="C22436" s="9" t="s">
        <v>156</v>
      </c>
      <c r="D22436" s="9" t="s">
        <v>157</v>
      </c>
      <c r="AH22436" s="9" t="s">
        <v>14365</v>
      </c>
    </row>
    <row r="22437" spans="1:36" x14ac:dyDescent="0.35">
      <c r="A22437" s="9" t="s">
        <v>155</v>
      </c>
      <c r="B22437" s="9" t="s">
        <v>155</v>
      </c>
      <c r="C22437" s="9" t="s">
        <v>156</v>
      </c>
      <c r="D22437" s="9" t="s">
        <v>157</v>
      </c>
      <c r="AJ22437" s="9" t="s">
        <v>14366</v>
      </c>
    </row>
    <row r="22438" spans="1:36" x14ac:dyDescent="0.35">
      <c r="A22438" s="9" t="s">
        <v>155</v>
      </c>
      <c r="B22438" s="9" t="s">
        <v>155</v>
      </c>
      <c r="C22438" s="9" t="s">
        <v>156</v>
      </c>
      <c r="D22438" s="9" t="s">
        <v>157</v>
      </c>
      <c r="AH22438" s="9" t="s">
        <v>14367</v>
      </c>
    </row>
    <row r="22439" spans="1:36" x14ac:dyDescent="0.35">
      <c r="A22439" s="9" t="s">
        <v>155</v>
      </c>
      <c r="B22439" s="9" t="s">
        <v>155</v>
      </c>
      <c r="C22439" s="9" t="s">
        <v>156</v>
      </c>
      <c r="D22439" s="9" t="s">
        <v>157</v>
      </c>
      <c r="AJ22439" s="9" t="s">
        <v>14368</v>
      </c>
    </row>
    <row r="22440" spans="1:36" x14ac:dyDescent="0.35">
      <c r="A22440" s="9" t="s">
        <v>155</v>
      </c>
      <c r="B22440" s="9" t="s">
        <v>155</v>
      </c>
      <c r="C22440" s="9" t="s">
        <v>156</v>
      </c>
      <c r="D22440" s="9" t="s">
        <v>157</v>
      </c>
      <c r="AH22440" s="9" t="s">
        <v>14369</v>
      </c>
    </row>
    <row r="22441" spans="1:36" x14ac:dyDescent="0.35">
      <c r="A22441" s="9" t="s">
        <v>155</v>
      </c>
      <c r="B22441" s="9" t="s">
        <v>155</v>
      </c>
      <c r="C22441" s="9" t="s">
        <v>156</v>
      </c>
      <c r="D22441" s="9" t="s">
        <v>157</v>
      </c>
      <c r="AJ22441" s="9" t="s">
        <v>14370</v>
      </c>
    </row>
    <row r="22442" spans="1:36" x14ac:dyDescent="0.35">
      <c r="A22442" s="9" t="s">
        <v>155</v>
      </c>
      <c r="B22442" s="9" t="s">
        <v>155</v>
      </c>
      <c r="C22442" s="9" t="s">
        <v>156</v>
      </c>
      <c r="D22442" s="9" t="s">
        <v>157</v>
      </c>
      <c r="AH22442" s="9" t="s">
        <v>14371</v>
      </c>
    </row>
    <row r="22443" spans="1:36" x14ac:dyDescent="0.35">
      <c r="A22443" s="9" t="s">
        <v>155</v>
      </c>
      <c r="B22443" s="9" t="s">
        <v>155</v>
      </c>
      <c r="C22443" s="9" t="s">
        <v>156</v>
      </c>
      <c r="D22443" s="9" t="s">
        <v>157</v>
      </c>
      <c r="AJ22443" s="9" t="s">
        <v>14372</v>
      </c>
    </row>
    <row r="22444" spans="1:36" x14ac:dyDescent="0.35">
      <c r="A22444" s="9" t="s">
        <v>155</v>
      </c>
      <c r="B22444" s="9" t="s">
        <v>155</v>
      </c>
      <c r="C22444" s="9" t="s">
        <v>156</v>
      </c>
      <c r="D22444" s="9" t="s">
        <v>157</v>
      </c>
      <c r="AH22444" s="9" t="s">
        <v>14373</v>
      </c>
    </row>
    <row r="22445" spans="1:36" x14ac:dyDescent="0.35">
      <c r="A22445" s="9" t="s">
        <v>155</v>
      </c>
      <c r="B22445" s="9" t="s">
        <v>155</v>
      </c>
      <c r="C22445" s="9" t="s">
        <v>156</v>
      </c>
      <c r="D22445" s="9" t="s">
        <v>157</v>
      </c>
      <c r="AJ22445" s="9" t="s">
        <v>14374</v>
      </c>
    </row>
    <row r="22446" spans="1:36" x14ac:dyDescent="0.35">
      <c r="A22446" s="9" t="s">
        <v>155</v>
      </c>
      <c r="B22446" s="9" t="s">
        <v>155</v>
      </c>
      <c r="C22446" s="9" t="s">
        <v>156</v>
      </c>
      <c r="D22446" s="9" t="s">
        <v>157</v>
      </c>
      <c r="AH22446" s="9" t="s">
        <v>14375</v>
      </c>
    </row>
    <row r="22447" spans="1:36" x14ac:dyDescent="0.35">
      <c r="A22447" s="9" t="s">
        <v>155</v>
      </c>
      <c r="B22447" s="9" t="s">
        <v>155</v>
      </c>
      <c r="C22447" s="9" t="s">
        <v>156</v>
      </c>
      <c r="D22447" s="9" t="s">
        <v>157</v>
      </c>
      <c r="AJ22447" s="9" t="s">
        <v>14376</v>
      </c>
    </row>
    <row r="22448" spans="1:36" x14ac:dyDescent="0.35">
      <c r="A22448" s="9" t="s">
        <v>155</v>
      </c>
      <c r="B22448" s="9" t="s">
        <v>155</v>
      </c>
      <c r="C22448" s="9" t="s">
        <v>156</v>
      </c>
      <c r="D22448" s="9" t="s">
        <v>157</v>
      </c>
      <c r="AH22448" s="9" t="s">
        <v>14377</v>
      </c>
    </row>
    <row r="22449" spans="1:36" x14ac:dyDescent="0.35">
      <c r="A22449" s="9" t="s">
        <v>155</v>
      </c>
      <c r="B22449" s="9" t="s">
        <v>155</v>
      </c>
      <c r="C22449" s="9" t="s">
        <v>156</v>
      </c>
      <c r="D22449" s="9" t="s">
        <v>157</v>
      </c>
      <c r="AJ22449" s="9" t="s">
        <v>14378</v>
      </c>
    </row>
    <row r="22450" spans="1:36" x14ac:dyDescent="0.35">
      <c r="A22450" s="9" t="s">
        <v>155</v>
      </c>
      <c r="B22450" s="9" t="s">
        <v>155</v>
      </c>
      <c r="C22450" s="9" t="s">
        <v>156</v>
      </c>
      <c r="D22450" s="9" t="s">
        <v>157</v>
      </c>
      <c r="AH22450" s="9" t="s">
        <v>14379</v>
      </c>
    </row>
    <row r="22451" spans="1:36" x14ac:dyDescent="0.35">
      <c r="A22451" s="9" t="s">
        <v>155</v>
      </c>
      <c r="B22451" s="9" t="s">
        <v>155</v>
      </c>
      <c r="C22451" s="9" t="s">
        <v>156</v>
      </c>
      <c r="D22451" s="9" t="s">
        <v>157</v>
      </c>
      <c r="AJ22451" s="9" t="s">
        <v>14380</v>
      </c>
    </row>
    <row r="22452" spans="1:36" x14ac:dyDescent="0.35">
      <c r="A22452" s="9" t="s">
        <v>155</v>
      </c>
      <c r="B22452" s="9" t="s">
        <v>155</v>
      </c>
      <c r="C22452" s="9" t="s">
        <v>156</v>
      </c>
      <c r="D22452" s="9" t="s">
        <v>157</v>
      </c>
      <c r="AH22452" s="9" t="s">
        <v>14381</v>
      </c>
    </row>
    <row r="22453" spans="1:36" x14ac:dyDescent="0.35">
      <c r="A22453" s="9" t="s">
        <v>155</v>
      </c>
      <c r="B22453" s="9" t="s">
        <v>155</v>
      </c>
      <c r="C22453" s="9" t="s">
        <v>156</v>
      </c>
      <c r="D22453" s="9" t="s">
        <v>157</v>
      </c>
      <c r="AJ22453" s="9" t="s">
        <v>14382</v>
      </c>
    </row>
    <row r="22454" spans="1:36" x14ac:dyDescent="0.35">
      <c r="A22454" s="9" t="s">
        <v>155</v>
      </c>
      <c r="B22454" s="9" t="s">
        <v>155</v>
      </c>
      <c r="C22454" s="9" t="s">
        <v>156</v>
      </c>
      <c r="D22454" s="9" t="s">
        <v>157</v>
      </c>
      <c r="AH22454" s="9" t="s">
        <v>14383</v>
      </c>
    </row>
    <row r="22455" spans="1:36" x14ac:dyDescent="0.35">
      <c r="A22455" s="9" t="s">
        <v>155</v>
      </c>
      <c r="B22455" s="9" t="s">
        <v>155</v>
      </c>
      <c r="C22455" s="9" t="s">
        <v>156</v>
      </c>
      <c r="D22455" s="9" t="s">
        <v>157</v>
      </c>
      <c r="AJ22455" s="9" t="s">
        <v>14384</v>
      </c>
    </row>
    <row r="22456" spans="1:36" x14ac:dyDescent="0.35">
      <c r="A22456" s="9" t="s">
        <v>155</v>
      </c>
      <c r="B22456" s="9" t="s">
        <v>155</v>
      </c>
      <c r="C22456" s="9" t="s">
        <v>156</v>
      </c>
      <c r="D22456" s="9" t="s">
        <v>157</v>
      </c>
      <c r="AH22456" s="9" t="s">
        <v>14385</v>
      </c>
    </row>
    <row r="22457" spans="1:36" x14ac:dyDescent="0.35">
      <c r="A22457" s="9" t="s">
        <v>155</v>
      </c>
      <c r="B22457" s="9" t="s">
        <v>155</v>
      </c>
      <c r="C22457" s="9" t="s">
        <v>156</v>
      </c>
      <c r="D22457" s="9" t="s">
        <v>157</v>
      </c>
      <c r="AJ22457" s="9" t="s">
        <v>14386</v>
      </c>
    </row>
    <row r="22458" spans="1:36" x14ac:dyDescent="0.35">
      <c r="A22458" s="9" t="s">
        <v>155</v>
      </c>
      <c r="B22458" s="9" t="s">
        <v>155</v>
      </c>
      <c r="C22458" s="9" t="s">
        <v>156</v>
      </c>
      <c r="D22458" s="9" t="s">
        <v>157</v>
      </c>
      <c r="AH22458" s="9" t="s">
        <v>14387</v>
      </c>
    </row>
    <row r="22459" spans="1:36" x14ac:dyDescent="0.35">
      <c r="A22459" s="9" t="s">
        <v>155</v>
      </c>
      <c r="B22459" s="9" t="s">
        <v>155</v>
      </c>
      <c r="C22459" s="9" t="s">
        <v>156</v>
      </c>
      <c r="D22459" s="9" t="s">
        <v>157</v>
      </c>
      <c r="AJ22459" s="9" t="s">
        <v>14388</v>
      </c>
    </row>
    <row r="22460" spans="1:36" x14ac:dyDescent="0.35">
      <c r="A22460" s="9" t="s">
        <v>155</v>
      </c>
      <c r="B22460" s="9" t="s">
        <v>155</v>
      </c>
      <c r="C22460" s="9" t="s">
        <v>156</v>
      </c>
      <c r="D22460" s="9" t="s">
        <v>157</v>
      </c>
      <c r="AH22460" s="9" t="s">
        <v>14389</v>
      </c>
    </row>
    <row r="22461" spans="1:36" x14ac:dyDescent="0.35">
      <c r="A22461" s="9" t="s">
        <v>155</v>
      </c>
      <c r="B22461" s="9" t="s">
        <v>155</v>
      </c>
      <c r="C22461" s="9" t="s">
        <v>156</v>
      </c>
      <c r="D22461" s="9" t="s">
        <v>157</v>
      </c>
      <c r="AJ22461" s="9" t="s">
        <v>14390</v>
      </c>
    </row>
    <row r="22462" spans="1:36" x14ac:dyDescent="0.35">
      <c r="A22462" s="9" t="s">
        <v>155</v>
      </c>
      <c r="B22462" s="9" t="s">
        <v>155</v>
      </c>
      <c r="C22462" s="9" t="s">
        <v>156</v>
      </c>
      <c r="D22462" s="9" t="s">
        <v>157</v>
      </c>
      <c r="AH22462" s="9" t="s">
        <v>14391</v>
      </c>
    </row>
    <row r="22463" spans="1:36" x14ac:dyDescent="0.35">
      <c r="A22463" s="9" t="s">
        <v>155</v>
      </c>
      <c r="B22463" s="9" t="s">
        <v>155</v>
      </c>
      <c r="C22463" s="9" t="s">
        <v>156</v>
      </c>
      <c r="D22463" s="9" t="s">
        <v>157</v>
      </c>
      <c r="AJ22463" s="9" t="s">
        <v>14392</v>
      </c>
    </row>
    <row r="22464" spans="1:36" x14ac:dyDescent="0.35">
      <c r="A22464" s="9" t="s">
        <v>155</v>
      </c>
      <c r="B22464" s="9" t="s">
        <v>155</v>
      </c>
      <c r="C22464" s="9" t="s">
        <v>156</v>
      </c>
      <c r="D22464" s="9" t="s">
        <v>157</v>
      </c>
      <c r="AH22464" s="9" t="s">
        <v>14393</v>
      </c>
    </row>
    <row r="22465" spans="1:36" x14ac:dyDescent="0.35">
      <c r="A22465" s="9" t="s">
        <v>155</v>
      </c>
      <c r="B22465" s="9" t="s">
        <v>155</v>
      </c>
      <c r="C22465" s="9" t="s">
        <v>156</v>
      </c>
      <c r="D22465" s="9" t="s">
        <v>157</v>
      </c>
      <c r="AJ22465" s="9" t="s">
        <v>14394</v>
      </c>
    </row>
    <row r="22466" spans="1:36" x14ac:dyDescent="0.35">
      <c r="A22466" s="9" t="s">
        <v>155</v>
      </c>
      <c r="B22466" s="9" t="s">
        <v>155</v>
      </c>
      <c r="C22466" s="9" t="s">
        <v>156</v>
      </c>
      <c r="D22466" s="9" t="s">
        <v>157</v>
      </c>
      <c r="AH22466" s="9" t="s">
        <v>14395</v>
      </c>
    </row>
    <row r="22467" spans="1:36" x14ac:dyDescent="0.35">
      <c r="A22467" s="9" t="s">
        <v>155</v>
      </c>
      <c r="B22467" s="9" t="s">
        <v>155</v>
      </c>
      <c r="C22467" s="9" t="s">
        <v>156</v>
      </c>
      <c r="D22467" s="9" t="s">
        <v>157</v>
      </c>
      <c r="AJ22467" s="9" t="s">
        <v>14396</v>
      </c>
    </row>
    <row r="22468" spans="1:36" x14ac:dyDescent="0.35">
      <c r="A22468" s="9" t="s">
        <v>155</v>
      </c>
      <c r="B22468" s="9" t="s">
        <v>155</v>
      </c>
      <c r="C22468" s="9" t="s">
        <v>156</v>
      </c>
      <c r="D22468" s="9" t="s">
        <v>157</v>
      </c>
      <c r="AH22468" s="9" t="s">
        <v>14397</v>
      </c>
    </row>
    <row r="22469" spans="1:36" x14ac:dyDescent="0.35">
      <c r="A22469" s="9" t="s">
        <v>155</v>
      </c>
      <c r="B22469" s="9" t="s">
        <v>155</v>
      </c>
      <c r="C22469" s="9" t="s">
        <v>156</v>
      </c>
      <c r="D22469" s="9" t="s">
        <v>157</v>
      </c>
      <c r="AJ22469" s="9" t="s">
        <v>14398</v>
      </c>
    </row>
    <row r="22470" spans="1:36" x14ac:dyDescent="0.35">
      <c r="A22470" s="9" t="s">
        <v>155</v>
      </c>
      <c r="B22470" s="9" t="s">
        <v>155</v>
      </c>
      <c r="C22470" s="9" t="s">
        <v>156</v>
      </c>
      <c r="D22470" s="9" t="s">
        <v>157</v>
      </c>
      <c r="AH22470" s="9" t="s">
        <v>14399</v>
      </c>
    </row>
    <row r="22471" spans="1:36" x14ac:dyDescent="0.35">
      <c r="A22471" s="9" t="s">
        <v>155</v>
      </c>
      <c r="B22471" s="9" t="s">
        <v>155</v>
      </c>
      <c r="C22471" s="9" t="s">
        <v>156</v>
      </c>
      <c r="D22471" s="9" t="s">
        <v>157</v>
      </c>
      <c r="AJ22471" s="9" t="s">
        <v>14400</v>
      </c>
    </row>
    <row r="22472" spans="1:36" x14ac:dyDescent="0.35">
      <c r="A22472" s="9" t="s">
        <v>155</v>
      </c>
      <c r="B22472" s="9" t="s">
        <v>155</v>
      </c>
      <c r="C22472" s="9" t="s">
        <v>156</v>
      </c>
      <c r="D22472" s="9" t="s">
        <v>157</v>
      </c>
      <c r="AH22472" s="9" t="s">
        <v>14401</v>
      </c>
    </row>
    <row r="22473" spans="1:36" x14ac:dyDescent="0.35">
      <c r="A22473" s="9" t="s">
        <v>155</v>
      </c>
      <c r="B22473" s="9" t="s">
        <v>155</v>
      </c>
      <c r="C22473" s="9" t="s">
        <v>156</v>
      </c>
      <c r="D22473" s="9" t="s">
        <v>157</v>
      </c>
      <c r="AJ22473" s="9" t="s">
        <v>14402</v>
      </c>
    </row>
    <row r="22474" spans="1:36" x14ac:dyDescent="0.35">
      <c r="A22474" s="9" t="s">
        <v>155</v>
      </c>
      <c r="B22474" s="9" t="s">
        <v>155</v>
      </c>
      <c r="C22474" s="9" t="s">
        <v>156</v>
      </c>
      <c r="D22474" s="9" t="s">
        <v>157</v>
      </c>
      <c r="AH22474" s="9" t="s">
        <v>14403</v>
      </c>
    </row>
    <row r="22475" spans="1:36" x14ac:dyDescent="0.35">
      <c r="A22475" s="9" t="s">
        <v>155</v>
      </c>
      <c r="B22475" s="9" t="s">
        <v>155</v>
      </c>
      <c r="C22475" s="9" t="s">
        <v>156</v>
      </c>
      <c r="D22475" s="9" t="s">
        <v>157</v>
      </c>
      <c r="AJ22475" s="9" t="s">
        <v>14404</v>
      </c>
    </row>
    <row r="22476" spans="1:36" x14ac:dyDescent="0.35">
      <c r="A22476" s="9" t="s">
        <v>155</v>
      </c>
      <c r="B22476" s="9" t="s">
        <v>155</v>
      </c>
      <c r="C22476" s="9" t="s">
        <v>156</v>
      </c>
      <c r="D22476" s="9" t="s">
        <v>157</v>
      </c>
      <c r="AH22476" s="9" t="s">
        <v>14405</v>
      </c>
    </row>
    <row r="22477" spans="1:36" x14ac:dyDescent="0.35">
      <c r="A22477" s="9" t="s">
        <v>155</v>
      </c>
      <c r="B22477" s="9" t="s">
        <v>155</v>
      </c>
      <c r="C22477" s="9" t="s">
        <v>156</v>
      </c>
      <c r="D22477" s="9" t="s">
        <v>157</v>
      </c>
      <c r="AJ22477" s="9" t="s">
        <v>14406</v>
      </c>
    </row>
    <row r="22478" spans="1:36" x14ac:dyDescent="0.35">
      <c r="A22478" s="9" t="s">
        <v>155</v>
      </c>
      <c r="B22478" s="9" t="s">
        <v>155</v>
      </c>
      <c r="C22478" s="9" t="s">
        <v>156</v>
      </c>
      <c r="D22478" s="9" t="s">
        <v>157</v>
      </c>
      <c r="AH22478" s="9" t="s">
        <v>14407</v>
      </c>
    </row>
    <row r="22479" spans="1:36" x14ac:dyDescent="0.35">
      <c r="A22479" s="9" t="s">
        <v>155</v>
      </c>
      <c r="B22479" s="9" t="s">
        <v>155</v>
      </c>
      <c r="C22479" s="9" t="s">
        <v>156</v>
      </c>
      <c r="D22479" s="9" t="s">
        <v>157</v>
      </c>
      <c r="AJ22479" s="9" t="s">
        <v>14408</v>
      </c>
    </row>
    <row r="22480" spans="1:36" x14ac:dyDescent="0.35">
      <c r="A22480" s="9" t="s">
        <v>155</v>
      </c>
      <c r="B22480" s="9" t="s">
        <v>155</v>
      </c>
      <c r="C22480" s="9" t="s">
        <v>156</v>
      </c>
      <c r="D22480" s="9" t="s">
        <v>157</v>
      </c>
      <c r="AH22480" s="9" t="s">
        <v>14409</v>
      </c>
    </row>
    <row r="22481" spans="1:36" x14ac:dyDescent="0.35">
      <c r="A22481" s="9" t="s">
        <v>155</v>
      </c>
      <c r="B22481" s="9" t="s">
        <v>155</v>
      </c>
      <c r="C22481" s="9" t="s">
        <v>156</v>
      </c>
      <c r="D22481" s="9" t="s">
        <v>157</v>
      </c>
      <c r="AJ22481" s="9" t="s">
        <v>14410</v>
      </c>
    </row>
    <row r="22482" spans="1:36" x14ac:dyDescent="0.35">
      <c r="A22482" s="9" t="s">
        <v>155</v>
      </c>
      <c r="B22482" s="9" t="s">
        <v>155</v>
      </c>
      <c r="C22482" s="9" t="s">
        <v>156</v>
      </c>
      <c r="D22482" s="9" t="s">
        <v>157</v>
      </c>
      <c r="AH22482" s="9" t="s">
        <v>14411</v>
      </c>
    </row>
    <row r="22483" spans="1:36" x14ac:dyDescent="0.35">
      <c r="A22483" s="9" t="s">
        <v>155</v>
      </c>
      <c r="B22483" s="9" t="s">
        <v>155</v>
      </c>
      <c r="C22483" s="9" t="s">
        <v>156</v>
      </c>
      <c r="D22483" s="9" t="s">
        <v>157</v>
      </c>
      <c r="AJ22483" s="9" t="s">
        <v>14412</v>
      </c>
    </row>
    <row r="22484" spans="1:36" x14ac:dyDescent="0.35">
      <c r="A22484" s="9" t="s">
        <v>155</v>
      </c>
      <c r="B22484" s="9" t="s">
        <v>155</v>
      </c>
      <c r="C22484" s="9" t="s">
        <v>156</v>
      </c>
      <c r="D22484" s="9" t="s">
        <v>157</v>
      </c>
      <c r="AH22484" s="9" t="s">
        <v>14413</v>
      </c>
    </row>
    <row r="22485" spans="1:36" x14ac:dyDescent="0.35">
      <c r="A22485" s="9" t="s">
        <v>155</v>
      </c>
      <c r="B22485" s="9" t="s">
        <v>155</v>
      </c>
      <c r="C22485" s="9" t="s">
        <v>156</v>
      </c>
      <c r="D22485" s="9" t="s">
        <v>157</v>
      </c>
      <c r="AJ22485" s="9" t="s">
        <v>14414</v>
      </c>
    </row>
    <row r="22486" spans="1:36" x14ac:dyDescent="0.35">
      <c r="A22486" s="9" t="s">
        <v>155</v>
      </c>
      <c r="B22486" s="9" t="s">
        <v>155</v>
      </c>
      <c r="C22486" s="9" t="s">
        <v>156</v>
      </c>
      <c r="D22486" s="9" t="s">
        <v>157</v>
      </c>
      <c r="AH22486" s="9" t="s">
        <v>14415</v>
      </c>
    </row>
    <row r="22487" spans="1:36" x14ac:dyDescent="0.35">
      <c r="A22487" s="9" t="s">
        <v>155</v>
      </c>
      <c r="B22487" s="9" t="s">
        <v>155</v>
      </c>
      <c r="C22487" s="9" t="s">
        <v>156</v>
      </c>
      <c r="D22487" s="9" t="s">
        <v>157</v>
      </c>
      <c r="AJ22487" s="9" t="s">
        <v>14416</v>
      </c>
    </row>
    <row r="22488" spans="1:36" x14ac:dyDescent="0.35">
      <c r="A22488" s="9" t="s">
        <v>155</v>
      </c>
      <c r="B22488" s="9" t="s">
        <v>155</v>
      </c>
      <c r="C22488" s="9" t="s">
        <v>156</v>
      </c>
      <c r="D22488" s="9" t="s">
        <v>157</v>
      </c>
      <c r="AH22488" s="9" t="s">
        <v>14417</v>
      </c>
    </row>
    <row r="22489" spans="1:36" x14ac:dyDescent="0.35">
      <c r="A22489" s="9" t="s">
        <v>155</v>
      </c>
      <c r="B22489" s="9" t="s">
        <v>155</v>
      </c>
      <c r="C22489" s="9" t="s">
        <v>156</v>
      </c>
      <c r="D22489" s="9" t="s">
        <v>157</v>
      </c>
      <c r="AJ22489" s="9" t="s">
        <v>14418</v>
      </c>
    </row>
    <row r="22490" spans="1:36" x14ac:dyDescent="0.35">
      <c r="A22490" s="9" t="s">
        <v>155</v>
      </c>
      <c r="B22490" s="9" t="s">
        <v>155</v>
      </c>
      <c r="C22490" s="9" t="s">
        <v>156</v>
      </c>
      <c r="D22490" s="9" t="s">
        <v>157</v>
      </c>
      <c r="AH22490" s="9" t="s">
        <v>14419</v>
      </c>
    </row>
    <row r="22491" spans="1:36" x14ac:dyDescent="0.35">
      <c r="A22491" s="9" t="s">
        <v>155</v>
      </c>
      <c r="B22491" s="9" t="s">
        <v>155</v>
      </c>
      <c r="C22491" s="9" t="s">
        <v>156</v>
      </c>
      <c r="D22491" s="9" t="s">
        <v>157</v>
      </c>
      <c r="AJ22491" s="9" t="s">
        <v>14420</v>
      </c>
    </row>
    <row r="22492" spans="1:36" x14ac:dyDescent="0.35">
      <c r="A22492" s="9" t="s">
        <v>155</v>
      </c>
      <c r="B22492" s="9" t="s">
        <v>155</v>
      </c>
      <c r="C22492" s="9" t="s">
        <v>156</v>
      </c>
      <c r="D22492" s="9" t="s">
        <v>157</v>
      </c>
      <c r="AH22492" s="9" t="s">
        <v>14421</v>
      </c>
    </row>
    <row r="22493" spans="1:36" x14ac:dyDescent="0.35">
      <c r="A22493" s="9" t="s">
        <v>155</v>
      </c>
      <c r="B22493" s="9" t="s">
        <v>155</v>
      </c>
      <c r="C22493" s="9" t="s">
        <v>156</v>
      </c>
      <c r="D22493" s="9" t="s">
        <v>157</v>
      </c>
      <c r="AJ22493" s="9" t="s">
        <v>14422</v>
      </c>
    </row>
    <row r="22494" spans="1:36" x14ac:dyDescent="0.35">
      <c r="A22494" s="9" t="s">
        <v>155</v>
      </c>
      <c r="B22494" s="9" t="s">
        <v>155</v>
      </c>
      <c r="C22494" s="9" t="s">
        <v>156</v>
      </c>
      <c r="D22494" s="9" t="s">
        <v>157</v>
      </c>
      <c r="AH22494" s="9" t="s">
        <v>14423</v>
      </c>
    </row>
    <row r="22495" spans="1:36" x14ac:dyDescent="0.35">
      <c r="A22495" s="9" t="s">
        <v>155</v>
      </c>
      <c r="B22495" s="9" t="s">
        <v>155</v>
      </c>
      <c r="C22495" s="9" t="s">
        <v>156</v>
      </c>
      <c r="D22495" s="9" t="s">
        <v>157</v>
      </c>
      <c r="AJ22495" s="9" t="s">
        <v>14424</v>
      </c>
    </row>
    <row r="22496" spans="1:36" x14ac:dyDescent="0.35">
      <c r="A22496" s="9" t="s">
        <v>155</v>
      </c>
      <c r="B22496" s="9" t="s">
        <v>155</v>
      </c>
      <c r="C22496" s="9" t="s">
        <v>156</v>
      </c>
      <c r="D22496" s="9" t="s">
        <v>157</v>
      </c>
      <c r="AH22496" s="9" t="s">
        <v>14425</v>
      </c>
    </row>
    <row r="22497" spans="1:36" x14ac:dyDescent="0.35">
      <c r="A22497" s="9" t="s">
        <v>155</v>
      </c>
      <c r="B22497" s="9" t="s">
        <v>155</v>
      </c>
      <c r="C22497" s="9" t="s">
        <v>156</v>
      </c>
      <c r="D22497" s="9" t="s">
        <v>157</v>
      </c>
      <c r="AJ22497" s="9" t="s">
        <v>14426</v>
      </c>
    </row>
    <row r="22498" spans="1:36" x14ac:dyDescent="0.35">
      <c r="A22498" s="9" t="s">
        <v>155</v>
      </c>
      <c r="B22498" s="9" t="s">
        <v>155</v>
      </c>
      <c r="C22498" s="9" t="s">
        <v>156</v>
      </c>
      <c r="D22498" s="9" t="s">
        <v>157</v>
      </c>
      <c r="AH22498" s="9" t="s">
        <v>14427</v>
      </c>
    </row>
    <row r="22499" spans="1:36" x14ac:dyDescent="0.35">
      <c r="A22499" s="9" t="s">
        <v>155</v>
      </c>
      <c r="B22499" s="9" t="s">
        <v>155</v>
      </c>
      <c r="C22499" s="9" t="s">
        <v>156</v>
      </c>
      <c r="D22499" s="9" t="s">
        <v>157</v>
      </c>
      <c r="AJ22499" s="9" t="s">
        <v>14428</v>
      </c>
    </row>
    <row r="22500" spans="1:36" x14ac:dyDescent="0.35">
      <c r="A22500" s="9" t="s">
        <v>155</v>
      </c>
      <c r="B22500" s="9" t="s">
        <v>155</v>
      </c>
      <c r="C22500" s="9" t="s">
        <v>156</v>
      </c>
      <c r="D22500" s="9" t="s">
        <v>157</v>
      </c>
      <c r="AH22500" s="9" t="s">
        <v>14429</v>
      </c>
    </row>
    <row r="22501" spans="1:36" x14ac:dyDescent="0.35">
      <c r="A22501" s="9" t="s">
        <v>155</v>
      </c>
      <c r="B22501" s="9" t="s">
        <v>155</v>
      </c>
      <c r="C22501" s="9" t="s">
        <v>156</v>
      </c>
      <c r="D22501" s="9" t="s">
        <v>157</v>
      </c>
      <c r="AJ22501" s="9" t="s">
        <v>14430</v>
      </c>
    </row>
    <row r="22502" spans="1:36" x14ac:dyDescent="0.35">
      <c r="A22502" s="9" t="s">
        <v>155</v>
      </c>
      <c r="B22502" s="9" t="s">
        <v>155</v>
      </c>
      <c r="C22502" s="9" t="s">
        <v>156</v>
      </c>
      <c r="D22502" s="9" t="s">
        <v>157</v>
      </c>
      <c r="AH22502" s="9" t="s">
        <v>14431</v>
      </c>
    </row>
    <row r="22503" spans="1:36" x14ac:dyDescent="0.35">
      <c r="A22503" s="9" t="s">
        <v>155</v>
      </c>
      <c r="B22503" s="9" t="s">
        <v>155</v>
      </c>
      <c r="C22503" s="9" t="s">
        <v>156</v>
      </c>
      <c r="D22503" s="9" t="s">
        <v>157</v>
      </c>
      <c r="AJ22503" s="9" t="s">
        <v>14432</v>
      </c>
    </row>
    <row r="22504" spans="1:36" x14ac:dyDescent="0.35">
      <c r="A22504" s="9" t="s">
        <v>155</v>
      </c>
      <c r="B22504" s="9" t="s">
        <v>155</v>
      </c>
      <c r="C22504" s="9" t="s">
        <v>156</v>
      </c>
      <c r="D22504" s="9" t="s">
        <v>157</v>
      </c>
      <c r="AH22504" s="9" t="s">
        <v>14433</v>
      </c>
    </row>
    <row r="22505" spans="1:36" x14ac:dyDescent="0.35">
      <c r="A22505" s="9" t="s">
        <v>155</v>
      </c>
      <c r="B22505" s="9" t="s">
        <v>155</v>
      </c>
      <c r="C22505" s="9" t="s">
        <v>156</v>
      </c>
      <c r="D22505" s="9" t="s">
        <v>157</v>
      </c>
      <c r="AJ22505" s="9" t="s">
        <v>14434</v>
      </c>
    </row>
    <row r="22506" spans="1:36" x14ac:dyDescent="0.35">
      <c r="A22506" s="9" t="s">
        <v>155</v>
      </c>
      <c r="B22506" s="9" t="s">
        <v>155</v>
      </c>
      <c r="C22506" s="9" t="s">
        <v>156</v>
      </c>
      <c r="D22506" s="9" t="s">
        <v>157</v>
      </c>
      <c r="AH22506" s="9" t="s">
        <v>14435</v>
      </c>
    </row>
    <row r="22507" spans="1:36" x14ac:dyDescent="0.35">
      <c r="A22507" s="9" t="s">
        <v>155</v>
      </c>
      <c r="B22507" s="9" t="s">
        <v>155</v>
      </c>
      <c r="C22507" s="9" t="s">
        <v>156</v>
      </c>
      <c r="D22507" s="9" t="s">
        <v>157</v>
      </c>
      <c r="AJ22507" s="9" t="s">
        <v>14436</v>
      </c>
    </row>
    <row r="22508" spans="1:36" x14ac:dyDescent="0.35">
      <c r="A22508" s="9" t="s">
        <v>155</v>
      </c>
      <c r="B22508" s="9" t="s">
        <v>155</v>
      </c>
      <c r="C22508" s="9" t="s">
        <v>156</v>
      </c>
      <c r="D22508" s="9" t="s">
        <v>157</v>
      </c>
      <c r="AH22508" s="9" t="s">
        <v>14437</v>
      </c>
    </row>
    <row r="22509" spans="1:36" x14ac:dyDescent="0.35">
      <c r="A22509" s="9" t="s">
        <v>155</v>
      </c>
      <c r="B22509" s="9" t="s">
        <v>155</v>
      </c>
      <c r="C22509" s="9" t="s">
        <v>156</v>
      </c>
      <c r="D22509" s="9" t="s">
        <v>157</v>
      </c>
      <c r="AJ22509" s="9" t="s">
        <v>14438</v>
      </c>
    </row>
    <row r="22510" spans="1:36" x14ac:dyDescent="0.35">
      <c r="A22510" s="9" t="s">
        <v>155</v>
      </c>
      <c r="B22510" s="9" t="s">
        <v>155</v>
      </c>
      <c r="C22510" s="9" t="s">
        <v>156</v>
      </c>
      <c r="D22510" s="9" t="s">
        <v>157</v>
      </c>
      <c r="AH22510" s="9" t="s">
        <v>14439</v>
      </c>
    </row>
    <row r="22511" spans="1:36" x14ac:dyDescent="0.35">
      <c r="A22511" s="9" t="s">
        <v>155</v>
      </c>
      <c r="B22511" s="9" t="s">
        <v>155</v>
      </c>
      <c r="C22511" s="9" t="s">
        <v>156</v>
      </c>
      <c r="D22511" s="9" t="s">
        <v>157</v>
      </c>
      <c r="AJ22511" s="9" t="s">
        <v>14440</v>
      </c>
    </row>
    <row r="22512" spans="1:36" x14ac:dyDescent="0.35">
      <c r="A22512" s="9" t="s">
        <v>155</v>
      </c>
      <c r="B22512" s="9" t="s">
        <v>155</v>
      </c>
      <c r="C22512" s="9" t="s">
        <v>156</v>
      </c>
      <c r="D22512" s="9" t="s">
        <v>157</v>
      </c>
      <c r="AH22512" s="9" t="s">
        <v>14441</v>
      </c>
    </row>
    <row r="22513" spans="1:36" x14ac:dyDescent="0.35">
      <c r="A22513" s="9" t="s">
        <v>155</v>
      </c>
      <c r="B22513" s="9" t="s">
        <v>155</v>
      </c>
      <c r="C22513" s="9" t="s">
        <v>156</v>
      </c>
      <c r="D22513" s="9" t="s">
        <v>157</v>
      </c>
      <c r="AJ22513" s="9" t="s">
        <v>14442</v>
      </c>
    </row>
    <row r="22514" spans="1:36" x14ac:dyDescent="0.35">
      <c r="A22514" s="9" t="s">
        <v>155</v>
      </c>
      <c r="B22514" s="9" t="s">
        <v>155</v>
      </c>
      <c r="C22514" s="9" t="s">
        <v>156</v>
      </c>
      <c r="D22514" s="9" t="s">
        <v>157</v>
      </c>
      <c r="AH22514" s="9" t="s">
        <v>14443</v>
      </c>
    </row>
    <row r="22515" spans="1:36" x14ac:dyDescent="0.35">
      <c r="A22515" s="9" t="s">
        <v>155</v>
      </c>
      <c r="B22515" s="9" t="s">
        <v>155</v>
      </c>
      <c r="C22515" s="9" t="s">
        <v>156</v>
      </c>
      <c r="D22515" s="9" t="s">
        <v>157</v>
      </c>
      <c r="AJ22515" s="9" t="s">
        <v>14444</v>
      </c>
    </row>
    <row r="22516" spans="1:36" x14ac:dyDescent="0.35">
      <c r="A22516" s="9" t="s">
        <v>155</v>
      </c>
      <c r="B22516" s="9" t="s">
        <v>155</v>
      </c>
      <c r="C22516" s="9" t="s">
        <v>156</v>
      </c>
      <c r="D22516" s="9" t="s">
        <v>157</v>
      </c>
      <c r="AH22516" s="9" t="s">
        <v>14445</v>
      </c>
    </row>
    <row r="22517" spans="1:36" x14ac:dyDescent="0.35">
      <c r="A22517" s="9" t="s">
        <v>155</v>
      </c>
      <c r="B22517" s="9" t="s">
        <v>155</v>
      </c>
      <c r="C22517" s="9" t="s">
        <v>156</v>
      </c>
      <c r="D22517" s="9" t="s">
        <v>157</v>
      </c>
      <c r="AJ22517" s="9" t="s">
        <v>14446</v>
      </c>
    </row>
    <row r="22518" spans="1:36" x14ac:dyDescent="0.35">
      <c r="A22518" s="9" t="s">
        <v>155</v>
      </c>
      <c r="B22518" s="9" t="s">
        <v>155</v>
      </c>
      <c r="C22518" s="9" t="s">
        <v>156</v>
      </c>
      <c r="D22518" s="9" t="s">
        <v>157</v>
      </c>
      <c r="AH22518" s="9" t="s">
        <v>14447</v>
      </c>
    </row>
    <row r="22519" spans="1:36" x14ac:dyDescent="0.35">
      <c r="A22519" s="9" t="s">
        <v>155</v>
      </c>
      <c r="B22519" s="9" t="s">
        <v>155</v>
      </c>
      <c r="C22519" s="9" t="s">
        <v>156</v>
      </c>
      <c r="D22519" s="9" t="s">
        <v>157</v>
      </c>
      <c r="AJ22519" s="9" t="s">
        <v>14448</v>
      </c>
    </row>
    <row r="22520" spans="1:36" x14ac:dyDescent="0.35">
      <c r="A22520" s="9" t="s">
        <v>155</v>
      </c>
      <c r="B22520" s="9" t="s">
        <v>155</v>
      </c>
      <c r="C22520" s="9" t="s">
        <v>156</v>
      </c>
      <c r="D22520" s="9" t="s">
        <v>157</v>
      </c>
      <c r="AH22520" s="9" t="s">
        <v>14449</v>
      </c>
    </row>
    <row r="22521" spans="1:36" x14ac:dyDescent="0.35">
      <c r="A22521" s="9" t="s">
        <v>155</v>
      </c>
      <c r="B22521" s="9" t="s">
        <v>155</v>
      </c>
      <c r="C22521" s="9" t="s">
        <v>156</v>
      </c>
      <c r="D22521" s="9" t="s">
        <v>157</v>
      </c>
      <c r="AJ22521" s="9" t="s">
        <v>14450</v>
      </c>
    </row>
    <row r="22522" spans="1:36" x14ac:dyDescent="0.35">
      <c r="A22522" s="9" t="s">
        <v>155</v>
      </c>
      <c r="B22522" s="9" t="s">
        <v>155</v>
      </c>
      <c r="C22522" s="9" t="s">
        <v>156</v>
      </c>
      <c r="D22522" s="9" t="s">
        <v>157</v>
      </c>
      <c r="AH22522" s="9" t="s">
        <v>14451</v>
      </c>
    </row>
    <row r="22523" spans="1:36" x14ac:dyDescent="0.35">
      <c r="A22523" s="9" t="s">
        <v>155</v>
      </c>
      <c r="B22523" s="9" t="s">
        <v>155</v>
      </c>
      <c r="C22523" s="9" t="s">
        <v>156</v>
      </c>
      <c r="D22523" s="9" t="s">
        <v>157</v>
      </c>
      <c r="AJ22523" s="9" t="s">
        <v>14452</v>
      </c>
    </row>
    <row r="22524" spans="1:36" x14ac:dyDescent="0.35">
      <c r="A22524" s="9" t="s">
        <v>155</v>
      </c>
      <c r="B22524" s="9" t="s">
        <v>155</v>
      </c>
      <c r="C22524" s="9" t="s">
        <v>156</v>
      </c>
      <c r="D22524" s="9" t="s">
        <v>157</v>
      </c>
      <c r="AH22524" s="9" t="s">
        <v>14453</v>
      </c>
    </row>
    <row r="22525" spans="1:36" x14ac:dyDescent="0.35">
      <c r="A22525" s="9" t="s">
        <v>155</v>
      </c>
      <c r="B22525" s="9" t="s">
        <v>155</v>
      </c>
      <c r="C22525" s="9" t="s">
        <v>156</v>
      </c>
      <c r="D22525" s="9" t="s">
        <v>157</v>
      </c>
      <c r="AJ22525" s="9" t="s">
        <v>14454</v>
      </c>
    </row>
    <row r="22526" spans="1:36" x14ac:dyDescent="0.35">
      <c r="A22526" s="9" t="s">
        <v>155</v>
      </c>
      <c r="B22526" s="9" t="s">
        <v>155</v>
      </c>
      <c r="C22526" s="9" t="s">
        <v>156</v>
      </c>
      <c r="D22526" s="9" t="s">
        <v>157</v>
      </c>
      <c r="AH22526" s="9" t="s">
        <v>14455</v>
      </c>
    </row>
    <row r="22527" spans="1:36" x14ac:dyDescent="0.35">
      <c r="A22527" s="9" t="s">
        <v>155</v>
      </c>
      <c r="B22527" s="9" t="s">
        <v>155</v>
      </c>
      <c r="C22527" s="9" t="s">
        <v>156</v>
      </c>
      <c r="D22527" s="9" t="s">
        <v>157</v>
      </c>
      <c r="AJ22527" s="9" t="s">
        <v>14456</v>
      </c>
    </row>
    <row r="22528" spans="1:36" x14ac:dyDescent="0.35">
      <c r="A22528" s="9" t="s">
        <v>155</v>
      </c>
      <c r="B22528" s="9" t="s">
        <v>155</v>
      </c>
      <c r="C22528" s="9" t="s">
        <v>156</v>
      </c>
      <c r="D22528" s="9" t="s">
        <v>157</v>
      </c>
      <c r="AH22528" s="9" t="s">
        <v>14457</v>
      </c>
    </row>
    <row r="22529" spans="1:36" x14ac:dyDescent="0.35">
      <c r="A22529" s="9" t="s">
        <v>155</v>
      </c>
      <c r="B22529" s="9" t="s">
        <v>155</v>
      </c>
      <c r="C22529" s="9" t="s">
        <v>156</v>
      </c>
      <c r="D22529" s="9" t="s">
        <v>157</v>
      </c>
      <c r="AJ22529" s="9" t="s">
        <v>14458</v>
      </c>
    </row>
    <row r="22530" spans="1:36" x14ac:dyDescent="0.35">
      <c r="A22530" s="9" t="s">
        <v>155</v>
      </c>
      <c r="B22530" s="9" t="s">
        <v>155</v>
      </c>
      <c r="C22530" s="9" t="s">
        <v>156</v>
      </c>
      <c r="D22530" s="9" t="s">
        <v>157</v>
      </c>
      <c r="AH22530" s="9" t="s">
        <v>14459</v>
      </c>
    </row>
    <row r="22531" spans="1:36" x14ac:dyDescent="0.35">
      <c r="A22531" s="9" t="s">
        <v>155</v>
      </c>
      <c r="B22531" s="9" t="s">
        <v>155</v>
      </c>
      <c r="C22531" s="9" t="s">
        <v>156</v>
      </c>
      <c r="D22531" s="9" t="s">
        <v>157</v>
      </c>
      <c r="AJ22531" s="9" t="s">
        <v>14460</v>
      </c>
    </row>
    <row r="22532" spans="1:36" x14ac:dyDescent="0.35">
      <c r="A22532" s="9" t="s">
        <v>155</v>
      </c>
      <c r="B22532" s="9" t="s">
        <v>155</v>
      </c>
      <c r="C22532" s="9" t="s">
        <v>156</v>
      </c>
      <c r="D22532" s="9" t="s">
        <v>157</v>
      </c>
      <c r="AH22532" s="9" t="s">
        <v>14461</v>
      </c>
    </row>
    <row r="22533" spans="1:36" x14ac:dyDescent="0.35">
      <c r="A22533" s="9" t="s">
        <v>155</v>
      </c>
      <c r="B22533" s="9" t="s">
        <v>155</v>
      </c>
      <c r="C22533" s="9" t="s">
        <v>156</v>
      </c>
      <c r="D22533" s="9" t="s">
        <v>157</v>
      </c>
      <c r="AJ22533" s="9" t="s">
        <v>14462</v>
      </c>
    </row>
    <row r="22534" spans="1:36" x14ac:dyDescent="0.35">
      <c r="A22534" s="9" t="s">
        <v>155</v>
      </c>
      <c r="B22534" s="9" t="s">
        <v>155</v>
      </c>
      <c r="C22534" s="9" t="s">
        <v>156</v>
      </c>
      <c r="D22534" s="9" t="s">
        <v>157</v>
      </c>
      <c r="AH22534" s="9" t="s">
        <v>14463</v>
      </c>
    </row>
    <row r="22535" spans="1:36" x14ac:dyDescent="0.35">
      <c r="A22535" s="9" t="s">
        <v>155</v>
      </c>
      <c r="B22535" s="9" t="s">
        <v>155</v>
      </c>
      <c r="C22535" s="9" t="s">
        <v>156</v>
      </c>
      <c r="D22535" s="9" t="s">
        <v>157</v>
      </c>
      <c r="AJ22535" s="9" t="s">
        <v>14464</v>
      </c>
    </row>
    <row r="22536" spans="1:36" x14ac:dyDescent="0.35">
      <c r="A22536" s="9" t="s">
        <v>155</v>
      </c>
      <c r="B22536" s="9" t="s">
        <v>155</v>
      </c>
      <c r="C22536" s="9" t="s">
        <v>156</v>
      </c>
      <c r="D22536" s="9" t="s">
        <v>157</v>
      </c>
      <c r="AH22536" s="9" t="s">
        <v>14465</v>
      </c>
    </row>
    <row r="22537" spans="1:36" x14ac:dyDescent="0.35">
      <c r="A22537" s="9" t="s">
        <v>155</v>
      </c>
      <c r="B22537" s="9" t="s">
        <v>155</v>
      </c>
      <c r="C22537" s="9" t="s">
        <v>156</v>
      </c>
      <c r="D22537" s="9" t="s">
        <v>157</v>
      </c>
      <c r="AJ22537" s="9" t="s">
        <v>14466</v>
      </c>
    </row>
    <row r="22538" spans="1:36" x14ac:dyDescent="0.35">
      <c r="A22538" s="9" t="s">
        <v>155</v>
      </c>
      <c r="B22538" s="9" t="s">
        <v>155</v>
      </c>
      <c r="C22538" s="9" t="s">
        <v>156</v>
      </c>
      <c r="D22538" s="9" t="s">
        <v>157</v>
      </c>
      <c r="AH22538" s="9" t="s">
        <v>14467</v>
      </c>
    </row>
    <row r="22539" spans="1:36" x14ac:dyDescent="0.35">
      <c r="A22539" s="9" t="s">
        <v>155</v>
      </c>
      <c r="B22539" s="9" t="s">
        <v>155</v>
      </c>
      <c r="C22539" s="9" t="s">
        <v>156</v>
      </c>
      <c r="D22539" s="9" t="s">
        <v>157</v>
      </c>
      <c r="AJ22539" s="9" t="s">
        <v>14468</v>
      </c>
    </row>
    <row r="22540" spans="1:36" x14ac:dyDescent="0.35">
      <c r="A22540" s="9" t="s">
        <v>155</v>
      </c>
      <c r="B22540" s="9" t="s">
        <v>155</v>
      </c>
      <c r="C22540" s="9" t="s">
        <v>156</v>
      </c>
      <c r="D22540" s="9" t="s">
        <v>157</v>
      </c>
      <c r="AH22540" s="9" t="s">
        <v>14469</v>
      </c>
    </row>
    <row r="22541" spans="1:36" x14ac:dyDescent="0.35">
      <c r="A22541" s="9" t="s">
        <v>155</v>
      </c>
      <c r="B22541" s="9" t="s">
        <v>155</v>
      </c>
      <c r="C22541" s="9" t="s">
        <v>156</v>
      </c>
      <c r="D22541" s="9" t="s">
        <v>157</v>
      </c>
      <c r="AJ22541" s="9" t="s">
        <v>14470</v>
      </c>
    </row>
    <row r="22542" spans="1:36" x14ac:dyDescent="0.35">
      <c r="A22542" s="9" t="s">
        <v>155</v>
      </c>
      <c r="B22542" s="9" t="s">
        <v>155</v>
      </c>
      <c r="C22542" s="9" t="s">
        <v>156</v>
      </c>
      <c r="D22542" s="9" t="s">
        <v>157</v>
      </c>
      <c r="AH22542" s="9" t="s">
        <v>14471</v>
      </c>
    </row>
    <row r="22543" spans="1:36" x14ac:dyDescent="0.35">
      <c r="A22543" s="9" t="s">
        <v>155</v>
      </c>
      <c r="B22543" s="9" t="s">
        <v>155</v>
      </c>
      <c r="C22543" s="9" t="s">
        <v>156</v>
      </c>
      <c r="D22543" s="9" t="s">
        <v>157</v>
      </c>
      <c r="AJ22543" s="9" t="s">
        <v>14472</v>
      </c>
    </row>
    <row r="22544" spans="1:36" x14ac:dyDescent="0.35">
      <c r="A22544" s="9" t="s">
        <v>155</v>
      </c>
      <c r="B22544" s="9" t="s">
        <v>155</v>
      </c>
      <c r="C22544" s="9" t="s">
        <v>156</v>
      </c>
      <c r="D22544" s="9" t="s">
        <v>157</v>
      </c>
      <c r="AH22544" s="9" t="s">
        <v>14473</v>
      </c>
    </row>
    <row r="22545" spans="1:36" x14ac:dyDescent="0.35">
      <c r="A22545" s="9" t="s">
        <v>155</v>
      </c>
      <c r="B22545" s="9" t="s">
        <v>155</v>
      </c>
      <c r="C22545" s="9" t="s">
        <v>156</v>
      </c>
      <c r="D22545" s="9" t="s">
        <v>157</v>
      </c>
      <c r="AJ22545" s="9" t="s">
        <v>14474</v>
      </c>
    </row>
    <row r="22546" spans="1:36" x14ac:dyDescent="0.35">
      <c r="A22546" s="9" t="s">
        <v>155</v>
      </c>
      <c r="B22546" s="9" t="s">
        <v>155</v>
      </c>
      <c r="C22546" s="9" t="s">
        <v>156</v>
      </c>
      <c r="D22546" s="9" t="s">
        <v>157</v>
      </c>
      <c r="AH22546" s="9" t="s">
        <v>14475</v>
      </c>
    </row>
    <row r="22547" spans="1:36" x14ac:dyDescent="0.35">
      <c r="A22547" s="9" t="s">
        <v>155</v>
      </c>
      <c r="B22547" s="9" t="s">
        <v>155</v>
      </c>
      <c r="C22547" s="9" t="s">
        <v>156</v>
      </c>
      <c r="D22547" s="9" t="s">
        <v>157</v>
      </c>
      <c r="AJ22547" s="9" t="s">
        <v>14476</v>
      </c>
    </row>
    <row r="22548" spans="1:36" x14ac:dyDescent="0.35">
      <c r="A22548" s="9" t="s">
        <v>155</v>
      </c>
      <c r="B22548" s="9" t="s">
        <v>155</v>
      </c>
      <c r="C22548" s="9" t="s">
        <v>156</v>
      </c>
      <c r="D22548" s="9" t="s">
        <v>157</v>
      </c>
      <c r="AH22548" s="9" t="s">
        <v>14477</v>
      </c>
    </row>
    <row r="22549" spans="1:36" x14ac:dyDescent="0.35">
      <c r="A22549" s="9" t="s">
        <v>155</v>
      </c>
      <c r="B22549" s="9" t="s">
        <v>155</v>
      </c>
      <c r="C22549" s="9" t="s">
        <v>156</v>
      </c>
      <c r="D22549" s="9" t="s">
        <v>157</v>
      </c>
      <c r="AJ22549" s="9" t="s">
        <v>14478</v>
      </c>
    </row>
    <row r="22550" spans="1:36" x14ac:dyDescent="0.35">
      <c r="A22550" s="9" t="s">
        <v>155</v>
      </c>
      <c r="B22550" s="9" t="s">
        <v>155</v>
      </c>
      <c r="C22550" s="9" t="s">
        <v>156</v>
      </c>
      <c r="D22550" s="9" t="s">
        <v>157</v>
      </c>
      <c r="AH22550" s="9" t="s">
        <v>14479</v>
      </c>
    </row>
    <row r="22551" spans="1:36" x14ac:dyDescent="0.35">
      <c r="A22551" s="9" t="s">
        <v>155</v>
      </c>
      <c r="B22551" s="9" t="s">
        <v>155</v>
      </c>
      <c r="C22551" s="9" t="s">
        <v>156</v>
      </c>
      <c r="D22551" s="9" t="s">
        <v>157</v>
      </c>
      <c r="AJ22551" s="9" t="s">
        <v>14480</v>
      </c>
    </row>
    <row r="22552" spans="1:36" x14ac:dyDescent="0.35">
      <c r="A22552" s="9" t="s">
        <v>155</v>
      </c>
      <c r="B22552" s="9" t="s">
        <v>155</v>
      </c>
      <c r="C22552" s="9" t="s">
        <v>156</v>
      </c>
      <c r="D22552" s="9" t="s">
        <v>157</v>
      </c>
      <c r="AH22552" s="9" t="s">
        <v>14481</v>
      </c>
    </row>
    <row r="22553" spans="1:36" x14ac:dyDescent="0.35">
      <c r="A22553" s="9" t="s">
        <v>155</v>
      </c>
      <c r="B22553" s="9" t="s">
        <v>155</v>
      </c>
      <c r="C22553" s="9" t="s">
        <v>156</v>
      </c>
      <c r="D22553" s="9" t="s">
        <v>157</v>
      </c>
      <c r="AJ22553" s="9" t="s">
        <v>14482</v>
      </c>
    </row>
    <row r="22554" spans="1:36" x14ac:dyDescent="0.35">
      <c r="A22554" s="9" t="s">
        <v>155</v>
      </c>
      <c r="B22554" s="9" t="s">
        <v>155</v>
      </c>
      <c r="C22554" s="9" t="s">
        <v>156</v>
      </c>
      <c r="D22554" s="9" t="s">
        <v>157</v>
      </c>
      <c r="AH22554" s="9" t="s">
        <v>14483</v>
      </c>
    </row>
    <row r="22555" spans="1:36" x14ac:dyDescent="0.35">
      <c r="A22555" s="9" t="s">
        <v>155</v>
      </c>
      <c r="B22555" s="9" t="s">
        <v>155</v>
      </c>
      <c r="C22555" s="9" t="s">
        <v>156</v>
      </c>
      <c r="D22555" s="9" t="s">
        <v>157</v>
      </c>
      <c r="AJ22555" s="9" t="s">
        <v>14484</v>
      </c>
    </row>
    <row r="22556" spans="1:36" x14ac:dyDescent="0.35">
      <c r="A22556" s="9" t="s">
        <v>155</v>
      </c>
      <c r="B22556" s="9" t="s">
        <v>155</v>
      </c>
      <c r="C22556" s="9" t="s">
        <v>156</v>
      </c>
      <c r="D22556" s="9" t="s">
        <v>157</v>
      </c>
      <c r="AH22556" s="9" t="s">
        <v>14485</v>
      </c>
    </row>
    <row r="22557" spans="1:36" x14ac:dyDescent="0.35">
      <c r="A22557" s="9" t="s">
        <v>155</v>
      </c>
      <c r="B22557" s="9" t="s">
        <v>155</v>
      </c>
      <c r="C22557" s="9" t="s">
        <v>156</v>
      </c>
      <c r="D22557" s="9" t="s">
        <v>157</v>
      </c>
      <c r="AJ22557" s="9" t="s">
        <v>14486</v>
      </c>
    </row>
    <row r="22558" spans="1:36" x14ac:dyDescent="0.35">
      <c r="A22558" s="9" t="s">
        <v>155</v>
      </c>
      <c r="B22558" s="9" t="s">
        <v>155</v>
      </c>
      <c r="C22558" s="9" t="s">
        <v>156</v>
      </c>
      <c r="D22558" s="9" t="s">
        <v>157</v>
      </c>
      <c r="AH22558" s="9" t="s">
        <v>14487</v>
      </c>
    </row>
    <row r="22559" spans="1:36" x14ac:dyDescent="0.35">
      <c r="A22559" s="9" t="s">
        <v>155</v>
      </c>
      <c r="B22559" s="9" t="s">
        <v>155</v>
      </c>
      <c r="C22559" s="9" t="s">
        <v>156</v>
      </c>
      <c r="D22559" s="9" t="s">
        <v>157</v>
      </c>
      <c r="AJ22559" s="9" t="s">
        <v>14488</v>
      </c>
    </row>
    <row r="22560" spans="1:36" x14ac:dyDescent="0.35">
      <c r="A22560" s="9" t="s">
        <v>155</v>
      </c>
      <c r="B22560" s="9" t="s">
        <v>155</v>
      </c>
      <c r="C22560" s="9" t="s">
        <v>156</v>
      </c>
      <c r="D22560" s="9" t="s">
        <v>157</v>
      </c>
      <c r="AH22560" s="9" t="s">
        <v>14489</v>
      </c>
    </row>
    <row r="22561" spans="1:36" x14ac:dyDescent="0.35">
      <c r="A22561" s="9" t="s">
        <v>155</v>
      </c>
      <c r="B22561" s="9" t="s">
        <v>155</v>
      </c>
      <c r="C22561" s="9" t="s">
        <v>156</v>
      </c>
      <c r="D22561" s="9" t="s">
        <v>157</v>
      </c>
      <c r="AJ22561" s="9" t="s">
        <v>14490</v>
      </c>
    </row>
    <row r="22562" spans="1:36" x14ac:dyDescent="0.35">
      <c r="A22562" s="9" t="s">
        <v>155</v>
      </c>
      <c r="B22562" s="9" t="s">
        <v>155</v>
      </c>
      <c r="C22562" s="9" t="s">
        <v>156</v>
      </c>
      <c r="D22562" s="9" t="s">
        <v>157</v>
      </c>
      <c r="AH22562" s="9" t="s">
        <v>14491</v>
      </c>
    </row>
    <row r="22563" spans="1:36" x14ac:dyDescent="0.35">
      <c r="A22563" s="9" t="s">
        <v>155</v>
      </c>
      <c r="B22563" s="9" t="s">
        <v>155</v>
      </c>
      <c r="C22563" s="9" t="s">
        <v>156</v>
      </c>
      <c r="D22563" s="9" t="s">
        <v>157</v>
      </c>
      <c r="AJ22563" s="9" t="s">
        <v>14492</v>
      </c>
    </row>
    <row r="22564" spans="1:36" x14ac:dyDescent="0.35">
      <c r="A22564" s="9" t="s">
        <v>155</v>
      </c>
      <c r="B22564" s="9" t="s">
        <v>155</v>
      </c>
      <c r="C22564" s="9" t="s">
        <v>156</v>
      </c>
      <c r="D22564" s="9" t="s">
        <v>157</v>
      </c>
      <c r="AH22564" s="9" t="s">
        <v>14493</v>
      </c>
    </row>
    <row r="22565" spans="1:36" x14ac:dyDescent="0.35">
      <c r="A22565" s="9" t="s">
        <v>155</v>
      </c>
      <c r="B22565" s="9" t="s">
        <v>155</v>
      </c>
      <c r="C22565" s="9" t="s">
        <v>156</v>
      </c>
      <c r="D22565" s="9" t="s">
        <v>157</v>
      </c>
      <c r="AJ22565" s="9" t="s">
        <v>14494</v>
      </c>
    </row>
    <row r="22566" spans="1:36" x14ac:dyDescent="0.35">
      <c r="A22566" s="9" t="s">
        <v>155</v>
      </c>
      <c r="B22566" s="9" t="s">
        <v>155</v>
      </c>
      <c r="C22566" s="9" t="s">
        <v>156</v>
      </c>
      <c r="D22566" s="9" t="s">
        <v>157</v>
      </c>
      <c r="AH22566" s="9" t="s">
        <v>14495</v>
      </c>
    </row>
    <row r="22567" spans="1:36" x14ac:dyDescent="0.35">
      <c r="A22567" s="9" t="s">
        <v>155</v>
      </c>
      <c r="B22567" s="9" t="s">
        <v>155</v>
      </c>
      <c r="C22567" s="9" t="s">
        <v>156</v>
      </c>
      <c r="D22567" s="9" t="s">
        <v>157</v>
      </c>
      <c r="AJ22567" s="9" t="s">
        <v>14496</v>
      </c>
    </row>
    <row r="22568" spans="1:36" x14ac:dyDescent="0.35">
      <c r="A22568" s="9" t="s">
        <v>155</v>
      </c>
      <c r="B22568" s="9" t="s">
        <v>155</v>
      </c>
      <c r="C22568" s="9" t="s">
        <v>156</v>
      </c>
      <c r="D22568" s="9" t="s">
        <v>157</v>
      </c>
      <c r="AH22568" s="9" t="s">
        <v>14497</v>
      </c>
    </row>
    <row r="22569" spans="1:36" x14ac:dyDescent="0.35">
      <c r="A22569" s="9" t="s">
        <v>155</v>
      </c>
      <c r="B22569" s="9" t="s">
        <v>155</v>
      </c>
      <c r="C22569" s="9" t="s">
        <v>156</v>
      </c>
      <c r="D22569" s="9" t="s">
        <v>157</v>
      </c>
      <c r="AJ22569" s="9" t="s">
        <v>14498</v>
      </c>
    </row>
    <row r="22570" spans="1:36" x14ac:dyDescent="0.35">
      <c r="A22570" s="9" t="s">
        <v>155</v>
      </c>
      <c r="B22570" s="9" t="s">
        <v>155</v>
      </c>
      <c r="C22570" s="9" t="s">
        <v>156</v>
      </c>
      <c r="D22570" s="9" t="s">
        <v>157</v>
      </c>
      <c r="AH22570" s="9" t="s">
        <v>14499</v>
      </c>
    </row>
    <row r="22571" spans="1:36" x14ac:dyDescent="0.35">
      <c r="A22571" s="9" t="s">
        <v>155</v>
      </c>
      <c r="B22571" s="9" t="s">
        <v>155</v>
      </c>
      <c r="C22571" s="9" t="s">
        <v>156</v>
      </c>
      <c r="D22571" s="9" t="s">
        <v>157</v>
      </c>
      <c r="AJ22571" s="9" t="s">
        <v>14500</v>
      </c>
    </row>
    <row r="22572" spans="1:36" x14ac:dyDescent="0.35">
      <c r="A22572" s="9" t="s">
        <v>155</v>
      </c>
      <c r="B22572" s="9" t="s">
        <v>155</v>
      </c>
      <c r="C22572" s="9" t="s">
        <v>156</v>
      </c>
      <c r="D22572" s="9" t="s">
        <v>157</v>
      </c>
      <c r="AH22572" s="9" t="s">
        <v>14501</v>
      </c>
    </row>
    <row r="22573" spans="1:36" x14ac:dyDescent="0.35">
      <c r="A22573" s="9" t="s">
        <v>155</v>
      </c>
      <c r="B22573" s="9" t="s">
        <v>155</v>
      </c>
      <c r="C22573" s="9" t="s">
        <v>156</v>
      </c>
      <c r="D22573" s="9" t="s">
        <v>157</v>
      </c>
      <c r="AJ22573" s="9" t="s">
        <v>14502</v>
      </c>
    </row>
    <row r="22574" spans="1:36" x14ac:dyDescent="0.35">
      <c r="A22574" s="9" t="s">
        <v>155</v>
      </c>
      <c r="B22574" s="9" t="s">
        <v>155</v>
      </c>
      <c r="C22574" s="9" t="s">
        <v>156</v>
      </c>
      <c r="D22574" s="9" t="s">
        <v>157</v>
      </c>
      <c r="AH22574" s="9" t="s">
        <v>14503</v>
      </c>
    </row>
    <row r="22575" spans="1:36" x14ac:dyDescent="0.35">
      <c r="A22575" s="9" t="s">
        <v>155</v>
      </c>
      <c r="B22575" s="9" t="s">
        <v>155</v>
      </c>
      <c r="C22575" s="9" t="s">
        <v>156</v>
      </c>
      <c r="D22575" s="9" t="s">
        <v>157</v>
      </c>
      <c r="AJ22575" s="9" t="s">
        <v>14504</v>
      </c>
    </row>
    <row r="22576" spans="1:36" x14ac:dyDescent="0.35">
      <c r="A22576" s="9" t="s">
        <v>155</v>
      </c>
      <c r="B22576" s="9" t="s">
        <v>155</v>
      </c>
      <c r="C22576" s="9" t="s">
        <v>156</v>
      </c>
      <c r="D22576" s="9" t="s">
        <v>157</v>
      </c>
      <c r="AH22576" s="9" t="s">
        <v>14505</v>
      </c>
    </row>
    <row r="22577" spans="1:36" x14ac:dyDescent="0.35">
      <c r="A22577" s="9" t="s">
        <v>155</v>
      </c>
      <c r="B22577" s="9" t="s">
        <v>155</v>
      </c>
      <c r="C22577" s="9" t="s">
        <v>156</v>
      </c>
      <c r="D22577" s="9" t="s">
        <v>157</v>
      </c>
      <c r="AJ22577" s="9" t="s">
        <v>14506</v>
      </c>
    </row>
    <row r="22578" spans="1:36" x14ac:dyDescent="0.35">
      <c r="A22578" s="9" t="s">
        <v>155</v>
      </c>
      <c r="B22578" s="9" t="s">
        <v>155</v>
      </c>
      <c r="C22578" s="9" t="s">
        <v>156</v>
      </c>
      <c r="D22578" s="9" t="s">
        <v>157</v>
      </c>
      <c r="AH22578" s="9" t="s">
        <v>14507</v>
      </c>
    </row>
    <row r="22579" spans="1:36" x14ac:dyDescent="0.35">
      <c r="A22579" s="9" t="s">
        <v>155</v>
      </c>
      <c r="B22579" s="9" t="s">
        <v>155</v>
      </c>
      <c r="C22579" s="9" t="s">
        <v>156</v>
      </c>
      <c r="D22579" s="9" t="s">
        <v>157</v>
      </c>
      <c r="AJ22579" s="9" t="s">
        <v>14508</v>
      </c>
    </row>
    <row r="22580" spans="1:36" x14ac:dyDescent="0.35">
      <c r="A22580" s="9" t="s">
        <v>155</v>
      </c>
      <c r="B22580" s="9" t="s">
        <v>155</v>
      </c>
      <c r="C22580" s="9" t="s">
        <v>156</v>
      </c>
      <c r="D22580" s="9" t="s">
        <v>157</v>
      </c>
      <c r="AH22580" s="9" t="s">
        <v>14509</v>
      </c>
    </row>
    <row r="22581" spans="1:36" x14ac:dyDescent="0.35">
      <c r="A22581" s="9" t="s">
        <v>155</v>
      </c>
      <c r="B22581" s="9" t="s">
        <v>155</v>
      </c>
      <c r="C22581" s="9" t="s">
        <v>156</v>
      </c>
      <c r="D22581" s="9" t="s">
        <v>157</v>
      </c>
      <c r="AJ22581" s="9" t="s">
        <v>14510</v>
      </c>
    </row>
    <row r="22582" spans="1:36" x14ac:dyDescent="0.35">
      <c r="A22582" s="9" t="s">
        <v>155</v>
      </c>
      <c r="B22582" s="9" t="s">
        <v>155</v>
      </c>
      <c r="C22582" s="9" t="s">
        <v>156</v>
      </c>
      <c r="D22582" s="9" t="s">
        <v>157</v>
      </c>
      <c r="AH22582" s="9" t="s">
        <v>14511</v>
      </c>
    </row>
    <row r="22583" spans="1:36" x14ac:dyDescent="0.35">
      <c r="A22583" s="9" t="s">
        <v>155</v>
      </c>
      <c r="B22583" s="9" t="s">
        <v>155</v>
      </c>
      <c r="C22583" s="9" t="s">
        <v>156</v>
      </c>
      <c r="D22583" s="9" t="s">
        <v>157</v>
      </c>
      <c r="AJ22583" s="9" t="s">
        <v>14512</v>
      </c>
    </row>
    <row r="22584" spans="1:36" x14ac:dyDescent="0.35">
      <c r="A22584" s="9" t="s">
        <v>155</v>
      </c>
      <c r="B22584" s="9" t="s">
        <v>155</v>
      </c>
      <c r="C22584" s="9" t="s">
        <v>156</v>
      </c>
      <c r="D22584" s="9" t="s">
        <v>157</v>
      </c>
      <c r="AH22584" s="9" t="s">
        <v>14513</v>
      </c>
    </row>
    <row r="22585" spans="1:36" x14ac:dyDescent="0.35">
      <c r="A22585" s="9" t="s">
        <v>155</v>
      </c>
      <c r="B22585" s="9" t="s">
        <v>155</v>
      </c>
      <c r="C22585" s="9" t="s">
        <v>156</v>
      </c>
      <c r="D22585" s="9" t="s">
        <v>157</v>
      </c>
      <c r="AJ22585" s="9" t="s">
        <v>14514</v>
      </c>
    </row>
    <row r="22586" spans="1:36" x14ac:dyDescent="0.35">
      <c r="A22586" s="9" t="s">
        <v>155</v>
      </c>
      <c r="B22586" s="9" t="s">
        <v>155</v>
      </c>
      <c r="C22586" s="9" t="s">
        <v>156</v>
      </c>
      <c r="D22586" s="9" t="s">
        <v>157</v>
      </c>
      <c r="AH22586" s="9" t="s">
        <v>14515</v>
      </c>
    </row>
    <row r="22587" spans="1:36" x14ac:dyDescent="0.35">
      <c r="A22587" s="9" t="s">
        <v>155</v>
      </c>
      <c r="B22587" s="9" t="s">
        <v>155</v>
      </c>
      <c r="C22587" s="9" t="s">
        <v>156</v>
      </c>
      <c r="D22587" s="9" t="s">
        <v>157</v>
      </c>
      <c r="AJ22587" s="9" t="s">
        <v>14516</v>
      </c>
    </row>
    <row r="22588" spans="1:36" x14ac:dyDescent="0.35">
      <c r="A22588" s="9" t="s">
        <v>155</v>
      </c>
      <c r="B22588" s="9" t="s">
        <v>155</v>
      </c>
      <c r="C22588" s="9" t="s">
        <v>156</v>
      </c>
      <c r="D22588" s="9" t="s">
        <v>157</v>
      </c>
      <c r="AH22588" s="9" t="s">
        <v>14517</v>
      </c>
    </row>
    <row r="22589" spans="1:36" x14ac:dyDescent="0.35">
      <c r="A22589" s="9" t="s">
        <v>155</v>
      </c>
      <c r="B22589" s="9" t="s">
        <v>155</v>
      </c>
      <c r="C22589" s="9" t="s">
        <v>156</v>
      </c>
      <c r="D22589" s="9" t="s">
        <v>157</v>
      </c>
      <c r="AJ22589" s="9" t="s">
        <v>14518</v>
      </c>
    </row>
    <row r="22590" spans="1:36" x14ac:dyDescent="0.35">
      <c r="A22590" s="9" t="s">
        <v>155</v>
      </c>
      <c r="B22590" s="9" t="s">
        <v>155</v>
      </c>
      <c r="C22590" s="9" t="s">
        <v>156</v>
      </c>
      <c r="D22590" s="9" t="s">
        <v>157</v>
      </c>
      <c r="AH22590" s="9" t="s">
        <v>14519</v>
      </c>
    </row>
    <row r="22591" spans="1:36" x14ac:dyDescent="0.35">
      <c r="A22591" s="9" t="s">
        <v>155</v>
      </c>
      <c r="B22591" s="9" t="s">
        <v>155</v>
      </c>
      <c r="C22591" s="9" t="s">
        <v>156</v>
      </c>
      <c r="D22591" s="9" t="s">
        <v>157</v>
      </c>
      <c r="AJ22591" s="9" t="s">
        <v>14520</v>
      </c>
    </row>
    <row r="22592" spans="1:36" x14ac:dyDescent="0.35">
      <c r="A22592" s="9" t="s">
        <v>155</v>
      </c>
      <c r="B22592" s="9" t="s">
        <v>155</v>
      </c>
      <c r="C22592" s="9" t="s">
        <v>156</v>
      </c>
      <c r="D22592" s="9" t="s">
        <v>157</v>
      </c>
      <c r="AH22592" s="9" t="s">
        <v>14521</v>
      </c>
    </row>
    <row r="22593" spans="1:36" x14ac:dyDescent="0.35">
      <c r="A22593" s="9" t="s">
        <v>155</v>
      </c>
      <c r="B22593" s="9" t="s">
        <v>155</v>
      </c>
      <c r="C22593" s="9" t="s">
        <v>156</v>
      </c>
      <c r="D22593" s="9" t="s">
        <v>157</v>
      </c>
      <c r="AJ22593" s="9" t="s">
        <v>14522</v>
      </c>
    </row>
    <row r="22594" spans="1:36" x14ac:dyDescent="0.35">
      <c r="A22594" s="9" t="s">
        <v>155</v>
      </c>
      <c r="B22594" s="9" t="s">
        <v>155</v>
      </c>
      <c r="C22594" s="9" t="s">
        <v>156</v>
      </c>
      <c r="D22594" s="9" t="s">
        <v>157</v>
      </c>
      <c r="AH22594" s="9" t="s">
        <v>14523</v>
      </c>
    </row>
    <row r="22595" spans="1:36" x14ac:dyDescent="0.35">
      <c r="A22595" s="9" t="s">
        <v>155</v>
      </c>
      <c r="B22595" s="9" t="s">
        <v>155</v>
      </c>
      <c r="C22595" s="9" t="s">
        <v>156</v>
      </c>
      <c r="D22595" s="9" t="s">
        <v>157</v>
      </c>
      <c r="AJ22595" s="9" t="s">
        <v>14524</v>
      </c>
    </row>
    <row r="22596" spans="1:36" x14ac:dyDescent="0.35">
      <c r="A22596" s="9" t="s">
        <v>155</v>
      </c>
      <c r="B22596" s="9" t="s">
        <v>155</v>
      </c>
      <c r="C22596" s="9" t="s">
        <v>156</v>
      </c>
      <c r="D22596" s="9" t="s">
        <v>157</v>
      </c>
      <c r="AH22596" s="9" t="s">
        <v>14525</v>
      </c>
    </row>
    <row r="22597" spans="1:36" x14ac:dyDescent="0.35">
      <c r="A22597" s="9" t="s">
        <v>155</v>
      </c>
      <c r="B22597" s="9" t="s">
        <v>155</v>
      </c>
      <c r="C22597" s="9" t="s">
        <v>156</v>
      </c>
      <c r="D22597" s="9" t="s">
        <v>157</v>
      </c>
      <c r="AJ22597" s="9" t="s">
        <v>14526</v>
      </c>
    </row>
    <row r="22598" spans="1:36" x14ac:dyDescent="0.35">
      <c r="A22598" s="9" t="s">
        <v>155</v>
      </c>
      <c r="B22598" s="9" t="s">
        <v>155</v>
      </c>
      <c r="C22598" s="9" t="s">
        <v>156</v>
      </c>
      <c r="D22598" s="9" t="s">
        <v>157</v>
      </c>
      <c r="AH22598" s="9" t="s">
        <v>14527</v>
      </c>
    </row>
    <row r="22599" spans="1:36" x14ac:dyDescent="0.35">
      <c r="A22599" s="9" t="s">
        <v>155</v>
      </c>
      <c r="B22599" s="9" t="s">
        <v>155</v>
      </c>
      <c r="C22599" s="9" t="s">
        <v>156</v>
      </c>
      <c r="D22599" s="9" t="s">
        <v>157</v>
      </c>
      <c r="AJ22599" s="9" t="s">
        <v>14528</v>
      </c>
    </row>
    <row r="22600" spans="1:36" x14ac:dyDescent="0.35">
      <c r="A22600" s="9" t="s">
        <v>155</v>
      </c>
      <c r="B22600" s="9" t="s">
        <v>155</v>
      </c>
      <c r="C22600" s="9" t="s">
        <v>156</v>
      </c>
      <c r="D22600" s="9" t="s">
        <v>157</v>
      </c>
      <c r="AH22600" s="9" t="s">
        <v>14529</v>
      </c>
    </row>
    <row r="22601" spans="1:36" x14ac:dyDescent="0.35">
      <c r="A22601" s="9" t="s">
        <v>155</v>
      </c>
      <c r="B22601" s="9" t="s">
        <v>155</v>
      </c>
      <c r="C22601" s="9" t="s">
        <v>156</v>
      </c>
      <c r="D22601" s="9" t="s">
        <v>157</v>
      </c>
      <c r="AJ22601" s="9" t="s">
        <v>14530</v>
      </c>
    </row>
    <row r="22602" spans="1:36" x14ac:dyDescent="0.35">
      <c r="A22602" s="9" t="s">
        <v>155</v>
      </c>
      <c r="B22602" s="9" t="s">
        <v>155</v>
      </c>
      <c r="C22602" s="9" t="s">
        <v>156</v>
      </c>
      <c r="D22602" s="9" t="s">
        <v>157</v>
      </c>
      <c r="AH22602" s="9" t="s">
        <v>14531</v>
      </c>
    </row>
    <row r="22603" spans="1:36" x14ac:dyDescent="0.35">
      <c r="A22603" s="9" t="s">
        <v>155</v>
      </c>
      <c r="B22603" s="9" t="s">
        <v>155</v>
      </c>
      <c r="C22603" s="9" t="s">
        <v>156</v>
      </c>
      <c r="D22603" s="9" t="s">
        <v>157</v>
      </c>
      <c r="AJ22603" s="9" t="s">
        <v>14532</v>
      </c>
    </row>
    <row r="22604" spans="1:36" x14ac:dyDescent="0.35">
      <c r="A22604" s="9" t="s">
        <v>155</v>
      </c>
      <c r="B22604" s="9" t="s">
        <v>155</v>
      </c>
      <c r="C22604" s="9" t="s">
        <v>156</v>
      </c>
      <c r="D22604" s="9" t="s">
        <v>157</v>
      </c>
      <c r="AH22604" s="9" t="s">
        <v>14533</v>
      </c>
    </row>
    <row r="22605" spans="1:36" x14ac:dyDescent="0.35">
      <c r="A22605" s="9" t="s">
        <v>155</v>
      </c>
      <c r="B22605" s="9" t="s">
        <v>155</v>
      </c>
      <c r="C22605" s="9" t="s">
        <v>156</v>
      </c>
      <c r="D22605" s="9" t="s">
        <v>157</v>
      </c>
      <c r="AJ22605" s="9" t="s">
        <v>14534</v>
      </c>
    </row>
    <row r="22606" spans="1:36" x14ac:dyDescent="0.35">
      <c r="A22606" s="9" t="s">
        <v>155</v>
      </c>
      <c r="B22606" s="9" t="s">
        <v>155</v>
      </c>
      <c r="C22606" s="9" t="s">
        <v>156</v>
      </c>
      <c r="D22606" s="9" t="s">
        <v>157</v>
      </c>
      <c r="AH22606" s="9" t="s">
        <v>14535</v>
      </c>
    </row>
    <row r="22607" spans="1:36" x14ac:dyDescent="0.35">
      <c r="A22607" s="9" t="s">
        <v>155</v>
      </c>
      <c r="B22607" s="9" t="s">
        <v>155</v>
      </c>
      <c r="C22607" s="9" t="s">
        <v>156</v>
      </c>
      <c r="D22607" s="9" t="s">
        <v>157</v>
      </c>
      <c r="AJ22607" s="9" t="s">
        <v>14536</v>
      </c>
    </row>
    <row r="22608" spans="1:36" x14ac:dyDescent="0.35">
      <c r="A22608" s="9" t="s">
        <v>155</v>
      </c>
      <c r="B22608" s="9" t="s">
        <v>155</v>
      </c>
      <c r="C22608" s="9" t="s">
        <v>156</v>
      </c>
      <c r="D22608" s="9" t="s">
        <v>157</v>
      </c>
      <c r="AH22608" s="9" t="s">
        <v>14537</v>
      </c>
    </row>
    <row r="22609" spans="1:36" x14ac:dyDescent="0.35">
      <c r="A22609" s="9" t="s">
        <v>155</v>
      </c>
      <c r="B22609" s="9" t="s">
        <v>155</v>
      </c>
      <c r="C22609" s="9" t="s">
        <v>156</v>
      </c>
      <c r="D22609" s="9" t="s">
        <v>157</v>
      </c>
      <c r="AJ22609" s="9" t="s">
        <v>14538</v>
      </c>
    </row>
    <row r="22610" spans="1:36" x14ac:dyDescent="0.35">
      <c r="A22610" s="9" t="s">
        <v>155</v>
      </c>
      <c r="B22610" s="9" t="s">
        <v>155</v>
      </c>
      <c r="C22610" s="9" t="s">
        <v>156</v>
      </c>
      <c r="D22610" s="9" t="s">
        <v>157</v>
      </c>
      <c r="AH22610" s="9" t="s">
        <v>14539</v>
      </c>
    </row>
    <row r="22611" spans="1:36" x14ac:dyDescent="0.35">
      <c r="A22611" s="9" t="s">
        <v>155</v>
      </c>
      <c r="B22611" s="9" t="s">
        <v>155</v>
      </c>
      <c r="C22611" s="9" t="s">
        <v>156</v>
      </c>
      <c r="D22611" s="9" t="s">
        <v>157</v>
      </c>
      <c r="AJ22611" s="9" t="s">
        <v>14540</v>
      </c>
    </row>
    <row r="22612" spans="1:36" x14ac:dyDescent="0.35">
      <c r="A22612" s="9" t="s">
        <v>155</v>
      </c>
      <c r="B22612" s="9" t="s">
        <v>155</v>
      </c>
      <c r="C22612" s="9" t="s">
        <v>156</v>
      </c>
      <c r="D22612" s="9" t="s">
        <v>157</v>
      </c>
      <c r="AH22612" s="9" t="s">
        <v>14541</v>
      </c>
    </row>
    <row r="22613" spans="1:36" x14ac:dyDescent="0.35">
      <c r="A22613" s="9" t="s">
        <v>155</v>
      </c>
      <c r="B22613" s="9" t="s">
        <v>155</v>
      </c>
      <c r="C22613" s="9" t="s">
        <v>156</v>
      </c>
      <c r="D22613" s="9" t="s">
        <v>157</v>
      </c>
      <c r="AJ22613" s="9" t="s">
        <v>14542</v>
      </c>
    </row>
    <row r="22614" spans="1:36" x14ac:dyDescent="0.35">
      <c r="A22614" s="9" t="s">
        <v>155</v>
      </c>
      <c r="B22614" s="9" t="s">
        <v>155</v>
      </c>
      <c r="C22614" s="9" t="s">
        <v>156</v>
      </c>
      <c r="D22614" s="9" t="s">
        <v>157</v>
      </c>
      <c r="AH22614" s="9" t="s">
        <v>14543</v>
      </c>
    </row>
    <row r="22615" spans="1:36" x14ac:dyDescent="0.35">
      <c r="A22615" s="9" t="s">
        <v>155</v>
      </c>
      <c r="B22615" s="9" t="s">
        <v>155</v>
      </c>
      <c r="C22615" s="9" t="s">
        <v>156</v>
      </c>
      <c r="D22615" s="9" t="s">
        <v>157</v>
      </c>
      <c r="AJ22615" s="9" t="s">
        <v>14544</v>
      </c>
    </row>
    <row r="22616" spans="1:36" x14ac:dyDescent="0.35">
      <c r="A22616" s="9" t="s">
        <v>155</v>
      </c>
      <c r="B22616" s="9" t="s">
        <v>155</v>
      </c>
      <c r="C22616" s="9" t="s">
        <v>156</v>
      </c>
      <c r="D22616" s="9" t="s">
        <v>157</v>
      </c>
      <c r="AH22616" s="9" t="s">
        <v>14545</v>
      </c>
    </row>
    <row r="22617" spans="1:36" x14ac:dyDescent="0.35">
      <c r="A22617" s="9" t="s">
        <v>155</v>
      </c>
      <c r="B22617" s="9" t="s">
        <v>155</v>
      </c>
      <c r="C22617" s="9" t="s">
        <v>156</v>
      </c>
      <c r="D22617" s="9" t="s">
        <v>157</v>
      </c>
      <c r="AJ22617" s="9" t="s">
        <v>14546</v>
      </c>
    </row>
    <row r="22618" spans="1:36" x14ac:dyDescent="0.35">
      <c r="A22618" s="9" t="s">
        <v>155</v>
      </c>
      <c r="B22618" s="9" t="s">
        <v>155</v>
      </c>
      <c r="C22618" s="9" t="s">
        <v>156</v>
      </c>
      <c r="D22618" s="9" t="s">
        <v>157</v>
      </c>
      <c r="AH22618" s="9" t="s">
        <v>14547</v>
      </c>
    </row>
    <row r="22619" spans="1:36" x14ac:dyDescent="0.35">
      <c r="A22619" s="9" t="s">
        <v>155</v>
      </c>
      <c r="B22619" s="9" t="s">
        <v>155</v>
      </c>
      <c r="C22619" s="9" t="s">
        <v>156</v>
      </c>
      <c r="D22619" s="9" t="s">
        <v>157</v>
      </c>
      <c r="AJ22619" s="9" t="s">
        <v>14548</v>
      </c>
    </row>
    <row r="22620" spans="1:36" x14ac:dyDescent="0.35">
      <c r="A22620" s="9" t="s">
        <v>155</v>
      </c>
      <c r="B22620" s="9" t="s">
        <v>155</v>
      </c>
      <c r="C22620" s="9" t="s">
        <v>156</v>
      </c>
      <c r="D22620" s="9" t="s">
        <v>157</v>
      </c>
      <c r="AH22620" s="9" t="s">
        <v>14549</v>
      </c>
    </row>
    <row r="22621" spans="1:36" x14ac:dyDescent="0.35">
      <c r="A22621" s="9" t="s">
        <v>155</v>
      </c>
      <c r="B22621" s="9" t="s">
        <v>155</v>
      </c>
      <c r="C22621" s="9" t="s">
        <v>156</v>
      </c>
      <c r="D22621" s="9" t="s">
        <v>157</v>
      </c>
      <c r="AJ22621" s="9" t="s">
        <v>14550</v>
      </c>
    </row>
    <row r="22622" spans="1:36" x14ac:dyDescent="0.35">
      <c r="A22622" s="9" t="s">
        <v>155</v>
      </c>
      <c r="B22622" s="9" t="s">
        <v>155</v>
      </c>
      <c r="C22622" s="9" t="s">
        <v>156</v>
      </c>
      <c r="D22622" s="9" t="s">
        <v>157</v>
      </c>
      <c r="AH22622" s="9" t="s">
        <v>14551</v>
      </c>
    </row>
    <row r="22623" spans="1:36" x14ac:dyDescent="0.35">
      <c r="A22623" s="9" t="s">
        <v>155</v>
      </c>
      <c r="B22623" s="9" t="s">
        <v>155</v>
      </c>
      <c r="C22623" s="9" t="s">
        <v>156</v>
      </c>
      <c r="D22623" s="9" t="s">
        <v>157</v>
      </c>
      <c r="AJ22623" s="9" t="s">
        <v>14552</v>
      </c>
    </row>
    <row r="22624" spans="1:36" x14ac:dyDescent="0.35">
      <c r="A22624" s="9" t="s">
        <v>155</v>
      </c>
      <c r="B22624" s="9" t="s">
        <v>155</v>
      </c>
      <c r="C22624" s="9" t="s">
        <v>156</v>
      </c>
      <c r="D22624" s="9" t="s">
        <v>157</v>
      </c>
      <c r="AH22624" s="9" t="s">
        <v>14553</v>
      </c>
    </row>
    <row r="22625" spans="1:36" x14ac:dyDescent="0.35">
      <c r="A22625" s="9" t="s">
        <v>155</v>
      </c>
      <c r="B22625" s="9" t="s">
        <v>155</v>
      </c>
      <c r="C22625" s="9" t="s">
        <v>156</v>
      </c>
      <c r="D22625" s="9" t="s">
        <v>157</v>
      </c>
      <c r="AJ22625" s="9" t="s">
        <v>14554</v>
      </c>
    </row>
    <row r="22626" spans="1:36" x14ac:dyDescent="0.35">
      <c r="A22626" s="9" t="s">
        <v>155</v>
      </c>
      <c r="B22626" s="9" t="s">
        <v>155</v>
      </c>
      <c r="C22626" s="9" t="s">
        <v>156</v>
      </c>
      <c r="D22626" s="9" t="s">
        <v>157</v>
      </c>
      <c r="AH22626" s="9" t="s">
        <v>14555</v>
      </c>
    </row>
    <row r="22627" spans="1:36" x14ac:dyDescent="0.35">
      <c r="A22627" s="9" t="s">
        <v>155</v>
      </c>
      <c r="B22627" s="9" t="s">
        <v>155</v>
      </c>
      <c r="C22627" s="9" t="s">
        <v>156</v>
      </c>
      <c r="D22627" s="9" t="s">
        <v>157</v>
      </c>
      <c r="AJ22627" s="9" t="s">
        <v>14556</v>
      </c>
    </row>
    <row r="22628" spans="1:36" x14ac:dyDescent="0.35">
      <c r="A22628" s="9" t="s">
        <v>155</v>
      </c>
      <c r="B22628" s="9" t="s">
        <v>155</v>
      </c>
      <c r="C22628" s="9" t="s">
        <v>156</v>
      </c>
      <c r="D22628" s="9" t="s">
        <v>157</v>
      </c>
      <c r="AH22628" s="9" t="s">
        <v>14557</v>
      </c>
    </row>
    <row r="22629" spans="1:36" x14ac:dyDescent="0.35">
      <c r="A22629" s="9" t="s">
        <v>155</v>
      </c>
      <c r="B22629" s="9" t="s">
        <v>155</v>
      </c>
      <c r="C22629" s="9" t="s">
        <v>156</v>
      </c>
      <c r="D22629" s="9" t="s">
        <v>157</v>
      </c>
      <c r="AJ22629" s="9" t="s">
        <v>14558</v>
      </c>
    </row>
    <row r="22630" spans="1:36" x14ac:dyDescent="0.35">
      <c r="A22630" s="9" t="s">
        <v>155</v>
      </c>
      <c r="B22630" s="9" t="s">
        <v>155</v>
      </c>
      <c r="C22630" s="9" t="s">
        <v>156</v>
      </c>
      <c r="D22630" s="9" t="s">
        <v>157</v>
      </c>
      <c r="AH22630" s="9" t="s">
        <v>14559</v>
      </c>
    </row>
    <row r="22631" spans="1:36" x14ac:dyDescent="0.35">
      <c r="A22631" s="9" t="s">
        <v>155</v>
      </c>
      <c r="B22631" s="9" t="s">
        <v>155</v>
      </c>
      <c r="C22631" s="9" t="s">
        <v>156</v>
      </c>
      <c r="D22631" s="9" t="s">
        <v>157</v>
      </c>
      <c r="AJ22631" s="9" t="s">
        <v>14560</v>
      </c>
    </row>
    <row r="22632" spans="1:36" x14ac:dyDescent="0.35">
      <c r="A22632" s="9" t="s">
        <v>155</v>
      </c>
      <c r="B22632" s="9" t="s">
        <v>155</v>
      </c>
      <c r="C22632" s="9" t="s">
        <v>156</v>
      </c>
      <c r="D22632" s="9" t="s">
        <v>157</v>
      </c>
      <c r="AH22632" s="9" t="s">
        <v>14561</v>
      </c>
    </row>
    <row r="22633" spans="1:36" x14ac:dyDescent="0.35">
      <c r="A22633" s="9" t="s">
        <v>155</v>
      </c>
      <c r="B22633" s="9" t="s">
        <v>155</v>
      </c>
      <c r="C22633" s="9" t="s">
        <v>156</v>
      </c>
      <c r="D22633" s="9" t="s">
        <v>157</v>
      </c>
      <c r="AJ22633" s="9" t="s">
        <v>14562</v>
      </c>
    </row>
    <row r="22634" spans="1:36" x14ac:dyDescent="0.35">
      <c r="A22634" s="9" t="s">
        <v>155</v>
      </c>
      <c r="B22634" s="9" t="s">
        <v>155</v>
      </c>
      <c r="C22634" s="9" t="s">
        <v>156</v>
      </c>
      <c r="D22634" s="9" t="s">
        <v>157</v>
      </c>
      <c r="AH22634" s="9" t="s">
        <v>14563</v>
      </c>
    </row>
    <row r="22635" spans="1:36" x14ac:dyDescent="0.35">
      <c r="A22635" s="9" t="s">
        <v>155</v>
      </c>
      <c r="B22635" s="9" t="s">
        <v>155</v>
      </c>
      <c r="C22635" s="9" t="s">
        <v>156</v>
      </c>
      <c r="D22635" s="9" t="s">
        <v>157</v>
      </c>
      <c r="AJ22635" s="9" t="s">
        <v>14564</v>
      </c>
    </row>
    <row r="22636" spans="1:36" x14ac:dyDescent="0.35">
      <c r="A22636" s="9" t="s">
        <v>155</v>
      </c>
      <c r="B22636" s="9" t="s">
        <v>155</v>
      </c>
      <c r="C22636" s="9" t="s">
        <v>156</v>
      </c>
      <c r="D22636" s="9" t="s">
        <v>157</v>
      </c>
      <c r="AH22636" s="9" t="s">
        <v>14565</v>
      </c>
    </row>
    <row r="22637" spans="1:36" x14ac:dyDescent="0.35">
      <c r="A22637" s="9" t="s">
        <v>155</v>
      </c>
      <c r="B22637" s="9" t="s">
        <v>155</v>
      </c>
      <c r="C22637" s="9" t="s">
        <v>156</v>
      </c>
      <c r="D22637" s="9" t="s">
        <v>157</v>
      </c>
      <c r="AJ22637" s="9" t="s">
        <v>14566</v>
      </c>
    </row>
    <row r="22638" spans="1:36" x14ac:dyDescent="0.35">
      <c r="A22638" s="9" t="s">
        <v>155</v>
      </c>
      <c r="B22638" s="9" t="s">
        <v>155</v>
      </c>
      <c r="C22638" s="9" t="s">
        <v>156</v>
      </c>
      <c r="D22638" s="9" t="s">
        <v>157</v>
      </c>
      <c r="AH22638" s="9" t="s">
        <v>14567</v>
      </c>
    </row>
    <row r="22639" spans="1:36" x14ac:dyDescent="0.35">
      <c r="A22639" s="9" t="s">
        <v>155</v>
      </c>
      <c r="B22639" s="9" t="s">
        <v>155</v>
      </c>
      <c r="C22639" s="9" t="s">
        <v>156</v>
      </c>
      <c r="D22639" s="9" t="s">
        <v>157</v>
      </c>
      <c r="AJ22639" s="9" t="s">
        <v>14568</v>
      </c>
    </row>
    <row r="22640" spans="1:36" x14ac:dyDescent="0.35">
      <c r="A22640" s="9" t="s">
        <v>155</v>
      </c>
      <c r="B22640" s="9" t="s">
        <v>155</v>
      </c>
      <c r="C22640" s="9" t="s">
        <v>156</v>
      </c>
      <c r="D22640" s="9" t="s">
        <v>157</v>
      </c>
      <c r="AH22640" s="9" t="s">
        <v>14569</v>
      </c>
    </row>
    <row r="22641" spans="1:36" x14ac:dyDescent="0.35">
      <c r="A22641" s="9" t="s">
        <v>155</v>
      </c>
      <c r="B22641" s="9" t="s">
        <v>155</v>
      </c>
      <c r="C22641" s="9" t="s">
        <v>156</v>
      </c>
      <c r="D22641" s="9" t="s">
        <v>157</v>
      </c>
      <c r="AJ22641" s="9" t="s">
        <v>14570</v>
      </c>
    </row>
    <row r="22642" spans="1:36" x14ac:dyDescent="0.35">
      <c r="A22642" s="9" t="s">
        <v>155</v>
      </c>
      <c r="B22642" s="9" t="s">
        <v>155</v>
      </c>
      <c r="C22642" s="9" t="s">
        <v>156</v>
      </c>
      <c r="D22642" s="9" t="s">
        <v>157</v>
      </c>
      <c r="AH22642" s="9" t="s">
        <v>14571</v>
      </c>
    </row>
    <row r="22643" spans="1:36" x14ac:dyDescent="0.35">
      <c r="A22643" s="9" t="s">
        <v>155</v>
      </c>
      <c r="B22643" s="9" t="s">
        <v>155</v>
      </c>
      <c r="C22643" s="9" t="s">
        <v>156</v>
      </c>
      <c r="D22643" s="9" t="s">
        <v>157</v>
      </c>
      <c r="AJ22643" s="9" t="s">
        <v>14572</v>
      </c>
    </row>
    <row r="22644" spans="1:36" x14ac:dyDescent="0.35">
      <c r="A22644" s="9" t="s">
        <v>155</v>
      </c>
      <c r="B22644" s="9" t="s">
        <v>155</v>
      </c>
      <c r="C22644" s="9" t="s">
        <v>156</v>
      </c>
      <c r="D22644" s="9" t="s">
        <v>157</v>
      </c>
      <c r="AG22644" s="9" t="s">
        <v>14573</v>
      </c>
    </row>
    <row r="22645" spans="1:36" x14ac:dyDescent="0.35">
      <c r="A22645" s="9" t="s">
        <v>155</v>
      </c>
      <c r="B22645" s="9" t="s">
        <v>155</v>
      </c>
      <c r="C22645" s="9" t="s">
        <v>156</v>
      </c>
      <c r="D22645" s="9" t="s">
        <v>157</v>
      </c>
      <c r="AH22645" s="9" t="s">
        <v>14574</v>
      </c>
    </row>
    <row r="22646" spans="1:36" x14ac:dyDescent="0.35">
      <c r="A22646" s="9" t="s">
        <v>155</v>
      </c>
      <c r="B22646" s="9" t="s">
        <v>155</v>
      </c>
      <c r="C22646" s="9" t="s">
        <v>156</v>
      </c>
      <c r="D22646" s="9" t="s">
        <v>157</v>
      </c>
      <c r="AJ22646" s="9" t="s">
        <v>14575</v>
      </c>
    </row>
    <row r="22647" spans="1:36" x14ac:dyDescent="0.35">
      <c r="A22647" s="9" t="s">
        <v>155</v>
      </c>
      <c r="B22647" s="9" t="s">
        <v>155</v>
      </c>
      <c r="C22647" s="9" t="s">
        <v>156</v>
      </c>
      <c r="D22647" s="9" t="s">
        <v>157</v>
      </c>
      <c r="AJ22647" s="9" t="s">
        <v>14576</v>
      </c>
    </row>
    <row r="22648" spans="1:36" x14ac:dyDescent="0.35">
      <c r="A22648" s="9" t="s">
        <v>155</v>
      </c>
      <c r="B22648" s="9" t="s">
        <v>155</v>
      </c>
      <c r="C22648" s="9" t="s">
        <v>156</v>
      </c>
      <c r="D22648" s="9" t="s">
        <v>157</v>
      </c>
      <c r="AJ22648" s="9" t="s">
        <v>22044</v>
      </c>
    </row>
    <row r="22649" spans="1:36" x14ac:dyDescent="0.35">
      <c r="A22649" s="9" t="s">
        <v>155</v>
      </c>
      <c r="B22649" s="9" t="s">
        <v>155</v>
      </c>
      <c r="C22649" s="9" t="s">
        <v>156</v>
      </c>
      <c r="D22649" s="9" t="s">
        <v>157</v>
      </c>
      <c r="AJ22649" s="9" t="s">
        <v>21313</v>
      </c>
    </row>
    <row r="22650" spans="1:36" x14ac:dyDescent="0.35">
      <c r="A22650" s="9" t="s">
        <v>155</v>
      </c>
      <c r="B22650" s="9" t="s">
        <v>155</v>
      </c>
      <c r="C22650" s="9" t="s">
        <v>156</v>
      </c>
      <c r="D22650" s="9" t="s">
        <v>157</v>
      </c>
      <c r="AJ22650" s="9" t="s">
        <v>14577</v>
      </c>
    </row>
    <row r="22651" spans="1:36" x14ac:dyDescent="0.35">
      <c r="A22651" s="9" t="s">
        <v>155</v>
      </c>
      <c r="B22651" s="9" t="s">
        <v>155</v>
      </c>
      <c r="C22651" s="9" t="s">
        <v>156</v>
      </c>
      <c r="D22651" s="9" t="s">
        <v>157</v>
      </c>
      <c r="AH22651" s="9" t="s">
        <v>14578</v>
      </c>
    </row>
    <row r="22652" spans="1:36" x14ac:dyDescent="0.35">
      <c r="A22652" s="9" t="s">
        <v>155</v>
      </c>
      <c r="B22652" s="9" t="s">
        <v>155</v>
      </c>
      <c r="C22652" s="9" t="s">
        <v>156</v>
      </c>
      <c r="D22652" s="9" t="s">
        <v>157</v>
      </c>
      <c r="AJ22652" s="9" t="s">
        <v>14579</v>
      </c>
    </row>
    <row r="22653" spans="1:36" x14ac:dyDescent="0.35">
      <c r="A22653" s="9" t="s">
        <v>155</v>
      </c>
      <c r="B22653" s="9" t="s">
        <v>155</v>
      </c>
      <c r="C22653" s="9" t="s">
        <v>156</v>
      </c>
      <c r="D22653" s="9" t="s">
        <v>157</v>
      </c>
      <c r="AJ22653" s="9" t="s">
        <v>14580</v>
      </c>
    </row>
    <row r="22654" spans="1:36" x14ac:dyDescent="0.35">
      <c r="A22654" s="9" t="s">
        <v>155</v>
      </c>
      <c r="B22654" s="9" t="s">
        <v>155</v>
      </c>
      <c r="C22654" s="9" t="s">
        <v>156</v>
      </c>
      <c r="D22654" s="9" t="s">
        <v>157</v>
      </c>
      <c r="AJ22654" s="9" t="s">
        <v>22045</v>
      </c>
    </row>
    <row r="22655" spans="1:36" x14ac:dyDescent="0.35">
      <c r="A22655" s="9" t="s">
        <v>155</v>
      </c>
      <c r="B22655" s="9" t="s">
        <v>155</v>
      </c>
      <c r="C22655" s="9" t="s">
        <v>156</v>
      </c>
      <c r="D22655" s="9" t="s">
        <v>157</v>
      </c>
      <c r="AJ22655" s="9" t="s">
        <v>21314</v>
      </c>
    </row>
    <row r="22656" spans="1:36" x14ac:dyDescent="0.35">
      <c r="A22656" s="9" t="s">
        <v>155</v>
      </c>
      <c r="B22656" s="9" t="s">
        <v>155</v>
      </c>
      <c r="C22656" s="9" t="s">
        <v>156</v>
      </c>
      <c r="D22656" s="9" t="s">
        <v>157</v>
      </c>
      <c r="AJ22656" s="9" t="s">
        <v>14581</v>
      </c>
    </row>
    <row r="22657" spans="1:36" x14ac:dyDescent="0.35">
      <c r="A22657" s="9" t="s">
        <v>155</v>
      </c>
      <c r="B22657" s="9" t="s">
        <v>155</v>
      </c>
      <c r="C22657" s="9" t="s">
        <v>156</v>
      </c>
      <c r="D22657" s="9" t="s">
        <v>157</v>
      </c>
      <c r="AH22657" s="9" t="s">
        <v>14582</v>
      </c>
    </row>
    <row r="22658" spans="1:36" x14ac:dyDescent="0.35">
      <c r="A22658" s="9" t="s">
        <v>155</v>
      </c>
      <c r="B22658" s="9" t="s">
        <v>155</v>
      </c>
      <c r="C22658" s="9" t="s">
        <v>156</v>
      </c>
      <c r="D22658" s="9" t="s">
        <v>157</v>
      </c>
      <c r="AJ22658" s="9" t="s">
        <v>14583</v>
      </c>
    </row>
    <row r="22659" spans="1:36" x14ac:dyDescent="0.35">
      <c r="A22659" s="9" t="s">
        <v>155</v>
      </c>
      <c r="B22659" s="9" t="s">
        <v>155</v>
      </c>
      <c r="C22659" s="9" t="s">
        <v>156</v>
      </c>
      <c r="D22659" s="9" t="s">
        <v>157</v>
      </c>
      <c r="AJ22659" s="9" t="s">
        <v>14584</v>
      </c>
    </row>
    <row r="22660" spans="1:36" x14ac:dyDescent="0.35">
      <c r="A22660" s="9" t="s">
        <v>155</v>
      </c>
      <c r="B22660" s="9" t="s">
        <v>155</v>
      </c>
      <c r="C22660" s="9" t="s">
        <v>156</v>
      </c>
      <c r="D22660" s="9" t="s">
        <v>157</v>
      </c>
      <c r="AJ22660" s="9" t="s">
        <v>22046</v>
      </c>
    </row>
    <row r="22661" spans="1:36" x14ac:dyDescent="0.35">
      <c r="A22661" s="9" t="s">
        <v>155</v>
      </c>
      <c r="B22661" s="9" t="s">
        <v>155</v>
      </c>
      <c r="C22661" s="9" t="s">
        <v>156</v>
      </c>
      <c r="D22661" s="9" t="s">
        <v>157</v>
      </c>
      <c r="AJ22661" s="9" t="s">
        <v>21315</v>
      </c>
    </row>
    <row r="22662" spans="1:36" x14ac:dyDescent="0.35">
      <c r="A22662" s="9" t="s">
        <v>155</v>
      </c>
      <c r="B22662" s="9" t="s">
        <v>155</v>
      </c>
      <c r="C22662" s="9" t="s">
        <v>156</v>
      </c>
      <c r="D22662" s="9" t="s">
        <v>157</v>
      </c>
      <c r="AJ22662" s="9" t="s">
        <v>14585</v>
      </c>
    </row>
    <row r="22663" spans="1:36" x14ac:dyDescent="0.35">
      <c r="A22663" s="9" t="s">
        <v>155</v>
      </c>
      <c r="B22663" s="9" t="s">
        <v>155</v>
      </c>
      <c r="C22663" s="9" t="s">
        <v>156</v>
      </c>
      <c r="D22663" s="9" t="s">
        <v>157</v>
      </c>
      <c r="AH22663" s="9" t="s">
        <v>14586</v>
      </c>
    </row>
    <row r="22664" spans="1:36" x14ac:dyDescent="0.35">
      <c r="A22664" s="9" t="s">
        <v>155</v>
      </c>
      <c r="B22664" s="9" t="s">
        <v>155</v>
      </c>
      <c r="C22664" s="9" t="s">
        <v>156</v>
      </c>
      <c r="D22664" s="9" t="s">
        <v>157</v>
      </c>
      <c r="AJ22664" s="9" t="s">
        <v>22047</v>
      </c>
    </row>
    <row r="22665" spans="1:36" x14ac:dyDescent="0.35">
      <c r="A22665" s="9" t="s">
        <v>155</v>
      </c>
      <c r="B22665" s="9" t="s">
        <v>155</v>
      </c>
      <c r="C22665" s="9" t="s">
        <v>156</v>
      </c>
      <c r="D22665" s="9" t="s">
        <v>157</v>
      </c>
      <c r="AJ22665" s="9" t="s">
        <v>22048</v>
      </c>
    </row>
    <row r="22666" spans="1:36" x14ac:dyDescent="0.35">
      <c r="A22666" s="9" t="s">
        <v>155</v>
      </c>
      <c r="B22666" s="9" t="s">
        <v>155</v>
      </c>
      <c r="C22666" s="9" t="s">
        <v>156</v>
      </c>
      <c r="D22666" s="9" t="s">
        <v>157</v>
      </c>
      <c r="AJ22666" s="9" t="s">
        <v>14587</v>
      </c>
    </row>
    <row r="22667" spans="1:36" x14ac:dyDescent="0.35">
      <c r="A22667" s="9" t="s">
        <v>155</v>
      </c>
      <c r="B22667" s="9" t="s">
        <v>155</v>
      </c>
      <c r="C22667" s="9" t="s">
        <v>156</v>
      </c>
      <c r="D22667" s="9" t="s">
        <v>157</v>
      </c>
      <c r="AH22667" s="9" t="s">
        <v>14588</v>
      </c>
    </row>
    <row r="22668" spans="1:36" x14ac:dyDescent="0.35">
      <c r="A22668" s="9" t="s">
        <v>155</v>
      </c>
      <c r="B22668" s="9" t="s">
        <v>155</v>
      </c>
      <c r="C22668" s="9" t="s">
        <v>156</v>
      </c>
      <c r="D22668" s="9" t="s">
        <v>157</v>
      </c>
      <c r="AJ22668" s="9" t="s">
        <v>14589</v>
      </c>
    </row>
    <row r="22669" spans="1:36" x14ac:dyDescent="0.35">
      <c r="A22669" s="9" t="s">
        <v>155</v>
      </c>
      <c r="B22669" s="9" t="s">
        <v>155</v>
      </c>
      <c r="C22669" s="9" t="s">
        <v>156</v>
      </c>
      <c r="D22669" s="9" t="s">
        <v>157</v>
      </c>
      <c r="AJ22669" s="9" t="s">
        <v>14590</v>
      </c>
    </row>
    <row r="22670" spans="1:36" x14ac:dyDescent="0.35">
      <c r="A22670" s="9" t="s">
        <v>155</v>
      </c>
      <c r="B22670" s="9" t="s">
        <v>155</v>
      </c>
      <c r="C22670" s="9" t="s">
        <v>156</v>
      </c>
      <c r="D22670" s="9" t="s">
        <v>157</v>
      </c>
      <c r="AJ22670" s="9" t="s">
        <v>22049</v>
      </c>
    </row>
    <row r="22671" spans="1:36" x14ac:dyDescent="0.35">
      <c r="A22671" s="9" t="s">
        <v>155</v>
      </c>
      <c r="B22671" s="9" t="s">
        <v>155</v>
      </c>
      <c r="C22671" s="9" t="s">
        <v>156</v>
      </c>
      <c r="D22671" s="9" t="s">
        <v>157</v>
      </c>
      <c r="AJ22671" s="9" t="s">
        <v>22050</v>
      </c>
    </row>
    <row r="22672" spans="1:36" x14ac:dyDescent="0.35">
      <c r="A22672" s="9" t="s">
        <v>155</v>
      </c>
      <c r="B22672" s="9" t="s">
        <v>155</v>
      </c>
      <c r="C22672" s="9" t="s">
        <v>156</v>
      </c>
      <c r="D22672" s="9" t="s">
        <v>157</v>
      </c>
      <c r="AJ22672" s="9" t="s">
        <v>14591</v>
      </c>
    </row>
    <row r="22673" spans="1:36" x14ac:dyDescent="0.35">
      <c r="A22673" s="9" t="s">
        <v>155</v>
      </c>
      <c r="B22673" s="9" t="s">
        <v>155</v>
      </c>
      <c r="C22673" s="9" t="s">
        <v>156</v>
      </c>
      <c r="D22673" s="9" t="s">
        <v>157</v>
      </c>
      <c r="AH22673" s="9" t="s">
        <v>14592</v>
      </c>
    </row>
    <row r="22674" spans="1:36" x14ac:dyDescent="0.35">
      <c r="A22674" s="9" t="s">
        <v>155</v>
      </c>
      <c r="B22674" s="9" t="s">
        <v>155</v>
      </c>
      <c r="C22674" s="9" t="s">
        <v>156</v>
      </c>
      <c r="D22674" s="9" t="s">
        <v>157</v>
      </c>
      <c r="AJ22674" s="9" t="s">
        <v>22051</v>
      </c>
    </row>
    <row r="22675" spans="1:36" x14ac:dyDescent="0.35">
      <c r="A22675" s="9" t="s">
        <v>155</v>
      </c>
      <c r="B22675" s="9" t="s">
        <v>155</v>
      </c>
      <c r="C22675" s="9" t="s">
        <v>156</v>
      </c>
      <c r="D22675" s="9" t="s">
        <v>157</v>
      </c>
      <c r="AJ22675" s="9" t="s">
        <v>22052</v>
      </c>
    </row>
    <row r="22676" spans="1:36" x14ac:dyDescent="0.35">
      <c r="A22676" s="9" t="s">
        <v>155</v>
      </c>
      <c r="B22676" s="9" t="s">
        <v>155</v>
      </c>
      <c r="C22676" s="9" t="s">
        <v>156</v>
      </c>
      <c r="D22676" s="9" t="s">
        <v>157</v>
      </c>
      <c r="AJ22676" s="9" t="s">
        <v>14593</v>
      </c>
    </row>
    <row r="22677" spans="1:36" x14ac:dyDescent="0.35">
      <c r="A22677" s="9" t="s">
        <v>155</v>
      </c>
      <c r="B22677" s="9" t="s">
        <v>155</v>
      </c>
      <c r="C22677" s="9" t="s">
        <v>156</v>
      </c>
      <c r="D22677" s="9" t="s">
        <v>157</v>
      </c>
      <c r="AH22677" s="9" t="s">
        <v>14594</v>
      </c>
    </row>
    <row r="22678" spans="1:36" x14ac:dyDescent="0.35">
      <c r="A22678" s="9" t="s">
        <v>155</v>
      </c>
      <c r="B22678" s="9" t="s">
        <v>155</v>
      </c>
      <c r="C22678" s="9" t="s">
        <v>156</v>
      </c>
      <c r="D22678" s="9" t="s">
        <v>157</v>
      </c>
      <c r="AJ22678" s="9" t="s">
        <v>21132</v>
      </c>
    </row>
    <row r="22679" spans="1:36" x14ac:dyDescent="0.35">
      <c r="A22679" s="9" t="s">
        <v>155</v>
      </c>
      <c r="B22679" s="9" t="s">
        <v>155</v>
      </c>
      <c r="C22679" s="9" t="s">
        <v>156</v>
      </c>
      <c r="D22679" s="9" t="s">
        <v>157</v>
      </c>
      <c r="AJ22679" s="9" t="s">
        <v>21133</v>
      </c>
    </row>
    <row r="22680" spans="1:36" x14ac:dyDescent="0.35">
      <c r="A22680" s="9" t="s">
        <v>155</v>
      </c>
      <c r="B22680" s="9" t="s">
        <v>155</v>
      </c>
      <c r="C22680" s="9" t="s">
        <v>156</v>
      </c>
      <c r="D22680" s="9" t="s">
        <v>157</v>
      </c>
      <c r="AJ22680" s="9" t="s">
        <v>22053</v>
      </c>
    </row>
    <row r="22681" spans="1:36" x14ac:dyDescent="0.35">
      <c r="A22681" s="9" t="s">
        <v>155</v>
      </c>
      <c r="B22681" s="9" t="s">
        <v>155</v>
      </c>
      <c r="C22681" s="9" t="s">
        <v>156</v>
      </c>
      <c r="D22681" s="9" t="s">
        <v>157</v>
      </c>
      <c r="AJ22681" s="9" t="s">
        <v>21316</v>
      </c>
    </row>
    <row r="22682" spans="1:36" x14ac:dyDescent="0.35">
      <c r="A22682" s="9" t="s">
        <v>155</v>
      </c>
      <c r="B22682" s="9" t="s">
        <v>155</v>
      </c>
      <c r="C22682" s="9" t="s">
        <v>156</v>
      </c>
      <c r="D22682" s="9" t="s">
        <v>157</v>
      </c>
      <c r="AJ22682" s="9" t="s">
        <v>14595</v>
      </c>
    </row>
    <row r="22683" spans="1:36" x14ac:dyDescent="0.35">
      <c r="A22683" s="9" t="s">
        <v>155</v>
      </c>
      <c r="B22683" s="9" t="s">
        <v>155</v>
      </c>
      <c r="C22683" s="9" t="s">
        <v>156</v>
      </c>
      <c r="D22683" s="9" t="s">
        <v>157</v>
      </c>
      <c r="AH22683" s="9" t="s">
        <v>20680</v>
      </c>
    </row>
    <row r="22684" spans="1:36" x14ac:dyDescent="0.35">
      <c r="A22684" s="9" t="s">
        <v>155</v>
      </c>
      <c r="B22684" s="9" t="s">
        <v>155</v>
      </c>
      <c r="C22684" s="9" t="s">
        <v>156</v>
      </c>
      <c r="D22684" s="9" t="s">
        <v>157</v>
      </c>
      <c r="AJ22684" s="9" t="s">
        <v>21130</v>
      </c>
    </row>
    <row r="22685" spans="1:36" x14ac:dyDescent="0.35">
      <c r="A22685" s="9" t="s">
        <v>155</v>
      </c>
      <c r="B22685" s="9" t="s">
        <v>155</v>
      </c>
      <c r="C22685" s="9" t="s">
        <v>156</v>
      </c>
      <c r="D22685" s="9" t="s">
        <v>157</v>
      </c>
      <c r="AJ22685" s="9" t="s">
        <v>21131</v>
      </c>
    </row>
    <row r="22686" spans="1:36" x14ac:dyDescent="0.35">
      <c r="A22686" s="9" t="s">
        <v>155</v>
      </c>
      <c r="B22686" s="9" t="s">
        <v>155</v>
      </c>
      <c r="C22686" s="9" t="s">
        <v>156</v>
      </c>
      <c r="D22686" s="9" t="s">
        <v>157</v>
      </c>
      <c r="AJ22686" s="9" t="s">
        <v>22054</v>
      </c>
    </row>
    <row r="22687" spans="1:36" x14ac:dyDescent="0.35">
      <c r="A22687" s="9" t="s">
        <v>155</v>
      </c>
      <c r="B22687" s="9" t="s">
        <v>155</v>
      </c>
      <c r="C22687" s="9" t="s">
        <v>156</v>
      </c>
      <c r="D22687" s="9" t="s">
        <v>157</v>
      </c>
      <c r="AJ22687" s="9" t="s">
        <v>21317</v>
      </c>
    </row>
    <row r="22688" spans="1:36" x14ac:dyDescent="0.35">
      <c r="A22688" s="9" t="s">
        <v>155</v>
      </c>
      <c r="B22688" s="9" t="s">
        <v>155</v>
      </c>
      <c r="C22688" s="9" t="s">
        <v>156</v>
      </c>
      <c r="D22688" s="9" t="s">
        <v>157</v>
      </c>
      <c r="AJ22688" s="9" t="s">
        <v>20681</v>
      </c>
    </row>
    <row r="22689" spans="1:36" x14ac:dyDescent="0.35">
      <c r="A22689" s="9" t="s">
        <v>155</v>
      </c>
      <c r="B22689" s="9" t="s">
        <v>155</v>
      </c>
      <c r="C22689" s="9" t="s">
        <v>156</v>
      </c>
      <c r="D22689" s="9" t="s">
        <v>157</v>
      </c>
      <c r="AG22689" s="9" t="s">
        <v>14596</v>
      </c>
    </row>
    <row r="22690" spans="1:36" x14ac:dyDescent="0.35">
      <c r="A22690" s="9" t="s">
        <v>155</v>
      </c>
      <c r="B22690" s="9" t="s">
        <v>155</v>
      </c>
      <c r="C22690" s="9" t="s">
        <v>156</v>
      </c>
      <c r="D22690" s="9" t="s">
        <v>157</v>
      </c>
      <c r="AH22690" s="9" t="s">
        <v>14597</v>
      </c>
    </row>
    <row r="22691" spans="1:36" x14ac:dyDescent="0.35">
      <c r="A22691" s="9" t="s">
        <v>155</v>
      </c>
      <c r="B22691" s="9" t="s">
        <v>155</v>
      </c>
      <c r="C22691" s="9" t="s">
        <v>156</v>
      </c>
      <c r="D22691" s="9" t="s">
        <v>157</v>
      </c>
      <c r="AJ22691" s="9" t="s">
        <v>22055</v>
      </c>
    </row>
    <row r="22692" spans="1:36" x14ac:dyDescent="0.35">
      <c r="A22692" s="9" t="s">
        <v>155</v>
      </c>
      <c r="B22692" s="9" t="s">
        <v>155</v>
      </c>
      <c r="C22692" s="9" t="s">
        <v>156</v>
      </c>
      <c r="D22692" s="9" t="s">
        <v>157</v>
      </c>
      <c r="AJ22692" s="9" t="s">
        <v>21318</v>
      </c>
    </row>
    <row r="22693" spans="1:36" ht="14.15" customHeight="1" x14ac:dyDescent="0.35">
      <c r="A22693" s="9" t="s">
        <v>155</v>
      </c>
      <c r="B22693" s="9" t="s">
        <v>155</v>
      </c>
      <c r="C22693" s="9" t="s">
        <v>156</v>
      </c>
      <c r="D22693" s="9" t="s">
        <v>157</v>
      </c>
      <c r="AJ22693" s="9" t="s">
        <v>14598</v>
      </c>
    </row>
    <row r="22694" spans="1:36" x14ac:dyDescent="0.35">
      <c r="A22694" s="9" t="s">
        <v>155</v>
      </c>
      <c r="B22694" s="9" t="s">
        <v>155</v>
      </c>
      <c r="C22694" s="9" t="s">
        <v>156</v>
      </c>
      <c r="D22694" s="9" t="s">
        <v>157</v>
      </c>
      <c r="AH22694" s="9" t="s">
        <v>14599</v>
      </c>
    </row>
    <row r="22695" spans="1:36" x14ac:dyDescent="0.35">
      <c r="A22695" s="9" t="s">
        <v>155</v>
      </c>
      <c r="B22695" s="9" t="s">
        <v>155</v>
      </c>
      <c r="C22695" s="9" t="s">
        <v>156</v>
      </c>
      <c r="D22695" s="9" t="s">
        <v>157</v>
      </c>
      <c r="AJ22695" s="9" t="s">
        <v>14600</v>
      </c>
    </row>
    <row r="22696" spans="1:36" x14ac:dyDescent="0.35">
      <c r="A22696" s="9" t="s">
        <v>155</v>
      </c>
      <c r="B22696" s="9" t="s">
        <v>155</v>
      </c>
      <c r="C22696" s="9" t="s">
        <v>156</v>
      </c>
      <c r="D22696" s="9" t="s">
        <v>157</v>
      </c>
      <c r="AJ22696" s="9" t="s">
        <v>14601</v>
      </c>
    </row>
    <row r="22697" spans="1:36" x14ac:dyDescent="0.35">
      <c r="A22697" s="9" t="s">
        <v>155</v>
      </c>
      <c r="B22697" s="9" t="s">
        <v>155</v>
      </c>
      <c r="C22697" s="9" t="s">
        <v>156</v>
      </c>
      <c r="D22697" s="9" t="s">
        <v>157</v>
      </c>
      <c r="AJ22697" s="9" t="s">
        <v>14602</v>
      </c>
    </row>
    <row r="22698" spans="1:36" x14ac:dyDescent="0.35">
      <c r="A22698" s="9" t="s">
        <v>155</v>
      </c>
      <c r="B22698" s="9" t="s">
        <v>155</v>
      </c>
      <c r="C22698" s="9" t="s">
        <v>156</v>
      </c>
      <c r="D22698" s="9" t="s">
        <v>157</v>
      </c>
      <c r="AJ22698" s="9" t="s">
        <v>22056</v>
      </c>
    </row>
    <row r="22699" spans="1:36" x14ac:dyDescent="0.35">
      <c r="A22699" s="9" t="s">
        <v>155</v>
      </c>
      <c r="B22699" s="9" t="s">
        <v>155</v>
      </c>
      <c r="C22699" s="9" t="s">
        <v>156</v>
      </c>
      <c r="D22699" s="9" t="s">
        <v>157</v>
      </c>
      <c r="AJ22699" s="9" t="s">
        <v>21319</v>
      </c>
    </row>
    <row r="22700" spans="1:36" x14ac:dyDescent="0.35">
      <c r="A22700" s="9" t="s">
        <v>155</v>
      </c>
      <c r="B22700" s="9" t="s">
        <v>155</v>
      </c>
      <c r="C22700" s="9" t="s">
        <v>156</v>
      </c>
      <c r="D22700" s="9" t="s">
        <v>157</v>
      </c>
      <c r="AJ22700" s="9" t="s">
        <v>14603</v>
      </c>
    </row>
    <row r="22701" spans="1:36" x14ac:dyDescent="0.35">
      <c r="A22701" s="9" t="s">
        <v>155</v>
      </c>
      <c r="B22701" s="9" t="s">
        <v>155</v>
      </c>
      <c r="C22701" s="9" t="s">
        <v>156</v>
      </c>
      <c r="D22701" s="9" t="s">
        <v>157</v>
      </c>
      <c r="AH22701" s="9" t="s">
        <v>14604</v>
      </c>
    </row>
    <row r="22702" spans="1:36" x14ac:dyDescent="0.35">
      <c r="A22702" s="9" t="s">
        <v>155</v>
      </c>
      <c r="B22702" s="9" t="s">
        <v>155</v>
      </c>
      <c r="C22702" s="9" t="s">
        <v>156</v>
      </c>
      <c r="D22702" s="9" t="s">
        <v>157</v>
      </c>
      <c r="AJ22702" s="9" t="s">
        <v>22057</v>
      </c>
    </row>
    <row r="22703" spans="1:36" x14ac:dyDescent="0.35">
      <c r="A22703" s="9" t="s">
        <v>155</v>
      </c>
      <c r="B22703" s="9" t="s">
        <v>155</v>
      </c>
      <c r="C22703" s="9" t="s">
        <v>156</v>
      </c>
      <c r="D22703" s="9" t="s">
        <v>157</v>
      </c>
      <c r="AJ22703" s="9" t="s">
        <v>21320</v>
      </c>
    </row>
    <row r="22704" spans="1:36" x14ac:dyDescent="0.35">
      <c r="A22704" s="9" t="s">
        <v>155</v>
      </c>
      <c r="B22704" s="9" t="s">
        <v>155</v>
      </c>
      <c r="C22704" s="9" t="s">
        <v>156</v>
      </c>
      <c r="D22704" s="9" t="s">
        <v>157</v>
      </c>
      <c r="AJ22704" s="9" t="s">
        <v>14605</v>
      </c>
    </row>
    <row r="22705" spans="1:36" x14ac:dyDescent="0.35">
      <c r="A22705" s="9" t="s">
        <v>155</v>
      </c>
      <c r="B22705" s="9" t="s">
        <v>155</v>
      </c>
      <c r="C22705" s="9" t="s">
        <v>156</v>
      </c>
      <c r="D22705" s="9" t="s">
        <v>157</v>
      </c>
      <c r="AH22705" s="9" t="s">
        <v>14606</v>
      </c>
    </row>
    <row r="22706" spans="1:36" x14ac:dyDescent="0.35">
      <c r="A22706" s="9" t="s">
        <v>155</v>
      </c>
      <c r="B22706" s="9" t="s">
        <v>155</v>
      </c>
      <c r="C22706" s="9" t="s">
        <v>156</v>
      </c>
      <c r="D22706" s="9" t="s">
        <v>157</v>
      </c>
      <c r="AJ22706" s="9" t="s">
        <v>22058</v>
      </c>
    </row>
    <row r="22707" spans="1:36" x14ac:dyDescent="0.35">
      <c r="A22707" s="9" t="s">
        <v>155</v>
      </c>
      <c r="B22707" s="9" t="s">
        <v>155</v>
      </c>
      <c r="C22707" s="9" t="s">
        <v>156</v>
      </c>
      <c r="D22707" s="9" t="s">
        <v>157</v>
      </c>
      <c r="AJ22707" s="9" t="s">
        <v>21321</v>
      </c>
    </row>
    <row r="22708" spans="1:36" x14ac:dyDescent="0.35">
      <c r="A22708" s="9" t="s">
        <v>155</v>
      </c>
      <c r="B22708" s="9" t="s">
        <v>155</v>
      </c>
      <c r="C22708" s="9" t="s">
        <v>156</v>
      </c>
      <c r="D22708" s="9" t="s">
        <v>157</v>
      </c>
      <c r="AJ22708" s="9" t="s">
        <v>14607</v>
      </c>
    </row>
    <row r="22709" spans="1:36" x14ac:dyDescent="0.35">
      <c r="A22709" s="9" t="s">
        <v>155</v>
      </c>
      <c r="B22709" s="9" t="s">
        <v>155</v>
      </c>
      <c r="C22709" s="9" t="s">
        <v>156</v>
      </c>
      <c r="D22709" s="9" t="s">
        <v>157</v>
      </c>
      <c r="AG22709" s="9" t="s">
        <v>14608</v>
      </c>
    </row>
    <row r="22710" spans="1:36" x14ac:dyDescent="0.35">
      <c r="A22710" s="9" t="s">
        <v>155</v>
      </c>
      <c r="B22710" s="9" t="s">
        <v>155</v>
      </c>
      <c r="C22710" s="9" t="s">
        <v>156</v>
      </c>
      <c r="D22710" s="9" t="s">
        <v>157</v>
      </c>
      <c r="AH22710" s="9" t="s">
        <v>14609</v>
      </c>
    </row>
    <row r="22711" spans="1:36" x14ac:dyDescent="0.35">
      <c r="A22711" s="9" t="s">
        <v>155</v>
      </c>
      <c r="B22711" s="9" t="s">
        <v>155</v>
      </c>
      <c r="C22711" s="9" t="s">
        <v>156</v>
      </c>
      <c r="D22711" s="9" t="s">
        <v>157</v>
      </c>
      <c r="AJ22711" s="9" t="s">
        <v>14610</v>
      </c>
    </row>
    <row r="22712" spans="1:36" x14ac:dyDescent="0.35">
      <c r="A22712" s="9" t="s">
        <v>155</v>
      </c>
      <c r="B22712" s="9" t="s">
        <v>155</v>
      </c>
      <c r="C22712" s="9" t="s">
        <v>156</v>
      </c>
      <c r="D22712" s="9" t="s">
        <v>157</v>
      </c>
      <c r="AH22712" s="9" t="s">
        <v>14611</v>
      </c>
    </row>
    <row r="22713" spans="1:36" x14ac:dyDescent="0.35">
      <c r="A22713" s="9" t="s">
        <v>155</v>
      </c>
      <c r="B22713" s="9" t="s">
        <v>155</v>
      </c>
      <c r="C22713" s="9" t="s">
        <v>156</v>
      </c>
      <c r="D22713" s="9" t="s">
        <v>157</v>
      </c>
      <c r="AJ22713" s="9" t="s">
        <v>14612</v>
      </c>
    </row>
    <row r="22714" spans="1:36" x14ac:dyDescent="0.35">
      <c r="A22714" s="9" t="s">
        <v>155</v>
      </c>
      <c r="B22714" s="9" t="s">
        <v>155</v>
      </c>
      <c r="C22714" s="9" t="s">
        <v>156</v>
      </c>
      <c r="D22714" s="9" t="s">
        <v>157</v>
      </c>
      <c r="AH22714" s="9" t="s">
        <v>14613</v>
      </c>
    </row>
    <row r="22715" spans="1:36" x14ac:dyDescent="0.35">
      <c r="A22715" s="9" t="s">
        <v>155</v>
      </c>
      <c r="B22715" s="9" t="s">
        <v>155</v>
      </c>
      <c r="C22715" s="9" t="s">
        <v>156</v>
      </c>
      <c r="D22715" s="9" t="s">
        <v>157</v>
      </c>
      <c r="AJ22715" s="9" t="s">
        <v>14614</v>
      </c>
    </row>
    <row r="22716" spans="1:36" x14ac:dyDescent="0.35">
      <c r="A22716" s="9" t="s">
        <v>155</v>
      </c>
      <c r="B22716" s="9" t="s">
        <v>155</v>
      </c>
      <c r="C22716" s="9" t="s">
        <v>156</v>
      </c>
      <c r="D22716" s="9" t="s">
        <v>157</v>
      </c>
      <c r="AH22716" s="9" t="s">
        <v>14615</v>
      </c>
    </row>
    <row r="22717" spans="1:36" x14ac:dyDescent="0.35">
      <c r="A22717" s="9" t="s">
        <v>155</v>
      </c>
      <c r="B22717" s="9" t="s">
        <v>155</v>
      </c>
      <c r="C22717" s="9" t="s">
        <v>156</v>
      </c>
      <c r="D22717" s="9" t="s">
        <v>157</v>
      </c>
      <c r="AJ22717" s="9" t="s">
        <v>14616</v>
      </c>
    </row>
    <row r="22718" spans="1:36" x14ac:dyDescent="0.35">
      <c r="A22718" s="9" t="s">
        <v>155</v>
      </c>
      <c r="B22718" s="9" t="s">
        <v>155</v>
      </c>
      <c r="C22718" s="9" t="s">
        <v>156</v>
      </c>
      <c r="D22718" s="9" t="s">
        <v>157</v>
      </c>
      <c r="AG22718" s="9" t="s">
        <v>14617</v>
      </c>
    </row>
    <row r="22719" spans="1:36" x14ac:dyDescent="0.35">
      <c r="A22719" s="9" t="s">
        <v>155</v>
      </c>
      <c r="B22719" s="9" t="s">
        <v>155</v>
      </c>
      <c r="C22719" s="9" t="s">
        <v>156</v>
      </c>
      <c r="D22719" s="9" t="s">
        <v>157</v>
      </c>
      <c r="AH22719" s="9" t="s">
        <v>14618</v>
      </c>
    </row>
    <row r="22720" spans="1:36" x14ac:dyDescent="0.35">
      <c r="A22720" s="9" t="s">
        <v>155</v>
      </c>
      <c r="B22720" s="9" t="s">
        <v>155</v>
      </c>
      <c r="C22720" s="9" t="s">
        <v>156</v>
      </c>
      <c r="D22720" s="9" t="s">
        <v>157</v>
      </c>
      <c r="AJ22720" s="9" t="s">
        <v>14619</v>
      </c>
    </row>
    <row r="22721" spans="1:36" x14ac:dyDescent="0.35">
      <c r="A22721" s="9" t="s">
        <v>155</v>
      </c>
      <c r="B22721" s="9" t="s">
        <v>155</v>
      </c>
      <c r="C22721" s="9" t="s">
        <v>156</v>
      </c>
      <c r="D22721" s="9" t="s">
        <v>157</v>
      </c>
      <c r="AH22721" s="9" t="s">
        <v>14620</v>
      </c>
    </row>
    <row r="22722" spans="1:36" x14ac:dyDescent="0.35">
      <c r="A22722" s="9" t="s">
        <v>155</v>
      </c>
      <c r="B22722" s="9" t="s">
        <v>155</v>
      </c>
      <c r="C22722" s="9" t="s">
        <v>156</v>
      </c>
      <c r="D22722" s="9" t="s">
        <v>157</v>
      </c>
      <c r="AJ22722" s="9" t="s">
        <v>14621</v>
      </c>
    </row>
    <row r="22723" spans="1:36" x14ac:dyDescent="0.35">
      <c r="A22723" s="9" t="s">
        <v>155</v>
      </c>
      <c r="B22723" s="9" t="s">
        <v>155</v>
      </c>
      <c r="C22723" s="9" t="s">
        <v>156</v>
      </c>
      <c r="D22723" s="9" t="s">
        <v>157</v>
      </c>
      <c r="AG22723" s="9" t="s">
        <v>14622</v>
      </c>
    </row>
    <row r="22724" spans="1:36" x14ac:dyDescent="0.35">
      <c r="A22724" s="9" t="s">
        <v>155</v>
      </c>
      <c r="B22724" s="9" t="s">
        <v>155</v>
      </c>
      <c r="C22724" s="9" t="s">
        <v>156</v>
      </c>
      <c r="D22724" s="9" t="s">
        <v>157</v>
      </c>
      <c r="AH22724" s="9" t="s">
        <v>14623</v>
      </c>
    </row>
    <row r="22725" spans="1:36" x14ac:dyDescent="0.35">
      <c r="A22725" s="9" t="s">
        <v>155</v>
      </c>
      <c r="B22725" s="9" t="s">
        <v>155</v>
      </c>
      <c r="C22725" s="9" t="s">
        <v>156</v>
      </c>
      <c r="D22725" s="9" t="s">
        <v>157</v>
      </c>
      <c r="AJ22725" s="9" t="s">
        <v>14624</v>
      </c>
    </row>
    <row r="22726" spans="1:36" x14ac:dyDescent="0.35">
      <c r="A22726" s="9" t="s">
        <v>155</v>
      </c>
      <c r="B22726" s="9" t="s">
        <v>155</v>
      </c>
      <c r="C22726" s="9" t="s">
        <v>156</v>
      </c>
      <c r="D22726" s="9" t="s">
        <v>157</v>
      </c>
      <c r="AG22726" s="9" t="s">
        <v>14625</v>
      </c>
    </row>
    <row r="22727" spans="1:36" x14ac:dyDescent="0.35">
      <c r="A22727" s="9" t="s">
        <v>155</v>
      </c>
      <c r="B22727" s="9" t="s">
        <v>155</v>
      </c>
      <c r="C22727" s="9" t="s">
        <v>156</v>
      </c>
      <c r="D22727" s="9" t="s">
        <v>157</v>
      </c>
      <c r="AH22727" s="9" t="s">
        <v>14626</v>
      </c>
    </row>
    <row r="22728" spans="1:36" x14ac:dyDescent="0.35">
      <c r="A22728" s="9" t="s">
        <v>155</v>
      </c>
      <c r="B22728" s="9" t="s">
        <v>155</v>
      </c>
      <c r="C22728" s="9" t="s">
        <v>156</v>
      </c>
      <c r="D22728" s="9" t="s">
        <v>157</v>
      </c>
      <c r="AJ22728" s="9" t="s">
        <v>14627</v>
      </c>
    </row>
    <row r="22729" spans="1:36" x14ac:dyDescent="0.35">
      <c r="A22729" s="9" t="s">
        <v>155</v>
      </c>
      <c r="B22729" s="9" t="s">
        <v>155</v>
      </c>
      <c r="C22729" s="9" t="s">
        <v>156</v>
      </c>
      <c r="D22729" s="9" t="s">
        <v>157</v>
      </c>
      <c r="AH22729" s="9" t="s">
        <v>17945</v>
      </c>
    </row>
    <row r="22730" spans="1:36" x14ac:dyDescent="0.35">
      <c r="A22730" s="9" t="s">
        <v>155</v>
      </c>
      <c r="B22730" s="9" t="s">
        <v>155</v>
      </c>
      <c r="C22730" s="9" t="s">
        <v>156</v>
      </c>
      <c r="D22730" s="9" t="s">
        <v>157</v>
      </c>
      <c r="AJ22730" s="9" t="s">
        <v>17946</v>
      </c>
    </row>
    <row r="22731" spans="1:36" x14ac:dyDescent="0.35">
      <c r="A22731" s="9" t="s">
        <v>155</v>
      </c>
      <c r="B22731" s="9" t="s">
        <v>155</v>
      </c>
      <c r="C22731" s="9" t="s">
        <v>156</v>
      </c>
      <c r="D22731" s="9" t="s">
        <v>157</v>
      </c>
      <c r="AG22731" s="9" t="s">
        <v>14628</v>
      </c>
    </row>
    <row r="22732" spans="1:36" x14ac:dyDescent="0.35">
      <c r="A22732" s="9" t="s">
        <v>155</v>
      </c>
      <c r="B22732" s="9" t="s">
        <v>155</v>
      </c>
      <c r="C22732" s="9" t="s">
        <v>156</v>
      </c>
      <c r="D22732" s="9" t="s">
        <v>157</v>
      </c>
      <c r="AH22732" s="9" t="s">
        <v>14629</v>
      </c>
    </row>
    <row r="22733" spans="1:36" x14ac:dyDescent="0.35">
      <c r="A22733" s="9" t="s">
        <v>155</v>
      </c>
      <c r="B22733" s="9" t="s">
        <v>155</v>
      </c>
      <c r="C22733" s="9" t="s">
        <v>156</v>
      </c>
      <c r="D22733" s="9" t="s">
        <v>157</v>
      </c>
      <c r="AJ22733" s="9" t="s">
        <v>14630</v>
      </c>
    </row>
    <row r="22734" spans="1:36" x14ac:dyDescent="0.35">
      <c r="A22734" s="9" t="s">
        <v>155</v>
      </c>
      <c r="B22734" s="9" t="s">
        <v>155</v>
      </c>
      <c r="C22734" s="9" t="s">
        <v>156</v>
      </c>
      <c r="D22734" s="9" t="s">
        <v>157</v>
      </c>
      <c r="AG22734" s="9" t="s">
        <v>14631</v>
      </c>
    </row>
    <row r="22735" spans="1:36" x14ac:dyDescent="0.35">
      <c r="A22735" s="9" t="s">
        <v>155</v>
      </c>
      <c r="B22735" s="9" t="s">
        <v>155</v>
      </c>
      <c r="C22735" s="9" t="s">
        <v>156</v>
      </c>
      <c r="D22735" s="9" t="s">
        <v>157</v>
      </c>
      <c r="AH22735" s="9" t="s">
        <v>14632</v>
      </c>
    </row>
    <row r="22736" spans="1:36" x14ac:dyDescent="0.35">
      <c r="A22736" s="9" t="s">
        <v>155</v>
      </c>
      <c r="B22736" s="9" t="s">
        <v>155</v>
      </c>
      <c r="C22736" s="9" t="s">
        <v>156</v>
      </c>
      <c r="D22736" s="9" t="s">
        <v>157</v>
      </c>
      <c r="AJ22736" s="9" t="s">
        <v>14633</v>
      </c>
    </row>
    <row r="22737" spans="1:36" x14ac:dyDescent="0.35">
      <c r="A22737" s="9" t="s">
        <v>155</v>
      </c>
      <c r="B22737" s="9" t="s">
        <v>155</v>
      </c>
      <c r="C22737" s="9" t="s">
        <v>156</v>
      </c>
      <c r="D22737" s="9" t="s">
        <v>157</v>
      </c>
      <c r="AG22737" s="9" t="s">
        <v>14634</v>
      </c>
    </row>
    <row r="22738" spans="1:36" x14ac:dyDescent="0.35">
      <c r="A22738" s="9" t="s">
        <v>155</v>
      </c>
      <c r="B22738" s="9" t="s">
        <v>155</v>
      </c>
      <c r="C22738" s="9" t="s">
        <v>156</v>
      </c>
      <c r="D22738" s="9" t="s">
        <v>157</v>
      </c>
      <c r="AH22738" s="9" t="s">
        <v>14635</v>
      </c>
    </row>
    <row r="22739" spans="1:36" x14ac:dyDescent="0.35">
      <c r="A22739" s="9" t="s">
        <v>155</v>
      </c>
      <c r="B22739" s="9" t="s">
        <v>155</v>
      </c>
      <c r="C22739" s="9" t="s">
        <v>156</v>
      </c>
      <c r="D22739" s="9" t="s">
        <v>157</v>
      </c>
      <c r="AJ22739" s="9" t="s">
        <v>14636</v>
      </c>
    </row>
    <row r="22740" spans="1:36" x14ac:dyDescent="0.35">
      <c r="A22740" s="9" t="s">
        <v>155</v>
      </c>
      <c r="B22740" s="9" t="s">
        <v>155</v>
      </c>
      <c r="C22740" s="9" t="s">
        <v>156</v>
      </c>
      <c r="D22740" s="9" t="s">
        <v>157</v>
      </c>
      <c r="AJ22740" s="9" t="s">
        <v>14637</v>
      </c>
    </row>
    <row r="22741" spans="1:36" x14ac:dyDescent="0.35">
      <c r="A22741" s="9" t="s">
        <v>155</v>
      </c>
      <c r="B22741" s="9" t="s">
        <v>155</v>
      </c>
      <c r="C22741" s="9" t="s">
        <v>156</v>
      </c>
      <c r="D22741" s="9" t="s">
        <v>157</v>
      </c>
      <c r="AJ22741" s="9" t="s">
        <v>14638</v>
      </c>
    </row>
    <row r="22742" spans="1:36" x14ac:dyDescent="0.35">
      <c r="A22742" s="9" t="s">
        <v>155</v>
      </c>
      <c r="B22742" s="9" t="s">
        <v>155</v>
      </c>
      <c r="C22742" s="9" t="s">
        <v>156</v>
      </c>
      <c r="D22742" s="9" t="s">
        <v>157</v>
      </c>
      <c r="AJ22742" s="9" t="s">
        <v>14639</v>
      </c>
    </row>
    <row r="22743" spans="1:36" x14ac:dyDescent="0.35">
      <c r="A22743" s="9" t="s">
        <v>155</v>
      </c>
      <c r="B22743" s="9" t="s">
        <v>155</v>
      </c>
      <c r="C22743" s="9" t="s">
        <v>156</v>
      </c>
      <c r="D22743" s="9" t="s">
        <v>157</v>
      </c>
      <c r="AJ22743" s="9" t="s">
        <v>14640</v>
      </c>
    </row>
    <row r="22744" spans="1:36" x14ac:dyDescent="0.35">
      <c r="A22744" s="9" t="s">
        <v>155</v>
      </c>
      <c r="B22744" s="9" t="s">
        <v>155</v>
      </c>
      <c r="C22744" s="9" t="s">
        <v>156</v>
      </c>
      <c r="D22744" s="9" t="s">
        <v>157</v>
      </c>
      <c r="AJ22744" s="9" t="s">
        <v>14641</v>
      </c>
    </row>
    <row r="22745" spans="1:36" x14ac:dyDescent="0.35">
      <c r="A22745" s="9" t="s">
        <v>155</v>
      </c>
      <c r="B22745" s="9" t="s">
        <v>155</v>
      </c>
      <c r="C22745" s="9" t="s">
        <v>156</v>
      </c>
      <c r="D22745" s="9" t="s">
        <v>157</v>
      </c>
      <c r="AJ22745" s="9" t="s">
        <v>14642</v>
      </c>
    </row>
    <row r="22746" spans="1:36" x14ac:dyDescent="0.35">
      <c r="A22746" s="9" t="s">
        <v>155</v>
      </c>
      <c r="B22746" s="9" t="s">
        <v>155</v>
      </c>
      <c r="C22746" s="9" t="s">
        <v>156</v>
      </c>
      <c r="D22746" s="9" t="s">
        <v>157</v>
      </c>
      <c r="AJ22746" s="9" t="s">
        <v>14643</v>
      </c>
    </row>
    <row r="22747" spans="1:36" x14ac:dyDescent="0.35">
      <c r="A22747" s="9" t="s">
        <v>155</v>
      </c>
      <c r="B22747" s="9" t="s">
        <v>155</v>
      </c>
      <c r="C22747" s="9" t="s">
        <v>156</v>
      </c>
      <c r="D22747" s="9" t="s">
        <v>157</v>
      </c>
      <c r="AJ22747" s="9" t="s">
        <v>14644</v>
      </c>
    </row>
    <row r="22748" spans="1:36" x14ac:dyDescent="0.35">
      <c r="A22748" s="9" t="s">
        <v>155</v>
      </c>
      <c r="B22748" s="9" t="s">
        <v>155</v>
      </c>
      <c r="C22748" s="9" t="s">
        <v>156</v>
      </c>
      <c r="D22748" s="9" t="s">
        <v>157</v>
      </c>
      <c r="AJ22748" s="9" t="s">
        <v>14645</v>
      </c>
    </row>
    <row r="22749" spans="1:36" x14ac:dyDescent="0.35">
      <c r="A22749" s="9" t="s">
        <v>155</v>
      </c>
      <c r="B22749" s="9" t="s">
        <v>155</v>
      </c>
      <c r="C22749" s="9" t="s">
        <v>156</v>
      </c>
      <c r="D22749" s="9" t="s">
        <v>157</v>
      </c>
      <c r="AG22749" s="9" t="s">
        <v>14646</v>
      </c>
    </row>
    <row r="22750" spans="1:36" x14ac:dyDescent="0.35">
      <c r="A22750" s="9" t="s">
        <v>155</v>
      </c>
      <c r="B22750" s="9" t="s">
        <v>155</v>
      </c>
      <c r="C22750" s="9" t="s">
        <v>156</v>
      </c>
      <c r="D22750" s="9" t="s">
        <v>157</v>
      </c>
      <c r="AH22750" s="9" t="s">
        <v>14647</v>
      </c>
    </row>
    <row r="22751" spans="1:36" x14ac:dyDescent="0.35">
      <c r="A22751" s="9" t="s">
        <v>155</v>
      </c>
      <c r="B22751" s="9" t="s">
        <v>155</v>
      </c>
      <c r="C22751" s="9" t="s">
        <v>156</v>
      </c>
      <c r="D22751" s="9" t="s">
        <v>157</v>
      </c>
      <c r="AJ22751" s="9" t="s">
        <v>14648</v>
      </c>
    </row>
    <row r="22752" spans="1:36" x14ac:dyDescent="0.35">
      <c r="A22752" s="9" t="s">
        <v>155</v>
      </c>
      <c r="B22752" s="9" t="s">
        <v>155</v>
      </c>
      <c r="C22752" s="9" t="s">
        <v>156</v>
      </c>
      <c r="D22752" s="9" t="s">
        <v>157</v>
      </c>
      <c r="AJ22752" s="9" t="s">
        <v>14649</v>
      </c>
    </row>
    <row r="22753" spans="1:36" x14ac:dyDescent="0.35">
      <c r="A22753" s="9" t="s">
        <v>155</v>
      </c>
      <c r="B22753" s="9" t="s">
        <v>155</v>
      </c>
      <c r="C22753" s="9" t="s">
        <v>156</v>
      </c>
      <c r="D22753" s="9" t="s">
        <v>157</v>
      </c>
      <c r="AJ22753" s="9" t="s">
        <v>14650</v>
      </c>
    </row>
    <row r="22754" spans="1:36" x14ac:dyDescent="0.35">
      <c r="A22754" s="9" t="s">
        <v>155</v>
      </c>
      <c r="B22754" s="9" t="s">
        <v>155</v>
      </c>
      <c r="C22754" s="9" t="s">
        <v>156</v>
      </c>
      <c r="D22754" s="9" t="s">
        <v>157</v>
      </c>
      <c r="AJ22754" s="9" t="s">
        <v>14651</v>
      </c>
    </row>
    <row r="22755" spans="1:36" x14ac:dyDescent="0.35">
      <c r="A22755" s="9" t="s">
        <v>155</v>
      </c>
      <c r="B22755" s="9" t="s">
        <v>155</v>
      </c>
      <c r="C22755" s="9" t="s">
        <v>156</v>
      </c>
      <c r="D22755" s="9" t="s">
        <v>157</v>
      </c>
      <c r="AJ22755" s="9" t="s">
        <v>14652</v>
      </c>
    </row>
    <row r="22756" spans="1:36" x14ac:dyDescent="0.35">
      <c r="A22756" s="9" t="s">
        <v>155</v>
      </c>
      <c r="B22756" s="9" t="s">
        <v>155</v>
      </c>
      <c r="C22756" s="9" t="s">
        <v>156</v>
      </c>
      <c r="D22756" s="9" t="s">
        <v>157</v>
      </c>
      <c r="AH22756" s="9" t="s">
        <v>14653</v>
      </c>
    </row>
    <row r="22757" spans="1:36" x14ac:dyDescent="0.35">
      <c r="A22757" s="9" t="s">
        <v>155</v>
      </c>
      <c r="B22757" s="9" t="s">
        <v>155</v>
      </c>
      <c r="C22757" s="9" t="s">
        <v>156</v>
      </c>
      <c r="D22757" s="9" t="s">
        <v>157</v>
      </c>
      <c r="AJ22757" s="9" t="s">
        <v>14654</v>
      </c>
    </row>
    <row r="22758" spans="1:36" x14ac:dyDescent="0.35">
      <c r="A22758" s="9" t="s">
        <v>155</v>
      </c>
      <c r="B22758" s="9" t="s">
        <v>155</v>
      </c>
      <c r="C22758" s="9" t="s">
        <v>156</v>
      </c>
      <c r="D22758" s="9" t="s">
        <v>157</v>
      </c>
      <c r="AJ22758" s="9" t="s">
        <v>14655</v>
      </c>
    </row>
    <row r="22759" spans="1:36" x14ac:dyDescent="0.35">
      <c r="A22759" s="9" t="s">
        <v>155</v>
      </c>
      <c r="B22759" s="9" t="s">
        <v>155</v>
      </c>
      <c r="C22759" s="9" t="s">
        <v>156</v>
      </c>
      <c r="D22759" s="9" t="s">
        <v>157</v>
      </c>
      <c r="AJ22759" s="9" t="s">
        <v>14656</v>
      </c>
    </row>
    <row r="22760" spans="1:36" x14ac:dyDescent="0.35">
      <c r="A22760" s="9" t="s">
        <v>155</v>
      </c>
      <c r="B22760" s="9" t="s">
        <v>155</v>
      </c>
      <c r="C22760" s="9" t="s">
        <v>156</v>
      </c>
      <c r="D22760" s="9" t="s">
        <v>157</v>
      </c>
      <c r="AJ22760" s="9" t="s">
        <v>14657</v>
      </c>
    </row>
    <row r="22761" spans="1:36" x14ac:dyDescent="0.35">
      <c r="A22761" s="9" t="s">
        <v>155</v>
      </c>
      <c r="B22761" s="9" t="s">
        <v>155</v>
      </c>
      <c r="C22761" s="9" t="s">
        <v>156</v>
      </c>
      <c r="D22761" s="9" t="s">
        <v>157</v>
      </c>
      <c r="AJ22761" s="9" t="s">
        <v>14658</v>
      </c>
    </row>
    <row r="22762" spans="1:36" x14ac:dyDescent="0.35">
      <c r="A22762" s="9" t="s">
        <v>155</v>
      </c>
      <c r="B22762" s="9" t="s">
        <v>155</v>
      </c>
      <c r="C22762" s="9" t="s">
        <v>156</v>
      </c>
      <c r="D22762" s="9" t="s">
        <v>157</v>
      </c>
      <c r="AG22762" s="9" t="s">
        <v>14659</v>
      </c>
    </row>
    <row r="22763" spans="1:36" x14ac:dyDescent="0.35">
      <c r="A22763" s="9" t="s">
        <v>155</v>
      </c>
      <c r="B22763" s="9" t="s">
        <v>155</v>
      </c>
      <c r="C22763" s="9" t="s">
        <v>156</v>
      </c>
      <c r="D22763" s="9" t="s">
        <v>157</v>
      </c>
      <c r="AH22763" s="9" t="s">
        <v>14660</v>
      </c>
    </row>
    <row r="22764" spans="1:36" x14ac:dyDescent="0.35">
      <c r="A22764" s="9" t="s">
        <v>155</v>
      </c>
      <c r="B22764" s="9" t="s">
        <v>155</v>
      </c>
      <c r="C22764" s="9" t="s">
        <v>156</v>
      </c>
      <c r="D22764" s="9" t="s">
        <v>157</v>
      </c>
      <c r="AJ22764" s="9" t="s">
        <v>14661</v>
      </c>
    </row>
    <row r="22765" spans="1:36" x14ac:dyDescent="0.35">
      <c r="A22765" s="9" t="s">
        <v>155</v>
      </c>
      <c r="B22765" s="9" t="s">
        <v>155</v>
      </c>
      <c r="C22765" s="9" t="s">
        <v>156</v>
      </c>
      <c r="D22765" s="9" t="s">
        <v>157</v>
      </c>
      <c r="AJ22765" s="9" t="s">
        <v>14662</v>
      </c>
    </row>
    <row r="22766" spans="1:36" x14ac:dyDescent="0.35">
      <c r="A22766" s="9" t="s">
        <v>155</v>
      </c>
      <c r="B22766" s="9" t="s">
        <v>155</v>
      </c>
      <c r="C22766" s="9" t="s">
        <v>156</v>
      </c>
      <c r="D22766" s="9" t="s">
        <v>157</v>
      </c>
      <c r="AJ22766" s="9" t="s">
        <v>14663</v>
      </c>
    </row>
    <row r="22767" spans="1:36" x14ac:dyDescent="0.35">
      <c r="A22767" s="9" t="s">
        <v>155</v>
      </c>
      <c r="B22767" s="9" t="s">
        <v>155</v>
      </c>
      <c r="C22767" s="9" t="s">
        <v>156</v>
      </c>
      <c r="D22767" s="9" t="s">
        <v>157</v>
      </c>
      <c r="AJ22767" s="9" t="s">
        <v>14664</v>
      </c>
    </row>
    <row r="22768" spans="1:36" x14ac:dyDescent="0.35">
      <c r="A22768" s="9" t="s">
        <v>155</v>
      </c>
      <c r="B22768" s="9" t="s">
        <v>155</v>
      </c>
      <c r="C22768" s="9" t="s">
        <v>156</v>
      </c>
      <c r="D22768" s="9" t="s">
        <v>157</v>
      </c>
      <c r="AJ22768" s="9" t="s">
        <v>14665</v>
      </c>
    </row>
    <row r="22769" spans="1:36" x14ac:dyDescent="0.35">
      <c r="A22769" s="9" t="s">
        <v>155</v>
      </c>
      <c r="B22769" s="9" t="s">
        <v>155</v>
      </c>
      <c r="C22769" s="9" t="s">
        <v>156</v>
      </c>
      <c r="D22769" s="9" t="s">
        <v>157</v>
      </c>
      <c r="AH22769" s="9" t="s">
        <v>14666</v>
      </c>
    </row>
    <row r="22770" spans="1:36" x14ac:dyDescent="0.35">
      <c r="A22770" s="9" t="s">
        <v>155</v>
      </c>
      <c r="B22770" s="9" t="s">
        <v>155</v>
      </c>
      <c r="C22770" s="9" t="s">
        <v>156</v>
      </c>
      <c r="D22770" s="9" t="s">
        <v>157</v>
      </c>
      <c r="AJ22770" s="9" t="s">
        <v>14667</v>
      </c>
    </row>
    <row r="22771" spans="1:36" x14ac:dyDescent="0.35">
      <c r="A22771" s="9" t="s">
        <v>155</v>
      </c>
      <c r="B22771" s="9" t="s">
        <v>155</v>
      </c>
      <c r="C22771" s="9" t="s">
        <v>156</v>
      </c>
      <c r="D22771" s="9" t="s">
        <v>157</v>
      </c>
      <c r="AJ22771" s="9" t="s">
        <v>14668</v>
      </c>
    </row>
    <row r="22772" spans="1:36" x14ac:dyDescent="0.35">
      <c r="A22772" s="9" t="s">
        <v>155</v>
      </c>
      <c r="B22772" s="9" t="s">
        <v>155</v>
      </c>
      <c r="C22772" s="9" t="s">
        <v>156</v>
      </c>
      <c r="D22772" s="9" t="s">
        <v>157</v>
      </c>
      <c r="AJ22772" s="9" t="s">
        <v>14669</v>
      </c>
    </row>
    <row r="22773" spans="1:36" x14ac:dyDescent="0.35">
      <c r="A22773" s="9" t="s">
        <v>155</v>
      </c>
      <c r="B22773" s="9" t="s">
        <v>155</v>
      </c>
      <c r="C22773" s="9" t="s">
        <v>156</v>
      </c>
      <c r="D22773" s="9" t="s">
        <v>157</v>
      </c>
      <c r="AG22773" s="9" t="s">
        <v>14670</v>
      </c>
    </row>
    <row r="22774" spans="1:36" x14ac:dyDescent="0.35">
      <c r="A22774" s="9" t="s">
        <v>155</v>
      </c>
      <c r="B22774" s="9" t="s">
        <v>155</v>
      </c>
      <c r="C22774" s="9" t="s">
        <v>156</v>
      </c>
      <c r="D22774" s="9" t="s">
        <v>157</v>
      </c>
      <c r="AH22774" s="9" t="s">
        <v>14671</v>
      </c>
    </row>
    <row r="22775" spans="1:36" x14ac:dyDescent="0.35">
      <c r="A22775" s="9" t="s">
        <v>155</v>
      </c>
      <c r="B22775" s="9" t="s">
        <v>155</v>
      </c>
      <c r="C22775" s="9" t="s">
        <v>156</v>
      </c>
      <c r="D22775" s="9" t="s">
        <v>157</v>
      </c>
      <c r="AJ22775" s="9" t="s">
        <v>14672</v>
      </c>
    </row>
    <row r="22776" spans="1:36" x14ac:dyDescent="0.35">
      <c r="A22776" s="9" t="s">
        <v>155</v>
      </c>
      <c r="B22776" s="9" t="s">
        <v>155</v>
      </c>
      <c r="C22776" s="9" t="s">
        <v>156</v>
      </c>
      <c r="D22776" s="9" t="s">
        <v>157</v>
      </c>
      <c r="AJ22776" s="9" t="s">
        <v>14673</v>
      </c>
    </row>
    <row r="22777" spans="1:36" x14ac:dyDescent="0.35">
      <c r="A22777" s="9" t="s">
        <v>155</v>
      </c>
      <c r="B22777" s="9" t="s">
        <v>155</v>
      </c>
      <c r="C22777" s="9" t="s">
        <v>156</v>
      </c>
      <c r="D22777" s="9" t="s">
        <v>157</v>
      </c>
      <c r="AH22777" s="9" t="s">
        <v>14674</v>
      </c>
    </row>
    <row r="22778" spans="1:36" x14ac:dyDescent="0.35">
      <c r="A22778" s="9" t="s">
        <v>155</v>
      </c>
      <c r="B22778" s="9" t="s">
        <v>155</v>
      </c>
      <c r="C22778" s="9" t="s">
        <v>156</v>
      </c>
      <c r="D22778" s="9" t="s">
        <v>157</v>
      </c>
      <c r="AJ22778" s="9" t="s">
        <v>14675</v>
      </c>
    </row>
    <row r="22779" spans="1:36" x14ac:dyDescent="0.35">
      <c r="A22779" s="9" t="s">
        <v>155</v>
      </c>
      <c r="B22779" s="9" t="s">
        <v>155</v>
      </c>
      <c r="C22779" s="9" t="s">
        <v>156</v>
      </c>
      <c r="D22779" s="9" t="s">
        <v>157</v>
      </c>
      <c r="AJ22779" s="9" t="s">
        <v>14676</v>
      </c>
    </row>
    <row r="22780" spans="1:36" x14ac:dyDescent="0.35">
      <c r="A22780" s="9" t="s">
        <v>155</v>
      </c>
      <c r="B22780" s="9" t="s">
        <v>155</v>
      </c>
      <c r="C22780" s="9" t="s">
        <v>156</v>
      </c>
      <c r="D22780" s="9" t="s">
        <v>157</v>
      </c>
      <c r="AH22780" s="9" t="s">
        <v>14677</v>
      </c>
    </row>
    <row r="22781" spans="1:36" x14ac:dyDescent="0.35">
      <c r="A22781" s="9" t="s">
        <v>155</v>
      </c>
      <c r="B22781" s="9" t="s">
        <v>155</v>
      </c>
      <c r="C22781" s="9" t="s">
        <v>156</v>
      </c>
      <c r="D22781" s="9" t="s">
        <v>157</v>
      </c>
      <c r="AJ22781" s="9" t="s">
        <v>14678</v>
      </c>
    </row>
    <row r="22782" spans="1:36" ht="15.75" customHeight="1" x14ac:dyDescent="0.35">
      <c r="A22782" s="9" t="s">
        <v>155</v>
      </c>
      <c r="B22782" s="9" t="s">
        <v>155</v>
      </c>
      <c r="C22782" s="9" t="s">
        <v>156</v>
      </c>
      <c r="D22782" s="9" t="s">
        <v>157</v>
      </c>
      <c r="AJ22782" s="9" t="s">
        <v>14679</v>
      </c>
    </row>
    <row r="22783" spans="1:36" ht="15.75" customHeight="1" x14ac:dyDescent="0.35">
      <c r="A22783" s="9" t="s">
        <v>155</v>
      </c>
      <c r="B22783" s="9" t="s">
        <v>155</v>
      </c>
      <c r="C22783" s="9" t="s">
        <v>156</v>
      </c>
      <c r="D22783" s="9" t="s">
        <v>157</v>
      </c>
      <c r="AH22783" s="9" t="s">
        <v>14680</v>
      </c>
    </row>
    <row r="22784" spans="1:36" ht="15.75" customHeight="1" x14ac:dyDescent="0.35">
      <c r="A22784" s="9" t="s">
        <v>155</v>
      </c>
      <c r="B22784" s="9" t="s">
        <v>155</v>
      </c>
      <c r="C22784" s="9" t="s">
        <v>156</v>
      </c>
      <c r="D22784" s="9" t="s">
        <v>157</v>
      </c>
      <c r="AJ22784" s="9" t="s">
        <v>14681</v>
      </c>
    </row>
    <row r="22785" spans="1:36" x14ac:dyDescent="0.35">
      <c r="A22785" s="9" t="s">
        <v>155</v>
      </c>
      <c r="B22785" s="9" t="s">
        <v>155</v>
      </c>
      <c r="C22785" s="9" t="s">
        <v>156</v>
      </c>
      <c r="D22785" s="9" t="s">
        <v>157</v>
      </c>
      <c r="AJ22785" s="9" t="s">
        <v>14682</v>
      </c>
    </row>
    <row r="22786" spans="1:36" x14ac:dyDescent="0.35">
      <c r="A22786" s="9" t="s">
        <v>155</v>
      </c>
      <c r="B22786" s="9" t="s">
        <v>155</v>
      </c>
      <c r="C22786" s="9" t="s">
        <v>156</v>
      </c>
      <c r="D22786" s="9" t="s">
        <v>157</v>
      </c>
      <c r="AG22786" s="9" t="s">
        <v>14683</v>
      </c>
    </row>
    <row r="22787" spans="1:36" x14ac:dyDescent="0.35">
      <c r="A22787" s="9" t="s">
        <v>155</v>
      </c>
      <c r="B22787" s="9" t="s">
        <v>155</v>
      </c>
      <c r="C22787" s="9" t="s">
        <v>156</v>
      </c>
      <c r="D22787" s="9" t="s">
        <v>157</v>
      </c>
      <c r="AH22787" s="9" t="s">
        <v>14684</v>
      </c>
    </row>
    <row r="22788" spans="1:36" x14ac:dyDescent="0.35">
      <c r="A22788" s="9" t="s">
        <v>155</v>
      </c>
      <c r="B22788" s="9" t="s">
        <v>155</v>
      </c>
      <c r="C22788" s="9" t="s">
        <v>156</v>
      </c>
      <c r="D22788" s="9" t="s">
        <v>157</v>
      </c>
      <c r="AJ22788" s="9" t="s">
        <v>14685</v>
      </c>
    </row>
    <row r="22789" spans="1:36" x14ac:dyDescent="0.35">
      <c r="A22789" s="9" t="s">
        <v>155</v>
      </c>
      <c r="B22789" s="9" t="s">
        <v>155</v>
      </c>
      <c r="C22789" s="9" t="s">
        <v>156</v>
      </c>
      <c r="D22789" s="9" t="s">
        <v>157</v>
      </c>
      <c r="AG22789" s="9" t="s">
        <v>14686</v>
      </c>
    </row>
    <row r="22790" spans="1:36" x14ac:dyDescent="0.35">
      <c r="A22790" s="9" t="s">
        <v>155</v>
      </c>
      <c r="B22790" s="9" t="s">
        <v>155</v>
      </c>
      <c r="C22790" s="9" t="s">
        <v>156</v>
      </c>
      <c r="D22790" s="9" t="s">
        <v>157</v>
      </c>
      <c r="AH22790" s="9" t="s">
        <v>14687</v>
      </c>
    </row>
    <row r="22791" spans="1:36" x14ac:dyDescent="0.35">
      <c r="A22791" s="9" t="s">
        <v>155</v>
      </c>
      <c r="B22791" s="9" t="s">
        <v>155</v>
      </c>
      <c r="C22791" s="9" t="s">
        <v>156</v>
      </c>
      <c r="D22791" s="9" t="s">
        <v>157</v>
      </c>
      <c r="AJ22791" s="9" t="s">
        <v>14688</v>
      </c>
    </row>
    <row r="22792" spans="1:36" x14ac:dyDescent="0.35">
      <c r="A22792" s="9" t="s">
        <v>155</v>
      </c>
      <c r="B22792" s="9" t="s">
        <v>155</v>
      </c>
      <c r="C22792" s="9" t="s">
        <v>156</v>
      </c>
      <c r="D22792" s="9" t="s">
        <v>157</v>
      </c>
      <c r="AH22792" s="9" t="s">
        <v>14689</v>
      </c>
    </row>
    <row r="22793" spans="1:36" x14ac:dyDescent="0.35">
      <c r="A22793" s="9" t="s">
        <v>155</v>
      </c>
      <c r="B22793" s="9" t="s">
        <v>155</v>
      </c>
      <c r="C22793" s="9" t="s">
        <v>156</v>
      </c>
      <c r="D22793" s="9" t="s">
        <v>157</v>
      </c>
      <c r="AJ22793" s="9" t="s">
        <v>14690</v>
      </c>
    </row>
    <row r="22794" spans="1:36" x14ac:dyDescent="0.35">
      <c r="A22794" s="9" t="s">
        <v>155</v>
      </c>
      <c r="B22794" s="9" t="s">
        <v>155</v>
      </c>
      <c r="C22794" s="9" t="s">
        <v>156</v>
      </c>
      <c r="D22794" s="9" t="s">
        <v>157</v>
      </c>
      <c r="AH22794" s="9" t="s">
        <v>14691</v>
      </c>
    </row>
    <row r="22795" spans="1:36" x14ac:dyDescent="0.35">
      <c r="A22795" s="9" t="s">
        <v>155</v>
      </c>
      <c r="B22795" s="9" t="s">
        <v>155</v>
      </c>
      <c r="C22795" s="9" t="s">
        <v>156</v>
      </c>
      <c r="D22795" s="9" t="s">
        <v>157</v>
      </c>
      <c r="AJ22795" s="9" t="s">
        <v>14692</v>
      </c>
    </row>
    <row r="22796" spans="1:36" x14ac:dyDescent="0.35">
      <c r="A22796" s="9" t="s">
        <v>155</v>
      </c>
      <c r="B22796" s="9" t="s">
        <v>155</v>
      </c>
      <c r="C22796" s="9" t="s">
        <v>156</v>
      </c>
      <c r="D22796" s="9" t="s">
        <v>157</v>
      </c>
      <c r="AG22796" s="9" t="s">
        <v>14693</v>
      </c>
    </row>
    <row r="22797" spans="1:36" x14ac:dyDescent="0.35">
      <c r="A22797" s="9" t="s">
        <v>155</v>
      </c>
      <c r="B22797" s="9" t="s">
        <v>155</v>
      </c>
      <c r="C22797" s="9" t="s">
        <v>156</v>
      </c>
      <c r="D22797" s="9" t="s">
        <v>157</v>
      </c>
      <c r="AH22797" s="9" t="s">
        <v>14694</v>
      </c>
    </row>
    <row r="22798" spans="1:36" x14ac:dyDescent="0.35">
      <c r="A22798" s="9" t="s">
        <v>155</v>
      </c>
      <c r="B22798" s="9" t="s">
        <v>155</v>
      </c>
      <c r="C22798" s="9" t="s">
        <v>156</v>
      </c>
      <c r="D22798" s="9" t="s">
        <v>157</v>
      </c>
      <c r="AJ22798" s="9" t="s">
        <v>14695</v>
      </c>
    </row>
    <row r="22799" spans="1:36" x14ac:dyDescent="0.35">
      <c r="A22799" s="9" t="s">
        <v>155</v>
      </c>
      <c r="B22799" s="9" t="s">
        <v>155</v>
      </c>
      <c r="C22799" s="9" t="s">
        <v>156</v>
      </c>
      <c r="D22799" s="9" t="s">
        <v>157</v>
      </c>
      <c r="AG22799" s="9" t="s">
        <v>20677</v>
      </c>
    </row>
    <row r="22800" spans="1:36" x14ac:dyDescent="0.35">
      <c r="A22800" s="9" t="s">
        <v>155</v>
      </c>
      <c r="B22800" s="9" t="s">
        <v>155</v>
      </c>
      <c r="C22800" s="9" t="s">
        <v>156</v>
      </c>
      <c r="D22800" s="9" t="s">
        <v>157</v>
      </c>
      <c r="AH22800" s="9" t="s">
        <v>20678</v>
      </c>
    </row>
    <row r="22801" spans="1:36" x14ac:dyDescent="0.35">
      <c r="A22801" s="9" t="s">
        <v>155</v>
      </c>
      <c r="B22801" s="9" t="s">
        <v>155</v>
      </c>
      <c r="C22801" s="9" t="s">
        <v>156</v>
      </c>
      <c r="D22801" s="9" t="s">
        <v>157</v>
      </c>
      <c r="AJ22801" s="9" t="s">
        <v>22061</v>
      </c>
    </row>
    <row r="22802" spans="1:36" x14ac:dyDescent="0.35">
      <c r="A22802" s="9" t="s">
        <v>155</v>
      </c>
      <c r="B22802" s="9" t="s">
        <v>155</v>
      </c>
      <c r="C22802" s="9" t="s">
        <v>156</v>
      </c>
      <c r="D22802" s="9" t="s">
        <v>157</v>
      </c>
      <c r="AJ22802" s="9" t="s">
        <v>22062</v>
      </c>
    </row>
    <row r="22803" spans="1:36" x14ac:dyDescent="0.35">
      <c r="A22803" s="9" t="s">
        <v>155</v>
      </c>
      <c r="B22803" s="9" t="s">
        <v>155</v>
      </c>
      <c r="C22803" s="9" t="s">
        <v>156</v>
      </c>
      <c r="D22803" s="9" t="s">
        <v>157</v>
      </c>
      <c r="AJ22803" s="9" t="s">
        <v>20679</v>
      </c>
    </row>
    <row r="22804" spans="1:36" x14ac:dyDescent="0.35">
      <c r="A22804" s="9" t="s">
        <v>155</v>
      </c>
      <c r="B22804" s="9" t="s">
        <v>155</v>
      </c>
      <c r="C22804" s="9" t="s">
        <v>156</v>
      </c>
      <c r="D22804" s="9" t="s">
        <v>157</v>
      </c>
      <c r="AG22804" s="9" t="s">
        <v>22664</v>
      </c>
    </row>
    <row r="22805" spans="1:36" x14ac:dyDescent="0.35">
      <c r="A22805" s="9" t="s">
        <v>155</v>
      </c>
      <c r="B22805" s="9" t="s">
        <v>155</v>
      </c>
      <c r="C22805" s="9" t="s">
        <v>156</v>
      </c>
      <c r="D22805" s="9" t="s">
        <v>157</v>
      </c>
      <c r="AH22805" s="9" t="s">
        <v>22665</v>
      </c>
    </row>
    <row r="22806" spans="1:36" x14ac:dyDescent="0.35">
      <c r="A22806" s="9" t="s">
        <v>155</v>
      </c>
      <c r="B22806" s="9" t="s">
        <v>155</v>
      </c>
      <c r="C22806" s="9" t="s">
        <v>156</v>
      </c>
      <c r="D22806" s="9" t="s">
        <v>157</v>
      </c>
      <c r="AJ22806" s="9" t="s">
        <v>22666</v>
      </c>
    </row>
    <row r="22807" spans="1:36" x14ac:dyDescent="0.35">
      <c r="A22807" s="9" t="s">
        <v>155</v>
      </c>
      <c r="B22807" s="9" t="s">
        <v>155</v>
      </c>
      <c r="C22807" s="9" t="s">
        <v>156</v>
      </c>
      <c r="D22807" s="9" t="s">
        <v>157</v>
      </c>
      <c r="AF22807" s="9" t="s">
        <v>14696</v>
      </c>
    </row>
    <row r="22808" spans="1:36" x14ac:dyDescent="0.35">
      <c r="A22808" s="9" t="s">
        <v>155</v>
      </c>
      <c r="B22808" s="9" t="s">
        <v>155</v>
      </c>
      <c r="C22808" s="9" t="s">
        <v>156</v>
      </c>
      <c r="D22808" s="9" t="s">
        <v>157</v>
      </c>
      <c r="AG22808" s="9" t="s">
        <v>14697</v>
      </c>
    </row>
    <row r="22809" spans="1:36" x14ac:dyDescent="0.35">
      <c r="A22809" s="9" t="s">
        <v>155</v>
      </c>
      <c r="B22809" s="9" t="s">
        <v>155</v>
      </c>
      <c r="C22809" s="9" t="s">
        <v>156</v>
      </c>
      <c r="D22809" s="9" t="s">
        <v>157</v>
      </c>
      <c r="AH22809" s="9" t="s">
        <v>14698</v>
      </c>
    </row>
    <row r="22810" spans="1:36" x14ac:dyDescent="0.35">
      <c r="A22810" s="9" t="s">
        <v>155</v>
      </c>
      <c r="B22810" s="9" t="s">
        <v>155</v>
      </c>
      <c r="C22810" s="9" t="s">
        <v>156</v>
      </c>
      <c r="D22810" s="9" t="s">
        <v>157</v>
      </c>
      <c r="AJ22810" s="9" t="s">
        <v>14699</v>
      </c>
    </row>
    <row r="22811" spans="1:36" x14ac:dyDescent="0.35">
      <c r="A22811" s="9" t="s">
        <v>155</v>
      </c>
      <c r="B22811" s="9" t="s">
        <v>155</v>
      </c>
      <c r="C22811" s="9" t="s">
        <v>156</v>
      </c>
      <c r="D22811" s="9" t="s">
        <v>157</v>
      </c>
      <c r="AG22811" s="9" t="s">
        <v>14700</v>
      </c>
    </row>
    <row r="22812" spans="1:36" x14ac:dyDescent="0.35">
      <c r="A22812" s="9" t="s">
        <v>155</v>
      </c>
      <c r="B22812" s="9" t="s">
        <v>155</v>
      </c>
      <c r="C22812" s="9" t="s">
        <v>156</v>
      </c>
      <c r="D22812" s="9" t="s">
        <v>157</v>
      </c>
      <c r="AH22812" s="9" t="s">
        <v>14701</v>
      </c>
    </row>
    <row r="22813" spans="1:36" x14ac:dyDescent="0.35">
      <c r="A22813" s="9" t="s">
        <v>155</v>
      </c>
      <c r="B22813" s="9" t="s">
        <v>155</v>
      </c>
      <c r="C22813" s="9" t="s">
        <v>156</v>
      </c>
      <c r="D22813" s="9" t="s">
        <v>157</v>
      </c>
      <c r="AJ22813" s="9" t="s">
        <v>14702</v>
      </c>
    </row>
    <row r="22814" spans="1:36" x14ac:dyDescent="0.35">
      <c r="A22814" s="9" t="s">
        <v>155</v>
      </c>
      <c r="B22814" s="9" t="s">
        <v>155</v>
      </c>
      <c r="C22814" s="9" t="s">
        <v>156</v>
      </c>
      <c r="D22814" s="9" t="s">
        <v>157</v>
      </c>
      <c r="AG22814" s="9" t="s">
        <v>14703</v>
      </c>
    </row>
    <row r="22815" spans="1:36" x14ac:dyDescent="0.35">
      <c r="A22815" s="9" t="s">
        <v>155</v>
      </c>
      <c r="B22815" s="9" t="s">
        <v>155</v>
      </c>
      <c r="C22815" s="9" t="s">
        <v>156</v>
      </c>
      <c r="D22815" s="9" t="s">
        <v>157</v>
      </c>
      <c r="AH22815" s="9" t="s">
        <v>14704</v>
      </c>
    </row>
    <row r="22816" spans="1:36" x14ac:dyDescent="0.35">
      <c r="A22816" s="9" t="s">
        <v>155</v>
      </c>
      <c r="B22816" s="9" t="s">
        <v>155</v>
      </c>
      <c r="C22816" s="9" t="s">
        <v>156</v>
      </c>
      <c r="D22816" s="9" t="s">
        <v>157</v>
      </c>
      <c r="AJ22816" s="9" t="s">
        <v>14705</v>
      </c>
    </row>
    <row r="22817" spans="1:36" x14ac:dyDescent="0.35">
      <c r="A22817" s="9" t="s">
        <v>155</v>
      </c>
      <c r="B22817" s="9" t="s">
        <v>155</v>
      </c>
      <c r="C22817" s="9" t="s">
        <v>156</v>
      </c>
      <c r="D22817" s="9" t="s">
        <v>157</v>
      </c>
      <c r="AG22817" s="9" t="s">
        <v>14706</v>
      </c>
    </row>
    <row r="22818" spans="1:36" x14ac:dyDescent="0.35">
      <c r="A22818" s="9" t="s">
        <v>155</v>
      </c>
      <c r="B22818" s="9" t="s">
        <v>155</v>
      </c>
      <c r="C22818" s="9" t="s">
        <v>156</v>
      </c>
      <c r="D22818" s="9" t="s">
        <v>157</v>
      </c>
      <c r="AH22818" s="9" t="s">
        <v>14707</v>
      </c>
    </row>
    <row r="22819" spans="1:36" x14ac:dyDescent="0.35">
      <c r="A22819" s="9" t="s">
        <v>155</v>
      </c>
      <c r="B22819" s="9" t="s">
        <v>155</v>
      </c>
      <c r="C22819" s="9" t="s">
        <v>156</v>
      </c>
      <c r="D22819" s="9" t="s">
        <v>157</v>
      </c>
      <c r="AJ22819" s="9" t="s">
        <v>14708</v>
      </c>
    </row>
    <row r="22820" spans="1:36" x14ac:dyDescent="0.35">
      <c r="A22820" s="9" t="s">
        <v>155</v>
      </c>
      <c r="B22820" s="9" t="s">
        <v>155</v>
      </c>
      <c r="C22820" s="9" t="s">
        <v>156</v>
      </c>
      <c r="D22820" s="9" t="s">
        <v>157</v>
      </c>
      <c r="AG22820" s="9" t="s">
        <v>14709</v>
      </c>
    </row>
    <row r="22821" spans="1:36" x14ac:dyDescent="0.35">
      <c r="A22821" s="9" t="s">
        <v>155</v>
      </c>
      <c r="B22821" s="9" t="s">
        <v>155</v>
      </c>
      <c r="C22821" s="9" t="s">
        <v>156</v>
      </c>
      <c r="D22821" s="9" t="s">
        <v>157</v>
      </c>
      <c r="AH22821" s="9" t="s">
        <v>14710</v>
      </c>
    </row>
    <row r="22822" spans="1:36" x14ac:dyDescent="0.35">
      <c r="A22822" s="9" t="s">
        <v>155</v>
      </c>
      <c r="B22822" s="9" t="s">
        <v>155</v>
      </c>
      <c r="C22822" s="9" t="s">
        <v>156</v>
      </c>
      <c r="D22822" s="9" t="s">
        <v>157</v>
      </c>
      <c r="AJ22822" s="9" t="s">
        <v>14711</v>
      </c>
    </row>
    <row r="22823" spans="1:36" x14ac:dyDescent="0.35">
      <c r="A22823" s="9" t="s">
        <v>155</v>
      </c>
      <c r="B22823" s="9" t="s">
        <v>155</v>
      </c>
      <c r="C22823" s="9" t="s">
        <v>156</v>
      </c>
      <c r="D22823" s="9" t="s">
        <v>157</v>
      </c>
      <c r="AG22823" s="9" t="s">
        <v>14712</v>
      </c>
    </row>
    <row r="22824" spans="1:36" x14ac:dyDescent="0.35">
      <c r="A22824" s="9" t="s">
        <v>155</v>
      </c>
      <c r="B22824" s="9" t="s">
        <v>155</v>
      </c>
      <c r="C22824" s="9" t="s">
        <v>156</v>
      </c>
      <c r="D22824" s="9" t="s">
        <v>157</v>
      </c>
      <c r="AH22824" s="9" t="s">
        <v>14713</v>
      </c>
    </row>
    <row r="22825" spans="1:36" x14ac:dyDescent="0.35">
      <c r="A22825" s="9" t="s">
        <v>155</v>
      </c>
      <c r="B22825" s="9" t="s">
        <v>155</v>
      </c>
      <c r="C22825" s="9" t="s">
        <v>156</v>
      </c>
      <c r="D22825" s="9" t="s">
        <v>157</v>
      </c>
      <c r="AJ22825" s="9" t="s">
        <v>14714</v>
      </c>
    </row>
    <row r="22826" spans="1:36" x14ac:dyDescent="0.35">
      <c r="A22826" s="9" t="s">
        <v>155</v>
      </c>
      <c r="B22826" s="9" t="s">
        <v>155</v>
      </c>
      <c r="C22826" s="9" t="s">
        <v>156</v>
      </c>
      <c r="D22826" s="9" t="s">
        <v>157</v>
      </c>
      <c r="AG22826" s="9" t="s">
        <v>14715</v>
      </c>
    </row>
    <row r="22827" spans="1:36" x14ac:dyDescent="0.35">
      <c r="A22827" s="9" t="s">
        <v>155</v>
      </c>
      <c r="B22827" s="9" t="s">
        <v>155</v>
      </c>
      <c r="C22827" s="9" t="s">
        <v>156</v>
      </c>
      <c r="D22827" s="9" t="s">
        <v>157</v>
      </c>
      <c r="AH22827" s="9" t="s">
        <v>14716</v>
      </c>
    </row>
    <row r="22828" spans="1:36" x14ac:dyDescent="0.35">
      <c r="A22828" s="9" t="s">
        <v>155</v>
      </c>
      <c r="B22828" s="9" t="s">
        <v>155</v>
      </c>
      <c r="C22828" s="9" t="s">
        <v>156</v>
      </c>
      <c r="D22828" s="9" t="s">
        <v>157</v>
      </c>
      <c r="AJ22828" s="9" t="s">
        <v>14717</v>
      </c>
    </row>
    <row r="22829" spans="1:36" x14ac:dyDescent="0.35">
      <c r="A22829" s="9" t="s">
        <v>155</v>
      </c>
      <c r="B22829" s="9" t="s">
        <v>155</v>
      </c>
      <c r="C22829" s="9" t="s">
        <v>156</v>
      </c>
      <c r="D22829" s="9" t="s">
        <v>157</v>
      </c>
      <c r="AG22829" s="9" t="s">
        <v>14718</v>
      </c>
    </row>
    <row r="22830" spans="1:36" x14ac:dyDescent="0.35">
      <c r="A22830" s="9" t="s">
        <v>155</v>
      </c>
      <c r="B22830" s="9" t="s">
        <v>155</v>
      </c>
      <c r="C22830" s="9" t="s">
        <v>156</v>
      </c>
      <c r="D22830" s="9" t="s">
        <v>157</v>
      </c>
      <c r="AH22830" s="9" t="s">
        <v>14719</v>
      </c>
    </row>
    <row r="22831" spans="1:36" x14ac:dyDescent="0.35">
      <c r="A22831" s="9" t="s">
        <v>155</v>
      </c>
      <c r="B22831" s="9" t="s">
        <v>155</v>
      </c>
      <c r="C22831" s="9" t="s">
        <v>156</v>
      </c>
      <c r="D22831" s="9" t="s">
        <v>157</v>
      </c>
      <c r="AJ22831" s="9" t="s">
        <v>14720</v>
      </c>
    </row>
    <row r="22832" spans="1:36" x14ac:dyDescent="0.35">
      <c r="A22832" s="9" t="s">
        <v>155</v>
      </c>
      <c r="B22832" s="9" t="s">
        <v>155</v>
      </c>
      <c r="C22832" s="9" t="s">
        <v>156</v>
      </c>
      <c r="D22832" s="9" t="s">
        <v>157</v>
      </c>
      <c r="AH22832" s="9" t="s">
        <v>14721</v>
      </c>
    </row>
    <row r="22833" spans="1:36" x14ac:dyDescent="0.35">
      <c r="A22833" s="9" t="s">
        <v>155</v>
      </c>
      <c r="B22833" s="9" t="s">
        <v>155</v>
      </c>
      <c r="C22833" s="9" t="s">
        <v>156</v>
      </c>
      <c r="D22833" s="9" t="s">
        <v>157</v>
      </c>
      <c r="AJ22833" s="9" t="s">
        <v>14722</v>
      </c>
    </row>
    <row r="22834" spans="1:36" x14ac:dyDescent="0.35">
      <c r="A22834" s="9" t="s">
        <v>155</v>
      </c>
      <c r="B22834" s="9" t="s">
        <v>155</v>
      </c>
      <c r="C22834" s="9" t="s">
        <v>156</v>
      </c>
      <c r="D22834" s="9" t="s">
        <v>157</v>
      </c>
      <c r="AH22834" s="9" t="s">
        <v>14723</v>
      </c>
    </row>
    <row r="22835" spans="1:36" x14ac:dyDescent="0.35">
      <c r="A22835" s="9" t="s">
        <v>155</v>
      </c>
      <c r="B22835" s="9" t="s">
        <v>155</v>
      </c>
      <c r="C22835" s="9" t="s">
        <v>156</v>
      </c>
      <c r="D22835" s="9" t="s">
        <v>157</v>
      </c>
      <c r="AJ22835" s="9" t="s">
        <v>14724</v>
      </c>
    </row>
    <row r="22836" spans="1:36" x14ac:dyDescent="0.35">
      <c r="A22836" s="9" t="s">
        <v>155</v>
      </c>
      <c r="B22836" s="9" t="s">
        <v>155</v>
      </c>
      <c r="C22836" s="9" t="s">
        <v>156</v>
      </c>
      <c r="D22836" s="9" t="s">
        <v>157</v>
      </c>
      <c r="AH22836" s="9" t="s">
        <v>14725</v>
      </c>
    </row>
    <row r="22837" spans="1:36" x14ac:dyDescent="0.35">
      <c r="A22837" s="9" t="s">
        <v>155</v>
      </c>
      <c r="B22837" s="9" t="s">
        <v>155</v>
      </c>
      <c r="C22837" s="9" t="s">
        <v>156</v>
      </c>
      <c r="D22837" s="9" t="s">
        <v>157</v>
      </c>
      <c r="AJ22837" s="9" t="s">
        <v>14726</v>
      </c>
    </row>
    <row r="22838" spans="1:36" x14ac:dyDescent="0.35">
      <c r="A22838" s="9" t="s">
        <v>155</v>
      </c>
      <c r="B22838" s="9" t="s">
        <v>155</v>
      </c>
      <c r="C22838" s="9" t="s">
        <v>156</v>
      </c>
      <c r="D22838" s="9" t="s">
        <v>157</v>
      </c>
      <c r="AH22838" s="9" t="s">
        <v>14727</v>
      </c>
    </row>
    <row r="22839" spans="1:36" x14ac:dyDescent="0.35">
      <c r="A22839" s="9" t="s">
        <v>155</v>
      </c>
      <c r="B22839" s="9" t="s">
        <v>155</v>
      </c>
      <c r="C22839" s="9" t="s">
        <v>156</v>
      </c>
      <c r="D22839" s="9" t="s">
        <v>157</v>
      </c>
      <c r="AJ22839" s="9" t="s">
        <v>14728</v>
      </c>
    </row>
    <row r="22840" spans="1:36" x14ac:dyDescent="0.35">
      <c r="A22840" s="9" t="s">
        <v>155</v>
      </c>
      <c r="B22840" s="9" t="s">
        <v>155</v>
      </c>
      <c r="C22840" s="9" t="s">
        <v>156</v>
      </c>
      <c r="D22840" s="9" t="s">
        <v>157</v>
      </c>
      <c r="AH22840" s="9" t="s">
        <v>14729</v>
      </c>
    </row>
    <row r="22841" spans="1:36" x14ac:dyDescent="0.35">
      <c r="A22841" s="9" t="s">
        <v>155</v>
      </c>
      <c r="B22841" s="9" t="s">
        <v>155</v>
      </c>
      <c r="C22841" s="9" t="s">
        <v>156</v>
      </c>
      <c r="D22841" s="9" t="s">
        <v>157</v>
      </c>
      <c r="AJ22841" s="9" t="s">
        <v>14730</v>
      </c>
    </row>
    <row r="22842" spans="1:36" x14ac:dyDescent="0.35">
      <c r="A22842" s="9" t="s">
        <v>155</v>
      </c>
      <c r="B22842" s="9" t="s">
        <v>155</v>
      </c>
      <c r="C22842" s="9" t="s">
        <v>156</v>
      </c>
      <c r="D22842" s="9" t="s">
        <v>157</v>
      </c>
      <c r="AH22842" s="9" t="s">
        <v>14731</v>
      </c>
    </row>
    <row r="22843" spans="1:36" x14ac:dyDescent="0.35">
      <c r="A22843" s="9" t="s">
        <v>155</v>
      </c>
      <c r="B22843" s="9" t="s">
        <v>155</v>
      </c>
      <c r="C22843" s="9" t="s">
        <v>156</v>
      </c>
      <c r="D22843" s="9" t="s">
        <v>157</v>
      </c>
      <c r="AJ22843" s="9" t="s">
        <v>20497</v>
      </c>
    </row>
    <row r="22844" spans="1:36" x14ac:dyDescent="0.35">
      <c r="A22844" s="9" t="s">
        <v>155</v>
      </c>
      <c r="B22844" s="9" t="s">
        <v>155</v>
      </c>
      <c r="C22844" s="9" t="s">
        <v>156</v>
      </c>
      <c r="D22844" s="9" t="s">
        <v>157</v>
      </c>
      <c r="AJ22844" s="9" t="s">
        <v>14732</v>
      </c>
    </row>
    <row r="22845" spans="1:36" x14ac:dyDescent="0.35">
      <c r="A22845" s="9" t="s">
        <v>155</v>
      </c>
      <c r="B22845" s="9" t="s">
        <v>155</v>
      </c>
      <c r="C22845" s="9" t="s">
        <v>156</v>
      </c>
      <c r="D22845" s="9" t="s">
        <v>157</v>
      </c>
      <c r="AH22845" s="9" t="s">
        <v>14733</v>
      </c>
    </row>
    <row r="22846" spans="1:36" x14ac:dyDescent="0.35">
      <c r="A22846" s="9" t="s">
        <v>155</v>
      </c>
      <c r="B22846" s="9" t="s">
        <v>155</v>
      </c>
      <c r="C22846" s="9" t="s">
        <v>156</v>
      </c>
      <c r="D22846" s="9" t="s">
        <v>157</v>
      </c>
      <c r="AJ22846" s="9" t="s">
        <v>14734</v>
      </c>
    </row>
    <row r="22847" spans="1:36" x14ac:dyDescent="0.35">
      <c r="A22847" s="9" t="s">
        <v>155</v>
      </c>
      <c r="B22847" s="9" t="s">
        <v>155</v>
      </c>
      <c r="C22847" s="9" t="s">
        <v>156</v>
      </c>
      <c r="D22847" s="9" t="s">
        <v>157</v>
      </c>
      <c r="AG22847" s="9" t="s">
        <v>14735</v>
      </c>
    </row>
    <row r="22848" spans="1:36" x14ac:dyDescent="0.35">
      <c r="A22848" s="9" t="s">
        <v>155</v>
      </c>
      <c r="B22848" s="9" t="s">
        <v>155</v>
      </c>
      <c r="C22848" s="9" t="s">
        <v>156</v>
      </c>
      <c r="D22848" s="9" t="s">
        <v>157</v>
      </c>
      <c r="AH22848" s="9" t="s">
        <v>14736</v>
      </c>
    </row>
    <row r="22849" spans="1:36" x14ac:dyDescent="0.35">
      <c r="A22849" s="9" t="s">
        <v>155</v>
      </c>
      <c r="B22849" s="9" t="s">
        <v>155</v>
      </c>
      <c r="C22849" s="9" t="s">
        <v>156</v>
      </c>
      <c r="D22849" s="9" t="s">
        <v>157</v>
      </c>
      <c r="AJ22849" s="9" t="s">
        <v>14737</v>
      </c>
    </row>
    <row r="22850" spans="1:36" x14ac:dyDescent="0.35">
      <c r="A22850" s="9" t="s">
        <v>155</v>
      </c>
      <c r="B22850" s="9" t="s">
        <v>155</v>
      </c>
      <c r="C22850" s="9" t="s">
        <v>156</v>
      </c>
      <c r="D22850" s="9" t="s">
        <v>157</v>
      </c>
      <c r="AG22850" s="9" t="s">
        <v>14738</v>
      </c>
    </row>
    <row r="22851" spans="1:36" x14ac:dyDescent="0.35">
      <c r="A22851" s="9" t="s">
        <v>155</v>
      </c>
      <c r="B22851" s="9" t="s">
        <v>155</v>
      </c>
      <c r="C22851" s="9" t="s">
        <v>156</v>
      </c>
      <c r="D22851" s="9" t="s">
        <v>157</v>
      </c>
      <c r="AH22851" s="9" t="s">
        <v>14739</v>
      </c>
    </row>
    <row r="22852" spans="1:36" x14ac:dyDescent="0.35">
      <c r="A22852" s="9" t="s">
        <v>155</v>
      </c>
      <c r="B22852" s="9" t="s">
        <v>155</v>
      </c>
      <c r="C22852" s="9" t="s">
        <v>156</v>
      </c>
      <c r="D22852" s="9" t="s">
        <v>157</v>
      </c>
      <c r="AJ22852" s="9" t="s">
        <v>14740</v>
      </c>
    </row>
    <row r="22853" spans="1:36" x14ac:dyDescent="0.35">
      <c r="A22853" s="9" t="s">
        <v>155</v>
      </c>
      <c r="B22853" s="9" t="s">
        <v>155</v>
      </c>
      <c r="C22853" s="9" t="s">
        <v>156</v>
      </c>
      <c r="D22853" s="9" t="s">
        <v>157</v>
      </c>
      <c r="AG22853" s="9" t="s">
        <v>14741</v>
      </c>
    </row>
    <row r="22854" spans="1:36" x14ac:dyDescent="0.35">
      <c r="A22854" s="9" t="s">
        <v>155</v>
      </c>
      <c r="B22854" s="9" t="s">
        <v>155</v>
      </c>
      <c r="C22854" s="9" t="s">
        <v>156</v>
      </c>
      <c r="D22854" s="9" t="s">
        <v>157</v>
      </c>
      <c r="AH22854" s="9" t="s">
        <v>14742</v>
      </c>
    </row>
    <row r="22855" spans="1:36" x14ac:dyDescent="0.35">
      <c r="A22855" s="9" t="s">
        <v>155</v>
      </c>
      <c r="B22855" s="9" t="s">
        <v>155</v>
      </c>
      <c r="C22855" s="9" t="s">
        <v>156</v>
      </c>
      <c r="D22855" s="9" t="s">
        <v>157</v>
      </c>
      <c r="AJ22855" s="9" t="s">
        <v>14743</v>
      </c>
    </row>
    <row r="22856" spans="1:36" x14ac:dyDescent="0.35">
      <c r="A22856" s="9" t="s">
        <v>155</v>
      </c>
      <c r="B22856" s="9" t="s">
        <v>155</v>
      </c>
      <c r="C22856" s="9" t="s">
        <v>156</v>
      </c>
      <c r="D22856" s="9" t="s">
        <v>157</v>
      </c>
      <c r="AG22856" s="9" t="s">
        <v>14744</v>
      </c>
    </row>
    <row r="22857" spans="1:36" x14ac:dyDescent="0.35">
      <c r="A22857" s="9" t="s">
        <v>155</v>
      </c>
      <c r="B22857" s="9" t="s">
        <v>155</v>
      </c>
      <c r="C22857" s="9" t="s">
        <v>156</v>
      </c>
      <c r="D22857" s="9" t="s">
        <v>157</v>
      </c>
      <c r="AH22857" s="9" t="s">
        <v>14745</v>
      </c>
    </row>
    <row r="22858" spans="1:36" x14ac:dyDescent="0.35">
      <c r="A22858" s="9" t="s">
        <v>155</v>
      </c>
      <c r="B22858" s="9" t="s">
        <v>155</v>
      </c>
      <c r="C22858" s="9" t="s">
        <v>156</v>
      </c>
      <c r="D22858" s="9" t="s">
        <v>157</v>
      </c>
      <c r="AJ22858" s="9" t="s">
        <v>14746</v>
      </c>
    </row>
    <row r="22859" spans="1:36" x14ac:dyDescent="0.35">
      <c r="A22859" s="9" t="s">
        <v>155</v>
      </c>
      <c r="B22859" s="9" t="s">
        <v>155</v>
      </c>
      <c r="C22859" s="9" t="s">
        <v>156</v>
      </c>
      <c r="D22859" s="9" t="s">
        <v>157</v>
      </c>
      <c r="AG22859" s="9" t="s">
        <v>14747</v>
      </c>
    </row>
    <row r="22860" spans="1:36" x14ac:dyDescent="0.35">
      <c r="A22860" s="9" t="s">
        <v>155</v>
      </c>
      <c r="B22860" s="9" t="s">
        <v>155</v>
      </c>
      <c r="C22860" s="9" t="s">
        <v>156</v>
      </c>
      <c r="D22860" s="9" t="s">
        <v>157</v>
      </c>
      <c r="AH22860" s="9" t="s">
        <v>14748</v>
      </c>
    </row>
    <row r="22861" spans="1:36" x14ac:dyDescent="0.35">
      <c r="A22861" s="9" t="s">
        <v>155</v>
      </c>
      <c r="B22861" s="9" t="s">
        <v>155</v>
      </c>
      <c r="C22861" s="9" t="s">
        <v>156</v>
      </c>
      <c r="D22861" s="9" t="s">
        <v>157</v>
      </c>
      <c r="AJ22861" s="9" t="s">
        <v>14749</v>
      </c>
    </row>
    <row r="22862" spans="1:36" x14ac:dyDescent="0.35">
      <c r="A22862" s="9" t="s">
        <v>155</v>
      </c>
      <c r="B22862" s="9" t="s">
        <v>155</v>
      </c>
      <c r="C22862" s="9" t="s">
        <v>156</v>
      </c>
      <c r="D22862" s="9" t="s">
        <v>157</v>
      </c>
      <c r="AJ22862" s="9" t="s">
        <v>14750</v>
      </c>
    </row>
    <row r="22863" spans="1:36" x14ac:dyDescent="0.35">
      <c r="A22863" s="9" t="s">
        <v>155</v>
      </c>
      <c r="B22863" s="9" t="s">
        <v>155</v>
      </c>
      <c r="C22863" s="9" t="s">
        <v>156</v>
      </c>
      <c r="D22863" s="9" t="s">
        <v>157</v>
      </c>
      <c r="AJ22863" s="9" t="s">
        <v>14751</v>
      </c>
    </row>
    <row r="22864" spans="1:36" x14ac:dyDescent="0.35">
      <c r="A22864" s="9" t="s">
        <v>155</v>
      </c>
      <c r="B22864" s="9" t="s">
        <v>155</v>
      </c>
      <c r="C22864" s="9" t="s">
        <v>156</v>
      </c>
      <c r="D22864" s="9" t="s">
        <v>157</v>
      </c>
      <c r="AJ22864" s="9" t="s">
        <v>14752</v>
      </c>
    </row>
    <row r="22865" spans="1:36" x14ac:dyDescent="0.35">
      <c r="A22865" s="9" t="s">
        <v>155</v>
      </c>
      <c r="B22865" s="9" t="s">
        <v>155</v>
      </c>
      <c r="C22865" s="9" t="s">
        <v>156</v>
      </c>
      <c r="D22865" s="9" t="s">
        <v>157</v>
      </c>
      <c r="AJ22865" s="9" t="s">
        <v>14753</v>
      </c>
    </row>
    <row r="22866" spans="1:36" x14ac:dyDescent="0.35">
      <c r="A22866" s="9" t="s">
        <v>155</v>
      </c>
      <c r="B22866" s="9" t="s">
        <v>155</v>
      </c>
      <c r="C22866" s="9" t="s">
        <v>156</v>
      </c>
      <c r="D22866" s="9" t="s">
        <v>157</v>
      </c>
      <c r="AJ22866" s="9" t="s">
        <v>14754</v>
      </c>
    </row>
    <row r="22867" spans="1:36" x14ac:dyDescent="0.35">
      <c r="A22867" s="9" t="s">
        <v>155</v>
      </c>
      <c r="B22867" s="9" t="s">
        <v>155</v>
      </c>
      <c r="C22867" s="9" t="s">
        <v>156</v>
      </c>
      <c r="D22867" s="9" t="s">
        <v>157</v>
      </c>
      <c r="AJ22867" s="9" t="s">
        <v>14755</v>
      </c>
    </row>
    <row r="22868" spans="1:36" x14ac:dyDescent="0.35">
      <c r="A22868" s="9" t="s">
        <v>155</v>
      </c>
      <c r="B22868" s="9" t="s">
        <v>155</v>
      </c>
      <c r="C22868" s="9" t="s">
        <v>156</v>
      </c>
      <c r="D22868" s="9" t="s">
        <v>157</v>
      </c>
      <c r="AG22868" s="9" t="s">
        <v>18101</v>
      </c>
    </row>
    <row r="22869" spans="1:36" x14ac:dyDescent="0.35">
      <c r="A22869" s="9" t="s">
        <v>155</v>
      </c>
      <c r="B22869" s="9" t="s">
        <v>155</v>
      </c>
      <c r="C22869" s="9" t="s">
        <v>156</v>
      </c>
      <c r="D22869" s="9" t="s">
        <v>157</v>
      </c>
      <c r="AH22869" s="9" t="s">
        <v>18102</v>
      </c>
    </row>
    <row r="22870" spans="1:36" x14ac:dyDescent="0.35">
      <c r="A22870" s="9" t="s">
        <v>155</v>
      </c>
      <c r="B22870" s="9" t="s">
        <v>155</v>
      </c>
      <c r="C22870" s="9" t="s">
        <v>156</v>
      </c>
      <c r="D22870" s="9" t="s">
        <v>157</v>
      </c>
      <c r="AJ22870" s="9" t="s">
        <v>18103</v>
      </c>
    </row>
    <row r="22871" spans="1:36" x14ac:dyDescent="0.35">
      <c r="A22871" s="9" t="s">
        <v>155</v>
      </c>
      <c r="B22871" s="9" t="s">
        <v>155</v>
      </c>
      <c r="C22871" s="9" t="s">
        <v>156</v>
      </c>
      <c r="D22871" s="9" t="s">
        <v>157</v>
      </c>
      <c r="AG22871" s="9" t="s">
        <v>18104</v>
      </c>
    </row>
    <row r="22872" spans="1:36" x14ac:dyDescent="0.35">
      <c r="A22872" s="9" t="s">
        <v>155</v>
      </c>
      <c r="B22872" s="9" t="s">
        <v>155</v>
      </c>
      <c r="C22872" s="9" t="s">
        <v>156</v>
      </c>
      <c r="D22872" s="9" t="s">
        <v>157</v>
      </c>
      <c r="AH22872" s="9" t="s">
        <v>18105</v>
      </c>
    </row>
    <row r="22873" spans="1:36" x14ac:dyDescent="0.35">
      <c r="A22873" s="9" t="s">
        <v>155</v>
      </c>
      <c r="B22873" s="9" t="s">
        <v>155</v>
      </c>
      <c r="C22873" s="9" t="s">
        <v>156</v>
      </c>
      <c r="D22873" s="9" t="s">
        <v>157</v>
      </c>
      <c r="AJ22873" s="9" t="s">
        <v>18106</v>
      </c>
    </row>
    <row r="22874" spans="1:36" x14ac:dyDescent="0.35">
      <c r="A22874" s="9" t="s">
        <v>155</v>
      </c>
      <c r="B22874" s="9" t="s">
        <v>155</v>
      </c>
      <c r="C22874" s="9" t="s">
        <v>156</v>
      </c>
      <c r="D22874" s="9" t="s">
        <v>157</v>
      </c>
      <c r="AG22874" s="9" t="s">
        <v>20419</v>
      </c>
    </row>
    <row r="22875" spans="1:36" x14ac:dyDescent="0.35">
      <c r="A22875" s="9" t="s">
        <v>155</v>
      </c>
      <c r="B22875" s="9" t="s">
        <v>155</v>
      </c>
      <c r="C22875" s="9" t="s">
        <v>156</v>
      </c>
      <c r="D22875" s="9" t="s">
        <v>157</v>
      </c>
      <c r="AH22875" s="9" t="s">
        <v>20420</v>
      </c>
    </row>
    <row r="22876" spans="1:36" x14ac:dyDescent="0.35">
      <c r="A22876" s="9" t="s">
        <v>155</v>
      </c>
      <c r="B22876" s="9" t="s">
        <v>155</v>
      </c>
      <c r="C22876" s="9" t="s">
        <v>156</v>
      </c>
      <c r="D22876" s="9" t="s">
        <v>157</v>
      </c>
      <c r="AJ22876" s="9" t="s">
        <v>20421</v>
      </c>
    </row>
    <row r="22877" spans="1:36" x14ac:dyDescent="0.35">
      <c r="A22877" s="9" t="s">
        <v>155</v>
      </c>
      <c r="B22877" s="9" t="s">
        <v>155</v>
      </c>
      <c r="C22877" s="9" t="s">
        <v>156</v>
      </c>
      <c r="D22877" s="9" t="s">
        <v>157</v>
      </c>
      <c r="AG22877" s="9" t="s">
        <v>21588</v>
      </c>
    </row>
    <row r="22878" spans="1:36" x14ac:dyDescent="0.35">
      <c r="A22878" s="9" t="s">
        <v>155</v>
      </c>
      <c r="B22878" s="9" t="s">
        <v>155</v>
      </c>
      <c r="C22878" s="9" t="s">
        <v>156</v>
      </c>
      <c r="D22878" s="9" t="s">
        <v>157</v>
      </c>
      <c r="AH22878" s="9" t="s">
        <v>21589</v>
      </c>
    </row>
    <row r="22879" spans="1:36" x14ac:dyDescent="0.35">
      <c r="A22879" s="9" t="s">
        <v>155</v>
      </c>
      <c r="B22879" s="9" t="s">
        <v>155</v>
      </c>
      <c r="C22879" s="9" t="s">
        <v>156</v>
      </c>
      <c r="D22879" s="9" t="s">
        <v>157</v>
      </c>
      <c r="AJ22879" s="9" t="s">
        <v>21590</v>
      </c>
    </row>
    <row r="22880" spans="1:36" x14ac:dyDescent="0.35">
      <c r="A22880" s="9" t="s">
        <v>155</v>
      </c>
      <c r="B22880" s="9" t="s">
        <v>155</v>
      </c>
      <c r="C22880" s="9" t="s">
        <v>156</v>
      </c>
      <c r="D22880" s="9" t="s">
        <v>157</v>
      </c>
      <c r="AJ22880" s="9" t="s">
        <v>21591</v>
      </c>
    </row>
    <row r="22881" spans="1:36" x14ac:dyDescent="0.35">
      <c r="A22881" s="9" t="s">
        <v>155</v>
      </c>
      <c r="B22881" s="9" t="s">
        <v>155</v>
      </c>
      <c r="C22881" s="9" t="s">
        <v>156</v>
      </c>
      <c r="D22881" s="9" t="s">
        <v>157</v>
      </c>
      <c r="AJ22881" s="9" t="s">
        <v>21592</v>
      </c>
    </row>
    <row r="22882" spans="1:36" x14ac:dyDescent="0.35">
      <c r="A22882" s="9" t="s">
        <v>155</v>
      </c>
      <c r="B22882" s="9" t="s">
        <v>155</v>
      </c>
      <c r="C22882" s="9" t="s">
        <v>156</v>
      </c>
      <c r="D22882" s="9" t="s">
        <v>157</v>
      </c>
      <c r="AJ22882" s="9" t="s">
        <v>21593</v>
      </c>
    </row>
    <row r="22883" spans="1:36" x14ac:dyDescent="0.35">
      <c r="A22883" s="9" t="s">
        <v>155</v>
      </c>
      <c r="B22883" s="9" t="s">
        <v>155</v>
      </c>
      <c r="C22883" s="9" t="s">
        <v>156</v>
      </c>
      <c r="D22883" s="9" t="s">
        <v>157</v>
      </c>
      <c r="AJ22883" s="9" t="s">
        <v>21594</v>
      </c>
    </row>
    <row r="22884" spans="1:36" x14ac:dyDescent="0.35">
      <c r="A22884" s="9" t="s">
        <v>155</v>
      </c>
      <c r="B22884" s="9" t="s">
        <v>155</v>
      </c>
      <c r="C22884" s="9" t="s">
        <v>156</v>
      </c>
      <c r="D22884" s="9" t="s">
        <v>157</v>
      </c>
      <c r="AJ22884" s="9" t="s">
        <v>21595</v>
      </c>
    </row>
    <row r="22885" spans="1:36" x14ac:dyDescent="0.35">
      <c r="A22885" s="9" t="s">
        <v>155</v>
      </c>
      <c r="B22885" s="9" t="s">
        <v>155</v>
      </c>
      <c r="C22885" s="9" t="s">
        <v>156</v>
      </c>
      <c r="D22885" s="9" t="s">
        <v>157</v>
      </c>
      <c r="AJ22885" s="9" t="s">
        <v>21596</v>
      </c>
    </row>
    <row r="22886" spans="1:36" x14ac:dyDescent="0.35">
      <c r="A22886" s="9" t="s">
        <v>155</v>
      </c>
      <c r="B22886" s="9" t="s">
        <v>155</v>
      </c>
      <c r="C22886" s="9" t="s">
        <v>156</v>
      </c>
      <c r="D22886" s="9" t="s">
        <v>157</v>
      </c>
      <c r="AJ22886" s="9" t="s">
        <v>21597</v>
      </c>
    </row>
    <row r="22887" spans="1:36" x14ac:dyDescent="0.35">
      <c r="A22887" s="9" t="s">
        <v>155</v>
      </c>
      <c r="B22887" s="9" t="s">
        <v>155</v>
      </c>
      <c r="C22887" s="9" t="s">
        <v>156</v>
      </c>
      <c r="D22887" s="9" t="s">
        <v>157</v>
      </c>
      <c r="AJ22887" s="9" t="s">
        <v>21684</v>
      </c>
    </row>
    <row r="22888" spans="1:36" x14ac:dyDescent="0.35">
      <c r="A22888" s="9" t="s">
        <v>155</v>
      </c>
      <c r="B22888" s="9" t="s">
        <v>155</v>
      </c>
      <c r="C22888" s="9" t="s">
        <v>156</v>
      </c>
      <c r="D22888" s="9" t="s">
        <v>157</v>
      </c>
      <c r="AJ22888" s="9" t="s">
        <v>21685</v>
      </c>
    </row>
    <row r="22889" spans="1:36" x14ac:dyDescent="0.35">
      <c r="A22889" s="9" t="s">
        <v>155</v>
      </c>
      <c r="B22889" s="9" t="s">
        <v>155</v>
      </c>
      <c r="C22889" s="9" t="s">
        <v>156</v>
      </c>
      <c r="D22889" s="9" t="s">
        <v>157</v>
      </c>
      <c r="AJ22889" s="9" t="s">
        <v>21686</v>
      </c>
    </row>
    <row r="22890" spans="1:36" x14ac:dyDescent="0.35">
      <c r="A22890" s="9" t="s">
        <v>155</v>
      </c>
      <c r="B22890" s="9" t="s">
        <v>155</v>
      </c>
      <c r="C22890" s="9" t="s">
        <v>156</v>
      </c>
      <c r="D22890" s="9" t="s">
        <v>157</v>
      </c>
      <c r="AJ22890" s="9" t="s">
        <v>21687</v>
      </c>
    </row>
    <row r="22891" spans="1:36" x14ac:dyDescent="0.35">
      <c r="A22891" s="9" t="s">
        <v>155</v>
      </c>
      <c r="B22891" s="9" t="s">
        <v>155</v>
      </c>
      <c r="C22891" s="9" t="s">
        <v>156</v>
      </c>
      <c r="D22891" s="9" t="s">
        <v>157</v>
      </c>
      <c r="AJ22891" s="9" t="s">
        <v>21688</v>
      </c>
    </row>
    <row r="22892" spans="1:36" x14ac:dyDescent="0.35">
      <c r="A22892" s="9" t="s">
        <v>155</v>
      </c>
      <c r="B22892" s="9" t="s">
        <v>155</v>
      </c>
      <c r="C22892" s="9" t="s">
        <v>156</v>
      </c>
      <c r="D22892" s="9" t="s">
        <v>157</v>
      </c>
      <c r="AJ22892" s="9" t="s">
        <v>21689</v>
      </c>
    </row>
    <row r="22893" spans="1:36" x14ac:dyDescent="0.35">
      <c r="A22893" s="9" t="s">
        <v>155</v>
      </c>
      <c r="B22893" s="9" t="s">
        <v>155</v>
      </c>
      <c r="C22893" s="9" t="s">
        <v>156</v>
      </c>
      <c r="D22893" s="9" t="s">
        <v>157</v>
      </c>
      <c r="AJ22893" s="9" t="s">
        <v>21715</v>
      </c>
    </row>
    <row r="22894" spans="1:36" x14ac:dyDescent="0.35">
      <c r="A22894" s="9" t="s">
        <v>155</v>
      </c>
      <c r="B22894" s="9" t="s">
        <v>155</v>
      </c>
      <c r="C22894" s="9" t="s">
        <v>156</v>
      </c>
      <c r="D22894" s="9" t="s">
        <v>157</v>
      </c>
      <c r="AJ22894" s="9" t="s">
        <v>21716</v>
      </c>
    </row>
    <row r="22895" spans="1:36" x14ac:dyDescent="0.35">
      <c r="A22895" s="9" t="s">
        <v>155</v>
      </c>
      <c r="B22895" s="9" t="s">
        <v>155</v>
      </c>
      <c r="C22895" s="9" t="s">
        <v>156</v>
      </c>
      <c r="D22895" s="9" t="s">
        <v>157</v>
      </c>
      <c r="AH22895" s="9" t="s">
        <v>22166</v>
      </c>
    </row>
    <row r="22896" spans="1:36" x14ac:dyDescent="0.35">
      <c r="A22896" s="9" t="s">
        <v>155</v>
      </c>
      <c r="B22896" s="9" t="s">
        <v>155</v>
      </c>
      <c r="C22896" s="9" t="s">
        <v>156</v>
      </c>
      <c r="D22896" s="9" t="s">
        <v>157</v>
      </c>
      <c r="AJ22896" s="9" t="s">
        <v>22167</v>
      </c>
    </row>
    <row r="22897" spans="1:36" x14ac:dyDescent="0.35">
      <c r="A22897" s="9" t="s">
        <v>155</v>
      </c>
      <c r="B22897" s="9" t="s">
        <v>155</v>
      </c>
      <c r="C22897" s="9" t="s">
        <v>156</v>
      </c>
      <c r="D22897" s="9" t="s">
        <v>157</v>
      </c>
      <c r="AJ22897" s="9" t="s">
        <v>22168</v>
      </c>
    </row>
    <row r="22898" spans="1:36" x14ac:dyDescent="0.35">
      <c r="A22898" s="9" t="s">
        <v>155</v>
      </c>
      <c r="B22898" s="9" t="s">
        <v>155</v>
      </c>
      <c r="C22898" s="9" t="s">
        <v>156</v>
      </c>
      <c r="D22898" s="9" t="s">
        <v>157</v>
      </c>
      <c r="AH22898" s="9" t="s">
        <v>22882</v>
      </c>
    </row>
    <row r="22899" spans="1:36" x14ac:dyDescent="0.35">
      <c r="A22899" s="9" t="s">
        <v>155</v>
      </c>
      <c r="B22899" s="9" t="s">
        <v>155</v>
      </c>
      <c r="C22899" s="9" t="s">
        <v>156</v>
      </c>
      <c r="D22899" s="9" t="s">
        <v>157</v>
      </c>
      <c r="AJ22899" s="9" t="s">
        <v>22883</v>
      </c>
    </row>
    <row r="22900" spans="1:36" x14ac:dyDescent="0.35">
      <c r="A22900" s="9" t="s">
        <v>155</v>
      </c>
      <c r="B22900" s="9" t="s">
        <v>155</v>
      </c>
      <c r="C22900" s="9" t="s">
        <v>156</v>
      </c>
      <c r="D22900" s="9" t="s">
        <v>157</v>
      </c>
      <c r="AJ22900" s="9" t="s">
        <v>22884</v>
      </c>
    </row>
    <row r="22901" spans="1:36" x14ac:dyDescent="0.35">
      <c r="A22901" s="9" t="s">
        <v>155</v>
      </c>
      <c r="B22901" s="9" t="s">
        <v>155</v>
      </c>
      <c r="C22901" s="9" t="s">
        <v>156</v>
      </c>
      <c r="D22901" s="9" t="s">
        <v>157</v>
      </c>
      <c r="AJ22901" s="9" t="s">
        <v>22885</v>
      </c>
    </row>
    <row r="22902" spans="1:36" x14ac:dyDescent="0.35">
      <c r="A22902" s="9" t="s">
        <v>155</v>
      </c>
      <c r="B22902" s="9" t="s">
        <v>155</v>
      </c>
      <c r="C22902" s="9" t="s">
        <v>156</v>
      </c>
      <c r="D22902" s="9" t="s">
        <v>157</v>
      </c>
      <c r="AJ22902" s="9" t="s">
        <v>22886</v>
      </c>
    </row>
    <row r="22903" spans="1:36" x14ac:dyDescent="0.35">
      <c r="A22903" s="9" t="s">
        <v>155</v>
      </c>
      <c r="B22903" s="9" t="s">
        <v>155</v>
      </c>
      <c r="C22903" s="9" t="s">
        <v>156</v>
      </c>
      <c r="D22903" s="9" t="s">
        <v>157</v>
      </c>
      <c r="AJ22903" s="9" t="s">
        <v>22887</v>
      </c>
    </row>
    <row r="22904" spans="1:36" x14ac:dyDescent="0.35">
      <c r="A22904" s="9" t="s">
        <v>155</v>
      </c>
      <c r="B22904" s="9" t="s">
        <v>155</v>
      </c>
      <c r="C22904" s="9" t="s">
        <v>156</v>
      </c>
      <c r="D22904" s="9" t="s">
        <v>157</v>
      </c>
      <c r="AJ22904" s="9" t="s">
        <v>22888</v>
      </c>
    </row>
    <row r="22905" spans="1:36" x14ac:dyDescent="0.35">
      <c r="A22905" s="9" t="s">
        <v>155</v>
      </c>
      <c r="B22905" s="9" t="s">
        <v>155</v>
      </c>
      <c r="C22905" s="9" t="s">
        <v>156</v>
      </c>
      <c r="D22905" s="9" t="s">
        <v>157</v>
      </c>
      <c r="AJ22905" s="9" t="s">
        <v>22889</v>
      </c>
    </row>
    <row r="22906" spans="1:36" x14ac:dyDescent="0.35">
      <c r="A22906" s="9" t="s">
        <v>155</v>
      </c>
      <c r="B22906" s="9" t="s">
        <v>155</v>
      </c>
      <c r="C22906" s="9" t="s">
        <v>156</v>
      </c>
      <c r="D22906" s="9" t="s">
        <v>157</v>
      </c>
      <c r="AJ22906" s="9" t="s">
        <v>22890</v>
      </c>
    </row>
    <row r="22907" spans="1:36" x14ac:dyDescent="0.35">
      <c r="A22907" s="9" t="s">
        <v>155</v>
      </c>
      <c r="B22907" s="9" t="s">
        <v>155</v>
      </c>
      <c r="C22907" s="9" t="s">
        <v>156</v>
      </c>
      <c r="D22907" s="9" t="s">
        <v>157</v>
      </c>
      <c r="AJ22907" s="9" t="s">
        <v>22891</v>
      </c>
    </row>
    <row r="22908" spans="1:36" x14ac:dyDescent="0.35">
      <c r="A22908" s="9" t="s">
        <v>155</v>
      </c>
      <c r="B22908" s="9" t="s">
        <v>155</v>
      </c>
      <c r="C22908" s="9" t="s">
        <v>156</v>
      </c>
      <c r="D22908" s="9" t="s">
        <v>157</v>
      </c>
      <c r="AJ22908" s="9" t="s">
        <v>22892</v>
      </c>
    </row>
    <row r="22909" spans="1:36" x14ac:dyDescent="0.35">
      <c r="A22909" s="9" t="s">
        <v>155</v>
      </c>
      <c r="B22909" s="9" t="s">
        <v>155</v>
      </c>
      <c r="C22909" s="9" t="s">
        <v>156</v>
      </c>
      <c r="D22909" s="9" t="s">
        <v>157</v>
      </c>
      <c r="AJ22909" s="9" t="s">
        <v>22893</v>
      </c>
    </row>
    <row r="22910" spans="1:36" x14ac:dyDescent="0.35">
      <c r="A22910" s="9" t="s">
        <v>155</v>
      </c>
      <c r="B22910" s="9" t="s">
        <v>155</v>
      </c>
      <c r="C22910" s="9" t="s">
        <v>156</v>
      </c>
      <c r="D22910" s="9" t="s">
        <v>157</v>
      </c>
      <c r="AJ22910" s="9" t="s">
        <v>22894</v>
      </c>
    </row>
    <row r="22911" spans="1:36" x14ac:dyDescent="0.35">
      <c r="A22911" s="9" t="s">
        <v>155</v>
      </c>
      <c r="B22911" s="9" t="s">
        <v>155</v>
      </c>
      <c r="C22911" s="9" t="s">
        <v>156</v>
      </c>
      <c r="D22911" s="9" t="s">
        <v>157</v>
      </c>
      <c r="AJ22911" s="9" t="s">
        <v>23383</v>
      </c>
    </row>
    <row r="22912" spans="1:36" x14ac:dyDescent="0.35">
      <c r="A22912" s="9" t="s">
        <v>155</v>
      </c>
      <c r="B22912" s="9" t="s">
        <v>155</v>
      </c>
      <c r="C22912" s="9" t="s">
        <v>156</v>
      </c>
      <c r="D22912" s="9" t="s">
        <v>157</v>
      </c>
      <c r="AJ22912" s="9" t="s">
        <v>23384</v>
      </c>
    </row>
    <row r="22913" spans="1:36" x14ac:dyDescent="0.35">
      <c r="A22913" s="9" t="s">
        <v>155</v>
      </c>
      <c r="B22913" s="9" t="s">
        <v>155</v>
      </c>
      <c r="C22913" s="9" t="s">
        <v>156</v>
      </c>
      <c r="D22913" s="9" t="s">
        <v>157</v>
      </c>
      <c r="AH22913" s="9" t="s">
        <v>22966</v>
      </c>
    </row>
    <row r="22914" spans="1:36" x14ac:dyDescent="0.35">
      <c r="A22914" s="9" t="s">
        <v>155</v>
      </c>
      <c r="B22914" s="9" t="s">
        <v>155</v>
      </c>
      <c r="C22914" s="9" t="s">
        <v>156</v>
      </c>
      <c r="D22914" s="9" t="s">
        <v>157</v>
      </c>
      <c r="AJ22914" s="9" t="s">
        <v>22967</v>
      </c>
    </row>
    <row r="22915" spans="1:36" x14ac:dyDescent="0.35">
      <c r="A22915" s="9" t="s">
        <v>155</v>
      </c>
      <c r="B22915" s="9" t="s">
        <v>155</v>
      </c>
      <c r="C22915" s="9" t="s">
        <v>156</v>
      </c>
      <c r="D22915" s="9" t="s">
        <v>157</v>
      </c>
      <c r="AH22915" s="9" t="s">
        <v>24007</v>
      </c>
    </row>
    <row r="22916" spans="1:36" x14ac:dyDescent="0.35">
      <c r="A22916" s="9" t="s">
        <v>155</v>
      </c>
      <c r="B22916" s="9" t="s">
        <v>155</v>
      </c>
      <c r="C22916" s="9" t="s">
        <v>156</v>
      </c>
      <c r="D22916" s="9" t="s">
        <v>157</v>
      </c>
      <c r="AJ22916" s="9" t="s">
        <v>24008</v>
      </c>
    </row>
    <row r="22917" spans="1:36" x14ac:dyDescent="0.35">
      <c r="A22917" s="9" t="s">
        <v>155</v>
      </c>
      <c r="B22917" s="9" t="s">
        <v>155</v>
      </c>
      <c r="C22917" s="9" t="s">
        <v>156</v>
      </c>
      <c r="D22917" s="9" t="s">
        <v>157</v>
      </c>
      <c r="AJ22917" s="9" t="s">
        <v>24009</v>
      </c>
    </row>
    <row r="22918" spans="1:36" x14ac:dyDescent="0.35">
      <c r="A22918" s="9" t="s">
        <v>155</v>
      </c>
      <c r="B22918" s="9" t="s">
        <v>155</v>
      </c>
      <c r="C22918" s="9" t="s">
        <v>156</v>
      </c>
      <c r="D22918" s="9" t="s">
        <v>157</v>
      </c>
      <c r="AJ22918" s="9" t="s">
        <v>24010</v>
      </c>
    </row>
    <row r="22919" spans="1:36" x14ac:dyDescent="0.35">
      <c r="A22919" s="9" t="s">
        <v>155</v>
      </c>
      <c r="B22919" s="9" t="s">
        <v>155</v>
      </c>
      <c r="C22919" s="9" t="s">
        <v>156</v>
      </c>
      <c r="D22919" s="9" t="s">
        <v>157</v>
      </c>
      <c r="AH22919" s="9" t="s">
        <v>24011</v>
      </c>
    </row>
    <row r="22920" spans="1:36" x14ac:dyDescent="0.35">
      <c r="A22920" s="9" t="s">
        <v>155</v>
      </c>
      <c r="B22920" s="9" t="s">
        <v>155</v>
      </c>
      <c r="C22920" s="9" t="s">
        <v>156</v>
      </c>
      <c r="D22920" s="9" t="s">
        <v>157</v>
      </c>
      <c r="AJ22920" s="9" t="s">
        <v>24012</v>
      </c>
    </row>
    <row r="22921" spans="1:36" x14ac:dyDescent="0.35">
      <c r="A22921" s="9" t="s">
        <v>155</v>
      </c>
      <c r="B22921" s="9" t="s">
        <v>155</v>
      </c>
      <c r="C22921" s="9" t="s">
        <v>156</v>
      </c>
      <c r="D22921" s="9" t="s">
        <v>157</v>
      </c>
      <c r="AJ22921" s="9" t="s">
        <v>24013</v>
      </c>
    </row>
    <row r="22922" spans="1:36" x14ac:dyDescent="0.35">
      <c r="A22922" s="9" t="s">
        <v>155</v>
      </c>
      <c r="B22922" s="9" t="s">
        <v>155</v>
      </c>
      <c r="C22922" s="9" t="s">
        <v>156</v>
      </c>
      <c r="D22922" s="9" t="s">
        <v>157</v>
      </c>
      <c r="AH22922" s="9" t="s">
        <v>24533</v>
      </c>
    </row>
    <row r="22923" spans="1:36" x14ac:dyDescent="0.35">
      <c r="A22923" s="9" t="s">
        <v>155</v>
      </c>
      <c r="B22923" s="9" t="s">
        <v>155</v>
      </c>
      <c r="C22923" s="9" t="s">
        <v>156</v>
      </c>
      <c r="D22923" s="9" t="s">
        <v>157</v>
      </c>
      <c r="AJ22923" s="9" t="s">
        <v>24534</v>
      </c>
    </row>
    <row r="22924" spans="1:36" x14ac:dyDescent="0.35">
      <c r="A22924" s="9" t="s">
        <v>155</v>
      </c>
      <c r="B22924" s="9" t="s">
        <v>155</v>
      </c>
      <c r="C22924" s="9" t="s">
        <v>156</v>
      </c>
      <c r="D22924" s="9" t="s">
        <v>157</v>
      </c>
      <c r="AH22924" s="9" t="s">
        <v>24759</v>
      </c>
    </row>
    <row r="22925" spans="1:36" x14ac:dyDescent="0.35">
      <c r="A22925" s="9" t="s">
        <v>155</v>
      </c>
      <c r="B22925" s="9" t="s">
        <v>155</v>
      </c>
      <c r="C22925" s="9" t="s">
        <v>156</v>
      </c>
      <c r="D22925" s="9" t="s">
        <v>157</v>
      </c>
      <c r="AJ22925" s="9" t="s">
        <v>24760</v>
      </c>
    </row>
    <row r="22926" spans="1:36" x14ac:dyDescent="0.35">
      <c r="A22926" s="9" t="s">
        <v>155</v>
      </c>
      <c r="B22926" s="9" t="s">
        <v>155</v>
      </c>
      <c r="C22926" s="9" t="s">
        <v>156</v>
      </c>
      <c r="D22926" s="9" t="s">
        <v>157</v>
      </c>
      <c r="AG22926" s="9" t="s">
        <v>23352</v>
      </c>
    </row>
    <row r="22927" spans="1:36" x14ac:dyDescent="0.35">
      <c r="A22927" s="9" t="s">
        <v>155</v>
      </c>
      <c r="B22927" s="9" t="s">
        <v>155</v>
      </c>
      <c r="C22927" s="9" t="s">
        <v>156</v>
      </c>
      <c r="D22927" s="9" t="s">
        <v>157</v>
      </c>
      <c r="AH22927" s="9" t="s">
        <v>23353</v>
      </c>
    </row>
    <row r="22928" spans="1:36" x14ac:dyDescent="0.35">
      <c r="A22928" s="9" t="s">
        <v>155</v>
      </c>
      <c r="B22928" s="9" t="s">
        <v>155</v>
      </c>
      <c r="C22928" s="9" t="s">
        <v>156</v>
      </c>
      <c r="D22928" s="9" t="s">
        <v>157</v>
      </c>
      <c r="AJ22928" s="9" t="s">
        <v>23354</v>
      </c>
    </row>
    <row r="22929" spans="1:36" ht="14" customHeight="1" x14ac:dyDescent="0.35">
      <c r="A22929" s="9" t="s">
        <v>155</v>
      </c>
      <c r="B22929" s="9" t="s">
        <v>155</v>
      </c>
      <c r="C22929" s="9" t="s">
        <v>156</v>
      </c>
      <c r="D22929" s="9" t="s">
        <v>157</v>
      </c>
      <c r="AF22929" s="9" t="s">
        <v>14756</v>
      </c>
    </row>
    <row r="22930" spans="1:36" x14ac:dyDescent="0.35">
      <c r="A22930" s="9" t="s">
        <v>155</v>
      </c>
      <c r="B22930" s="9" t="s">
        <v>155</v>
      </c>
      <c r="C22930" s="9" t="s">
        <v>156</v>
      </c>
      <c r="D22930" s="9" t="s">
        <v>157</v>
      </c>
      <c r="AG22930" s="9" t="s">
        <v>14757</v>
      </c>
    </row>
    <row r="22931" spans="1:36" x14ac:dyDescent="0.35">
      <c r="A22931" s="9" t="s">
        <v>155</v>
      </c>
      <c r="B22931" s="9" t="s">
        <v>155</v>
      </c>
      <c r="C22931" s="9" t="s">
        <v>156</v>
      </c>
      <c r="D22931" s="9" t="s">
        <v>157</v>
      </c>
      <c r="AH22931" s="9" t="s">
        <v>14758</v>
      </c>
    </row>
    <row r="22932" spans="1:36" x14ac:dyDescent="0.35">
      <c r="A22932" s="9" t="s">
        <v>155</v>
      </c>
      <c r="B22932" s="9" t="s">
        <v>155</v>
      </c>
      <c r="C22932" s="9" t="s">
        <v>156</v>
      </c>
      <c r="D22932" s="9" t="s">
        <v>157</v>
      </c>
      <c r="AJ22932" s="9" t="s">
        <v>14759</v>
      </c>
    </row>
    <row r="22933" spans="1:36" x14ac:dyDescent="0.35">
      <c r="A22933" s="9" t="s">
        <v>155</v>
      </c>
      <c r="B22933" s="9" t="s">
        <v>155</v>
      </c>
      <c r="C22933" s="9" t="s">
        <v>156</v>
      </c>
      <c r="D22933" s="9" t="s">
        <v>157</v>
      </c>
      <c r="AG22933" s="9" t="s">
        <v>14760</v>
      </c>
    </row>
    <row r="22934" spans="1:36" x14ac:dyDescent="0.35">
      <c r="A22934" s="9" t="s">
        <v>155</v>
      </c>
      <c r="B22934" s="9" t="s">
        <v>155</v>
      </c>
      <c r="C22934" s="9" t="s">
        <v>156</v>
      </c>
      <c r="D22934" s="9" t="s">
        <v>157</v>
      </c>
      <c r="AH22934" s="9" t="s">
        <v>14761</v>
      </c>
    </row>
    <row r="22935" spans="1:36" x14ac:dyDescent="0.35">
      <c r="A22935" s="9" t="s">
        <v>155</v>
      </c>
      <c r="B22935" s="9" t="s">
        <v>155</v>
      </c>
      <c r="C22935" s="9" t="s">
        <v>156</v>
      </c>
      <c r="D22935" s="9" t="s">
        <v>157</v>
      </c>
      <c r="AJ22935" s="9" t="s">
        <v>14762</v>
      </c>
    </row>
    <row r="22936" spans="1:36" x14ac:dyDescent="0.35">
      <c r="A22936" s="9" t="s">
        <v>155</v>
      </c>
      <c r="B22936" s="9" t="s">
        <v>155</v>
      </c>
      <c r="C22936" s="9" t="s">
        <v>156</v>
      </c>
      <c r="D22936" s="9" t="s">
        <v>157</v>
      </c>
      <c r="AG22936" s="9" t="s">
        <v>14763</v>
      </c>
    </row>
    <row r="22937" spans="1:36" x14ac:dyDescent="0.35">
      <c r="A22937" s="9" t="s">
        <v>155</v>
      </c>
      <c r="B22937" s="9" t="s">
        <v>155</v>
      </c>
      <c r="C22937" s="9" t="s">
        <v>156</v>
      </c>
      <c r="D22937" s="9" t="s">
        <v>157</v>
      </c>
      <c r="AH22937" s="9" t="s">
        <v>14764</v>
      </c>
    </row>
    <row r="22938" spans="1:36" x14ac:dyDescent="0.35">
      <c r="A22938" s="9" t="s">
        <v>155</v>
      </c>
      <c r="B22938" s="9" t="s">
        <v>155</v>
      </c>
      <c r="C22938" s="9" t="s">
        <v>156</v>
      </c>
      <c r="D22938" s="9" t="s">
        <v>157</v>
      </c>
      <c r="AJ22938" s="9" t="s">
        <v>14765</v>
      </c>
    </row>
    <row r="22939" spans="1:36" x14ac:dyDescent="0.35">
      <c r="A22939" s="9" t="s">
        <v>155</v>
      </c>
      <c r="B22939" s="9" t="s">
        <v>155</v>
      </c>
      <c r="C22939" s="9" t="s">
        <v>156</v>
      </c>
      <c r="D22939" s="9" t="s">
        <v>157</v>
      </c>
      <c r="AG22939" s="9" t="s">
        <v>14766</v>
      </c>
    </row>
    <row r="22940" spans="1:36" x14ac:dyDescent="0.35">
      <c r="A22940" s="9" t="s">
        <v>155</v>
      </c>
      <c r="B22940" s="9" t="s">
        <v>155</v>
      </c>
      <c r="C22940" s="9" t="s">
        <v>156</v>
      </c>
      <c r="D22940" s="9" t="s">
        <v>157</v>
      </c>
      <c r="AH22940" s="9" t="s">
        <v>14767</v>
      </c>
    </row>
    <row r="22941" spans="1:36" x14ac:dyDescent="0.35">
      <c r="A22941" s="9" t="s">
        <v>155</v>
      </c>
      <c r="B22941" s="9" t="s">
        <v>155</v>
      </c>
      <c r="C22941" s="9" t="s">
        <v>156</v>
      </c>
      <c r="D22941" s="9" t="s">
        <v>157</v>
      </c>
      <c r="AJ22941" s="9" t="s">
        <v>14768</v>
      </c>
    </row>
    <row r="22942" spans="1:36" x14ac:dyDescent="0.35">
      <c r="A22942" s="9" t="s">
        <v>155</v>
      </c>
      <c r="B22942" s="9" t="s">
        <v>155</v>
      </c>
      <c r="C22942" s="9" t="s">
        <v>156</v>
      </c>
      <c r="D22942" s="9" t="s">
        <v>157</v>
      </c>
      <c r="AG22942" s="9" t="s">
        <v>14769</v>
      </c>
    </row>
    <row r="22943" spans="1:36" x14ac:dyDescent="0.35">
      <c r="A22943" s="9" t="s">
        <v>155</v>
      </c>
      <c r="B22943" s="9" t="s">
        <v>155</v>
      </c>
      <c r="C22943" s="9" t="s">
        <v>156</v>
      </c>
      <c r="D22943" s="9" t="s">
        <v>157</v>
      </c>
      <c r="AH22943" s="9" t="s">
        <v>14770</v>
      </c>
    </row>
    <row r="22944" spans="1:36" x14ac:dyDescent="0.35">
      <c r="A22944" s="9" t="s">
        <v>155</v>
      </c>
      <c r="B22944" s="9" t="s">
        <v>155</v>
      </c>
      <c r="C22944" s="9" t="s">
        <v>156</v>
      </c>
      <c r="D22944" s="9" t="s">
        <v>157</v>
      </c>
      <c r="AJ22944" s="9" t="s">
        <v>14771</v>
      </c>
    </row>
    <row r="22945" spans="1:36" x14ac:dyDescent="0.35">
      <c r="A22945" s="9" t="s">
        <v>155</v>
      </c>
      <c r="B22945" s="9" t="s">
        <v>155</v>
      </c>
      <c r="C22945" s="9" t="s">
        <v>156</v>
      </c>
      <c r="D22945" s="9" t="s">
        <v>157</v>
      </c>
      <c r="AG22945" s="9" t="s">
        <v>14772</v>
      </c>
    </row>
    <row r="22946" spans="1:36" x14ac:dyDescent="0.35">
      <c r="A22946" s="9" t="s">
        <v>155</v>
      </c>
      <c r="B22946" s="9" t="s">
        <v>155</v>
      </c>
      <c r="C22946" s="9" t="s">
        <v>156</v>
      </c>
      <c r="D22946" s="9" t="s">
        <v>157</v>
      </c>
      <c r="AH22946" s="9" t="s">
        <v>14773</v>
      </c>
    </row>
    <row r="22947" spans="1:36" x14ac:dyDescent="0.35">
      <c r="A22947" s="9" t="s">
        <v>155</v>
      </c>
      <c r="B22947" s="9" t="s">
        <v>155</v>
      </c>
      <c r="C22947" s="9" t="s">
        <v>156</v>
      </c>
      <c r="D22947" s="9" t="s">
        <v>157</v>
      </c>
      <c r="AJ22947" s="9" t="s">
        <v>14774</v>
      </c>
    </row>
    <row r="22948" spans="1:36" x14ac:dyDescent="0.35">
      <c r="A22948" s="9" t="s">
        <v>155</v>
      </c>
      <c r="B22948" s="9" t="s">
        <v>155</v>
      </c>
      <c r="C22948" s="9" t="s">
        <v>156</v>
      </c>
      <c r="D22948" s="9" t="s">
        <v>157</v>
      </c>
      <c r="AG22948" s="9" t="s">
        <v>14775</v>
      </c>
    </row>
    <row r="22949" spans="1:36" x14ac:dyDescent="0.35">
      <c r="A22949" s="9" t="s">
        <v>155</v>
      </c>
      <c r="B22949" s="9" t="s">
        <v>155</v>
      </c>
      <c r="C22949" s="9" t="s">
        <v>156</v>
      </c>
      <c r="D22949" s="9" t="s">
        <v>157</v>
      </c>
      <c r="AH22949" s="9" t="s">
        <v>14776</v>
      </c>
    </row>
    <row r="22950" spans="1:36" x14ac:dyDescent="0.35">
      <c r="A22950" s="9" t="s">
        <v>155</v>
      </c>
      <c r="B22950" s="9" t="s">
        <v>155</v>
      </c>
      <c r="C22950" s="9" t="s">
        <v>156</v>
      </c>
      <c r="D22950" s="9" t="s">
        <v>157</v>
      </c>
      <c r="AJ22950" s="9" t="s">
        <v>14777</v>
      </c>
    </row>
    <row r="22951" spans="1:36" x14ac:dyDescent="0.35">
      <c r="A22951" s="9" t="s">
        <v>155</v>
      </c>
      <c r="B22951" s="9" t="s">
        <v>155</v>
      </c>
      <c r="C22951" s="9" t="s">
        <v>156</v>
      </c>
      <c r="D22951" s="9" t="s">
        <v>157</v>
      </c>
      <c r="AG22951" s="9" t="s">
        <v>14778</v>
      </c>
    </row>
    <row r="22952" spans="1:36" x14ac:dyDescent="0.35">
      <c r="A22952" s="9" t="s">
        <v>155</v>
      </c>
      <c r="B22952" s="9" t="s">
        <v>155</v>
      </c>
      <c r="C22952" s="9" t="s">
        <v>156</v>
      </c>
      <c r="D22952" s="9" t="s">
        <v>157</v>
      </c>
      <c r="AH22952" s="9" t="s">
        <v>14779</v>
      </c>
    </row>
    <row r="22953" spans="1:36" x14ac:dyDescent="0.35">
      <c r="A22953" s="9" t="s">
        <v>155</v>
      </c>
      <c r="B22953" s="9" t="s">
        <v>155</v>
      </c>
      <c r="C22953" s="9" t="s">
        <v>156</v>
      </c>
      <c r="D22953" s="9" t="s">
        <v>157</v>
      </c>
      <c r="AJ22953" s="9" t="s">
        <v>14780</v>
      </c>
    </row>
    <row r="22954" spans="1:36" x14ac:dyDescent="0.35">
      <c r="A22954" s="9" t="s">
        <v>155</v>
      </c>
      <c r="B22954" s="9" t="s">
        <v>155</v>
      </c>
      <c r="C22954" s="9" t="s">
        <v>156</v>
      </c>
      <c r="D22954" s="9" t="s">
        <v>157</v>
      </c>
      <c r="AG22954" s="9" t="s">
        <v>14781</v>
      </c>
    </row>
    <row r="22955" spans="1:36" x14ac:dyDescent="0.35">
      <c r="A22955" s="9" t="s">
        <v>155</v>
      </c>
      <c r="B22955" s="9" t="s">
        <v>155</v>
      </c>
      <c r="C22955" s="9" t="s">
        <v>156</v>
      </c>
      <c r="D22955" s="9" t="s">
        <v>157</v>
      </c>
      <c r="AH22955" s="9" t="s">
        <v>14782</v>
      </c>
    </row>
    <row r="22956" spans="1:36" x14ac:dyDescent="0.35">
      <c r="A22956" s="9" t="s">
        <v>155</v>
      </c>
      <c r="B22956" s="9" t="s">
        <v>155</v>
      </c>
      <c r="C22956" s="9" t="s">
        <v>156</v>
      </c>
      <c r="D22956" s="9" t="s">
        <v>157</v>
      </c>
      <c r="AJ22956" s="9" t="s">
        <v>14783</v>
      </c>
    </row>
    <row r="22957" spans="1:36" x14ac:dyDescent="0.35">
      <c r="A22957" s="9" t="s">
        <v>155</v>
      </c>
      <c r="B22957" s="9" t="s">
        <v>155</v>
      </c>
      <c r="C22957" s="9" t="s">
        <v>156</v>
      </c>
      <c r="D22957" s="9" t="s">
        <v>157</v>
      </c>
      <c r="AG22957" s="9" t="s">
        <v>14784</v>
      </c>
    </row>
    <row r="22958" spans="1:36" x14ac:dyDescent="0.35">
      <c r="A22958" s="9" t="s">
        <v>155</v>
      </c>
      <c r="B22958" s="9" t="s">
        <v>155</v>
      </c>
      <c r="C22958" s="9" t="s">
        <v>156</v>
      </c>
      <c r="D22958" s="9" t="s">
        <v>157</v>
      </c>
      <c r="AH22958" s="9" t="s">
        <v>14785</v>
      </c>
    </row>
    <row r="22959" spans="1:36" x14ac:dyDescent="0.35">
      <c r="A22959" s="9" t="s">
        <v>155</v>
      </c>
      <c r="B22959" s="9" t="s">
        <v>155</v>
      </c>
      <c r="C22959" s="9" t="s">
        <v>156</v>
      </c>
      <c r="D22959" s="9" t="s">
        <v>157</v>
      </c>
      <c r="AJ22959" s="9" t="s">
        <v>14786</v>
      </c>
    </row>
    <row r="22960" spans="1:36" x14ac:dyDescent="0.35">
      <c r="A22960" s="9" t="s">
        <v>155</v>
      </c>
      <c r="B22960" s="9" t="s">
        <v>155</v>
      </c>
      <c r="C22960" s="9" t="s">
        <v>156</v>
      </c>
      <c r="D22960" s="9" t="s">
        <v>157</v>
      </c>
      <c r="AG22960" s="9" t="s">
        <v>14787</v>
      </c>
    </row>
    <row r="22961" spans="1:36" x14ac:dyDescent="0.35">
      <c r="A22961" s="9" t="s">
        <v>155</v>
      </c>
      <c r="B22961" s="9" t="s">
        <v>155</v>
      </c>
      <c r="C22961" s="9" t="s">
        <v>156</v>
      </c>
      <c r="D22961" s="9" t="s">
        <v>157</v>
      </c>
      <c r="AH22961" s="9" t="s">
        <v>14788</v>
      </c>
    </row>
    <row r="22962" spans="1:36" x14ac:dyDescent="0.35">
      <c r="A22962" s="9" t="s">
        <v>155</v>
      </c>
      <c r="B22962" s="9" t="s">
        <v>155</v>
      </c>
      <c r="C22962" s="9" t="s">
        <v>156</v>
      </c>
      <c r="D22962" s="9" t="s">
        <v>157</v>
      </c>
      <c r="AJ22962" s="9" t="s">
        <v>14789</v>
      </c>
    </row>
    <row r="22963" spans="1:36" x14ac:dyDescent="0.35">
      <c r="A22963" s="9" t="s">
        <v>155</v>
      </c>
      <c r="B22963" s="9" t="s">
        <v>155</v>
      </c>
      <c r="C22963" s="9" t="s">
        <v>156</v>
      </c>
      <c r="D22963" s="9" t="s">
        <v>157</v>
      </c>
      <c r="AG22963" s="9" t="s">
        <v>14790</v>
      </c>
    </row>
    <row r="22964" spans="1:36" x14ac:dyDescent="0.35">
      <c r="A22964" s="9" t="s">
        <v>155</v>
      </c>
      <c r="B22964" s="9" t="s">
        <v>155</v>
      </c>
      <c r="C22964" s="9" t="s">
        <v>156</v>
      </c>
      <c r="D22964" s="9" t="s">
        <v>157</v>
      </c>
      <c r="AH22964" s="9" t="s">
        <v>14791</v>
      </c>
    </row>
    <row r="22965" spans="1:36" x14ac:dyDescent="0.35">
      <c r="A22965" s="9" t="s">
        <v>155</v>
      </c>
      <c r="B22965" s="9" t="s">
        <v>155</v>
      </c>
      <c r="C22965" s="9" t="s">
        <v>156</v>
      </c>
      <c r="D22965" s="9" t="s">
        <v>157</v>
      </c>
      <c r="AJ22965" s="9" t="s">
        <v>14792</v>
      </c>
    </row>
    <row r="22966" spans="1:36" x14ac:dyDescent="0.35">
      <c r="A22966" s="9" t="s">
        <v>155</v>
      </c>
      <c r="B22966" s="9" t="s">
        <v>155</v>
      </c>
      <c r="C22966" s="9" t="s">
        <v>156</v>
      </c>
      <c r="D22966" s="9" t="s">
        <v>157</v>
      </c>
      <c r="AG22966" s="9" t="s">
        <v>14793</v>
      </c>
    </row>
    <row r="22967" spans="1:36" x14ac:dyDescent="0.35">
      <c r="A22967" s="9" t="s">
        <v>155</v>
      </c>
      <c r="B22967" s="9" t="s">
        <v>155</v>
      </c>
      <c r="C22967" s="9" t="s">
        <v>156</v>
      </c>
      <c r="D22967" s="9" t="s">
        <v>157</v>
      </c>
      <c r="AH22967" s="9" t="s">
        <v>14794</v>
      </c>
    </row>
    <row r="22968" spans="1:36" x14ac:dyDescent="0.35">
      <c r="A22968" s="9" t="s">
        <v>155</v>
      </c>
      <c r="B22968" s="9" t="s">
        <v>155</v>
      </c>
      <c r="C22968" s="9" t="s">
        <v>156</v>
      </c>
      <c r="D22968" s="9" t="s">
        <v>157</v>
      </c>
      <c r="AJ22968" s="9" t="s">
        <v>14795</v>
      </c>
    </row>
    <row r="22969" spans="1:36" x14ac:dyDescent="0.35">
      <c r="A22969" s="9" t="s">
        <v>155</v>
      </c>
      <c r="B22969" s="9" t="s">
        <v>155</v>
      </c>
      <c r="C22969" s="9" t="s">
        <v>156</v>
      </c>
      <c r="D22969" s="9" t="s">
        <v>157</v>
      </c>
      <c r="AG22969" s="9" t="s">
        <v>14796</v>
      </c>
    </row>
    <row r="22970" spans="1:36" x14ac:dyDescent="0.35">
      <c r="A22970" s="9" t="s">
        <v>155</v>
      </c>
      <c r="B22970" s="9" t="s">
        <v>155</v>
      </c>
      <c r="C22970" s="9" t="s">
        <v>156</v>
      </c>
      <c r="D22970" s="9" t="s">
        <v>157</v>
      </c>
      <c r="AH22970" s="9" t="s">
        <v>14797</v>
      </c>
    </row>
    <row r="22971" spans="1:36" x14ac:dyDescent="0.35">
      <c r="A22971" s="9" t="s">
        <v>155</v>
      </c>
      <c r="B22971" s="9" t="s">
        <v>155</v>
      </c>
      <c r="C22971" s="9" t="s">
        <v>156</v>
      </c>
      <c r="D22971" s="9" t="s">
        <v>157</v>
      </c>
      <c r="AJ22971" s="9" t="s">
        <v>14798</v>
      </c>
    </row>
    <row r="22972" spans="1:36" x14ac:dyDescent="0.35">
      <c r="A22972" s="9" t="s">
        <v>155</v>
      </c>
      <c r="B22972" s="9" t="s">
        <v>155</v>
      </c>
      <c r="C22972" s="9" t="s">
        <v>156</v>
      </c>
      <c r="D22972" s="9" t="s">
        <v>157</v>
      </c>
      <c r="AG22972" s="9" t="s">
        <v>14799</v>
      </c>
    </row>
    <row r="22973" spans="1:36" x14ac:dyDescent="0.35">
      <c r="A22973" s="9" t="s">
        <v>155</v>
      </c>
      <c r="B22973" s="9" t="s">
        <v>155</v>
      </c>
      <c r="C22973" s="9" t="s">
        <v>156</v>
      </c>
      <c r="D22973" s="9" t="s">
        <v>157</v>
      </c>
      <c r="AH22973" s="9" t="s">
        <v>14800</v>
      </c>
    </row>
    <row r="22974" spans="1:36" x14ac:dyDescent="0.35">
      <c r="A22974" s="9" t="s">
        <v>155</v>
      </c>
      <c r="B22974" s="9" t="s">
        <v>155</v>
      </c>
      <c r="C22974" s="9" t="s">
        <v>156</v>
      </c>
      <c r="D22974" s="9" t="s">
        <v>157</v>
      </c>
      <c r="AJ22974" s="9" t="s">
        <v>14801</v>
      </c>
    </row>
    <row r="22975" spans="1:36" x14ac:dyDescent="0.35">
      <c r="A22975" s="9" t="s">
        <v>155</v>
      </c>
      <c r="B22975" s="9" t="s">
        <v>155</v>
      </c>
      <c r="C22975" s="9" t="s">
        <v>156</v>
      </c>
      <c r="D22975" s="9" t="s">
        <v>157</v>
      </c>
      <c r="AG22975" s="9" t="s">
        <v>14802</v>
      </c>
    </row>
    <row r="22976" spans="1:36" x14ac:dyDescent="0.35">
      <c r="A22976" s="9" t="s">
        <v>155</v>
      </c>
      <c r="B22976" s="9" t="s">
        <v>155</v>
      </c>
      <c r="C22976" s="9" t="s">
        <v>156</v>
      </c>
      <c r="D22976" s="9" t="s">
        <v>157</v>
      </c>
      <c r="AH22976" s="9" t="s">
        <v>14803</v>
      </c>
    </row>
    <row r="22977" spans="1:36" x14ac:dyDescent="0.35">
      <c r="A22977" s="9" t="s">
        <v>155</v>
      </c>
      <c r="B22977" s="9" t="s">
        <v>155</v>
      </c>
      <c r="C22977" s="9" t="s">
        <v>156</v>
      </c>
      <c r="D22977" s="9" t="s">
        <v>157</v>
      </c>
      <c r="AJ22977" s="9" t="s">
        <v>14804</v>
      </c>
    </row>
    <row r="22978" spans="1:36" x14ac:dyDescent="0.35">
      <c r="A22978" s="9" t="s">
        <v>155</v>
      </c>
      <c r="B22978" s="9" t="s">
        <v>155</v>
      </c>
      <c r="C22978" s="9" t="s">
        <v>156</v>
      </c>
      <c r="D22978" s="9" t="s">
        <v>157</v>
      </c>
      <c r="AG22978" s="9" t="s">
        <v>14805</v>
      </c>
    </row>
    <row r="22979" spans="1:36" x14ac:dyDescent="0.35">
      <c r="A22979" s="9" t="s">
        <v>155</v>
      </c>
      <c r="B22979" s="9" t="s">
        <v>155</v>
      </c>
      <c r="C22979" s="9" t="s">
        <v>156</v>
      </c>
      <c r="D22979" s="9" t="s">
        <v>157</v>
      </c>
      <c r="AH22979" s="9" t="s">
        <v>14806</v>
      </c>
    </row>
    <row r="22980" spans="1:36" x14ac:dyDescent="0.35">
      <c r="A22980" s="9" t="s">
        <v>155</v>
      </c>
      <c r="B22980" s="9" t="s">
        <v>155</v>
      </c>
      <c r="C22980" s="9" t="s">
        <v>156</v>
      </c>
      <c r="D22980" s="9" t="s">
        <v>157</v>
      </c>
      <c r="AJ22980" s="9" t="s">
        <v>14807</v>
      </c>
    </row>
    <row r="22981" spans="1:36" x14ac:dyDescent="0.35">
      <c r="A22981" s="9" t="s">
        <v>155</v>
      </c>
      <c r="B22981" s="9" t="s">
        <v>155</v>
      </c>
      <c r="C22981" s="9" t="s">
        <v>156</v>
      </c>
      <c r="D22981" s="9" t="s">
        <v>157</v>
      </c>
      <c r="AG22981" s="9" t="s">
        <v>14808</v>
      </c>
    </row>
    <row r="22982" spans="1:36" x14ac:dyDescent="0.35">
      <c r="A22982" s="9" t="s">
        <v>155</v>
      </c>
      <c r="B22982" s="9" t="s">
        <v>155</v>
      </c>
      <c r="C22982" s="9" t="s">
        <v>156</v>
      </c>
      <c r="D22982" s="9" t="s">
        <v>157</v>
      </c>
      <c r="AH22982" s="9" t="s">
        <v>22722</v>
      </c>
    </row>
    <row r="22983" spans="1:36" x14ac:dyDescent="0.35">
      <c r="A22983" s="9" t="s">
        <v>155</v>
      </c>
      <c r="B22983" s="9" t="s">
        <v>155</v>
      </c>
      <c r="C22983" s="9" t="s">
        <v>156</v>
      </c>
      <c r="D22983" s="9" t="s">
        <v>157</v>
      </c>
      <c r="AJ22983" s="9" t="s">
        <v>22723</v>
      </c>
    </row>
    <row r="22984" spans="1:36" x14ac:dyDescent="0.35">
      <c r="A22984" s="9" t="s">
        <v>155</v>
      </c>
      <c r="B22984" s="9" t="s">
        <v>155</v>
      </c>
      <c r="C22984" s="9" t="s">
        <v>156</v>
      </c>
      <c r="D22984" s="9" t="s">
        <v>157</v>
      </c>
      <c r="AH22984" s="9" t="s">
        <v>22724</v>
      </c>
    </row>
    <row r="22985" spans="1:36" x14ac:dyDescent="0.35">
      <c r="A22985" s="9" t="s">
        <v>155</v>
      </c>
      <c r="B22985" s="9" t="s">
        <v>155</v>
      </c>
      <c r="C22985" s="9" t="s">
        <v>156</v>
      </c>
      <c r="D22985" s="9" t="s">
        <v>157</v>
      </c>
      <c r="AJ22985" s="9" t="s">
        <v>22725</v>
      </c>
    </row>
    <row r="22986" spans="1:36" x14ac:dyDescent="0.35">
      <c r="A22986" s="9" t="s">
        <v>155</v>
      </c>
      <c r="B22986" s="9" t="s">
        <v>155</v>
      </c>
      <c r="C22986" s="9" t="s">
        <v>156</v>
      </c>
      <c r="D22986" s="9" t="s">
        <v>157</v>
      </c>
      <c r="AH22986" s="9" t="s">
        <v>22726</v>
      </c>
    </row>
    <row r="22987" spans="1:36" x14ac:dyDescent="0.35">
      <c r="A22987" s="9" t="s">
        <v>155</v>
      </c>
      <c r="B22987" s="9" t="s">
        <v>155</v>
      </c>
      <c r="C22987" s="9" t="s">
        <v>156</v>
      </c>
      <c r="D22987" s="9" t="s">
        <v>157</v>
      </c>
      <c r="AJ22987" s="9" t="s">
        <v>22727</v>
      </c>
    </row>
    <row r="22988" spans="1:36" x14ac:dyDescent="0.35">
      <c r="A22988" s="9" t="s">
        <v>155</v>
      </c>
      <c r="B22988" s="9" t="s">
        <v>155</v>
      </c>
      <c r="C22988" s="9" t="s">
        <v>156</v>
      </c>
      <c r="D22988" s="9" t="s">
        <v>157</v>
      </c>
      <c r="AH22988" s="9" t="s">
        <v>14809</v>
      </c>
    </row>
    <row r="22989" spans="1:36" x14ac:dyDescent="0.35">
      <c r="A22989" s="9" t="s">
        <v>155</v>
      </c>
      <c r="B22989" s="9" t="s">
        <v>155</v>
      </c>
      <c r="C22989" s="9" t="s">
        <v>156</v>
      </c>
      <c r="D22989" s="9" t="s">
        <v>157</v>
      </c>
      <c r="AJ22989" s="9" t="s">
        <v>14810</v>
      </c>
    </row>
    <row r="22990" spans="1:36" x14ac:dyDescent="0.35">
      <c r="A22990" s="9" t="s">
        <v>155</v>
      </c>
      <c r="B22990" s="9" t="s">
        <v>155</v>
      </c>
      <c r="C22990" s="9" t="s">
        <v>156</v>
      </c>
      <c r="D22990" s="9" t="s">
        <v>157</v>
      </c>
      <c r="AG22990" s="9" t="s">
        <v>14811</v>
      </c>
    </row>
    <row r="22991" spans="1:36" x14ac:dyDescent="0.35">
      <c r="A22991" s="9" t="s">
        <v>155</v>
      </c>
      <c r="B22991" s="9" t="s">
        <v>155</v>
      </c>
      <c r="C22991" s="9" t="s">
        <v>156</v>
      </c>
      <c r="D22991" s="9" t="s">
        <v>157</v>
      </c>
      <c r="AH22991" s="9" t="s">
        <v>14812</v>
      </c>
    </row>
    <row r="22992" spans="1:36" x14ac:dyDescent="0.35">
      <c r="A22992" s="9" t="s">
        <v>155</v>
      </c>
      <c r="B22992" s="9" t="s">
        <v>155</v>
      </c>
      <c r="C22992" s="9" t="s">
        <v>156</v>
      </c>
      <c r="D22992" s="9" t="s">
        <v>157</v>
      </c>
      <c r="AJ22992" s="9" t="s">
        <v>14813</v>
      </c>
    </row>
    <row r="22993" spans="1:36" x14ac:dyDescent="0.35">
      <c r="A22993" s="9" t="s">
        <v>155</v>
      </c>
      <c r="B22993" s="9" t="s">
        <v>155</v>
      </c>
      <c r="C22993" s="9" t="s">
        <v>156</v>
      </c>
      <c r="D22993" s="9" t="s">
        <v>157</v>
      </c>
      <c r="AG22993" s="9" t="s">
        <v>14814</v>
      </c>
    </row>
    <row r="22994" spans="1:36" x14ac:dyDescent="0.35">
      <c r="A22994" s="9" t="s">
        <v>155</v>
      </c>
      <c r="B22994" s="9" t="s">
        <v>155</v>
      </c>
      <c r="C22994" s="9" t="s">
        <v>156</v>
      </c>
      <c r="D22994" s="9" t="s">
        <v>157</v>
      </c>
      <c r="AH22994" s="9" t="s">
        <v>14815</v>
      </c>
    </row>
    <row r="22995" spans="1:36" x14ac:dyDescent="0.35">
      <c r="A22995" s="9" t="s">
        <v>155</v>
      </c>
      <c r="B22995" s="9" t="s">
        <v>155</v>
      </c>
      <c r="C22995" s="9" t="s">
        <v>156</v>
      </c>
      <c r="D22995" s="9" t="s">
        <v>157</v>
      </c>
      <c r="AJ22995" s="9" t="s">
        <v>14816</v>
      </c>
    </row>
    <row r="22996" spans="1:36" x14ac:dyDescent="0.35">
      <c r="A22996" s="9" t="s">
        <v>155</v>
      </c>
      <c r="B22996" s="9" t="s">
        <v>155</v>
      </c>
      <c r="C22996" s="9" t="s">
        <v>156</v>
      </c>
      <c r="D22996" s="9" t="s">
        <v>157</v>
      </c>
      <c r="AG22996" s="9" t="s">
        <v>14817</v>
      </c>
    </row>
    <row r="22997" spans="1:36" x14ac:dyDescent="0.35">
      <c r="A22997" s="9" t="s">
        <v>155</v>
      </c>
      <c r="B22997" s="9" t="s">
        <v>155</v>
      </c>
      <c r="C22997" s="9" t="s">
        <v>156</v>
      </c>
      <c r="D22997" s="9" t="s">
        <v>157</v>
      </c>
      <c r="AH22997" s="9" t="s">
        <v>14818</v>
      </c>
    </row>
    <row r="22998" spans="1:36" x14ac:dyDescent="0.35">
      <c r="A22998" s="9" t="s">
        <v>155</v>
      </c>
      <c r="B22998" s="9" t="s">
        <v>155</v>
      </c>
      <c r="C22998" s="9" t="s">
        <v>156</v>
      </c>
      <c r="D22998" s="9" t="s">
        <v>157</v>
      </c>
      <c r="AJ22998" s="9" t="s">
        <v>14819</v>
      </c>
    </row>
    <row r="22999" spans="1:36" x14ac:dyDescent="0.35">
      <c r="A22999" s="9" t="s">
        <v>155</v>
      </c>
      <c r="B22999" s="9" t="s">
        <v>155</v>
      </c>
      <c r="C22999" s="9" t="s">
        <v>156</v>
      </c>
      <c r="D22999" s="9" t="s">
        <v>157</v>
      </c>
      <c r="AG22999" s="9" t="s">
        <v>14820</v>
      </c>
    </row>
    <row r="23000" spans="1:36" x14ac:dyDescent="0.35">
      <c r="A23000" s="9" t="s">
        <v>155</v>
      </c>
      <c r="B23000" s="9" t="s">
        <v>155</v>
      </c>
      <c r="C23000" s="9" t="s">
        <v>156</v>
      </c>
      <c r="D23000" s="9" t="s">
        <v>157</v>
      </c>
      <c r="AH23000" s="9" t="s">
        <v>14821</v>
      </c>
    </row>
    <row r="23001" spans="1:36" x14ac:dyDescent="0.35">
      <c r="A23001" s="9" t="s">
        <v>155</v>
      </c>
      <c r="B23001" s="9" t="s">
        <v>155</v>
      </c>
      <c r="C23001" s="9" t="s">
        <v>156</v>
      </c>
      <c r="D23001" s="9" t="s">
        <v>157</v>
      </c>
      <c r="AJ23001" s="9" t="s">
        <v>14822</v>
      </c>
    </row>
    <row r="23002" spans="1:36" x14ac:dyDescent="0.35">
      <c r="A23002" s="9" t="s">
        <v>155</v>
      </c>
      <c r="B23002" s="9" t="s">
        <v>155</v>
      </c>
      <c r="C23002" s="9" t="s">
        <v>156</v>
      </c>
      <c r="D23002" s="9" t="s">
        <v>157</v>
      </c>
      <c r="AG23002" s="9" t="s">
        <v>14823</v>
      </c>
    </row>
    <row r="23003" spans="1:36" x14ac:dyDescent="0.35">
      <c r="A23003" s="9" t="s">
        <v>155</v>
      </c>
      <c r="B23003" s="9" t="s">
        <v>155</v>
      </c>
      <c r="C23003" s="9" t="s">
        <v>156</v>
      </c>
      <c r="D23003" s="9" t="s">
        <v>157</v>
      </c>
      <c r="AH23003" s="9" t="s">
        <v>14824</v>
      </c>
    </row>
    <row r="23004" spans="1:36" x14ac:dyDescent="0.35">
      <c r="A23004" s="9" t="s">
        <v>155</v>
      </c>
      <c r="B23004" s="9" t="s">
        <v>155</v>
      </c>
      <c r="C23004" s="9" t="s">
        <v>156</v>
      </c>
      <c r="D23004" s="9" t="s">
        <v>157</v>
      </c>
      <c r="AJ23004" s="9" t="s">
        <v>14825</v>
      </c>
    </row>
    <row r="23005" spans="1:36" x14ac:dyDescent="0.35">
      <c r="A23005" s="9" t="s">
        <v>155</v>
      </c>
      <c r="B23005" s="9" t="s">
        <v>155</v>
      </c>
      <c r="C23005" s="9" t="s">
        <v>156</v>
      </c>
      <c r="D23005" s="9" t="s">
        <v>157</v>
      </c>
      <c r="AG23005" s="9" t="s">
        <v>14826</v>
      </c>
    </row>
    <row r="23006" spans="1:36" x14ac:dyDescent="0.35">
      <c r="A23006" s="9" t="s">
        <v>155</v>
      </c>
      <c r="B23006" s="9" t="s">
        <v>155</v>
      </c>
      <c r="C23006" s="9" t="s">
        <v>156</v>
      </c>
      <c r="D23006" s="9" t="s">
        <v>157</v>
      </c>
      <c r="AH23006" s="9" t="s">
        <v>14827</v>
      </c>
    </row>
    <row r="23007" spans="1:36" x14ac:dyDescent="0.35">
      <c r="A23007" s="9" t="s">
        <v>155</v>
      </c>
      <c r="B23007" s="9" t="s">
        <v>155</v>
      </c>
      <c r="C23007" s="9" t="s">
        <v>156</v>
      </c>
      <c r="D23007" s="9" t="s">
        <v>157</v>
      </c>
      <c r="AJ23007" s="9" t="s">
        <v>14828</v>
      </c>
    </row>
    <row r="23008" spans="1:36" x14ac:dyDescent="0.35">
      <c r="A23008" s="9" t="s">
        <v>155</v>
      </c>
      <c r="B23008" s="9" t="s">
        <v>155</v>
      </c>
      <c r="C23008" s="9" t="s">
        <v>156</v>
      </c>
      <c r="D23008" s="9" t="s">
        <v>157</v>
      </c>
      <c r="AG23008" s="9" t="s">
        <v>14829</v>
      </c>
    </row>
    <row r="23009" spans="1:36" x14ac:dyDescent="0.35">
      <c r="A23009" s="9" t="s">
        <v>155</v>
      </c>
      <c r="B23009" s="9" t="s">
        <v>155</v>
      </c>
      <c r="C23009" s="9" t="s">
        <v>156</v>
      </c>
      <c r="D23009" s="9" t="s">
        <v>157</v>
      </c>
      <c r="AH23009" s="9" t="s">
        <v>14830</v>
      </c>
    </row>
    <row r="23010" spans="1:36" x14ac:dyDescent="0.35">
      <c r="A23010" s="9" t="s">
        <v>155</v>
      </c>
      <c r="B23010" s="9" t="s">
        <v>155</v>
      </c>
      <c r="C23010" s="9" t="s">
        <v>156</v>
      </c>
      <c r="D23010" s="9" t="s">
        <v>157</v>
      </c>
      <c r="AJ23010" s="9" t="s">
        <v>14831</v>
      </c>
    </row>
    <row r="23011" spans="1:36" x14ac:dyDescent="0.35">
      <c r="A23011" s="9" t="s">
        <v>155</v>
      </c>
      <c r="B23011" s="9" t="s">
        <v>155</v>
      </c>
      <c r="C23011" s="9" t="s">
        <v>156</v>
      </c>
      <c r="D23011" s="9" t="s">
        <v>157</v>
      </c>
      <c r="AG23011" s="9" t="s">
        <v>14832</v>
      </c>
    </row>
    <row r="23012" spans="1:36" x14ac:dyDescent="0.35">
      <c r="A23012" s="9" t="s">
        <v>155</v>
      </c>
      <c r="B23012" s="9" t="s">
        <v>155</v>
      </c>
      <c r="C23012" s="9" t="s">
        <v>156</v>
      </c>
      <c r="D23012" s="9" t="s">
        <v>157</v>
      </c>
      <c r="AH23012" s="9" t="s">
        <v>14833</v>
      </c>
    </row>
    <row r="23013" spans="1:36" x14ac:dyDescent="0.35">
      <c r="A23013" s="9" t="s">
        <v>155</v>
      </c>
      <c r="B23013" s="9" t="s">
        <v>155</v>
      </c>
      <c r="C23013" s="9" t="s">
        <v>156</v>
      </c>
      <c r="D23013" s="9" t="s">
        <v>157</v>
      </c>
      <c r="AJ23013" s="9" t="s">
        <v>14834</v>
      </c>
    </row>
    <row r="23014" spans="1:36" x14ac:dyDescent="0.35">
      <c r="A23014" s="9" t="s">
        <v>155</v>
      </c>
      <c r="B23014" s="9" t="s">
        <v>155</v>
      </c>
      <c r="C23014" s="9" t="s">
        <v>156</v>
      </c>
      <c r="D23014" s="9" t="s">
        <v>157</v>
      </c>
      <c r="AG23014" s="9" t="s">
        <v>14835</v>
      </c>
    </row>
    <row r="23015" spans="1:36" x14ac:dyDescent="0.35">
      <c r="A23015" s="9" t="s">
        <v>155</v>
      </c>
      <c r="B23015" s="9" t="s">
        <v>155</v>
      </c>
      <c r="C23015" s="9" t="s">
        <v>156</v>
      </c>
      <c r="D23015" s="9" t="s">
        <v>157</v>
      </c>
      <c r="AH23015" s="9" t="s">
        <v>14836</v>
      </c>
    </row>
    <row r="23016" spans="1:36" x14ac:dyDescent="0.35">
      <c r="A23016" s="9" t="s">
        <v>155</v>
      </c>
      <c r="B23016" s="9" t="s">
        <v>155</v>
      </c>
      <c r="C23016" s="9" t="s">
        <v>156</v>
      </c>
      <c r="D23016" s="9" t="s">
        <v>157</v>
      </c>
      <c r="AJ23016" s="9" t="s">
        <v>14837</v>
      </c>
    </row>
    <row r="23017" spans="1:36" x14ac:dyDescent="0.35">
      <c r="A23017" s="9" t="s">
        <v>155</v>
      </c>
      <c r="B23017" s="9" t="s">
        <v>155</v>
      </c>
      <c r="C23017" s="9" t="s">
        <v>156</v>
      </c>
      <c r="D23017" s="9" t="s">
        <v>157</v>
      </c>
      <c r="AG23017" s="9" t="s">
        <v>14838</v>
      </c>
    </row>
    <row r="23018" spans="1:36" x14ac:dyDescent="0.35">
      <c r="A23018" s="9" t="s">
        <v>155</v>
      </c>
      <c r="B23018" s="9" t="s">
        <v>155</v>
      </c>
      <c r="C23018" s="9" t="s">
        <v>156</v>
      </c>
      <c r="D23018" s="9" t="s">
        <v>157</v>
      </c>
      <c r="AH23018" s="9" t="s">
        <v>14839</v>
      </c>
    </row>
    <row r="23019" spans="1:36" x14ac:dyDescent="0.35">
      <c r="A23019" s="9" t="s">
        <v>155</v>
      </c>
      <c r="B23019" s="9" t="s">
        <v>155</v>
      </c>
      <c r="C23019" s="9" t="s">
        <v>156</v>
      </c>
      <c r="D23019" s="9" t="s">
        <v>157</v>
      </c>
      <c r="AJ23019" s="9" t="s">
        <v>14840</v>
      </c>
    </row>
    <row r="23020" spans="1:36" x14ac:dyDescent="0.35">
      <c r="A23020" s="9" t="s">
        <v>155</v>
      </c>
      <c r="B23020" s="9" t="s">
        <v>155</v>
      </c>
      <c r="C23020" s="9" t="s">
        <v>156</v>
      </c>
      <c r="D23020" s="9" t="s">
        <v>157</v>
      </c>
      <c r="AG23020" s="9" t="s">
        <v>14841</v>
      </c>
    </row>
    <row r="23021" spans="1:36" x14ac:dyDescent="0.35">
      <c r="A23021" s="9" t="s">
        <v>155</v>
      </c>
      <c r="B23021" s="9" t="s">
        <v>155</v>
      </c>
      <c r="C23021" s="9" t="s">
        <v>156</v>
      </c>
      <c r="D23021" s="9" t="s">
        <v>157</v>
      </c>
      <c r="AH23021" s="9" t="s">
        <v>14842</v>
      </c>
    </row>
    <row r="23022" spans="1:36" x14ac:dyDescent="0.35">
      <c r="A23022" s="9" t="s">
        <v>155</v>
      </c>
      <c r="B23022" s="9" t="s">
        <v>155</v>
      </c>
      <c r="C23022" s="9" t="s">
        <v>156</v>
      </c>
      <c r="D23022" s="9" t="s">
        <v>157</v>
      </c>
      <c r="AJ23022" s="9" t="s">
        <v>14843</v>
      </c>
    </row>
    <row r="23023" spans="1:36" x14ac:dyDescent="0.35">
      <c r="A23023" s="9" t="s">
        <v>155</v>
      </c>
      <c r="B23023" s="9" t="s">
        <v>155</v>
      </c>
      <c r="C23023" s="9" t="s">
        <v>156</v>
      </c>
      <c r="D23023" s="9" t="s">
        <v>157</v>
      </c>
      <c r="AG23023" s="9" t="s">
        <v>14844</v>
      </c>
    </row>
    <row r="23024" spans="1:36" x14ac:dyDescent="0.35">
      <c r="A23024" s="9" t="s">
        <v>155</v>
      </c>
      <c r="B23024" s="9" t="s">
        <v>155</v>
      </c>
      <c r="C23024" s="9" t="s">
        <v>156</v>
      </c>
      <c r="D23024" s="9" t="s">
        <v>157</v>
      </c>
      <c r="AH23024" s="9" t="s">
        <v>14845</v>
      </c>
    </row>
    <row r="23025" spans="1:36" x14ac:dyDescent="0.35">
      <c r="A23025" s="9" t="s">
        <v>155</v>
      </c>
      <c r="B23025" s="9" t="s">
        <v>155</v>
      </c>
      <c r="C23025" s="9" t="s">
        <v>156</v>
      </c>
      <c r="D23025" s="9" t="s">
        <v>157</v>
      </c>
      <c r="AJ23025" s="9" t="s">
        <v>14846</v>
      </c>
    </row>
    <row r="23026" spans="1:36" x14ac:dyDescent="0.35">
      <c r="A23026" s="9" t="s">
        <v>155</v>
      </c>
      <c r="B23026" s="9" t="s">
        <v>155</v>
      </c>
      <c r="C23026" s="9" t="s">
        <v>156</v>
      </c>
      <c r="D23026" s="9" t="s">
        <v>157</v>
      </c>
      <c r="AG23026" s="9" t="s">
        <v>14847</v>
      </c>
    </row>
    <row r="23027" spans="1:36" x14ac:dyDescent="0.35">
      <c r="A23027" s="9" t="s">
        <v>155</v>
      </c>
      <c r="B23027" s="9" t="s">
        <v>155</v>
      </c>
      <c r="C23027" s="9" t="s">
        <v>156</v>
      </c>
      <c r="D23027" s="9" t="s">
        <v>157</v>
      </c>
      <c r="AH23027" s="9" t="s">
        <v>14848</v>
      </c>
    </row>
    <row r="23028" spans="1:36" x14ac:dyDescent="0.35">
      <c r="A23028" s="9" t="s">
        <v>155</v>
      </c>
      <c r="B23028" s="9" t="s">
        <v>155</v>
      </c>
      <c r="C23028" s="9" t="s">
        <v>156</v>
      </c>
      <c r="D23028" s="9" t="s">
        <v>157</v>
      </c>
      <c r="AJ23028" s="9" t="s">
        <v>14849</v>
      </c>
    </row>
    <row r="23029" spans="1:36" x14ac:dyDescent="0.35">
      <c r="A23029" s="9" t="s">
        <v>155</v>
      </c>
      <c r="B23029" s="9" t="s">
        <v>155</v>
      </c>
      <c r="C23029" s="9" t="s">
        <v>156</v>
      </c>
      <c r="D23029" s="9" t="s">
        <v>157</v>
      </c>
      <c r="AG23029" s="9" t="s">
        <v>14850</v>
      </c>
    </row>
    <row r="23030" spans="1:36" x14ac:dyDescent="0.35">
      <c r="A23030" s="9" t="s">
        <v>155</v>
      </c>
      <c r="B23030" s="9" t="s">
        <v>155</v>
      </c>
      <c r="C23030" s="9" t="s">
        <v>156</v>
      </c>
      <c r="D23030" s="9" t="s">
        <v>157</v>
      </c>
      <c r="AH23030" s="9" t="s">
        <v>14851</v>
      </c>
    </row>
    <row r="23031" spans="1:36" x14ac:dyDescent="0.35">
      <c r="A23031" s="9" t="s">
        <v>155</v>
      </c>
      <c r="B23031" s="9" t="s">
        <v>155</v>
      </c>
      <c r="C23031" s="9" t="s">
        <v>156</v>
      </c>
      <c r="D23031" s="9" t="s">
        <v>157</v>
      </c>
      <c r="AJ23031" s="9" t="s">
        <v>14852</v>
      </c>
    </row>
    <row r="23032" spans="1:36" x14ac:dyDescent="0.35">
      <c r="A23032" s="9" t="s">
        <v>155</v>
      </c>
      <c r="B23032" s="9" t="s">
        <v>155</v>
      </c>
      <c r="C23032" s="9" t="s">
        <v>156</v>
      </c>
      <c r="D23032" s="9" t="s">
        <v>157</v>
      </c>
      <c r="AG23032" s="9" t="s">
        <v>14853</v>
      </c>
    </row>
    <row r="23033" spans="1:36" x14ac:dyDescent="0.35">
      <c r="A23033" s="9" t="s">
        <v>155</v>
      </c>
      <c r="B23033" s="9" t="s">
        <v>155</v>
      </c>
      <c r="C23033" s="9" t="s">
        <v>156</v>
      </c>
      <c r="D23033" s="9" t="s">
        <v>157</v>
      </c>
      <c r="AH23033" s="9" t="s">
        <v>14854</v>
      </c>
    </row>
    <row r="23034" spans="1:36" x14ac:dyDescent="0.35">
      <c r="A23034" s="9" t="s">
        <v>155</v>
      </c>
      <c r="B23034" s="9" t="s">
        <v>155</v>
      </c>
      <c r="C23034" s="9" t="s">
        <v>156</v>
      </c>
      <c r="D23034" s="9" t="s">
        <v>157</v>
      </c>
      <c r="AJ23034" s="9" t="s">
        <v>14855</v>
      </c>
    </row>
    <row r="23035" spans="1:36" x14ac:dyDescent="0.35">
      <c r="A23035" s="9" t="s">
        <v>155</v>
      </c>
      <c r="B23035" s="9" t="s">
        <v>155</v>
      </c>
      <c r="C23035" s="9" t="s">
        <v>156</v>
      </c>
      <c r="D23035" s="9" t="s">
        <v>157</v>
      </c>
      <c r="AG23035" s="9" t="s">
        <v>14856</v>
      </c>
    </row>
    <row r="23036" spans="1:36" x14ac:dyDescent="0.35">
      <c r="A23036" s="9" t="s">
        <v>155</v>
      </c>
      <c r="B23036" s="9" t="s">
        <v>155</v>
      </c>
      <c r="C23036" s="9" t="s">
        <v>156</v>
      </c>
      <c r="D23036" s="9" t="s">
        <v>157</v>
      </c>
      <c r="AH23036" s="9" t="s">
        <v>14857</v>
      </c>
    </row>
    <row r="23037" spans="1:36" x14ac:dyDescent="0.35">
      <c r="A23037" s="9" t="s">
        <v>155</v>
      </c>
      <c r="B23037" s="9" t="s">
        <v>155</v>
      </c>
      <c r="C23037" s="9" t="s">
        <v>156</v>
      </c>
      <c r="D23037" s="9" t="s">
        <v>157</v>
      </c>
      <c r="AJ23037" s="9" t="s">
        <v>14858</v>
      </c>
    </row>
    <row r="23038" spans="1:36" x14ac:dyDescent="0.35">
      <c r="A23038" s="9" t="s">
        <v>155</v>
      </c>
      <c r="B23038" s="9" t="s">
        <v>155</v>
      </c>
      <c r="C23038" s="9" t="s">
        <v>156</v>
      </c>
      <c r="D23038" s="9" t="s">
        <v>157</v>
      </c>
      <c r="AG23038" s="9" t="s">
        <v>14859</v>
      </c>
    </row>
    <row r="23039" spans="1:36" x14ac:dyDescent="0.35">
      <c r="A23039" s="9" t="s">
        <v>155</v>
      </c>
      <c r="B23039" s="9" t="s">
        <v>155</v>
      </c>
      <c r="C23039" s="9" t="s">
        <v>156</v>
      </c>
      <c r="D23039" s="9" t="s">
        <v>157</v>
      </c>
      <c r="AH23039" s="9" t="s">
        <v>14860</v>
      </c>
    </row>
    <row r="23040" spans="1:36" x14ac:dyDescent="0.35">
      <c r="A23040" s="9" t="s">
        <v>155</v>
      </c>
      <c r="B23040" s="9" t="s">
        <v>155</v>
      </c>
      <c r="C23040" s="9" t="s">
        <v>156</v>
      </c>
      <c r="D23040" s="9" t="s">
        <v>157</v>
      </c>
      <c r="AJ23040" s="9" t="s">
        <v>14861</v>
      </c>
    </row>
    <row r="23041" spans="1:36" x14ac:dyDescent="0.35">
      <c r="A23041" s="9" t="s">
        <v>155</v>
      </c>
      <c r="B23041" s="9" t="s">
        <v>155</v>
      </c>
      <c r="C23041" s="9" t="s">
        <v>156</v>
      </c>
      <c r="D23041" s="9" t="s">
        <v>157</v>
      </c>
      <c r="AG23041" s="9" t="s">
        <v>14862</v>
      </c>
    </row>
    <row r="23042" spans="1:36" x14ac:dyDescent="0.35">
      <c r="A23042" s="9" t="s">
        <v>155</v>
      </c>
      <c r="B23042" s="9" t="s">
        <v>155</v>
      </c>
      <c r="C23042" s="9" t="s">
        <v>156</v>
      </c>
      <c r="D23042" s="9" t="s">
        <v>157</v>
      </c>
      <c r="AH23042" s="9" t="s">
        <v>14863</v>
      </c>
    </row>
    <row r="23043" spans="1:36" x14ac:dyDescent="0.35">
      <c r="A23043" s="9" t="s">
        <v>155</v>
      </c>
      <c r="B23043" s="9" t="s">
        <v>155</v>
      </c>
      <c r="C23043" s="9" t="s">
        <v>156</v>
      </c>
      <c r="D23043" s="9" t="s">
        <v>157</v>
      </c>
      <c r="AJ23043" s="9" t="s">
        <v>14864</v>
      </c>
    </row>
    <row r="23044" spans="1:36" x14ac:dyDescent="0.35">
      <c r="A23044" s="9" t="s">
        <v>155</v>
      </c>
      <c r="B23044" s="9" t="s">
        <v>155</v>
      </c>
      <c r="C23044" s="9" t="s">
        <v>156</v>
      </c>
      <c r="D23044" s="9" t="s">
        <v>157</v>
      </c>
      <c r="AG23044" s="9" t="s">
        <v>14865</v>
      </c>
    </row>
    <row r="23045" spans="1:36" x14ac:dyDescent="0.35">
      <c r="A23045" s="9" t="s">
        <v>155</v>
      </c>
      <c r="B23045" s="9" t="s">
        <v>155</v>
      </c>
      <c r="C23045" s="9" t="s">
        <v>156</v>
      </c>
      <c r="D23045" s="9" t="s">
        <v>157</v>
      </c>
      <c r="AH23045" s="9" t="s">
        <v>14866</v>
      </c>
    </row>
    <row r="23046" spans="1:36" x14ac:dyDescent="0.35">
      <c r="A23046" s="9" t="s">
        <v>155</v>
      </c>
      <c r="B23046" s="9" t="s">
        <v>155</v>
      </c>
      <c r="C23046" s="9" t="s">
        <v>156</v>
      </c>
      <c r="D23046" s="9" t="s">
        <v>157</v>
      </c>
      <c r="AJ23046" s="9" t="s">
        <v>14867</v>
      </c>
    </row>
    <row r="23047" spans="1:36" x14ac:dyDescent="0.35">
      <c r="A23047" s="9" t="s">
        <v>155</v>
      </c>
      <c r="B23047" s="9" t="s">
        <v>155</v>
      </c>
      <c r="C23047" s="9" t="s">
        <v>156</v>
      </c>
      <c r="D23047" s="9" t="s">
        <v>157</v>
      </c>
      <c r="AG23047" s="9" t="s">
        <v>14868</v>
      </c>
    </row>
    <row r="23048" spans="1:36" x14ac:dyDescent="0.35">
      <c r="A23048" s="9" t="s">
        <v>155</v>
      </c>
      <c r="B23048" s="9" t="s">
        <v>155</v>
      </c>
      <c r="C23048" s="9" t="s">
        <v>156</v>
      </c>
      <c r="D23048" s="9" t="s">
        <v>157</v>
      </c>
      <c r="AH23048" s="9" t="s">
        <v>14869</v>
      </c>
    </row>
    <row r="23049" spans="1:36" x14ac:dyDescent="0.35">
      <c r="A23049" s="9" t="s">
        <v>155</v>
      </c>
      <c r="B23049" s="9" t="s">
        <v>155</v>
      </c>
      <c r="C23049" s="9" t="s">
        <v>156</v>
      </c>
      <c r="D23049" s="9" t="s">
        <v>157</v>
      </c>
      <c r="AJ23049" s="9" t="s">
        <v>14870</v>
      </c>
    </row>
    <row r="23050" spans="1:36" x14ac:dyDescent="0.35">
      <c r="A23050" s="9" t="s">
        <v>155</v>
      </c>
      <c r="B23050" s="9" t="s">
        <v>155</v>
      </c>
      <c r="C23050" s="9" t="s">
        <v>156</v>
      </c>
      <c r="D23050" s="9" t="s">
        <v>157</v>
      </c>
      <c r="AG23050" s="9" t="s">
        <v>14871</v>
      </c>
    </row>
    <row r="23051" spans="1:36" x14ac:dyDescent="0.35">
      <c r="A23051" s="9" t="s">
        <v>155</v>
      </c>
      <c r="B23051" s="9" t="s">
        <v>155</v>
      </c>
      <c r="C23051" s="9" t="s">
        <v>156</v>
      </c>
      <c r="D23051" s="9" t="s">
        <v>157</v>
      </c>
      <c r="AH23051" s="9" t="s">
        <v>14872</v>
      </c>
    </row>
    <row r="23052" spans="1:36" x14ac:dyDescent="0.35">
      <c r="A23052" s="9" t="s">
        <v>155</v>
      </c>
      <c r="B23052" s="9" t="s">
        <v>155</v>
      </c>
      <c r="C23052" s="9" t="s">
        <v>156</v>
      </c>
      <c r="D23052" s="9" t="s">
        <v>157</v>
      </c>
      <c r="AJ23052" s="9" t="s">
        <v>14873</v>
      </c>
    </row>
    <row r="23053" spans="1:36" x14ac:dyDescent="0.35">
      <c r="A23053" s="9" t="s">
        <v>155</v>
      </c>
      <c r="B23053" s="9" t="s">
        <v>155</v>
      </c>
      <c r="C23053" s="9" t="s">
        <v>156</v>
      </c>
      <c r="D23053" s="9" t="s">
        <v>157</v>
      </c>
      <c r="AG23053" s="9" t="s">
        <v>14874</v>
      </c>
    </row>
    <row r="23054" spans="1:36" x14ac:dyDescent="0.35">
      <c r="A23054" s="9" t="s">
        <v>155</v>
      </c>
      <c r="B23054" s="9" t="s">
        <v>155</v>
      </c>
      <c r="C23054" s="9" t="s">
        <v>156</v>
      </c>
      <c r="D23054" s="9" t="s">
        <v>157</v>
      </c>
      <c r="AH23054" s="9" t="s">
        <v>14875</v>
      </c>
    </row>
    <row r="23055" spans="1:36" x14ac:dyDescent="0.35">
      <c r="A23055" s="9" t="s">
        <v>155</v>
      </c>
      <c r="B23055" s="9" t="s">
        <v>155</v>
      </c>
      <c r="C23055" s="9" t="s">
        <v>156</v>
      </c>
      <c r="D23055" s="9" t="s">
        <v>157</v>
      </c>
      <c r="AJ23055" s="9" t="s">
        <v>14876</v>
      </c>
    </row>
    <row r="23056" spans="1:36" x14ac:dyDescent="0.35">
      <c r="A23056" s="9" t="s">
        <v>155</v>
      </c>
      <c r="B23056" s="9" t="s">
        <v>155</v>
      </c>
      <c r="C23056" s="9" t="s">
        <v>156</v>
      </c>
      <c r="D23056" s="9" t="s">
        <v>157</v>
      </c>
      <c r="AG23056" s="9" t="s">
        <v>14877</v>
      </c>
    </row>
    <row r="23057" spans="1:36" x14ac:dyDescent="0.35">
      <c r="A23057" s="9" t="s">
        <v>155</v>
      </c>
      <c r="B23057" s="9" t="s">
        <v>155</v>
      </c>
      <c r="C23057" s="9" t="s">
        <v>156</v>
      </c>
      <c r="D23057" s="9" t="s">
        <v>157</v>
      </c>
      <c r="AH23057" s="9" t="s">
        <v>14878</v>
      </c>
    </row>
    <row r="23058" spans="1:36" x14ac:dyDescent="0.35">
      <c r="A23058" s="9" t="s">
        <v>155</v>
      </c>
      <c r="B23058" s="9" t="s">
        <v>155</v>
      </c>
      <c r="C23058" s="9" t="s">
        <v>156</v>
      </c>
      <c r="D23058" s="9" t="s">
        <v>157</v>
      </c>
      <c r="AJ23058" s="9" t="s">
        <v>14879</v>
      </c>
    </row>
    <row r="23059" spans="1:36" x14ac:dyDescent="0.35">
      <c r="A23059" s="9" t="s">
        <v>155</v>
      </c>
      <c r="B23059" s="9" t="s">
        <v>155</v>
      </c>
      <c r="C23059" s="9" t="s">
        <v>156</v>
      </c>
      <c r="D23059" s="9" t="s">
        <v>157</v>
      </c>
      <c r="AG23059" s="9" t="s">
        <v>14880</v>
      </c>
    </row>
    <row r="23060" spans="1:36" x14ac:dyDescent="0.35">
      <c r="A23060" s="9" t="s">
        <v>155</v>
      </c>
      <c r="B23060" s="9" t="s">
        <v>155</v>
      </c>
      <c r="C23060" s="9" t="s">
        <v>156</v>
      </c>
      <c r="D23060" s="9" t="s">
        <v>157</v>
      </c>
      <c r="AH23060" s="9" t="s">
        <v>14881</v>
      </c>
    </row>
    <row r="23061" spans="1:36" x14ac:dyDescent="0.35">
      <c r="A23061" s="9" t="s">
        <v>155</v>
      </c>
      <c r="B23061" s="9" t="s">
        <v>155</v>
      </c>
      <c r="C23061" s="9" t="s">
        <v>156</v>
      </c>
      <c r="D23061" s="9" t="s">
        <v>157</v>
      </c>
      <c r="AJ23061" s="9" t="s">
        <v>14882</v>
      </c>
    </row>
    <row r="23062" spans="1:36" x14ac:dyDescent="0.35">
      <c r="A23062" s="9" t="s">
        <v>155</v>
      </c>
      <c r="B23062" s="9" t="s">
        <v>155</v>
      </c>
      <c r="C23062" s="9" t="s">
        <v>156</v>
      </c>
      <c r="D23062" s="9" t="s">
        <v>157</v>
      </c>
      <c r="AG23062" s="9" t="s">
        <v>14883</v>
      </c>
    </row>
    <row r="23063" spans="1:36" x14ac:dyDescent="0.35">
      <c r="A23063" s="9" t="s">
        <v>155</v>
      </c>
      <c r="B23063" s="9" t="s">
        <v>155</v>
      </c>
      <c r="C23063" s="9" t="s">
        <v>156</v>
      </c>
      <c r="D23063" s="9" t="s">
        <v>157</v>
      </c>
      <c r="AH23063" s="9" t="s">
        <v>14884</v>
      </c>
    </row>
    <row r="23064" spans="1:36" x14ac:dyDescent="0.35">
      <c r="A23064" s="9" t="s">
        <v>155</v>
      </c>
      <c r="B23064" s="9" t="s">
        <v>155</v>
      </c>
      <c r="C23064" s="9" t="s">
        <v>156</v>
      </c>
      <c r="D23064" s="9" t="s">
        <v>157</v>
      </c>
      <c r="AJ23064" s="9" t="s">
        <v>14885</v>
      </c>
    </row>
    <row r="23065" spans="1:36" x14ac:dyDescent="0.35">
      <c r="A23065" s="9" t="s">
        <v>155</v>
      </c>
      <c r="B23065" s="9" t="s">
        <v>155</v>
      </c>
      <c r="C23065" s="9" t="s">
        <v>156</v>
      </c>
      <c r="D23065" s="9" t="s">
        <v>157</v>
      </c>
      <c r="AG23065" s="9" t="s">
        <v>14886</v>
      </c>
    </row>
    <row r="23066" spans="1:36" x14ac:dyDescent="0.35">
      <c r="A23066" s="9" t="s">
        <v>155</v>
      </c>
      <c r="B23066" s="9" t="s">
        <v>155</v>
      </c>
      <c r="C23066" s="9" t="s">
        <v>156</v>
      </c>
      <c r="D23066" s="9" t="s">
        <v>157</v>
      </c>
      <c r="AH23066" s="9" t="s">
        <v>14887</v>
      </c>
    </row>
    <row r="23067" spans="1:36" x14ac:dyDescent="0.35">
      <c r="A23067" s="9" t="s">
        <v>155</v>
      </c>
      <c r="B23067" s="9" t="s">
        <v>155</v>
      </c>
      <c r="C23067" s="9" t="s">
        <v>156</v>
      </c>
      <c r="D23067" s="9" t="s">
        <v>157</v>
      </c>
      <c r="AJ23067" s="9" t="s">
        <v>14888</v>
      </c>
    </row>
    <row r="23068" spans="1:36" x14ac:dyDescent="0.35">
      <c r="A23068" s="9" t="s">
        <v>155</v>
      </c>
      <c r="B23068" s="9" t="s">
        <v>155</v>
      </c>
      <c r="C23068" s="9" t="s">
        <v>156</v>
      </c>
      <c r="D23068" s="9" t="s">
        <v>157</v>
      </c>
      <c r="AG23068" s="9" t="s">
        <v>14889</v>
      </c>
    </row>
    <row r="23069" spans="1:36" x14ac:dyDescent="0.35">
      <c r="A23069" s="9" t="s">
        <v>155</v>
      </c>
      <c r="B23069" s="9" t="s">
        <v>155</v>
      </c>
      <c r="C23069" s="9" t="s">
        <v>156</v>
      </c>
      <c r="D23069" s="9" t="s">
        <v>157</v>
      </c>
      <c r="AH23069" s="9" t="s">
        <v>14890</v>
      </c>
    </row>
    <row r="23070" spans="1:36" x14ac:dyDescent="0.35">
      <c r="A23070" s="9" t="s">
        <v>155</v>
      </c>
      <c r="B23070" s="9" t="s">
        <v>155</v>
      </c>
      <c r="C23070" s="9" t="s">
        <v>156</v>
      </c>
      <c r="D23070" s="9" t="s">
        <v>157</v>
      </c>
      <c r="AJ23070" s="9" t="s">
        <v>14891</v>
      </c>
    </row>
    <row r="23071" spans="1:36" x14ac:dyDescent="0.35">
      <c r="A23071" s="9" t="s">
        <v>155</v>
      </c>
      <c r="B23071" s="9" t="s">
        <v>155</v>
      </c>
      <c r="C23071" s="9" t="s">
        <v>156</v>
      </c>
      <c r="D23071" s="9" t="s">
        <v>157</v>
      </c>
      <c r="AG23071" s="9" t="s">
        <v>14892</v>
      </c>
    </row>
    <row r="23072" spans="1:36" x14ac:dyDescent="0.35">
      <c r="A23072" s="9" t="s">
        <v>155</v>
      </c>
      <c r="B23072" s="9" t="s">
        <v>155</v>
      </c>
      <c r="C23072" s="9" t="s">
        <v>156</v>
      </c>
      <c r="D23072" s="9" t="s">
        <v>157</v>
      </c>
      <c r="AH23072" s="9" t="s">
        <v>14893</v>
      </c>
    </row>
    <row r="23073" spans="1:36" x14ac:dyDescent="0.35">
      <c r="A23073" s="9" t="s">
        <v>155</v>
      </c>
      <c r="B23073" s="9" t="s">
        <v>155</v>
      </c>
      <c r="C23073" s="9" t="s">
        <v>156</v>
      </c>
      <c r="D23073" s="9" t="s">
        <v>157</v>
      </c>
      <c r="AJ23073" s="9" t="s">
        <v>14894</v>
      </c>
    </row>
    <row r="23074" spans="1:36" x14ac:dyDescent="0.35">
      <c r="A23074" s="9" t="s">
        <v>155</v>
      </c>
      <c r="B23074" s="9" t="s">
        <v>155</v>
      </c>
      <c r="C23074" s="9" t="s">
        <v>156</v>
      </c>
      <c r="D23074" s="9" t="s">
        <v>157</v>
      </c>
      <c r="AG23074" s="9" t="s">
        <v>14895</v>
      </c>
    </row>
    <row r="23075" spans="1:36" x14ac:dyDescent="0.35">
      <c r="A23075" s="9" t="s">
        <v>155</v>
      </c>
      <c r="B23075" s="9" t="s">
        <v>155</v>
      </c>
      <c r="C23075" s="9" t="s">
        <v>156</v>
      </c>
      <c r="D23075" s="9" t="s">
        <v>157</v>
      </c>
      <c r="AH23075" s="9" t="s">
        <v>14896</v>
      </c>
    </row>
    <row r="23076" spans="1:36" x14ac:dyDescent="0.35">
      <c r="A23076" s="9" t="s">
        <v>155</v>
      </c>
      <c r="B23076" s="9" t="s">
        <v>155</v>
      </c>
      <c r="C23076" s="9" t="s">
        <v>156</v>
      </c>
      <c r="D23076" s="9" t="s">
        <v>157</v>
      </c>
      <c r="AJ23076" s="9" t="s">
        <v>14897</v>
      </c>
    </row>
    <row r="23077" spans="1:36" x14ac:dyDescent="0.35">
      <c r="A23077" s="9" t="s">
        <v>155</v>
      </c>
      <c r="B23077" s="9" t="s">
        <v>155</v>
      </c>
      <c r="C23077" s="9" t="s">
        <v>156</v>
      </c>
      <c r="D23077" s="9" t="s">
        <v>157</v>
      </c>
      <c r="AG23077" s="9" t="s">
        <v>14898</v>
      </c>
    </row>
    <row r="23078" spans="1:36" x14ac:dyDescent="0.35">
      <c r="A23078" s="9" t="s">
        <v>155</v>
      </c>
      <c r="B23078" s="9" t="s">
        <v>155</v>
      </c>
      <c r="C23078" s="9" t="s">
        <v>156</v>
      </c>
      <c r="D23078" s="9" t="s">
        <v>157</v>
      </c>
      <c r="AH23078" s="9" t="s">
        <v>14899</v>
      </c>
    </row>
    <row r="23079" spans="1:36" x14ac:dyDescent="0.35">
      <c r="A23079" s="9" t="s">
        <v>155</v>
      </c>
      <c r="B23079" s="9" t="s">
        <v>155</v>
      </c>
      <c r="C23079" s="9" t="s">
        <v>156</v>
      </c>
      <c r="D23079" s="9" t="s">
        <v>157</v>
      </c>
      <c r="AJ23079" s="9" t="s">
        <v>14900</v>
      </c>
    </row>
    <row r="23080" spans="1:36" x14ac:dyDescent="0.35">
      <c r="A23080" s="9" t="s">
        <v>155</v>
      </c>
      <c r="B23080" s="9" t="s">
        <v>155</v>
      </c>
      <c r="C23080" s="9" t="s">
        <v>156</v>
      </c>
      <c r="D23080" s="9" t="s">
        <v>157</v>
      </c>
      <c r="AG23080" s="9" t="s">
        <v>14901</v>
      </c>
    </row>
    <row r="23081" spans="1:36" x14ac:dyDescent="0.35">
      <c r="A23081" s="9" t="s">
        <v>155</v>
      </c>
      <c r="B23081" s="9" t="s">
        <v>155</v>
      </c>
      <c r="C23081" s="9" t="s">
        <v>156</v>
      </c>
      <c r="D23081" s="9" t="s">
        <v>157</v>
      </c>
      <c r="AH23081" s="9" t="s">
        <v>14902</v>
      </c>
    </row>
    <row r="23082" spans="1:36" x14ac:dyDescent="0.35">
      <c r="A23082" s="9" t="s">
        <v>155</v>
      </c>
      <c r="B23082" s="9" t="s">
        <v>155</v>
      </c>
      <c r="C23082" s="9" t="s">
        <v>156</v>
      </c>
      <c r="D23082" s="9" t="s">
        <v>157</v>
      </c>
      <c r="AJ23082" s="9" t="s">
        <v>14903</v>
      </c>
    </row>
    <row r="23083" spans="1:36" x14ac:dyDescent="0.35">
      <c r="A23083" s="9" t="s">
        <v>155</v>
      </c>
      <c r="B23083" s="9" t="s">
        <v>155</v>
      </c>
      <c r="C23083" s="9" t="s">
        <v>156</v>
      </c>
      <c r="D23083" s="9" t="s">
        <v>157</v>
      </c>
      <c r="AG23083" s="9" t="s">
        <v>14904</v>
      </c>
    </row>
    <row r="23084" spans="1:36" x14ac:dyDescent="0.35">
      <c r="A23084" s="9" t="s">
        <v>155</v>
      </c>
      <c r="B23084" s="9" t="s">
        <v>155</v>
      </c>
      <c r="C23084" s="9" t="s">
        <v>156</v>
      </c>
      <c r="D23084" s="9" t="s">
        <v>157</v>
      </c>
      <c r="AH23084" s="9" t="s">
        <v>14905</v>
      </c>
    </row>
    <row r="23085" spans="1:36" x14ac:dyDescent="0.35">
      <c r="A23085" s="9" t="s">
        <v>155</v>
      </c>
      <c r="B23085" s="9" t="s">
        <v>155</v>
      </c>
      <c r="C23085" s="9" t="s">
        <v>156</v>
      </c>
      <c r="D23085" s="9" t="s">
        <v>157</v>
      </c>
      <c r="AJ23085" s="9" t="s">
        <v>14906</v>
      </c>
    </row>
    <row r="23086" spans="1:36" x14ac:dyDescent="0.35">
      <c r="A23086" s="9" t="s">
        <v>155</v>
      </c>
      <c r="B23086" s="9" t="s">
        <v>155</v>
      </c>
      <c r="C23086" s="9" t="s">
        <v>156</v>
      </c>
      <c r="D23086" s="9" t="s">
        <v>157</v>
      </c>
      <c r="AG23086" s="9" t="s">
        <v>14907</v>
      </c>
    </row>
    <row r="23087" spans="1:36" x14ac:dyDescent="0.35">
      <c r="A23087" s="9" t="s">
        <v>155</v>
      </c>
      <c r="B23087" s="9" t="s">
        <v>155</v>
      </c>
      <c r="C23087" s="9" t="s">
        <v>156</v>
      </c>
      <c r="D23087" s="9" t="s">
        <v>157</v>
      </c>
      <c r="AH23087" s="9" t="s">
        <v>14908</v>
      </c>
    </row>
    <row r="23088" spans="1:36" x14ac:dyDescent="0.35">
      <c r="A23088" s="9" t="s">
        <v>155</v>
      </c>
      <c r="B23088" s="9" t="s">
        <v>155</v>
      </c>
      <c r="C23088" s="9" t="s">
        <v>156</v>
      </c>
      <c r="D23088" s="9" t="s">
        <v>157</v>
      </c>
      <c r="AJ23088" s="9" t="s">
        <v>14909</v>
      </c>
    </row>
    <row r="23089" spans="1:36" x14ac:dyDescent="0.35">
      <c r="A23089" s="9" t="s">
        <v>155</v>
      </c>
      <c r="B23089" s="9" t="s">
        <v>155</v>
      </c>
      <c r="C23089" s="9" t="s">
        <v>156</v>
      </c>
      <c r="D23089" s="9" t="s">
        <v>157</v>
      </c>
      <c r="AG23089" s="9" t="s">
        <v>14910</v>
      </c>
    </row>
    <row r="23090" spans="1:36" x14ac:dyDescent="0.35">
      <c r="A23090" s="9" t="s">
        <v>155</v>
      </c>
      <c r="B23090" s="9" t="s">
        <v>155</v>
      </c>
      <c r="C23090" s="9" t="s">
        <v>156</v>
      </c>
      <c r="D23090" s="9" t="s">
        <v>157</v>
      </c>
      <c r="AH23090" s="9" t="s">
        <v>14911</v>
      </c>
    </row>
    <row r="23091" spans="1:36" x14ac:dyDescent="0.35">
      <c r="A23091" s="9" t="s">
        <v>155</v>
      </c>
      <c r="B23091" s="9" t="s">
        <v>155</v>
      </c>
      <c r="C23091" s="9" t="s">
        <v>156</v>
      </c>
      <c r="D23091" s="9" t="s">
        <v>157</v>
      </c>
      <c r="AJ23091" s="9" t="s">
        <v>14912</v>
      </c>
    </row>
    <row r="23092" spans="1:36" x14ac:dyDescent="0.35">
      <c r="A23092" s="9" t="s">
        <v>155</v>
      </c>
      <c r="B23092" s="9" t="s">
        <v>155</v>
      </c>
      <c r="C23092" s="9" t="s">
        <v>156</v>
      </c>
      <c r="D23092" s="9" t="s">
        <v>157</v>
      </c>
      <c r="AG23092" s="9" t="s">
        <v>14913</v>
      </c>
    </row>
    <row r="23093" spans="1:36" x14ac:dyDescent="0.35">
      <c r="A23093" s="9" t="s">
        <v>155</v>
      </c>
      <c r="B23093" s="9" t="s">
        <v>155</v>
      </c>
      <c r="C23093" s="9" t="s">
        <v>156</v>
      </c>
      <c r="D23093" s="9" t="s">
        <v>157</v>
      </c>
      <c r="AH23093" s="9" t="s">
        <v>14914</v>
      </c>
    </row>
    <row r="23094" spans="1:36" x14ac:dyDescent="0.35">
      <c r="A23094" s="9" t="s">
        <v>155</v>
      </c>
      <c r="B23094" s="9" t="s">
        <v>155</v>
      </c>
      <c r="C23094" s="9" t="s">
        <v>156</v>
      </c>
      <c r="D23094" s="9" t="s">
        <v>157</v>
      </c>
      <c r="AJ23094" s="9" t="s">
        <v>14915</v>
      </c>
    </row>
    <row r="23095" spans="1:36" x14ac:dyDescent="0.35">
      <c r="A23095" s="9" t="s">
        <v>155</v>
      </c>
      <c r="B23095" s="9" t="s">
        <v>155</v>
      </c>
      <c r="C23095" s="9" t="s">
        <v>156</v>
      </c>
      <c r="D23095" s="9" t="s">
        <v>157</v>
      </c>
      <c r="AG23095" s="9" t="s">
        <v>14916</v>
      </c>
    </row>
    <row r="23096" spans="1:36" x14ac:dyDescent="0.35">
      <c r="A23096" s="9" t="s">
        <v>155</v>
      </c>
      <c r="B23096" s="9" t="s">
        <v>155</v>
      </c>
      <c r="C23096" s="9" t="s">
        <v>156</v>
      </c>
      <c r="D23096" s="9" t="s">
        <v>157</v>
      </c>
      <c r="AH23096" s="9" t="s">
        <v>14917</v>
      </c>
    </row>
    <row r="23097" spans="1:36" x14ac:dyDescent="0.35">
      <c r="A23097" s="9" t="s">
        <v>155</v>
      </c>
      <c r="B23097" s="9" t="s">
        <v>155</v>
      </c>
      <c r="C23097" s="9" t="s">
        <v>156</v>
      </c>
      <c r="D23097" s="9" t="s">
        <v>157</v>
      </c>
      <c r="AJ23097" s="9" t="s">
        <v>14918</v>
      </c>
    </row>
    <row r="23098" spans="1:36" x14ac:dyDescent="0.35">
      <c r="A23098" s="9" t="s">
        <v>155</v>
      </c>
      <c r="B23098" s="9" t="s">
        <v>155</v>
      </c>
      <c r="C23098" s="9" t="s">
        <v>156</v>
      </c>
      <c r="D23098" s="9" t="s">
        <v>157</v>
      </c>
      <c r="AG23098" s="9" t="s">
        <v>14919</v>
      </c>
    </row>
    <row r="23099" spans="1:36" x14ac:dyDescent="0.35">
      <c r="A23099" s="9" t="s">
        <v>155</v>
      </c>
      <c r="B23099" s="9" t="s">
        <v>155</v>
      </c>
      <c r="C23099" s="9" t="s">
        <v>156</v>
      </c>
      <c r="D23099" s="9" t="s">
        <v>157</v>
      </c>
      <c r="AH23099" s="9" t="s">
        <v>14920</v>
      </c>
    </row>
    <row r="23100" spans="1:36" x14ac:dyDescent="0.35">
      <c r="A23100" s="9" t="s">
        <v>155</v>
      </c>
      <c r="B23100" s="9" t="s">
        <v>155</v>
      </c>
      <c r="C23100" s="9" t="s">
        <v>156</v>
      </c>
      <c r="D23100" s="9" t="s">
        <v>157</v>
      </c>
      <c r="AJ23100" s="9" t="s">
        <v>14921</v>
      </c>
    </row>
    <row r="23101" spans="1:36" x14ac:dyDescent="0.35">
      <c r="A23101" s="9" t="s">
        <v>155</v>
      </c>
      <c r="B23101" s="9" t="s">
        <v>155</v>
      </c>
      <c r="C23101" s="9" t="s">
        <v>156</v>
      </c>
      <c r="D23101" s="9" t="s">
        <v>157</v>
      </c>
      <c r="AG23101" s="9" t="s">
        <v>14922</v>
      </c>
    </row>
    <row r="23102" spans="1:36" x14ac:dyDescent="0.35">
      <c r="A23102" s="9" t="s">
        <v>155</v>
      </c>
      <c r="B23102" s="9" t="s">
        <v>155</v>
      </c>
      <c r="C23102" s="9" t="s">
        <v>156</v>
      </c>
      <c r="D23102" s="9" t="s">
        <v>157</v>
      </c>
      <c r="AH23102" s="9" t="s">
        <v>14923</v>
      </c>
    </row>
    <row r="23103" spans="1:36" x14ac:dyDescent="0.35">
      <c r="A23103" s="9" t="s">
        <v>155</v>
      </c>
      <c r="B23103" s="9" t="s">
        <v>155</v>
      </c>
      <c r="C23103" s="9" t="s">
        <v>156</v>
      </c>
      <c r="D23103" s="9" t="s">
        <v>157</v>
      </c>
      <c r="AJ23103" s="9" t="s">
        <v>14924</v>
      </c>
    </row>
    <row r="23104" spans="1:36" x14ac:dyDescent="0.35">
      <c r="A23104" s="9" t="s">
        <v>155</v>
      </c>
      <c r="B23104" s="9" t="s">
        <v>155</v>
      </c>
      <c r="C23104" s="9" t="s">
        <v>156</v>
      </c>
      <c r="D23104" s="9" t="s">
        <v>157</v>
      </c>
      <c r="AG23104" s="9" t="s">
        <v>14925</v>
      </c>
    </row>
    <row r="23105" spans="1:36" x14ac:dyDescent="0.35">
      <c r="A23105" s="9" t="s">
        <v>155</v>
      </c>
      <c r="B23105" s="9" t="s">
        <v>155</v>
      </c>
      <c r="C23105" s="9" t="s">
        <v>156</v>
      </c>
      <c r="D23105" s="9" t="s">
        <v>157</v>
      </c>
      <c r="AH23105" s="9" t="s">
        <v>14926</v>
      </c>
    </row>
    <row r="23106" spans="1:36" x14ac:dyDescent="0.35">
      <c r="A23106" s="9" t="s">
        <v>155</v>
      </c>
      <c r="B23106" s="9" t="s">
        <v>155</v>
      </c>
      <c r="C23106" s="9" t="s">
        <v>156</v>
      </c>
      <c r="D23106" s="9" t="s">
        <v>157</v>
      </c>
      <c r="AJ23106" s="9" t="s">
        <v>14927</v>
      </c>
    </row>
    <row r="23107" spans="1:36" x14ac:dyDescent="0.35">
      <c r="A23107" s="9" t="s">
        <v>155</v>
      </c>
      <c r="B23107" s="9" t="s">
        <v>155</v>
      </c>
      <c r="C23107" s="9" t="s">
        <v>156</v>
      </c>
      <c r="D23107" s="9" t="s">
        <v>157</v>
      </c>
      <c r="AG23107" s="9" t="s">
        <v>14928</v>
      </c>
    </row>
    <row r="23108" spans="1:36" x14ac:dyDescent="0.35">
      <c r="A23108" s="9" t="s">
        <v>155</v>
      </c>
      <c r="B23108" s="9" t="s">
        <v>155</v>
      </c>
      <c r="C23108" s="9" t="s">
        <v>156</v>
      </c>
      <c r="D23108" s="9" t="s">
        <v>157</v>
      </c>
      <c r="AH23108" s="9" t="s">
        <v>14929</v>
      </c>
    </row>
    <row r="23109" spans="1:36" x14ac:dyDescent="0.35">
      <c r="A23109" s="9" t="s">
        <v>155</v>
      </c>
      <c r="B23109" s="9" t="s">
        <v>155</v>
      </c>
      <c r="C23109" s="9" t="s">
        <v>156</v>
      </c>
      <c r="D23109" s="9" t="s">
        <v>157</v>
      </c>
      <c r="AJ23109" s="9" t="s">
        <v>14930</v>
      </c>
    </row>
    <row r="23110" spans="1:36" x14ac:dyDescent="0.35">
      <c r="A23110" s="9" t="s">
        <v>155</v>
      </c>
      <c r="B23110" s="9" t="s">
        <v>155</v>
      </c>
      <c r="C23110" s="9" t="s">
        <v>156</v>
      </c>
      <c r="D23110" s="9" t="s">
        <v>157</v>
      </c>
      <c r="AG23110" s="9" t="s">
        <v>14931</v>
      </c>
    </row>
    <row r="23111" spans="1:36" x14ac:dyDescent="0.35">
      <c r="A23111" s="9" t="s">
        <v>155</v>
      </c>
      <c r="B23111" s="9" t="s">
        <v>155</v>
      </c>
      <c r="C23111" s="9" t="s">
        <v>156</v>
      </c>
      <c r="D23111" s="9" t="s">
        <v>157</v>
      </c>
      <c r="AH23111" s="9" t="s">
        <v>14932</v>
      </c>
    </row>
    <row r="23112" spans="1:36" x14ac:dyDescent="0.35">
      <c r="A23112" s="9" t="s">
        <v>155</v>
      </c>
      <c r="B23112" s="9" t="s">
        <v>155</v>
      </c>
      <c r="C23112" s="9" t="s">
        <v>156</v>
      </c>
      <c r="D23112" s="9" t="s">
        <v>157</v>
      </c>
      <c r="AJ23112" s="9" t="s">
        <v>14933</v>
      </c>
    </row>
    <row r="23113" spans="1:36" x14ac:dyDescent="0.35">
      <c r="A23113" s="9" t="s">
        <v>155</v>
      </c>
      <c r="B23113" s="9" t="s">
        <v>155</v>
      </c>
      <c r="C23113" s="9" t="s">
        <v>156</v>
      </c>
      <c r="D23113" s="9" t="s">
        <v>157</v>
      </c>
      <c r="AG23113" s="9" t="s">
        <v>14934</v>
      </c>
    </row>
    <row r="23114" spans="1:36" x14ac:dyDescent="0.35">
      <c r="A23114" s="9" t="s">
        <v>155</v>
      </c>
      <c r="B23114" s="9" t="s">
        <v>155</v>
      </c>
      <c r="C23114" s="9" t="s">
        <v>156</v>
      </c>
      <c r="D23114" s="9" t="s">
        <v>157</v>
      </c>
      <c r="AH23114" s="9" t="s">
        <v>14935</v>
      </c>
    </row>
    <row r="23115" spans="1:36" x14ac:dyDescent="0.35">
      <c r="A23115" s="9" t="s">
        <v>155</v>
      </c>
      <c r="B23115" s="9" t="s">
        <v>155</v>
      </c>
      <c r="C23115" s="9" t="s">
        <v>156</v>
      </c>
      <c r="D23115" s="9" t="s">
        <v>157</v>
      </c>
      <c r="AJ23115" s="9" t="s">
        <v>14936</v>
      </c>
    </row>
    <row r="23116" spans="1:36" x14ac:dyDescent="0.35">
      <c r="A23116" s="9" t="s">
        <v>155</v>
      </c>
      <c r="B23116" s="9" t="s">
        <v>155</v>
      </c>
      <c r="C23116" s="9" t="s">
        <v>156</v>
      </c>
      <c r="D23116" s="9" t="s">
        <v>157</v>
      </c>
      <c r="AG23116" s="9" t="s">
        <v>14937</v>
      </c>
    </row>
    <row r="23117" spans="1:36" x14ac:dyDescent="0.35">
      <c r="A23117" s="9" t="s">
        <v>155</v>
      </c>
      <c r="B23117" s="9" t="s">
        <v>155</v>
      </c>
      <c r="C23117" s="9" t="s">
        <v>156</v>
      </c>
      <c r="D23117" s="9" t="s">
        <v>157</v>
      </c>
      <c r="AH23117" s="9" t="s">
        <v>14938</v>
      </c>
    </row>
    <row r="23118" spans="1:36" x14ac:dyDescent="0.35">
      <c r="A23118" s="9" t="s">
        <v>155</v>
      </c>
      <c r="B23118" s="9" t="s">
        <v>155</v>
      </c>
      <c r="C23118" s="9" t="s">
        <v>156</v>
      </c>
      <c r="D23118" s="9" t="s">
        <v>157</v>
      </c>
      <c r="AJ23118" s="9" t="s">
        <v>14939</v>
      </c>
    </row>
    <row r="23119" spans="1:36" x14ac:dyDescent="0.35">
      <c r="A23119" s="9" t="s">
        <v>155</v>
      </c>
      <c r="B23119" s="9" t="s">
        <v>155</v>
      </c>
      <c r="C23119" s="9" t="s">
        <v>156</v>
      </c>
      <c r="D23119" s="9" t="s">
        <v>157</v>
      </c>
      <c r="AG23119" s="9" t="s">
        <v>14940</v>
      </c>
    </row>
    <row r="23120" spans="1:36" x14ac:dyDescent="0.35">
      <c r="A23120" s="9" t="s">
        <v>155</v>
      </c>
      <c r="B23120" s="9" t="s">
        <v>155</v>
      </c>
      <c r="C23120" s="9" t="s">
        <v>156</v>
      </c>
      <c r="D23120" s="9" t="s">
        <v>157</v>
      </c>
      <c r="AH23120" s="9" t="s">
        <v>14941</v>
      </c>
    </row>
    <row r="23121" spans="1:36" x14ac:dyDescent="0.35">
      <c r="A23121" s="9" t="s">
        <v>155</v>
      </c>
      <c r="B23121" s="9" t="s">
        <v>155</v>
      </c>
      <c r="C23121" s="9" t="s">
        <v>156</v>
      </c>
      <c r="D23121" s="9" t="s">
        <v>157</v>
      </c>
      <c r="AJ23121" s="9" t="s">
        <v>14942</v>
      </c>
    </row>
    <row r="23122" spans="1:36" x14ac:dyDescent="0.35">
      <c r="A23122" s="9" t="s">
        <v>155</v>
      </c>
      <c r="B23122" s="9" t="s">
        <v>155</v>
      </c>
      <c r="C23122" s="9" t="s">
        <v>156</v>
      </c>
      <c r="D23122" s="9" t="s">
        <v>157</v>
      </c>
      <c r="AG23122" s="9" t="s">
        <v>14943</v>
      </c>
    </row>
    <row r="23123" spans="1:36" x14ac:dyDescent="0.35">
      <c r="A23123" s="9" t="s">
        <v>155</v>
      </c>
      <c r="B23123" s="9" t="s">
        <v>155</v>
      </c>
      <c r="C23123" s="9" t="s">
        <v>156</v>
      </c>
      <c r="D23123" s="9" t="s">
        <v>157</v>
      </c>
      <c r="AH23123" s="9" t="s">
        <v>14944</v>
      </c>
    </row>
    <row r="23124" spans="1:36" x14ac:dyDescent="0.35">
      <c r="A23124" s="9" t="s">
        <v>155</v>
      </c>
      <c r="B23124" s="9" t="s">
        <v>155</v>
      </c>
      <c r="C23124" s="9" t="s">
        <v>156</v>
      </c>
      <c r="D23124" s="9" t="s">
        <v>157</v>
      </c>
      <c r="AJ23124" s="9" t="s">
        <v>14945</v>
      </c>
    </row>
    <row r="23125" spans="1:36" x14ac:dyDescent="0.35">
      <c r="A23125" s="9" t="s">
        <v>155</v>
      </c>
      <c r="B23125" s="9" t="s">
        <v>155</v>
      </c>
      <c r="C23125" s="9" t="s">
        <v>156</v>
      </c>
      <c r="D23125" s="9" t="s">
        <v>157</v>
      </c>
      <c r="AG23125" s="9" t="s">
        <v>14946</v>
      </c>
    </row>
    <row r="23126" spans="1:36" x14ac:dyDescent="0.35">
      <c r="A23126" s="9" t="s">
        <v>155</v>
      </c>
      <c r="B23126" s="9" t="s">
        <v>155</v>
      </c>
      <c r="C23126" s="9" t="s">
        <v>156</v>
      </c>
      <c r="D23126" s="9" t="s">
        <v>157</v>
      </c>
      <c r="AH23126" s="9" t="s">
        <v>14947</v>
      </c>
    </row>
    <row r="23127" spans="1:36" x14ac:dyDescent="0.35">
      <c r="A23127" s="9" t="s">
        <v>155</v>
      </c>
      <c r="B23127" s="9" t="s">
        <v>155</v>
      </c>
      <c r="C23127" s="9" t="s">
        <v>156</v>
      </c>
      <c r="D23127" s="9" t="s">
        <v>157</v>
      </c>
      <c r="AJ23127" s="9" t="s">
        <v>14948</v>
      </c>
    </row>
    <row r="23128" spans="1:36" x14ac:dyDescent="0.35">
      <c r="A23128" s="9" t="s">
        <v>155</v>
      </c>
      <c r="B23128" s="9" t="s">
        <v>155</v>
      </c>
      <c r="C23128" s="9" t="s">
        <v>156</v>
      </c>
      <c r="D23128" s="9" t="s">
        <v>157</v>
      </c>
      <c r="AG23128" s="9" t="s">
        <v>14949</v>
      </c>
    </row>
    <row r="23129" spans="1:36" x14ac:dyDescent="0.35">
      <c r="A23129" s="9" t="s">
        <v>155</v>
      </c>
      <c r="B23129" s="9" t="s">
        <v>155</v>
      </c>
      <c r="C23129" s="9" t="s">
        <v>156</v>
      </c>
      <c r="D23129" s="9" t="s">
        <v>157</v>
      </c>
      <c r="AH23129" s="9" t="s">
        <v>14950</v>
      </c>
    </row>
    <row r="23130" spans="1:36" x14ac:dyDescent="0.35">
      <c r="A23130" s="9" t="s">
        <v>155</v>
      </c>
      <c r="B23130" s="9" t="s">
        <v>155</v>
      </c>
      <c r="C23130" s="9" t="s">
        <v>156</v>
      </c>
      <c r="D23130" s="9" t="s">
        <v>157</v>
      </c>
      <c r="AJ23130" s="9" t="s">
        <v>14951</v>
      </c>
    </row>
    <row r="23131" spans="1:36" x14ac:dyDescent="0.35">
      <c r="A23131" s="9" t="s">
        <v>155</v>
      </c>
      <c r="B23131" s="9" t="s">
        <v>155</v>
      </c>
      <c r="C23131" s="9" t="s">
        <v>156</v>
      </c>
      <c r="D23131" s="9" t="s">
        <v>157</v>
      </c>
      <c r="AH23131" s="9" t="s">
        <v>14952</v>
      </c>
    </row>
    <row r="23132" spans="1:36" x14ac:dyDescent="0.35">
      <c r="A23132" s="9" t="s">
        <v>155</v>
      </c>
      <c r="B23132" s="9" t="s">
        <v>155</v>
      </c>
      <c r="C23132" s="9" t="s">
        <v>156</v>
      </c>
      <c r="D23132" s="9" t="s">
        <v>157</v>
      </c>
      <c r="AJ23132" s="9" t="s">
        <v>14953</v>
      </c>
    </row>
    <row r="23133" spans="1:36" x14ac:dyDescent="0.35">
      <c r="A23133" s="9" t="s">
        <v>155</v>
      </c>
      <c r="B23133" s="9" t="s">
        <v>155</v>
      </c>
      <c r="C23133" s="9" t="s">
        <v>156</v>
      </c>
      <c r="D23133" s="9" t="s">
        <v>157</v>
      </c>
      <c r="AH23133" s="9" t="s">
        <v>14954</v>
      </c>
    </row>
    <row r="23134" spans="1:36" x14ac:dyDescent="0.35">
      <c r="A23134" s="9" t="s">
        <v>155</v>
      </c>
      <c r="B23134" s="9" t="s">
        <v>155</v>
      </c>
      <c r="C23134" s="9" t="s">
        <v>156</v>
      </c>
      <c r="D23134" s="9" t="s">
        <v>157</v>
      </c>
      <c r="AJ23134" s="9" t="s">
        <v>14955</v>
      </c>
    </row>
    <row r="23135" spans="1:36" x14ac:dyDescent="0.35">
      <c r="A23135" s="9" t="s">
        <v>155</v>
      </c>
      <c r="B23135" s="9" t="s">
        <v>155</v>
      </c>
      <c r="C23135" s="9" t="s">
        <v>156</v>
      </c>
      <c r="D23135" s="9" t="s">
        <v>157</v>
      </c>
      <c r="AH23135" s="9" t="s">
        <v>14956</v>
      </c>
    </row>
    <row r="23136" spans="1:36" x14ac:dyDescent="0.35">
      <c r="A23136" s="9" t="s">
        <v>155</v>
      </c>
      <c r="B23136" s="9" t="s">
        <v>155</v>
      </c>
      <c r="C23136" s="9" t="s">
        <v>156</v>
      </c>
      <c r="D23136" s="9" t="s">
        <v>157</v>
      </c>
      <c r="AJ23136" s="9" t="s">
        <v>14957</v>
      </c>
    </row>
    <row r="23137" spans="1:36" x14ac:dyDescent="0.35">
      <c r="A23137" s="9" t="s">
        <v>155</v>
      </c>
      <c r="B23137" s="9" t="s">
        <v>155</v>
      </c>
      <c r="C23137" s="9" t="s">
        <v>156</v>
      </c>
      <c r="D23137" s="9" t="s">
        <v>157</v>
      </c>
      <c r="AH23137" s="9" t="s">
        <v>14958</v>
      </c>
    </row>
    <row r="23138" spans="1:36" x14ac:dyDescent="0.35">
      <c r="A23138" s="9" t="s">
        <v>155</v>
      </c>
      <c r="B23138" s="9" t="s">
        <v>155</v>
      </c>
      <c r="C23138" s="9" t="s">
        <v>156</v>
      </c>
      <c r="D23138" s="9" t="s">
        <v>157</v>
      </c>
      <c r="AJ23138" s="9" t="s">
        <v>14959</v>
      </c>
    </row>
    <row r="23139" spans="1:36" x14ac:dyDescent="0.35">
      <c r="A23139" s="9" t="s">
        <v>155</v>
      </c>
      <c r="B23139" s="9" t="s">
        <v>155</v>
      </c>
      <c r="C23139" s="9" t="s">
        <v>156</v>
      </c>
      <c r="D23139" s="9" t="s">
        <v>157</v>
      </c>
      <c r="AH23139" s="9" t="s">
        <v>14960</v>
      </c>
    </row>
    <row r="23140" spans="1:36" x14ac:dyDescent="0.35">
      <c r="A23140" s="9" t="s">
        <v>155</v>
      </c>
      <c r="B23140" s="9" t="s">
        <v>155</v>
      </c>
      <c r="C23140" s="9" t="s">
        <v>156</v>
      </c>
      <c r="D23140" s="9" t="s">
        <v>157</v>
      </c>
      <c r="AJ23140" s="9" t="s">
        <v>14961</v>
      </c>
    </row>
    <row r="23141" spans="1:36" x14ac:dyDescent="0.35">
      <c r="A23141" s="9" t="s">
        <v>155</v>
      </c>
      <c r="B23141" s="9" t="s">
        <v>155</v>
      </c>
      <c r="C23141" s="9" t="s">
        <v>156</v>
      </c>
      <c r="D23141" s="9" t="s">
        <v>157</v>
      </c>
      <c r="AH23141" s="9" t="s">
        <v>14962</v>
      </c>
    </row>
    <row r="23142" spans="1:36" x14ac:dyDescent="0.35">
      <c r="A23142" s="9" t="s">
        <v>155</v>
      </c>
      <c r="B23142" s="9" t="s">
        <v>155</v>
      </c>
      <c r="C23142" s="9" t="s">
        <v>156</v>
      </c>
      <c r="D23142" s="9" t="s">
        <v>157</v>
      </c>
      <c r="AJ23142" s="9" t="s">
        <v>14963</v>
      </c>
    </row>
    <row r="23143" spans="1:36" x14ac:dyDescent="0.35">
      <c r="A23143" s="9" t="s">
        <v>155</v>
      </c>
      <c r="B23143" s="9" t="s">
        <v>155</v>
      </c>
      <c r="C23143" s="9" t="s">
        <v>156</v>
      </c>
      <c r="D23143" s="9" t="s">
        <v>157</v>
      </c>
      <c r="AH23143" s="9" t="s">
        <v>14964</v>
      </c>
    </row>
    <row r="23144" spans="1:36" x14ac:dyDescent="0.35">
      <c r="A23144" s="9" t="s">
        <v>155</v>
      </c>
      <c r="B23144" s="9" t="s">
        <v>155</v>
      </c>
      <c r="C23144" s="9" t="s">
        <v>156</v>
      </c>
      <c r="D23144" s="9" t="s">
        <v>157</v>
      </c>
      <c r="AJ23144" s="9" t="s">
        <v>14965</v>
      </c>
    </row>
    <row r="23145" spans="1:36" x14ac:dyDescent="0.35">
      <c r="A23145" s="9" t="s">
        <v>155</v>
      </c>
      <c r="B23145" s="9" t="s">
        <v>155</v>
      </c>
      <c r="C23145" s="9" t="s">
        <v>156</v>
      </c>
      <c r="D23145" s="9" t="s">
        <v>157</v>
      </c>
      <c r="AH23145" s="9" t="s">
        <v>14966</v>
      </c>
    </row>
    <row r="23146" spans="1:36" x14ac:dyDescent="0.35">
      <c r="A23146" s="9" t="s">
        <v>155</v>
      </c>
      <c r="B23146" s="9" t="s">
        <v>155</v>
      </c>
      <c r="C23146" s="9" t="s">
        <v>156</v>
      </c>
      <c r="D23146" s="9" t="s">
        <v>157</v>
      </c>
      <c r="AJ23146" s="9" t="s">
        <v>14967</v>
      </c>
    </row>
    <row r="23147" spans="1:36" x14ac:dyDescent="0.35">
      <c r="A23147" s="9" t="s">
        <v>155</v>
      </c>
      <c r="B23147" s="9" t="s">
        <v>155</v>
      </c>
      <c r="C23147" s="9" t="s">
        <v>156</v>
      </c>
      <c r="D23147" s="9" t="s">
        <v>157</v>
      </c>
      <c r="AH23147" s="9" t="s">
        <v>14968</v>
      </c>
    </row>
    <row r="23148" spans="1:36" x14ac:dyDescent="0.35">
      <c r="A23148" s="9" t="s">
        <v>155</v>
      </c>
      <c r="B23148" s="9" t="s">
        <v>155</v>
      </c>
      <c r="C23148" s="9" t="s">
        <v>156</v>
      </c>
      <c r="D23148" s="9" t="s">
        <v>157</v>
      </c>
      <c r="AJ23148" s="9" t="s">
        <v>14969</v>
      </c>
    </row>
    <row r="23149" spans="1:36" x14ac:dyDescent="0.35">
      <c r="A23149" s="9" t="s">
        <v>155</v>
      </c>
      <c r="B23149" s="9" t="s">
        <v>155</v>
      </c>
      <c r="C23149" s="9" t="s">
        <v>156</v>
      </c>
      <c r="D23149" s="9" t="s">
        <v>157</v>
      </c>
      <c r="AH23149" s="9" t="s">
        <v>14970</v>
      </c>
    </row>
    <row r="23150" spans="1:36" x14ac:dyDescent="0.35">
      <c r="A23150" s="9" t="s">
        <v>155</v>
      </c>
      <c r="B23150" s="9" t="s">
        <v>155</v>
      </c>
      <c r="C23150" s="9" t="s">
        <v>156</v>
      </c>
      <c r="D23150" s="9" t="s">
        <v>157</v>
      </c>
      <c r="AJ23150" s="9" t="s">
        <v>14971</v>
      </c>
    </row>
    <row r="23151" spans="1:36" x14ac:dyDescent="0.35">
      <c r="A23151" s="9" t="s">
        <v>155</v>
      </c>
      <c r="B23151" s="9" t="s">
        <v>155</v>
      </c>
      <c r="C23151" s="9" t="s">
        <v>156</v>
      </c>
      <c r="D23151" s="9" t="s">
        <v>157</v>
      </c>
      <c r="AH23151" s="9" t="s">
        <v>14972</v>
      </c>
    </row>
    <row r="23152" spans="1:36" x14ac:dyDescent="0.35">
      <c r="A23152" s="9" t="s">
        <v>155</v>
      </c>
      <c r="B23152" s="9" t="s">
        <v>155</v>
      </c>
      <c r="C23152" s="9" t="s">
        <v>156</v>
      </c>
      <c r="D23152" s="9" t="s">
        <v>157</v>
      </c>
      <c r="AJ23152" s="9" t="s">
        <v>14973</v>
      </c>
    </row>
    <row r="23153" spans="1:36" x14ac:dyDescent="0.35">
      <c r="A23153" s="9" t="s">
        <v>155</v>
      </c>
      <c r="B23153" s="9" t="s">
        <v>155</v>
      </c>
      <c r="C23153" s="9" t="s">
        <v>156</v>
      </c>
      <c r="D23153" s="9" t="s">
        <v>157</v>
      </c>
      <c r="AH23153" s="9" t="s">
        <v>14974</v>
      </c>
    </row>
    <row r="23154" spans="1:36" x14ac:dyDescent="0.35">
      <c r="A23154" s="9" t="s">
        <v>155</v>
      </c>
      <c r="B23154" s="9" t="s">
        <v>155</v>
      </c>
      <c r="C23154" s="9" t="s">
        <v>156</v>
      </c>
      <c r="D23154" s="9" t="s">
        <v>157</v>
      </c>
      <c r="AJ23154" s="9" t="s">
        <v>14975</v>
      </c>
    </row>
    <row r="23155" spans="1:36" x14ac:dyDescent="0.35">
      <c r="A23155" s="9" t="s">
        <v>155</v>
      </c>
      <c r="B23155" s="9" t="s">
        <v>155</v>
      </c>
      <c r="C23155" s="9" t="s">
        <v>156</v>
      </c>
      <c r="D23155" s="9" t="s">
        <v>157</v>
      </c>
      <c r="AH23155" s="9" t="s">
        <v>14976</v>
      </c>
    </row>
    <row r="23156" spans="1:36" x14ac:dyDescent="0.35">
      <c r="A23156" s="9" t="s">
        <v>155</v>
      </c>
      <c r="B23156" s="9" t="s">
        <v>155</v>
      </c>
      <c r="C23156" s="9" t="s">
        <v>156</v>
      </c>
      <c r="D23156" s="9" t="s">
        <v>157</v>
      </c>
      <c r="AJ23156" s="9" t="s">
        <v>14977</v>
      </c>
    </row>
    <row r="23157" spans="1:36" x14ac:dyDescent="0.35">
      <c r="A23157" s="9" t="s">
        <v>155</v>
      </c>
      <c r="B23157" s="9" t="s">
        <v>155</v>
      </c>
      <c r="C23157" s="9" t="s">
        <v>156</v>
      </c>
      <c r="D23157" s="9" t="s">
        <v>157</v>
      </c>
      <c r="AH23157" s="9" t="s">
        <v>14978</v>
      </c>
    </row>
    <row r="23158" spans="1:36" x14ac:dyDescent="0.35">
      <c r="A23158" s="9" t="s">
        <v>155</v>
      </c>
      <c r="B23158" s="9" t="s">
        <v>155</v>
      </c>
      <c r="C23158" s="9" t="s">
        <v>156</v>
      </c>
      <c r="D23158" s="9" t="s">
        <v>157</v>
      </c>
      <c r="AJ23158" s="9" t="s">
        <v>14979</v>
      </c>
    </row>
    <row r="23159" spans="1:36" x14ac:dyDescent="0.35">
      <c r="A23159" s="9" t="s">
        <v>155</v>
      </c>
      <c r="B23159" s="9" t="s">
        <v>155</v>
      </c>
      <c r="C23159" s="9" t="s">
        <v>156</v>
      </c>
      <c r="D23159" s="9" t="s">
        <v>157</v>
      </c>
      <c r="AH23159" s="9" t="s">
        <v>14980</v>
      </c>
    </row>
    <row r="23160" spans="1:36" x14ac:dyDescent="0.35">
      <c r="A23160" s="9" t="s">
        <v>155</v>
      </c>
      <c r="B23160" s="9" t="s">
        <v>155</v>
      </c>
      <c r="C23160" s="9" t="s">
        <v>156</v>
      </c>
      <c r="D23160" s="9" t="s">
        <v>157</v>
      </c>
      <c r="AJ23160" s="9" t="s">
        <v>14981</v>
      </c>
    </row>
    <row r="23161" spans="1:36" x14ac:dyDescent="0.35">
      <c r="A23161" s="9" t="s">
        <v>155</v>
      </c>
      <c r="B23161" s="9" t="s">
        <v>155</v>
      </c>
      <c r="C23161" s="9" t="s">
        <v>156</v>
      </c>
      <c r="D23161" s="9" t="s">
        <v>157</v>
      </c>
      <c r="AH23161" s="9" t="s">
        <v>14982</v>
      </c>
    </row>
    <row r="23162" spans="1:36" x14ac:dyDescent="0.35">
      <c r="A23162" s="9" t="s">
        <v>155</v>
      </c>
      <c r="B23162" s="9" t="s">
        <v>155</v>
      </c>
      <c r="C23162" s="9" t="s">
        <v>156</v>
      </c>
      <c r="D23162" s="9" t="s">
        <v>157</v>
      </c>
      <c r="AJ23162" s="9" t="s">
        <v>14983</v>
      </c>
    </row>
    <row r="23163" spans="1:36" x14ac:dyDescent="0.35">
      <c r="A23163" s="9" t="s">
        <v>155</v>
      </c>
      <c r="B23163" s="9" t="s">
        <v>155</v>
      </c>
      <c r="C23163" s="9" t="s">
        <v>156</v>
      </c>
      <c r="D23163" s="9" t="s">
        <v>157</v>
      </c>
      <c r="AH23163" s="9" t="s">
        <v>14984</v>
      </c>
    </row>
    <row r="23164" spans="1:36" x14ac:dyDescent="0.35">
      <c r="A23164" s="9" t="s">
        <v>155</v>
      </c>
      <c r="B23164" s="9" t="s">
        <v>155</v>
      </c>
      <c r="C23164" s="9" t="s">
        <v>156</v>
      </c>
      <c r="D23164" s="9" t="s">
        <v>157</v>
      </c>
      <c r="AJ23164" s="9" t="s">
        <v>14985</v>
      </c>
    </row>
    <row r="23165" spans="1:36" x14ac:dyDescent="0.35">
      <c r="A23165" s="9" t="s">
        <v>155</v>
      </c>
      <c r="B23165" s="9" t="s">
        <v>155</v>
      </c>
      <c r="C23165" s="9" t="s">
        <v>156</v>
      </c>
      <c r="D23165" s="9" t="s">
        <v>157</v>
      </c>
      <c r="AH23165" s="9" t="s">
        <v>14986</v>
      </c>
    </row>
    <row r="23166" spans="1:36" x14ac:dyDescent="0.35">
      <c r="A23166" s="9" t="s">
        <v>155</v>
      </c>
      <c r="B23166" s="9" t="s">
        <v>155</v>
      </c>
      <c r="C23166" s="9" t="s">
        <v>156</v>
      </c>
      <c r="D23166" s="9" t="s">
        <v>157</v>
      </c>
      <c r="AJ23166" s="9" t="s">
        <v>14987</v>
      </c>
    </row>
    <row r="23167" spans="1:36" x14ac:dyDescent="0.35">
      <c r="A23167" s="9" t="s">
        <v>155</v>
      </c>
      <c r="B23167" s="9" t="s">
        <v>155</v>
      </c>
      <c r="C23167" s="9" t="s">
        <v>156</v>
      </c>
      <c r="D23167" s="9" t="s">
        <v>157</v>
      </c>
      <c r="AH23167" s="9" t="s">
        <v>14988</v>
      </c>
    </row>
    <row r="23168" spans="1:36" x14ac:dyDescent="0.35">
      <c r="A23168" s="9" t="s">
        <v>155</v>
      </c>
      <c r="B23168" s="9" t="s">
        <v>155</v>
      </c>
      <c r="C23168" s="9" t="s">
        <v>156</v>
      </c>
      <c r="D23168" s="9" t="s">
        <v>157</v>
      </c>
      <c r="AJ23168" s="9" t="s">
        <v>14989</v>
      </c>
    </row>
    <row r="23169" spans="1:36" x14ac:dyDescent="0.35">
      <c r="A23169" s="9" t="s">
        <v>155</v>
      </c>
      <c r="B23169" s="9" t="s">
        <v>155</v>
      </c>
      <c r="C23169" s="9" t="s">
        <v>156</v>
      </c>
      <c r="D23169" s="9" t="s">
        <v>157</v>
      </c>
      <c r="AH23169" s="9" t="s">
        <v>14990</v>
      </c>
    </row>
    <row r="23170" spans="1:36" x14ac:dyDescent="0.35">
      <c r="A23170" s="9" t="s">
        <v>155</v>
      </c>
      <c r="B23170" s="9" t="s">
        <v>155</v>
      </c>
      <c r="C23170" s="9" t="s">
        <v>156</v>
      </c>
      <c r="D23170" s="9" t="s">
        <v>157</v>
      </c>
      <c r="AJ23170" s="9" t="s">
        <v>14991</v>
      </c>
    </row>
    <row r="23171" spans="1:36" x14ac:dyDescent="0.35">
      <c r="A23171" s="9" t="s">
        <v>155</v>
      </c>
      <c r="B23171" s="9" t="s">
        <v>155</v>
      </c>
      <c r="C23171" s="9" t="s">
        <v>156</v>
      </c>
      <c r="D23171" s="9" t="s">
        <v>157</v>
      </c>
      <c r="AG23171" s="9" t="s">
        <v>14992</v>
      </c>
    </row>
    <row r="23172" spans="1:36" x14ac:dyDescent="0.35">
      <c r="A23172" s="9" t="s">
        <v>155</v>
      </c>
      <c r="B23172" s="9" t="s">
        <v>155</v>
      </c>
      <c r="C23172" s="9" t="s">
        <v>156</v>
      </c>
      <c r="D23172" s="9" t="s">
        <v>157</v>
      </c>
      <c r="AH23172" s="9" t="s">
        <v>14993</v>
      </c>
    </row>
    <row r="23173" spans="1:36" x14ac:dyDescent="0.35">
      <c r="A23173" s="9" t="s">
        <v>155</v>
      </c>
      <c r="B23173" s="9" t="s">
        <v>155</v>
      </c>
      <c r="C23173" s="9" t="s">
        <v>156</v>
      </c>
      <c r="D23173" s="9" t="s">
        <v>157</v>
      </c>
      <c r="AJ23173" s="9" t="s">
        <v>14994</v>
      </c>
    </row>
    <row r="23174" spans="1:36" x14ac:dyDescent="0.35">
      <c r="A23174" s="9" t="s">
        <v>155</v>
      </c>
      <c r="B23174" s="9" t="s">
        <v>155</v>
      </c>
      <c r="C23174" s="9" t="s">
        <v>156</v>
      </c>
      <c r="D23174" s="9" t="s">
        <v>157</v>
      </c>
      <c r="AG23174" s="9" t="s">
        <v>14995</v>
      </c>
    </row>
    <row r="23175" spans="1:36" x14ac:dyDescent="0.35">
      <c r="A23175" s="9" t="s">
        <v>155</v>
      </c>
      <c r="B23175" s="9" t="s">
        <v>155</v>
      </c>
      <c r="C23175" s="9" t="s">
        <v>156</v>
      </c>
      <c r="D23175" s="9" t="s">
        <v>157</v>
      </c>
      <c r="AH23175" s="9" t="s">
        <v>14996</v>
      </c>
    </row>
    <row r="23176" spans="1:36" x14ac:dyDescent="0.35">
      <c r="A23176" s="9" t="s">
        <v>155</v>
      </c>
      <c r="B23176" s="9" t="s">
        <v>155</v>
      </c>
      <c r="C23176" s="9" t="s">
        <v>156</v>
      </c>
      <c r="D23176" s="9" t="s">
        <v>157</v>
      </c>
      <c r="AJ23176" s="9" t="s">
        <v>14997</v>
      </c>
    </row>
    <row r="23177" spans="1:36" x14ac:dyDescent="0.35">
      <c r="A23177" s="9" t="s">
        <v>155</v>
      </c>
      <c r="B23177" s="9" t="s">
        <v>155</v>
      </c>
      <c r="C23177" s="9" t="s">
        <v>156</v>
      </c>
      <c r="D23177" s="9" t="s">
        <v>157</v>
      </c>
      <c r="AH23177" s="9" t="s">
        <v>14998</v>
      </c>
    </row>
    <row r="23178" spans="1:36" x14ac:dyDescent="0.35">
      <c r="A23178" s="9" t="s">
        <v>155</v>
      </c>
      <c r="B23178" s="9" t="s">
        <v>155</v>
      </c>
      <c r="C23178" s="9" t="s">
        <v>156</v>
      </c>
      <c r="D23178" s="9" t="s">
        <v>157</v>
      </c>
      <c r="AJ23178" s="9" t="s">
        <v>14999</v>
      </c>
    </row>
    <row r="23179" spans="1:36" x14ac:dyDescent="0.35">
      <c r="A23179" s="9" t="s">
        <v>155</v>
      </c>
      <c r="B23179" s="9" t="s">
        <v>155</v>
      </c>
      <c r="C23179" s="9" t="s">
        <v>156</v>
      </c>
      <c r="D23179" s="9" t="s">
        <v>157</v>
      </c>
      <c r="AH23179" s="9" t="s">
        <v>15000</v>
      </c>
    </row>
    <row r="23180" spans="1:36" x14ac:dyDescent="0.35">
      <c r="A23180" s="9" t="s">
        <v>155</v>
      </c>
      <c r="B23180" s="9" t="s">
        <v>155</v>
      </c>
      <c r="C23180" s="9" t="s">
        <v>156</v>
      </c>
      <c r="D23180" s="9" t="s">
        <v>157</v>
      </c>
      <c r="AJ23180" s="9" t="s">
        <v>15001</v>
      </c>
    </row>
    <row r="23181" spans="1:36" x14ac:dyDescent="0.35">
      <c r="A23181" s="9" t="s">
        <v>155</v>
      </c>
      <c r="B23181" s="9" t="s">
        <v>155</v>
      </c>
      <c r="C23181" s="9" t="s">
        <v>156</v>
      </c>
      <c r="D23181" s="9" t="s">
        <v>157</v>
      </c>
      <c r="AH23181" s="9" t="s">
        <v>15002</v>
      </c>
    </row>
    <row r="23182" spans="1:36" x14ac:dyDescent="0.35">
      <c r="A23182" s="9" t="s">
        <v>155</v>
      </c>
      <c r="B23182" s="9" t="s">
        <v>155</v>
      </c>
      <c r="C23182" s="9" t="s">
        <v>156</v>
      </c>
      <c r="D23182" s="9" t="s">
        <v>157</v>
      </c>
      <c r="AJ23182" s="9" t="s">
        <v>15003</v>
      </c>
    </row>
    <row r="23183" spans="1:36" x14ac:dyDescent="0.35">
      <c r="A23183" s="9" t="s">
        <v>155</v>
      </c>
      <c r="B23183" s="9" t="s">
        <v>155</v>
      </c>
      <c r="C23183" s="9" t="s">
        <v>156</v>
      </c>
      <c r="D23183" s="9" t="s">
        <v>157</v>
      </c>
      <c r="AH23183" s="9" t="s">
        <v>15004</v>
      </c>
    </row>
    <row r="23184" spans="1:36" x14ac:dyDescent="0.35">
      <c r="A23184" s="9" t="s">
        <v>155</v>
      </c>
      <c r="B23184" s="9" t="s">
        <v>155</v>
      </c>
      <c r="C23184" s="9" t="s">
        <v>156</v>
      </c>
      <c r="D23184" s="9" t="s">
        <v>157</v>
      </c>
      <c r="AJ23184" s="9" t="s">
        <v>15005</v>
      </c>
    </row>
    <row r="23185" spans="1:36" x14ac:dyDescent="0.35">
      <c r="A23185" s="9" t="s">
        <v>155</v>
      </c>
      <c r="B23185" s="9" t="s">
        <v>155</v>
      </c>
      <c r="C23185" s="9" t="s">
        <v>156</v>
      </c>
      <c r="D23185" s="9" t="s">
        <v>157</v>
      </c>
      <c r="AH23185" s="9" t="s">
        <v>15006</v>
      </c>
    </row>
    <row r="23186" spans="1:36" x14ac:dyDescent="0.35">
      <c r="A23186" s="9" t="s">
        <v>155</v>
      </c>
      <c r="B23186" s="9" t="s">
        <v>155</v>
      </c>
      <c r="C23186" s="9" t="s">
        <v>156</v>
      </c>
      <c r="D23186" s="9" t="s">
        <v>157</v>
      </c>
      <c r="AJ23186" s="9" t="s">
        <v>15007</v>
      </c>
    </row>
    <row r="23187" spans="1:36" x14ac:dyDescent="0.35">
      <c r="A23187" s="9" t="s">
        <v>155</v>
      </c>
      <c r="B23187" s="9" t="s">
        <v>155</v>
      </c>
      <c r="C23187" s="9" t="s">
        <v>156</v>
      </c>
      <c r="D23187" s="9" t="s">
        <v>157</v>
      </c>
      <c r="AH23187" s="9" t="s">
        <v>15008</v>
      </c>
    </row>
    <row r="23188" spans="1:36" x14ac:dyDescent="0.35">
      <c r="A23188" s="9" t="s">
        <v>155</v>
      </c>
      <c r="B23188" s="9" t="s">
        <v>155</v>
      </c>
      <c r="C23188" s="9" t="s">
        <v>156</v>
      </c>
      <c r="D23188" s="9" t="s">
        <v>157</v>
      </c>
      <c r="AJ23188" s="9" t="s">
        <v>15009</v>
      </c>
    </row>
    <row r="23189" spans="1:36" x14ac:dyDescent="0.35">
      <c r="A23189" s="9" t="s">
        <v>155</v>
      </c>
      <c r="B23189" s="9" t="s">
        <v>155</v>
      </c>
      <c r="C23189" s="9" t="s">
        <v>156</v>
      </c>
      <c r="D23189" s="9" t="s">
        <v>157</v>
      </c>
      <c r="AH23189" s="9" t="s">
        <v>15010</v>
      </c>
    </row>
    <row r="23190" spans="1:36" x14ac:dyDescent="0.35">
      <c r="A23190" s="9" t="s">
        <v>155</v>
      </c>
      <c r="B23190" s="9" t="s">
        <v>155</v>
      </c>
      <c r="C23190" s="9" t="s">
        <v>156</v>
      </c>
      <c r="D23190" s="9" t="s">
        <v>157</v>
      </c>
      <c r="AJ23190" s="9" t="s">
        <v>15011</v>
      </c>
    </row>
    <row r="23191" spans="1:36" x14ac:dyDescent="0.35">
      <c r="A23191" s="9" t="s">
        <v>155</v>
      </c>
      <c r="B23191" s="9" t="s">
        <v>155</v>
      </c>
      <c r="C23191" s="9" t="s">
        <v>156</v>
      </c>
      <c r="D23191" s="9" t="s">
        <v>157</v>
      </c>
      <c r="AH23191" s="9" t="s">
        <v>15012</v>
      </c>
    </row>
    <row r="23192" spans="1:36" x14ac:dyDescent="0.35">
      <c r="A23192" s="9" t="s">
        <v>155</v>
      </c>
      <c r="B23192" s="9" t="s">
        <v>155</v>
      </c>
      <c r="C23192" s="9" t="s">
        <v>156</v>
      </c>
      <c r="D23192" s="9" t="s">
        <v>157</v>
      </c>
      <c r="AJ23192" s="9" t="s">
        <v>15013</v>
      </c>
    </row>
    <row r="23193" spans="1:36" x14ac:dyDescent="0.35">
      <c r="A23193" s="9" t="s">
        <v>155</v>
      </c>
      <c r="B23193" s="9" t="s">
        <v>155</v>
      </c>
      <c r="C23193" s="9" t="s">
        <v>156</v>
      </c>
      <c r="D23193" s="9" t="s">
        <v>157</v>
      </c>
      <c r="AH23193" s="9" t="s">
        <v>15014</v>
      </c>
    </row>
    <row r="23194" spans="1:36" x14ac:dyDescent="0.35">
      <c r="A23194" s="9" t="s">
        <v>155</v>
      </c>
      <c r="B23194" s="9" t="s">
        <v>155</v>
      </c>
      <c r="C23194" s="9" t="s">
        <v>156</v>
      </c>
      <c r="D23194" s="9" t="s">
        <v>157</v>
      </c>
      <c r="AJ23194" s="9" t="s">
        <v>15015</v>
      </c>
    </row>
    <row r="23195" spans="1:36" x14ac:dyDescent="0.35">
      <c r="A23195" s="9" t="s">
        <v>155</v>
      </c>
      <c r="B23195" s="9" t="s">
        <v>155</v>
      </c>
      <c r="C23195" s="9" t="s">
        <v>156</v>
      </c>
      <c r="D23195" s="9" t="s">
        <v>157</v>
      </c>
      <c r="AH23195" s="9" t="s">
        <v>15016</v>
      </c>
    </row>
    <row r="23196" spans="1:36" x14ac:dyDescent="0.35">
      <c r="A23196" s="9" t="s">
        <v>155</v>
      </c>
      <c r="B23196" s="9" t="s">
        <v>155</v>
      </c>
      <c r="C23196" s="9" t="s">
        <v>156</v>
      </c>
      <c r="D23196" s="9" t="s">
        <v>157</v>
      </c>
      <c r="AJ23196" s="9" t="s">
        <v>15017</v>
      </c>
    </row>
    <row r="23197" spans="1:36" x14ac:dyDescent="0.35">
      <c r="A23197" s="9" t="s">
        <v>155</v>
      </c>
      <c r="B23197" s="9" t="s">
        <v>155</v>
      </c>
      <c r="C23197" s="9" t="s">
        <v>156</v>
      </c>
      <c r="D23197" s="9" t="s">
        <v>157</v>
      </c>
      <c r="AH23197" s="9" t="s">
        <v>15018</v>
      </c>
    </row>
    <row r="23198" spans="1:36" x14ac:dyDescent="0.35">
      <c r="A23198" s="9" t="s">
        <v>155</v>
      </c>
      <c r="B23198" s="9" t="s">
        <v>155</v>
      </c>
      <c r="C23198" s="9" t="s">
        <v>156</v>
      </c>
      <c r="D23198" s="9" t="s">
        <v>157</v>
      </c>
      <c r="AJ23198" s="9" t="s">
        <v>15019</v>
      </c>
    </row>
    <row r="23199" spans="1:36" x14ac:dyDescent="0.35">
      <c r="A23199" s="9" t="s">
        <v>155</v>
      </c>
      <c r="B23199" s="9" t="s">
        <v>155</v>
      </c>
      <c r="C23199" s="9" t="s">
        <v>156</v>
      </c>
      <c r="D23199" s="9" t="s">
        <v>157</v>
      </c>
      <c r="AH23199" s="9" t="s">
        <v>15020</v>
      </c>
    </row>
    <row r="23200" spans="1:36" x14ac:dyDescent="0.35">
      <c r="A23200" s="9" t="s">
        <v>155</v>
      </c>
      <c r="B23200" s="9" t="s">
        <v>155</v>
      </c>
      <c r="C23200" s="9" t="s">
        <v>156</v>
      </c>
      <c r="D23200" s="9" t="s">
        <v>157</v>
      </c>
      <c r="AJ23200" s="9" t="s">
        <v>15021</v>
      </c>
    </row>
    <row r="23201" spans="1:36" x14ac:dyDescent="0.35">
      <c r="A23201" s="9" t="s">
        <v>155</v>
      </c>
      <c r="B23201" s="9" t="s">
        <v>155</v>
      </c>
      <c r="C23201" s="9" t="s">
        <v>156</v>
      </c>
      <c r="D23201" s="9" t="s">
        <v>157</v>
      </c>
      <c r="AH23201" s="9" t="s">
        <v>18170</v>
      </c>
    </row>
    <row r="23202" spans="1:36" x14ac:dyDescent="0.35">
      <c r="A23202" s="9" t="s">
        <v>155</v>
      </c>
      <c r="B23202" s="9" t="s">
        <v>155</v>
      </c>
      <c r="C23202" s="9" t="s">
        <v>156</v>
      </c>
      <c r="D23202" s="9" t="s">
        <v>157</v>
      </c>
      <c r="AJ23202" s="9" t="s">
        <v>18171</v>
      </c>
    </row>
    <row r="23203" spans="1:36" x14ac:dyDescent="0.35">
      <c r="A23203" s="9" t="s">
        <v>155</v>
      </c>
      <c r="B23203" s="9" t="s">
        <v>155</v>
      </c>
      <c r="C23203" s="9" t="s">
        <v>156</v>
      </c>
      <c r="D23203" s="9" t="s">
        <v>157</v>
      </c>
      <c r="AG23203" s="9" t="s">
        <v>15022</v>
      </c>
    </row>
    <row r="23204" spans="1:36" x14ac:dyDescent="0.35">
      <c r="A23204" s="9" t="s">
        <v>155</v>
      </c>
      <c r="B23204" s="9" t="s">
        <v>155</v>
      </c>
      <c r="C23204" s="9" t="s">
        <v>156</v>
      </c>
      <c r="D23204" s="9" t="s">
        <v>157</v>
      </c>
      <c r="AH23204" s="9" t="s">
        <v>15023</v>
      </c>
    </row>
    <row r="23205" spans="1:36" x14ac:dyDescent="0.35">
      <c r="A23205" s="9" t="s">
        <v>155</v>
      </c>
      <c r="B23205" s="9" t="s">
        <v>155</v>
      </c>
      <c r="C23205" s="9" t="s">
        <v>156</v>
      </c>
      <c r="D23205" s="9" t="s">
        <v>157</v>
      </c>
      <c r="AJ23205" s="9" t="s">
        <v>15024</v>
      </c>
    </row>
    <row r="23206" spans="1:36" x14ac:dyDescent="0.35">
      <c r="A23206" s="9" t="s">
        <v>155</v>
      </c>
      <c r="B23206" s="9" t="s">
        <v>155</v>
      </c>
      <c r="C23206" s="9" t="s">
        <v>156</v>
      </c>
      <c r="D23206" s="9" t="s">
        <v>157</v>
      </c>
      <c r="AG23206" s="9" t="s">
        <v>15025</v>
      </c>
    </row>
    <row r="23207" spans="1:36" x14ac:dyDescent="0.35">
      <c r="A23207" s="9" t="s">
        <v>155</v>
      </c>
      <c r="B23207" s="9" t="s">
        <v>155</v>
      </c>
      <c r="C23207" s="9" t="s">
        <v>156</v>
      </c>
      <c r="D23207" s="9" t="s">
        <v>157</v>
      </c>
      <c r="AH23207" s="9" t="s">
        <v>15026</v>
      </c>
    </row>
    <row r="23208" spans="1:36" x14ac:dyDescent="0.35">
      <c r="A23208" s="9" t="s">
        <v>155</v>
      </c>
      <c r="B23208" s="9" t="s">
        <v>155</v>
      </c>
      <c r="C23208" s="9" t="s">
        <v>156</v>
      </c>
      <c r="D23208" s="9" t="s">
        <v>157</v>
      </c>
      <c r="AJ23208" s="9" t="s">
        <v>15027</v>
      </c>
    </row>
    <row r="23209" spans="1:36" x14ac:dyDescent="0.35">
      <c r="A23209" s="9" t="s">
        <v>155</v>
      </c>
      <c r="B23209" s="9" t="s">
        <v>155</v>
      </c>
      <c r="C23209" s="9" t="s">
        <v>156</v>
      </c>
      <c r="D23209" s="9" t="s">
        <v>157</v>
      </c>
      <c r="AG23209" s="9" t="s">
        <v>15028</v>
      </c>
    </row>
    <row r="23210" spans="1:36" x14ac:dyDescent="0.35">
      <c r="A23210" s="9" t="s">
        <v>155</v>
      </c>
      <c r="B23210" s="9" t="s">
        <v>155</v>
      </c>
      <c r="C23210" s="9" t="s">
        <v>156</v>
      </c>
      <c r="D23210" s="9" t="s">
        <v>157</v>
      </c>
      <c r="AH23210" s="9" t="s">
        <v>15029</v>
      </c>
    </row>
    <row r="23211" spans="1:36" x14ac:dyDescent="0.35">
      <c r="A23211" s="9" t="s">
        <v>155</v>
      </c>
      <c r="B23211" s="9" t="s">
        <v>155</v>
      </c>
      <c r="C23211" s="9" t="s">
        <v>156</v>
      </c>
      <c r="D23211" s="9" t="s">
        <v>157</v>
      </c>
      <c r="AJ23211" s="9" t="s">
        <v>15030</v>
      </c>
    </row>
    <row r="23212" spans="1:36" x14ac:dyDescent="0.35">
      <c r="A23212" s="9" t="s">
        <v>155</v>
      </c>
      <c r="B23212" s="9" t="s">
        <v>155</v>
      </c>
      <c r="C23212" s="9" t="s">
        <v>156</v>
      </c>
      <c r="D23212" s="9" t="s">
        <v>157</v>
      </c>
      <c r="AG23212" s="9" t="s">
        <v>17500</v>
      </c>
    </row>
    <row r="23213" spans="1:36" x14ac:dyDescent="0.35">
      <c r="A23213" s="9" t="s">
        <v>155</v>
      </c>
      <c r="B23213" s="9" t="s">
        <v>155</v>
      </c>
      <c r="C23213" s="9" t="s">
        <v>156</v>
      </c>
      <c r="D23213" s="9" t="s">
        <v>157</v>
      </c>
      <c r="AH23213" s="9" t="s">
        <v>17501</v>
      </c>
    </row>
    <row r="23214" spans="1:36" x14ac:dyDescent="0.35">
      <c r="A23214" s="9" t="s">
        <v>155</v>
      </c>
      <c r="B23214" s="9" t="s">
        <v>155</v>
      </c>
      <c r="C23214" s="9" t="s">
        <v>156</v>
      </c>
      <c r="D23214" s="9" t="s">
        <v>157</v>
      </c>
      <c r="AJ23214" s="9" t="s">
        <v>22059</v>
      </c>
    </row>
    <row r="23215" spans="1:36" x14ac:dyDescent="0.35">
      <c r="A23215" s="9" t="s">
        <v>155</v>
      </c>
      <c r="B23215" s="9" t="s">
        <v>155</v>
      </c>
      <c r="C23215" s="9" t="s">
        <v>156</v>
      </c>
      <c r="D23215" s="9" t="s">
        <v>157</v>
      </c>
      <c r="AJ23215" s="9" t="s">
        <v>22060</v>
      </c>
    </row>
    <row r="23216" spans="1:36" x14ac:dyDescent="0.35">
      <c r="A23216" s="9" t="s">
        <v>155</v>
      </c>
      <c r="B23216" s="9" t="s">
        <v>155</v>
      </c>
      <c r="C23216" s="9" t="s">
        <v>156</v>
      </c>
      <c r="D23216" s="9" t="s">
        <v>157</v>
      </c>
      <c r="AJ23216" s="9" t="s">
        <v>17502</v>
      </c>
    </row>
    <row r="23217" spans="1:36" x14ac:dyDescent="0.35">
      <c r="A23217" s="9" t="s">
        <v>155</v>
      </c>
      <c r="B23217" s="9" t="s">
        <v>155</v>
      </c>
      <c r="C23217" s="9" t="s">
        <v>156</v>
      </c>
      <c r="D23217" s="9" t="s">
        <v>157</v>
      </c>
      <c r="AG23217" s="9" t="s">
        <v>21101</v>
      </c>
    </row>
    <row r="23218" spans="1:36" x14ac:dyDescent="0.35">
      <c r="A23218" s="9" t="s">
        <v>155</v>
      </c>
      <c r="B23218" s="9" t="s">
        <v>155</v>
      </c>
      <c r="C23218" s="9" t="s">
        <v>156</v>
      </c>
      <c r="D23218" s="9" t="s">
        <v>157</v>
      </c>
      <c r="AH23218" s="9" t="s">
        <v>21102</v>
      </c>
    </row>
    <row r="23219" spans="1:36" x14ac:dyDescent="0.35">
      <c r="A23219" s="9" t="s">
        <v>155</v>
      </c>
      <c r="B23219" s="9" t="s">
        <v>155</v>
      </c>
      <c r="C23219" s="9" t="s">
        <v>156</v>
      </c>
      <c r="D23219" s="9" t="s">
        <v>157</v>
      </c>
      <c r="AJ23219" s="9" t="s">
        <v>21103</v>
      </c>
    </row>
    <row r="23220" spans="1:36" x14ac:dyDescent="0.35">
      <c r="A23220" s="9" t="s">
        <v>155</v>
      </c>
      <c r="B23220" s="9" t="s">
        <v>155</v>
      </c>
      <c r="C23220" s="9" t="s">
        <v>156</v>
      </c>
      <c r="D23220" s="9" t="s">
        <v>157</v>
      </c>
      <c r="AG23220" s="9" t="s">
        <v>21782</v>
      </c>
    </row>
    <row r="23221" spans="1:36" x14ac:dyDescent="0.35">
      <c r="A23221" s="9" t="s">
        <v>155</v>
      </c>
      <c r="B23221" s="9" t="s">
        <v>155</v>
      </c>
      <c r="C23221" s="9" t="s">
        <v>156</v>
      </c>
      <c r="D23221" s="9" t="s">
        <v>157</v>
      </c>
      <c r="AH23221" s="9" t="s">
        <v>21783</v>
      </c>
    </row>
    <row r="23222" spans="1:36" x14ac:dyDescent="0.35">
      <c r="A23222" s="9" t="s">
        <v>155</v>
      </c>
      <c r="B23222" s="9" t="s">
        <v>155</v>
      </c>
      <c r="C23222" s="9" t="s">
        <v>156</v>
      </c>
      <c r="D23222" s="9" t="s">
        <v>157</v>
      </c>
      <c r="AJ23222" s="9" t="s">
        <v>21784</v>
      </c>
    </row>
    <row r="23223" spans="1:36" x14ac:dyDescent="0.35">
      <c r="A23223" s="9" t="s">
        <v>155</v>
      </c>
      <c r="B23223" s="9" t="s">
        <v>155</v>
      </c>
      <c r="C23223" s="9" t="s">
        <v>156</v>
      </c>
      <c r="D23223" s="9" t="s">
        <v>157</v>
      </c>
      <c r="AG23223" s="9" t="s">
        <v>21785</v>
      </c>
    </row>
    <row r="23224" spans="1:36" x14ac:dyDescent="0.35">
      <c r="A23224" s="9" t="s">
        <v>155</v>
      </c>
      <c r="B23224" s="9" t="s">
        <v>155</v>
      </c>
      <c r="C23224" s="9" t="s">
        <v>156</v>
      </c>
      <c r="D23224" s="9" t="s">
        <v>157</v>
      </c>
      <c r="AH23224" s="9" t="s">
        <v>21786</v>
      </c>
    </row>
    <row r="23225" spans="1:36" x14ac:dyDescent="0.35">
      <c r="A23225" s="9" t="s">
        <v>155</v>
      </c>
      <c r="B23225" s="9" t="s">
        <v>155</v>
      </c>
      <c r="C23225" s="9" t="s">
        <v>156</v>
      </c>
      <c r="D23225" s="9" t="s">
        <v>157</v>
      </c>
      <c r="AJ23225" s="9" t="s">
        <v>21787</v>
      </c>
    </row>
    <row r="23226" spans="1:36" x14ac:dyDescent="0.35">
      <c r="A23226" s="9" t="s">
        <v>155</v>
      </c>
      <c r="B23226" s="9" t="s">
        <v>155</v>
      </c>
      <c r="C23226" s="9" t="s">
        <v>156</v>
      </c>
      <c r="D23226" s="9" t="s">
        <v>157</v>
      </c>
      <c r="AG23226" s="9" t="s">
        <v>22728</v>
      </c>
    </row>
    <row r="23227" spans="1:36" x14ac:dyDescent="0.35">
      <c r="A23227" s="9" t="s">
        <v>155</v>
      </c>
      <c r="B23227" s="9" t="s">
        <v>155</v>
      </c>
      <c r="C23227" s="9" t="s">
        <v>156</v>
      </c>
      <c r="D23227" s="9" t="s">
        <v>157</v>
      </c>
      <c r="AH23227" s="9" t="s">
        <v>22729</v>
      </c>
    </row>
    <row r="23228" spans="1:36" x14ac:dyDescent="0.35">
      <c r="A23228" s="9" t="s">
        <v>155</v>
      </c>
      <c r="B23228" s="9" t="s">
        <v>155</v>
      </c>
      <c r="C23228" s="9" t="s">
        <v>156</v>
      </c>
      <c r="D23228" s="9" t="s">
        <v>157</v>
      </c>
      <c r="AJ23228" s="9" t="s">
        <v>22730</v>
      </c>
    </row>
    <row r="23229" spans="1:36" x14ac:dyDescent="0.35">
      <c r="A23229" s="9" t="s">
        <v>155</v>
      </c>
      <c r="B23229" s="9" t="s">
        <v>155</v>
      </c>
      <c r="C23229" s="9" t="s">
        <v>156</v>
      </c>
      <c r="D23229" s="9" t="s">
        <v>157</v>
      </c>
      <c r="AG23229" s="9" t="s">
        <v>23374</v>
      </c>
    </row>
    <row r="23230" spans="1:36" x14ac:dyDescent="0.35">
      <c r="A23230" s="9" t="s">
        <v>155</v>
      </c>
      <c r="B23230" s="9" t="s">
        <v>155</v>
      </c>
      <c r="C23230" s="9" t="s">
        <v>156</v>
      </c>
      <c r="D23230" s="9" t="s">
        <v>157</v>
      </c>
      <c r="AH23230" s="9" t="s">
        <v>23375</v>
      </c>
    </row>
    <row r="23231" spans="1:36" x14ac:dyDescent="0.35">
      <c r="A23231" s="9" t="s">
        <v>155</v>
      </c>
      <c r="B23231" s="9" t="s">
        <v>155</v>
      </c>
      <c r="C23231" s="9" t="s">
        <v>156</v>
      </c>
      <c r="D23231" s="9" t="s">
        <v>157</v>
      </c>
      <c r="AJ23231" s="9" t="s">
        <v>23376</v>
      </c>
    </row>
    <row r="23232" spans="1:36" x14ac:dyDescent="0.35">
      <c r="A23232" s="9" t="s">
        <v>155</v>
      </c>
      <c r="B23232" s="9" t="s">
        <v>155</v>
      </c>
      <c r="C23232" s="9" t="s">
        <v>156</v>
      </c>
      <c r="D23232" s="9" t="s">
        <v>157</v>
      </c>
      <c r="AG23232" s="9" t="s">
        <v>23377</v>
      </c>
    </row>
    <row r="23233" spans="1:36" x14ac:dyDescent="0.35">
      <c r="A23233" s="9" t="s">
        <v>155</v>
      </c>
      <c r="B23233" s="9" t="s">
        <v>155</v>
      </c>
      <c r="C23233" s="9" t="s">
        <v>156</v>
      </c>
      <c r="D23233" s="9" t="s">
        <v>157</v>
      </c>
      <c r="AH23233" s="9" t="s">
        <v>23378</v>
      </c>
    </row>
    <row r="23234" spans="1:36" x14ac:dyDescent="0.35">
      <c r="A23234" s="9" t="s">
        <v>155</v>
      </c>
      <c r="B23234" s="9" t="s">
        <v>155</v>
      </c>
      <c r="C23234" s="9" t="s">
        <v>156</v>
      </c>
      <c r="D23234" s="9" t="s">
        <v>157</v>
      </c>
      <c r="AJ23234" s="9" t="s">
        <v>23379</v>
      </c>
    </row>
    <row r="23235" spans="1:36" x14ac:dyDescent="0.35">
      <c r="A23235" s="9" t="s">
        <v>155</v>
      </c>
      <c r="B23235" s="9" t="s">
        <v>155</v>
      </c>
      <c r="C23235" s="9" t="s">
        <v>156</v>
      </c>
      <c r="D23235" s="9" t="s">
        <v>157</v>
      </c>
      <c r="AG23235" s="9" t="s">
        <v>23380</v>
      </c>
    </row>
    <row r="23236" spans="1:36" x14ac:dyDescent="0.35">
      <c r="A23236" s="9" t="s">
        <v>155</v>
      </c>
      <c r="B23236" s="9" t="s">
        <v>155</v>
      </c>
      <c r="C23236" s="9" t="s">
        <v>156</v>
      </c>
      <c r="D23236" s="9" t="s">
        <v>157</v>
      </c>
      <c r="AH23236" s="9" t="s">
        <v>23381</v>
      </c>
    </row>
    <row r="23237" spans="1:36" x14ac:dyDescent="0.35">
      <c r="A23237" s="9" t="s">
        <v>155</v>
      </c>
      <c r="B23237" s="9" t="s">
        <v>155</v>
      </c>
      <c r="C23237" s="9" t="s">
        <v>156</v>
      </c>
      <c r="D23237" s="9" t="s">
        <v>157</v>
      </c>
      <c r="AJ23237" s="9" t="s">
        <v>23382</v>
      </c>
    </row>
    <row r="23238" spans="1:36" x14ac:dyDescent="0.35">
      <c r="A23238" s="9" t="s">
        <v>155</v>
      </c>
      <c r="B23238" s="9" t="s">
        <v>155</v>
      </c>
      <c r="C23238" s="9" t="s">
        <v>156</v>
      </c>
      <c r="D23238" s="9" t="s">
        <v>157</v>
      </c>
      <c r="AG23238" s="9" t="s">
        <v>23479</v>
      </c>
    </row>
    <row r="23239" spans="1:36" x14ac:dyDescent="0.35">
      <c r="A23239" s="9" t="s">
        <v>155</v>
      </c>
      <c r="B23239" s="9" t="s">
        <v>155</v>
      </c>
      <c r="C23239" s="9" t="s">
        <v>156</v>
      </c>
      <c r="D23239" s="9" t="s">
        <v>157</v>
      </c>
      <c r="AH23239" s="9" t="s">
        <v>23480</v>
      </c>
    </row>
    <row r="23240" spans="1:36" x14ac:dyDescent="0.35">
      <c r="A23240" s="9" t="s">
        <v>155</v>
      </c>
      <c r="B23240" s="9" t="s">
        <v>155</v>
      </c>
      <c r="C23240" s="9" t="s">
        <v>156</v>
      </c>
      <c r="D23240" s="9" t="s">
        <v>157</v>
      </c>
      <c r="AJ23240" s="9" t="s">
        <v>23481</v>
      </c>
    </row>
    <row r="23241" spans="1:36" x14ac:dyDescent="0.35">
      <c r="A23241" s="9" t="s">
        <v>155</v>
      </c>
      <c r="B23241" s="9" t="s">
        <v>155</v>
      </c>
      <c r="C23241" s="9" t="s">
        <v>156</v>
      </c>
      <c r="D23241" s="9" t="s">
        <v>157</v>
      </c>
      <c r="AG23241" s="9" t="s">
        <v>24535</v>
      </c>
    </row>
    <row r="23242" spans="1:36" x14ac:dyDescent="0.35">
      <c r="A23242" s="9" t="s">
        <v>155</v>
      </c>
      <c r="B23242" s="9" t="s">
        <v>155</v>
      </c>
      <c r="C23242" s="9" t="s">
        <v>156</v>
      </c>
      <c r="D23242" s="9" t="s">
        <v>157</v>
      </c>
      <c r="AH23242" s="9" t="s">
        <v>24536</v>
      </c>
    </row>
    <row r="23243" spans="1:36" x14ac:dyDescent="0.35">
      <c r="A23243" s="9" t="s">
        <v>155</v>
      </c>
      <c r="B23243" s="9" t="s">
        <v>155</v>
      </c>
      <c r="C23243" s="9" t="s">
        <v>156</v>
      </c>
      <c r="D23243" s="9" t="s">
        <v>157</v>
      </c>
      <c r="AJ23243" s="9" t="s">
        <v>24537</v>
      </c>
    </row>
    <row r="23244" spans="1:36" x14ac:dyDescent="0.35">
      <c r="A23244" s="9" t="s">
        <v>155</v>
      </c>
      <c r="B23244" s="9" t="s">
        <v>155</v>
      </c>
      <c r="C23244" s="9" t="s">
        <v>156</v>
      </c>
      <c r="D23244" s="9" t="s">
        <v>157</v>
      </c>
      <c r="AG23244" s="9" t="s">
        <v>26544</v>
      </c>
    </row>
    <row r="23245" spans="1:36" x14ac:dyDescent="0.35">
      <c r="A23245" s="9" t="s">
        <v>155</v>
      </c>
      <c r="B23245" s="9" t="s">
        <v>155</v>
      </c>
      <c r="C23245" s="9" t="s">
        <v>156</v>
      </c>
      <c r="D23245" s="9" t="s">
        <v>157</v>
      </c>
      <c r="AH23245" s="9" t="s">
        <v>26545</v>
      </c>
    </row>
    <row r="23246" spans="1:36" x14ac:dyDescent="0.35">
      <c r="A23246" s="9" t="s">
        <v>155</v>
      </c>
      <c r="B23246" s="9" t="s">
        <v>155</v>
      </c>
      <c r="C23246" s="9" t="s">
        <v>156</v>
      </c>
      <c r="D23246" s="9" t="s">
        <v>157</v>
      </c>
      <c r="AJ23246" s="9" t="s">
        <v>26546</v>
      </c>
    </row>
    <row r="23247" spans="1:36" x14ac:dyDescent="0.35">
      <c r="A23247" s="9" t="s">
        <v>155</v>
      </c>
      <c r="B23247" s="9" t="s">
        <v>155</v>
      </c>
      <c r="C23247" s="9" t="s">
        <v>156</v>
      </c>
      <c r="D23247" s="9" t="s">
        <v>157</v>
      </c>
      <c r="AG23247" s="9" t="s">
        <v>26547</v>
      </c>
    </row>
    <row r="23248" spans="1:36" x14ac:dyDescent="0.35">
      <c r="A23248" s="9" t="s">
        <v>155</v>
      </c>
      <c r="B23248" s="9" t="s">
        <v>155</v>
      </c>
      <c r="C23248" s="9" t="s">
        <v>156</v>
      </c>
      <c r="D23248" s="9" t="s">
        <v>157</v>
      </c>
      <c r="AH23248" s="9" t="s">
        <v>26548</v>
      </c>
    </row>
    <row r="23249" spans="1:36" x14ac:dyDescent="0.35">
      <c r="A23249" s="9" t="s">
        <v>155</v>
      </c>
      <c r="B23249" s="9" t="s">
        <v>155</v>
      </c>
      <c r="C23249" s="9" t="s">
        <v>156</v>
      </c>
      <c r="D23249" s="9" t="s">
        <v>157</v>
      </c>
      <c r="AJ23249" s="9" t="s">
        <v>26549</v>
      </c>
    </row>
    <row r="23250" spans="1:36" x14ac:dyDescent="0.35">
      <c r="A23250" s="9" t="s">
        <v>155</v>
      </c>
      <c r="B23250" s="9" t="s">
        <v>155</v>
      </c>
      <c r="C23250" s="9" t="s">
        <v>156</v>
      </c>
      <c r="D23250" s="9" t="s">
        <v>157</v>
      </c>
      <c r="AG23250" s="9" t="s">
        <v>26550</v>
      </c>
    </row>
    <row r="23251" spans="1:36" x14ac:dyDescent="0.35">
      <c r="A23251" s="9" t="s">
        <v>155</v>
      </c>
      <c r="B23251" s="9" t="s">
        <v>155</v>
      </c>
      <c r="C23251" s="9" t="s">
        <v>156</v>
      </c>
      <c r="D23251" s="9" t="s">
        <v>157</v>
      </c>
      <c r="AH23251" s="9" t="s">
        <v>26551</v>
      </c>
    </row>
    <row r="23252" spans="1:36" x14ac:dyDescent="0.35">
      <c r="A23252" s="9" t="s">
        <v>155</v>
      </c>
      <c r="B23252" s="9" t="s">
        <v>155</v>
      </c>
      <c r="C23252" s="9" t="s">
        <v>156</v>
      </c>
      <c r="D23252" s="9" t="s">
        <v>157</v>
      </c>
      <c r="AJ23252" s="9" t="s">
        <v>26552</v>
      </c>
    </row>
    <row r="23253" spans="1:36" x14ac:dyDescent="0.35">
      <c r="A23253" s="9" t="s">
        <v>155</v>
      </c>
      <c r="B23253" s="9" t="s">
        <v>155</v>
      </c>
      <c r="C23253" s="9" t="s">
        <v>156</v>
      </c>
      <c r="D23253" s="9" t="s">
        <v>157</v>
      </c>
      <c r="AG23253" s="9" t="s">
        <v>26553</v>
      </c>
    </row>
    <row r="23254" spans="1:36" x14ac:dyDescent="0.35">
      <c r="A23254" s="9" t="s">
        <v>155</v>
      </c>
      <c r="B23254" s="9" t="s">
        <v>155</v>
      </c>
      <c r="C23254" s="9" t="s">
        <v>156</v>
      </c>
      <c r="D23254" s="9" t="s">
        <v>157</v>
      </c>
      <c r="AH23254" s="9" t="s">
        <v>26554</v>
      </c>
    </row>
    <row r="23255" spans="1:36" x14ac:dyDescent="0.35">
      <c r="A23255" s="9" t="s">
        <v>155</v>
      </c>
      <c r="B23255" s="9" t="s">
        <v>155</v>
      </c>
      <c r="C23255" s="9" t="s">
        <v>156</v>
      </c>
      <c r="D23255" s="9" t="s">
        <v>157</v>
      </c>
      <c r="AJ23255" s="9" t="s">
        <v>26555</v>
      </c>
    </row>
    <row r="23256" spans="1:36" x14ac:dyDescent="0.35">
      <c r="A23256" s="9" t="s">
        <v>155</v>
      </c>
      <c r="B23256" s="9" t="s">
        <v>155</v>
      </c>
      <c r="C23256" s="9" t="s">
        <v>156</v>
      </c>
      <c r="D23256" s="9" t="s">
        <v>157</v>
      </c>
      <c r="AG23256" s="9" t="s">
        <v>26556</v>
      </c>
    </row>
    <row r="23257" spans="1:36" x14ac:dyDescent="0.35">
      <c r="A23257" s="9" t="s">
        <v>155</v>
      </c>
      <c r="B23257" s="9" t="s">
        <v>155</v>
      </c>
      <c r="C23257" s="9" t="s">
        <v>156</v>
      </c>
      <c r="D23257" s="9" t="s">
        <v>157</v>
      </c>
      <c r="AH23257" s="9" t="s">
        <v>26557</v>
      </c>
    </row>
    <row r="23258" spans="1:36" x14ac:dyDescent="0.35">
      <c r="A23258" s="9" t="s">
        <v>155</v>
      </c>
      <c r="B23258" s="9" t="s">
        <v>155</v>
      </c>
      <c r="C23258" s="9" t="s">
        <v>156</v>
      </c>
      <c r="D23258" s="9" t="s">
        <v>157</v>
      </c>
      <c r="AJ23258" s="9" t="s">
        <v>26558</v>
      </c>
    </row>
    <row r="23259" spans="1:36" x14ac:dyDescent="0.35">
      <c r="A23259" s="9" t="s">
        <v>155</v>
      </c>
      <c r="B23259" s="9" t="s">
        <v>155</v>
      </c>
      <c r="C23259" s="9" t="s">
        <v>156</v>
      </c>
      <c r="D23259" s="9" t="s">
        <v>157</v>
      </c>
      <c r="AG23259" s="9" t="s">
        <v>26559</v>
      </c>
    </row>
    <row r="23260" spans="1:36" x14ac:dyDescent="0.35">
      <c r="A23260" s="9" t="s">
        <v>155</v>
      </c>
      <c r="B23260" s="9" t="s">
        <v>155</v>
      </c>
      <c r="C23260" s="9" t="s">
        <v>156</v>
      </c>
      <c r="D23260" s="9" t="s">
        <v>157</v>
      </c>
      <c r="AH23260" s="9" t="s">
        <v>26560</v>
      </c>
    </row>
    <row r="23261" spans="1:36" x14ac:dyDescent="0.35">
      <c r="A23261" s="9" t="s">
        <v>155</v>
      </c>
      <c r="B23261" s="9" t="s">
        <v>155</v>
      </c>
      <c r="C23261" s="9" t="s">
        <v>156</v>
      </c>
      <c r="D23261" s="9" t="s">
        <v>157</v>
      </c>
      <c r="AJ23261" s="9" t="s">
        <v>26561</v>
      </c>
    </row>
    <row r="23262" spans="1:36" x14ac:dyDescent="0.35">
      <c r="A23262" s="9" t="s">
        <v>155</v>
      </c>
      <c r="B23262" s="9" t="s">
        <v>155</v>
      </c>
      <c r="C23262" s="9" t="s">
        <v>156</v>
      </c>
      <c r="D23262" s="9" t="s">
        <v>157</v>
      </c>
      <c r="AG23262" s="9" t="s">
        <v>26621</v>
      </c>
    </row>
    <row r="23263" spans="1:36" x14ac:dyDescent="0.35">
      <c r="A23263" s="9" t="s">
        <v>155</v>
      </c>
      <c r="B23263" s="9" t="s">
        <v>155</v>
      </c>
      <c r="C23263" s="9" t="s">
        <v>156</v>
      </c>
      <c r="D23263" s="9" t="s">
        <v>157</v>
      </c>
      <c r="AH23263" s="9" t="s">
        <v>26622</v>
      </c>
    </row>
    <row r="23264" spans="1:36" x14ac:dyDescent="0.35">
      <c r="A23264" s="9" t="s">
        <v>155</v>
      </c>
      <c r="B23264" s="9" t="s">
        <v>155</v>
      </c>
      <c r="C23264" s="9" t="s">
        <v>156</v>
      </c>
      <c r="D23264" s="9" t="s">
        <v>157</v>
      </c>
      <c r="AJ23264" s="9" t="s">
        <v>26623</v>
      </c>
    </row>
    <row r="23265" spans="1:36" x14ac:dyDescent="0.35">
      <c r="A23265" s="9" t="s">
        <v>155</v>
      </c>
      <c r="B23265" s="9" t="s">
        <v>155</v>
      </c>
      <c r="C23265" s="9" t="s">
        <v>156</v>
      </c>
      <c r="D23265" s="9" t="s">
        <v>157</v>
      </c>
      <c r="AF23265" s="9" t="s">
        <v>15031</v>
      </c>
    </row>
    <row r="23266" spans="1:36" x14ac:dyDescent="0.35">
      <c r="A23266" s="9" t="s">
        <v>155</v>
      </c>
      <c r="B23266" s="9" t="s">
        <v>155</v>
      </c>
      <c r="C23266" s="9" t="s">
        <v>156</v>
      </c>
      <c r="D23266" s="9" t="s">
        <v>157</v>
      </c>
      <c r="AG23266" s="9" t="s">
        <v>15032</v>
      </c>
    </row>
    <row r="23267" spans="1:36" x14ac:dyDescent="0.35">
      <c r="A23267" s="9" t="s">
        <v>155</v>
      </c>
      <c r="B23267" s="9" t="s">
        <v>155</v>
      </c>
      <c r="C23267" s="9" t="s">
        <v>156</v>
      </c>
      <c r="D23267" s="9" t="s">
        <v>157</v>
      </c>
      <c r="AH23267" s="9" t="s">
        <v>15033</v>
      </c>
    </row>
    <row r="23268" spans="1:36" x14ac:dyDescent="0.35">
      <c r="A23268" s="9" t="s">
        <v>155</v>
      </c>
      <c r="B23268" s="9" t="s">
        <v>155</v>
      </c>
      <c r="C23268" s="9" t="s">
        <v>156</v>
      </c>
      <c r="D23268" s="9" t="s">
        <v>157</v>
      </c>
      <c r="AJ23268" s="9" t="s">
        <v>18405</v>
      </c>
    </row>
    <row r="23269" spans="1:36" x14ac:dyDescent="0.35">
      <c r="A23269" s="9" t="s">
        <v>155</v>
      </c>
      <c r="B23269" s="9" t="s">
        <v>155</v>
      </c>
      <c r="C23269" s="9" t="s">
        <v>156</v>
      </c>
      <c r="D23269" s="9" t="s">
        <v>157</v>
      </c>
      <c r="AJ23269" s="9" t="s">
        <v>18406</v>
      </c>
    </row>
    <row r="23270" spans="1:36" x14ac:dyDescent="0.35">
      <c r="A23270" s="9" t="s">
        <v>155</v>
      </c>
      <c r="B23270" s="9" t="s">
        <v>155</v>
      </c>
      <c r="C23270" s="9" t="s">
        <v>156</v>
      </c>
      <c r="D23270" s="9" t="s">
        <v>157</v>
      </c>
      <c r="AJ23270" s="9" t="s">
        <v>15034</v>
      </c>
    </row>
    <row r="23271" spans="1:36" x14ac:dyDescent="0.35">
      <c r="A23271" s="9" t="s">
        <v>155</v>
      </c>
      <c r="B23271" s="9" t="s">
        <v>155</v>
      </c>
      <c r="C23271" s="9" t="s">
        <v>156</v>
      </c>
      <c r="D23271" s="9" t="s">
        <v>157</v>
      </c>
      <c r="AH23271" s="9" t="s">
        <v>15035</v>
      </c>
    </row>
    <row r="23272" spans="1:36" x14ac:dyDescent="0.35">
      <c r="A23272" s="9" t="s">
        <v>155</v>
      </c>
      <c r="B23272" s="9" t="s">
        <v>155</v>
      </c>
      <c r="C23272" s="9" t="s">
        <v>156</v>
      </c>
      <c r="D23272" s="9" t="s">
        <v>157</v>
      </c>
      <c r="AJ23272" s="9" t="s">
        <v>15036</v>
      </c>
    </row>
    <row r="23273" spans="1:36" x14ac:dyDescent="0.35">
      <c r="A23273" s="9" t="s">
        <v>155</v>
      </c>
      <c r="B23273" s="9" t="s">
        <v>155</v>
      </c>
      <c r="C23273" s="9" t="s">
        <v>156</v>
      </c>
      <c r="D23273" s="9" t="s">
        <v>157</v>
      </c>
      <c r="AH23273" s="9" t="s">
        <v>15037</v>
      </c>
    </row>
    <row r="23274" spans="1:36" x14ac:dyDescent="0.35">
      <c r="A23274" s="9" t="s">
        <v>155</v>
      </c>
      <c r="B23274" s="9" t="s">
        <v>155</v>
      </c>
      <c r="C23274" s="9" t="s">
        <v>156</v>
      </c>
      <c r="D23274" s="9" t="s">
        <v>157</v>
      </c>
      <c r="AJ23274" s="9" t="s">
        <v>15038</v>
      </c>
    </row>
    <row r="23275" spans="1:36" x14ac:dyDescent="0.35">
      <c r="A23275" s="9" t="s">
        <v>155</v>
      </c>
      <c r="B23275" s="9" t="s">
        <v>155</v>
      </c>
      <c r="C23275" s="9" t="s">
        <v>156</v>
      </c>
      <c r="D23275" s="9" t="s">
        <v>157</v>
      </c>
      <c r="AH23275" s="9" t="s">
        <v>15039</v>
      </c>
    </row>
    <row r="23276" spans="1:36" x14ac:dyDescent="0.35">
      <c r="A23276" s="9" t="s">
        <v>155</v>
      </c>
      <c r="B23276" s="9" t="s">
        <v>155</v>
      </c>
      <c r="C23276" s="9" t="s">
        <v>156</v>
      </c>
      <c r="D23276" s="9" t="s">
        <v>157</v>
      </c>
      <c r="AJ23276" s="9" t="s">
        <v>15040</v>
      </c>
    </row>
    <row r="23277" spans="1:36" x14ac:dyDescent="0.35">
      <c r="A23277" s="9" t="s">
        <v>155</v>
      </c>
      <c r="B23277" s="9" t="s">
        <v>155</v>
      </c>
      <c r="C23277" s="9" t="s">
        <v>156</v>
      </c>
      <c r="D23277" s="9" t="s">
        <v>157</v>
      </c>
      <c r="AH23277" s="9" t="s">
        <v>15041</v>
      </c>
    </row>
    <row r="23278" spans="1:36" x14ac:dyDescent="0.35">
      <c r="A23278" s="9" t="s">
        <v>155</v>
      </c>
      <c r="B23278" s="9" t="s">
        <v>155</v>
      </c>
      <c r="C23278" s="9" t="s">
        <v>156</v>
      </c>
      <c r="D23278" s="9" t="s">
        <v>157</v>
      </c>
      <c r="AJ23278" s="9" t="s">
        <v>15042</v>
      </c>
    </row>
    <row r="23279" spans="1:36" x14ac:dyDescent="0.35">
      <c r="A23279" s="9" t="s">
        <v>155</v>
      </c>
      <c r="B23279" s="9" t="s">
        <v>155</v>
      </c>
      <c r="C23279" s="9" t="s">
        <v>156</v>
      </c>
      <c r="D23279" s="9" t="s">
        <v>157</v>
      </c>
      <c r="AH23279" s="9" t="s">
        <v>15043</v>
      </c>
    </row>
    <row r="23280" spans="1:36" x14ac:dyDescent="0.35">
      <c r="A23280" s="9" t="s">
        <v>155</v>
      </c>
      <c r="B23280" s="9" t="s">
        <v>155</v>
      </c>
      <c r="C23280" s="9" t="s">
        <v>156</v>
      </c>
      <c r="D23280" s="9" t="s">
        <v>157</v>
      </c>
      <c r="AJ23280" s="9" t="s">
        <v>15044</v>
      </c>
    </row>
    <row r="23281" spans="1:36" x14ac:dyDescent="0.35">
      <c r="A23281" s="9" t="s">
        <v>155</v>
      </c>
      <c r="B23281" s="9" t="s">
        <v>155</v>
      </c>
      <c r="C23281" s="9" t="s">
        <v>156</v>
      </c>
      <c r="D23281" s="9" t="s">
        <v>157</v>
      </c>
      <c r="AH23281" s="9" t="s">
        <v>15045</v>
      </c>
    </row>
    <row r="23282" spans="1:36" x14ac:dyDescent="0.35">
      <c r="A23282" s="9" t="s">
        <v>155</v>
      </c>
      <c r="B23282" s="9" t="s">
        <v>155</v>
      </c>
      <c r="C23282" s="9" t="s">
        <v>156</v>
      </c>
      <c r="D23282" s="9" t="s">
        <v>157</v>
      </c>
      <c r="AJ23282" s="9" t="s">
        <v>15046</v>
      </c>
    </row>
    <row r="23283" spans="1:36" x14ac:dyDescent="0.35">
      <c r="A23283" s="9" t="s">
        <v>155</v>
      </c>
      <c r="B23283" s="9" t="s">
        <v>155</v>
      </c>
      <c r="C23283" s="9" t="s">
        <v>156</v>
      </c>
      <c r="D23283" s="9" t="s">
        <v>157</v>
      </c>
      <c r="AH23283" s="9" t="s">
        <v>15047</v>
      </c>
    </row>
    <row r="23284" spans="1:36" x14ac:dyDescent="0.35">
      <c r="A23284" s="9" t="s">
        <v>155</v>
      </c>
      <c r="B23284" s="9" t="s">
        <v>155</v>
      </c>
      <c r="C23284" s="9" t="s">
        <v>156</v>
      </c>
      <c r="D23284" s="9" t="s">
        <v>157</v>
      </c>
      <c r="AJ23284" s="9" t="s">
        <v>15048</v>
      </c>
    </row>
    <row r="23285" spans="1:36" x14ac:dyDescent="0.35">
      <c r="A23285" s="9" t="s">
        <v>155</v>
      </c>
      <c r="B23285" s="9" t="s">
        <v>155</v>
      </c>
      <c r="C23285" s="9" t="s">
        <v>156</v>
      </c>
      <c r="D23285" s="9" t="s">
        <v>157</v>
      </c>
      <c r="AG23285" s="9" t="s">
        <v>15049</v>
      </c>
    </row>
    <row r="23286" spans="1:36" x14ac:dyDescent="0.35">
      <c r="A23286" s="9" t="s">
        <v>155</v>
      </c>
      <c r="B23286" s="9" t="s">
        <v>155</v>
      </c>
      <c r="C23286" s="9" t="s">
        <v>156</v>
      </c>
      <c r="D23286" s="9" t="s">
        <v>157</v>
      </c>
      <c r="AH23286" s="9" t="s">
        <v>15050</v>
      </c>
    </row>
    <row r="23287" spans="1:36" x14ac:dyDescent="0.35">
      <c r="A23287" s="9" t="s">
        <v>155</v>
      </c>
      <c r="B23287" s="9" t="s">
        <v>155</v>
      </c>
      <c r="C23287" s="9" t="s">
        <v>156</v>
      </c>
      <c r="D23287" s="9" t="s">
        <v>157</v>
      </c>
      <c r="AJ23287" s="9" t="s">
        <v>15051</v>
      </c>
    </row>
    <row r="23288" spans="1:36" x14ac:dyDescent="0.35">
      <c r="A23288" s="9" t="s">
        <v>155</v>
      </c>
      <c r="B23288" s="9" t="s">
        <v>155</v>
      </c>
      <c r="C23288" s="9" t="s">
        <v>156</v>
      </c>
      <c r="D23288" s="9" t="s">
        <v>157</v>
      </c>
      <c r="AG23288" s="9" t="s">
        <v>15052</v>
      </c>
    </row>
    <row r="23289" spans="1:36" x14ac:dyDescent="0.35">
      <c r="A23289" s="9" t="s">
        <v>155</v>
      </c>
      <c r="B23289" s="9" t="s">
        <v>155</v>
      </c>
      <c r="C23289" s="9" t="s">
        <v>156</v>
      </c>
      <c r="D23289" s="9" t="s">
        <v>157</v>
      </c>
      <c r="AH23289" s="9" t="s">
        <v>15053</v>
      </c>
    </row>
    <row r="23290" spans="1:36" x14ac:dyDescent="0.35">
      <c r="A23290" s="9" t="s">
        <v>155</v>
      </c>
      <c r="B23290" s="9" t="s">
        <v>155</v>
      </c>
      <c r="C23290" s="9" t="s">
        <v>156</v>
      </c>
      <c r="D23290" s="9" t="s">
        <v>157</v>
      </c>
      <c r="AJ23290" s="9" t="s">
        <v>15054</v>
      </c>
    </row>
    <row r="23291" spans="1:36" x14ac:dyDescent="0.35">
      <c r="A23291" s="9" t="s">
        <v>155</v>
      </c>
      <c r="B23291" s="9" t="s">
        <v>155</v>
      </c>
      <c r="C23291" s="9" t="s">
        <v>156</v>
      </c>
      <c r="D23291" s="9" t="s">
        <v>157</v>
      </c>
      <c r="AH23291" s="9" t="s">
        <v>15055</v>
      </c>
    </row>
    <row r="23292" spans="1:36" x14ac:dyDescent="0.35">
      <c r="A23292" s="9" t="s">
        <v>155</v>
      </c>
      <c r="B23292" s="9" t="s">
        <v>155</v>
      </c>
      <c r="C23292" s="9" t="s">
        <v>156</v>
      </c>
      <c r="D23292" s="9" t="s">
        <v>157</v>
      </c>
      <c r="AJ23292" s="9" t="s">
        <v>18407</v>
      </c>
    </row>
    <row r="23293" spans="1:36" x14ac:dyDescent="0.35">
      <c r="A23293" s="9" t="s">
        <v>155</v>
      </c>
      <c r="B23293" s="9" t="s">
        <v>155</v>
      </c>
      <c r="C23293" s="9" t="s">
        <v>156</v>
      </c>
      <c r="D23293" s="9" t="s">
        <v>157</v>
      </c>
      <c r="AJ23293" s="9" t="s">
        <v>15056</v>
      </c>
    </row>
    <row r="23294" spans="1:36" x14ac:dyDescent="0.35">
      <c r="A23294" s="9" t="s">
        <v>155</v>
      </c>
      <c r="B23294" s="9" t="s">
        <v>155</v>
      </c>
      <c r="C23294" s="9" t="s">
        <v>156</v>
      </c>
      <c r="D23294" s="9" t="s">
        <v>157</v>
      </c>
      <c r="AH23294" s="9" t="s">
        <v>15057</v>
      </c>
    </row>
    <row r="23295" spans="1:36" x14ac:dyDescent="0.35">
      <c r="A23295" s="9" t="s">
        <v>155</v>
      </c>
      <c r="B23295" s="9" t="s">
        <v>155</v>
      </c>
      <c r="C23295" s="9" t="s">
        <v>156</v>
      </c>
      <c r="D23295" s="9" t="s">
        <v>157</v>
      </c>
      <c r="AJ23295" s="9" t="s">
        <v>15058</v>
      </c>
    </row>
    <row r="23296" spans="1:36" x14ac:dyDescent="0.35">
      <c r="A23296" s="9" t="s">
        <v>155</v>
      </c>
      <c r="B23296" s="9" t="s">
        <v>155</v>
      </c>
      <c r="C23296" s="9" t="s">
        <v>156</v>
      </c>
      <c r="D23296" s="9" t="s">
        <v>157</v>
      </c>
      <c r="AH23296" s="9" t="s">
        <v>15059</v>
      </c>
    </row>
    <row r="23297" spans="1:36" x14ac:dyDescent="0.35">
      <c r="A23297" s="9" t="s">
        <v>155</v>
      </c>
      <c r="B23297" s="9" t="s">
        <v>155</v>
      </c>
      <c r="C23297" s="9" t="s">
        <v>156</v>
      </c>
      <c r="D23297" s="9" t="s">
        <v>157</v>
      </c>
      <c r="AJ23297" s="9" t="s">
        <v>15060</v>
      </c>
    </row>
    <row r="23298" spans="1:36" x14ac:dyDescent="0.35">
      <c r="A23298" s="9" t="s">
        <v>155</v>
      </c>
      <c r="B23298" s="9" t="s">
        <v>155</v>
      </c>
      <c r="C23298" s="9" t="s">
        <v>156</v>
      </c>
      <c r="D23298" s="9" t="s">
        <v>157</v>
      </c>
      <c r="AH23298" s="9" t="s">
        <v>15061</v>
      </c>
    </row>
    <row r="23299" spans="1:36" x14ac:dyDescent="0.35">
      <c r="A23299" s="9" t="s">
        <v>155</v>
      </c>
      <c r="B23299" s="9" t="s">
        <v>155</v>
      </c>
      <c r="C23299" s="9" t="s">
        <v>156</v>
      </c>
      <c r="D23299" s="9" t="s">
        <v>157</v>
      </c>
      <c r="AJ23299" s="9" t="s">
        <v>15062</v>
      </c>
    </row>
    <row r="23300" spans="1:36" x14ac:dyDescent="0.35">
      <c r="A23300" s="9" t="s">
        <v>155</v>
      </c>
      <c r="B23300" s="9" t="s">
        <v>155</v>
      </c>
      <c r="C23300" s="9" t="s">
        <v>156</v>
      </c>
      <c r="D23300" s="9" t="s">
        <v>157</v>
      </c>
      <c r="AH23300" s="9" t="s">
        <v>15063</v>
      </c>
    </row>
    <row r="23301" spans="1:36" x14ac:dyDescent="0.35">
      <c r="A23301" s="9" t="s">
        <v>155</v>
      </c>
      <c r="B23301" s="9" t="s">
        <v>155</v>
      </c>
      <c r="C23301" s="9" t="s">
        <v>156</v>
      </c>
      <c r="D23301" s="9" t="s">
        <v>157</v>
      </c>
      <c r="AJ23301" s="9" t="s">
        <v>15064</v>
      </c>
    </row>
    <row r="23302" spans="1:36" x14ac:dyDescent="0.35">
      <c r="A23302" s="9" t="s">
        <v>155</v>
      </c>
      <c r="B23302" s="9" t="s">
        <v>155</v>
      </c>
      <c r="C23302" s="9" t="s">
        <v>156</v>
      </c>
      <c r="D23302" s="9" t="s">
        <v>157</v>
      </c>
      <c r="AH23302" s="9" t="s">
        <v>15065</v>
      </c>
    </row>
    <row r="23303" spans="1:36" x14ac:dyDescent="0.35">
      <c r="A23303" s="9" t="s">
        <v>155</v>
      </c>
      <c r="B23303" s="9" t="s">
        <v>155</v>
      </c>
      <c r="C23303" s="9" t="s">
        <v>156</v>
      </c>
      <c r="D23303" s="9" t="s">
        <v>157</v>
      </c>
      <c r="AJ23303" s="9" t="s">
        <v>15066</v>
      </c>
    </row>
    <row r="23304" spans="1:36" x14ac:dyDescent="0.35">
      <c r="A23304" s="9" t="s">
        <v>155</v>
      </c>
      <c r="B23304" s="9" t="s">
        <v>155</v>
      </c>
      <c r="C23304" s="9" t="s">
        <v>156</v>
      </c>
      <c r="D23304" s="9" t="s">
        <v>157</v>
      </c>
      <c r="AJ23304" s="9" t="s">
        <v>15067</v>
      </c>
    </row>
    <row r="23305" spans="1:36" x14ac:dyDescent="0.35">
      <c r="A23305" s="9" t="s">
        <v>155</v>
      </c>
      <c r="B23305" s="9" t="s">
        <v>155</v>
      </c>
      <c r="C23305" s="9" t="s">
        <v>156</v>
      </c>
      <c r="D23305" s="9" t="s">
        <v>157</v>
      </c>
      <c r="AJ23305" s="9" t="s">
        <v>15068</v>
      </c>
    </row>
    <row r="23306" spans="1:36" x14ac:dyDescent="0.35">
      <c r="A23306" s="9" t="s">
        <v>155</v>
      </c>
      <c r="B23306" s="9" t="s">
        <v>155</v>
      </c>
      <c r="C23306" s="9" t="s">
        <v>156</v>
      </c>
      <c r="D23306" s="9" t="s">
        <v>157</v>
      </c>
      <c r="AJ23306" s="9" t="s">
        <v>15069</v>
      </c>
    </row>
    <row r="23307" spans="1:36" x14ac:dyDescent="0.35">
      <c r="A23307" s="9" t="s">
        <v>155</v>
      </c>
      <c r="B23307" s="9" t="s">
        <v>155</v>
      </c>
      <c r="C23307" s="9" t="s">
        <v>156</v>
      </c>
      <c r="D23307" s="9" t="s">
        <v>157</v>
      </c>
      <c r="AJ23307" s="9" t="s">
        <v>15070</v>
      </c>
    </row>
    <row r="23308" spans="1:36" x14ac:dyDescent="0.35">
      <c r="A23308" s="9" t="s">
        <v>155</v>
      </c>
      <c r="B23308" s="9" t="s">
        <v>155</v>
      </c>
      <c r="C23308" s="9" t="s">
        <v>156</v>
      </c>
      <c r="D23308" s="9" t="s">
        <v>157</v>
      </c>
      <c r="AJ23308" s="9" t="s">
        <v>15071</v>
      </c>
    </row>
    <row r="23309" spans="1:36" x14ac:dyDescent="0.35">
      <c r="A23309" s="9" t="s">
        <v>155</v>
      </c>
      <c r="B23309" s="9" t="s">
        <v>155</v>
      </c>
      <c r="C23309" s="9" t="s">
        <v>156</v>
      </c>
      <c r="D23309" s="9" t="s">
        <v>157</v>
      </c>
      <c r="AJ23309" s="9" t="s">
        <v>18408</v>
      </c>
    </row>
    <row r="23310" spans="1:36" x14ac:dyDescent="0.35">
      <c r="A23310" s="9" t="s">
        <v>155</v>
      </c>
      <c r="B23310" s="9" t="s">
        <v>155</v>
      </c>
      <c r="C23310" s="9" t="s">
        <v>156</v>
      </c>
      <c r="D23310" s="9" t="s">
        <v>157</v>
      </c>
      <c r="AJ23310" s="9" t="s">
        <v>18409</v>
      </c>
    </row>
    <row r="23311" spans="1:36" x14ac:dyDescent="0.35">
      <c r="A23311" s="9" t="s">
        <v>155</v>
      </c>
      <c r="B23311" s="9" t="s">
        <v>155</v>
      </c>
      <c r="C23311" s="9" t="s">
        <v>156</v>
      </c>
      <c r="D23311" s="9" t="s">
        <v>157</v>
      </c>
      <c r="AH23311" s="9" t="s">
        <v>15072</v>
      </c>
    </row>
    <row r="23312" spans="1:36" x14ac:dyDescent="0.35">
      <c r="A23312" s="9" t="s">
        <v>155</v>
      </c>
      <c r="B23312" s="9" t="s">
        <v>155</v>
      </c>
      <c r="C23312" s="9" t="s">
        <v>156</v>
      </c>
      <c r="D23312" s="9" t="s">
        <v>157</v>
      </c>
      <c r="AJ23312" s="9" t="s">
        <v>15073</v>
      </c>
    </row>
    <row r="23313" spans="1:36" x14ac:dyDescent="0.35">
      <c r="A23313" s="9" t="s">
        <v>155</v>
      </c>
      <c r="B23313" s="9" t="s">
        <v>155</v>
      </c>
      <c r="C23313" s="9" t="s">
        <v>156</v>
      </c>
      <c r="D23313" s="9" t="s">
        <v>157</v>
      </c>
      <c r="AH23313" s="9" t="s">
        <v>15074</v>
      </c>
    </row>
    <row r="23314" spans="1:36" x14ac:dyDescent="0.35">
      <c r="A23314" s="9" t="s">
        <v>155</v>
      </c>
      <c r="B23314" s="9" t="s">
        <v>155</v>
      </c>
      <c r="C23314" s="9" t="s">
        <v>156</v>
      </c>
      <c r="D23314" s="9" t="s">
        <v>157</v>
      </c>
      <c r="AJ23314" s="9" t="s">
        <v>15075</v>
      </c>
    </row>
    <row r="23315" spans="1:36" x14ac:dyDescent="0.35">
      <c r="A23315" s="9" t="s">
        <v>155</v>
      </c>
      <c r="B23315" s="9" t="s">
        <v>155</v>
      </c>
      <c r="C23315" s="9" t="s">
        <v>156</v>
      </c>
      <c r="D23315" s="9" t="s">
        <v>157</v>
      </c>
      <c r="AH23315" s="9" t="s">
        <v>15076</v>
      </c>
    </row>
    <row r="23316" spans="1:36" x14ac:dyDescent="0.35">
      <c r="A23316" s="9" t="s">
        <v>155</v>
      </c>
      <c r="B23316" s="9" t="s">
        <v>155</v>
      </c>
      <c r="C23316" s="9" t="s">
        <v>156</v>
      </c>
      <c r="D23316" s="9" t="s">
        <v>157</v>
      </c>
      <c r="AJ23316" s="9" t="s">
        <v>15077</v>
      </c>
    </row>
    <row r="23317" spans="1:36" x14ac:dyDescent="0.35">
      <c r="A23317" s="9" t="s">
        <v>155</v>
      </c>
      <c r="B23317" s="9" t="s">
        <v>155</v>
      </c>
      <c r="C23317" s="9" t="s">
        <v>156</v>
      </c>
      <c r="D23317" s="9" t="s">
        <v>157</v>
      </c>
      <c r="AH23317" s="9" t="s">
        <v>15078</v>
      </c>
    </row>
    <row r="23318" spans="1:36" x14ac:dyDescent="0.35">
      <c r="A23318" s="9" t="s">
        <v>155</v>
      </c>
      <c r="B23318" s="9" t="s">
        <v>155</v>
      </c>
      <c r="C23318" s="9" t="s">
        <v>156</v>
      </c>
      <c r="D23318" s="9" t="s">
        <v>157</v>
      </c>
      <c r="AJ23318" s="9" t="s">
        <v>15079</v>
      </c>
    </row>
    <row r="23319" spans="1:36" x14ac:dyDescent="0.35">
      <c r="A23319" s="9" t="s">
        <v>155</v>
      </c>
      <c r="B23319" s="9" t="s">
        <v>155</v>
      </c>
      <c r="C23319" s="9" t="s">
        <v>156</v>
      </c>
      <c r="D23319" s="9" t="s">
        <v>157</v>
      </c>
      <c r="AG23319" s="9" t="s">
        <v>15080</v>
      </c>
    </row>
    <row r="23320" spans="1:36" x14ac:dyDescent="0.35">
      <c r="A23320" s="9" t="s">
        <v>155</v>
      </c>
      <c r="B23320" s="9" t="s">
        <v>155</v>
      </c>
      <c r="C23320" s="9" t="s">
        <v>156</v>
      </c>
      <c r="D23320" s="9" t="s">
        <v>157</v>
      </c>
      <c r="AH23320" s="9" t="s">
        <v>15081</v>
      </c>
    </row>
    <row r="23321" spans="1:36" x14ac:dyDescent="0.35">
      <c r="A23321" s="9" t="s">
        <v>155</v>
      </c>
      <c r="B23321" s="9" t="s">
        <v>155</v>
      </c>
      <c r="C23321" s="9" t="s">
        <v>156</v>
      </c>
      <c r="D23321" s="9" t="s">
        <v>157</v>
      </c>
      <c r="AJ23321" s="9" t="s">
        <v>15082</v>
      </c>
    </row>
    <row r="23322" spans="1:36" x14ac:dyDescent="0.35">
      <c r="A23322" s="9" t="s">
        <v>155</v>
      </c>
      <c r="B23322" s="9" t="s">
        <v>155</v>
      </c>
      <c r="C23322" s="9" t="s">
        <v>156</v>
      </c>
      <c r="D23322" s="9" t="s">
        <v>157</v>
      </c>
      <c r="AJ23322" s="9" t="s">
        <v>15083</v>
      </c>
    </row>
    <row r="23323" spans="1:36" x14ac:dyDescent="0.35">
      <c r="A23323" s="9" t="s">
        <v>155</v>
      </c>
      <c r="B23323" s="9" t="s">
        <v>155</v>
      </c>
      <c r="C23323" s="9" t="s">
        <v>156</v>
      </c>
      <c r="D23323" s="9" t="s">
        <v>157</v>
      </c>
      <c r="AJ23323" s="9" t="s">
        <v>15084</v>
      </c>
    </row>
    <row r="23324" spans="1:36" x14ac:dyDescent="0.35">
      <c r="A23324" s="9" t="s">
        <v>155</v>
      </c>
      <c r="B23324" s="9" t="s">
        <v>155</v>
      </c>
      <c r="C23324" s="9" t="s">
        <v>156</v>
      </c>
      <c r="D23324" s="9" t="s">
        <v>157</v>
      </c>
      <c r="AJ23324" s="9" t="s">
        <v>15085</v>
      </c>
    </row>
    <row r="23325" spans="1:36" x14ac:dyDescent="0.35">
      <c r="A23325" s="9" t="s">
        <v>155</v>
      </c>
      <c r="B23325" s="9" t="s">
        <v>155</v>
      </c>
      <c r="C23325" s="9" t="s">
        <v>156</v>
      </c>
      <c r="D23325" s="9" t="s">
        <v>157</v>
      </c>
      <c r="AJ23325" s="9" t="s">
        <v>15086</v>
      </c>
    </row>
    <row r="23326" spans="1:36" x14ac:dyDescent="0.35">
      <c r="A23326" s="9" t="s">
        <v>155</v>
      </c>
      <c r="B23326" s="9" t="s">
        <v>155</v>
      </c>
      <c r="C23326" s="9" t="s">
        <v>156</v>
      </c>
      <c r="D23326" s="9" t="s">
        <v>157</v>
      </c>
      <c r="AJ23326" s="9" t="s">
        <v>15087</v>
      </c>
    </row>
    <row r="23327" spans="1:36" x14ac:dyDescent="0.35">
      <c r="A23327" s="9" t="s">
        <v>155</v>
      </c>
      <c r="B23327" s="9" t="s">
        <v>155</v>
      </c>
      <c r="C23327" s="9" t="s">
        <v>156</v>
      </c>
      <c r="D23327" s="9" t="s">
        <v>157</v>
      </c>
      <c r="AJ23327" s="9" t="s">
        <v>15088</v>
      </c>
    </row>
    <row r="23328" spans="1:36" x14ac:dyDescent="0.35">
      <c r="A23328" s="9" t="s">
        <v>155</v>
      </c>
      <c r="B23328" s="9" t="s">
        <v>155</v>
      </c>
      <c r="C23328" s="9" t="s">
        <v>156</v>
      </c>
      <c r="D23328" s="9" t="s">
        <v>157</v>
      </c>
      <c r="AJ23328" s="9" t="s">
        <v>15089</v>
      </c>
    </row>
    <row r="23329" spans="1:36" x14ac:dyDescent="0.35">
      <c r="A23329" s="9" t="s">
        <v>155</v>
      </c>
      <c r="B23329" s="9" t="s">
        <v>155</v>
      </c>
      <c r="C23329" s="9" t="s">
        <v>156</v>
      </c>
      <c r="D23329" s="9" t="s">
        <v>157</v>
      </c>
      <c r="AJ23329" s="9" t="s">
        <v>15090</v>
      </c>
    </row>
    <row r="23330" spans="1:36" x14ac:dyDescent="0.35">
      <c r="A23330" s="9" t="s">
        <v>155</v>
      </c>
      <c r="B23330" s="9" t="s">
        <v>155</v>
      </c>
      <c r="C23330" s="9" t="s">
        <v>156</v>
      </c>
      <c r="D23330" s="9" t="s">
        <v>157</v>
      </c>
      <c r="AJ23330" s="9" t="s">
        <v>15091</v>
      </c>
    </row>
    <row r="23331" spans="1:36" x14ac:dyDescent="0.35">
      <c r="A23331" s="9" t="s">
        <v>155</v>
      </c>
      <c r="B23331" s="9" t="s">
        <v>155</v>
      </c>
      <c r="C23331" s="9" t="s">
        <v>156</v>
      </c>
      <c r="D23331" s="9" t="s">
        <v>157</v>
      </c>
      <c r="AJ23331" s="9" t="s">
        <v>15092</v>
      </c>
    </row>
    <row r="23332" spans="1:36" x14ac:dyDescent="0.35">
      <c r="A23332" s="9" t="s">
        <v>155</v>
      </c>
      <c r="B23332" s="9" t="s">
        <v>155</v>
      </c>
      <c r="C23332" s="9" t="s">
        <v>156</v>
      </c>
      <c r="D23332" s="9" t="s">
        <v>157</v>
      </c>
      <c r="AJ23332" s="9" t="s">
        <v>15093</v>
      </c>
    </row>
    <row r="23333" spans="1:36" x14ac:dyDescent="0.35">
      <c r="A23333" s="9" t="s">
        <v>155</v>
      </c>
      <c r="B23333" s="9" t="s">
        <v>155</v>
      </c>
      <c r="C23333" s="9" t="s">
        <v>156</v>
      </c>
      <c r="D23333" s="9" t="s">
        <v>157</v>
      </c>
      <c r="AJ23333" s="9" t="s">
        <v>15094</v>
      </c>
    </row>
    <row r="23334" spans="1:36" x14ac:dyDescent="0.35">
      <c r="A23334" s="9" t="s">
        <v>155</v>
      </c>
      <c r="B23334" s="9" t="s">
        <v>155</v>
      </c>
      <c r="C23334" s="9" t="s">
        <v>156</v>
      </c>
      <c r="D23334" s="9" t="s">
        <v>157</v>
      </c>
      <c r="AJ23334" s="9" t="s">
        <v>15095</v>
      </c>
    </row>
    <row r="23335" spans="1:36" x14ac:dyDescent="0.35">
      <c r="A23335" s="9" t="s">
        <v>155</v>
      </c>
      <c r="B23335" s="9" t="s">
        <v>155</v>
      </c>
      <c r="C23335" s="9" t="s">
        <v>156</v>
      </c>
      <c r="D23335" s="9" t="s">
        <v>157</v>
      </c>
      <c r="AJ23335" s="9" t="s">
        <v>15096</v>
      </c>
    </row>
    <row r="23336" spans="1:36" x14ac:dyDescent="0.35">
      <c r="A23336" s="9" t="s">
        <v>155</v>
      </c>
      <c r="B23336" s="9" t="s">
        <v>155</v>
      </c>
      <c r="C23336" s="9" t="s">
        <v>156</v>
      </c>
      <c r="D23336" s="9" t="s">
        <v>157</v>
      </c>
      <c r="AJ23336" s="9" t="s">
        <v>15097</v>
      </c>
    </row>
    <row r="23337" spans="1:36" x14ac:dyDescent="0.35">
      <c r="A23337" s="9" t="s">
        <v>155</v>
      </c>
      <c r="B23337" s="9" t="s">
        <v>155</v>
      </c>
      <c r="C23337" s="9" t="s">
        <v>156</v>
      </c>
      <c r="D23337" s="9" t="s">
        <v>157</v>
      </c>
      <c r="AJ23337" s="9" t="s">
        <v>15098</v>
      </c>
    </row>
    <row r="23338" spans="1:36" x14ac:dyDescent="0.35">
      <c r="A23338" s="9" t="s">
        <v>155</v>
      </c>
      <c r="B23338" s="9" t="s">
        <v>155</v>
      </c>
      <c r="C23338" s="9" t="s">
        <v>156</v>
      </c>
      <c r="D23338" s="9" t="s">
        <v>157</v>
      </c>
      <c r="AJ23338" s="9" t="s">
        <v>15099</v>
      </c>
    </row>
    <row r="23339" spans="1:36" x14ac:dyDescent="0.35">
      <c r="A23339" s="9" t="s">
        <v>155</v>
      </c>
      <c r="B23339" s="9" t="s">
        <v>155</v>
      </c>
      <c r="C23339" s="9" t="s">
        <v>156</v>
      </c>
      <c r="D23339" s="9" t="s">
        <v>157</v>
      </c>
      <c r="AJ23339" s="9" t="s">
        <v>15100</v>
      </c>
    </row>
    <row r="23340" spans="1:36" x14ac:dyDescent="0.35">
      <c r="A23340" s="9" t="s">
        <v>155</v>
      </c>
      <c r="B23340" s="9" t="s">
        <v>155</v>
      </c>
      <c r="C23340" s="9" t="s">
        <v>156</v>
      </c>
      <c r="D23340" s="9" t="s">
        <v>157</v>
      </c>
      <c r="AJ23340" s="9" t="s">
        <v>15101</v>
      </c>
    </row>
    <row r="23341" spans="1:36" x14ac:dyDescent="0.35">
      <c r="A23341" s="9" t="s">
        <v>155</v>
      </c>
      <c r="B23341" s="9" t="s">
        <v>155</v>
      </c>
      <c r="C23341" s="9" t="s">
        <v>156</v>
      </c>
      <c r="D23341" s="9" t="s">
        <v>157</v>
      </c>
      <c r="AJ23341" s="9" t="s">
        <v>15102</v>
      </c>
    </row>
    <row r="23342" spans="1:36" x14ac:dyDescent="0.35">
      <c r="A23342" s="9" t="s">
        <v>155</v>
      </c>
      <c r="B23342" s="9" t="s">
        <v>155</v>
      </c>
      <c r="C23342" s="9" t="s">
        <v>156</v>
      </c>
      <c r="D23342" s="9" t="s">
        <v>157</v>
      </c>
      <c r="AH23342" s="9" t="s">
        <v>15103</v>
      </c>
    </row>
    <row r="23343" spans="1:36" x14ac:dyDescent="0.35">
      <c r="A23343" s="9" t="s">
        <v>155</v>
      </c>
      <c r="B23343" s="9" t="s">
        <v>155</v>
      </c>
      <c r="C23343" s="9" t="s">
        <v>156</v>
      </c>
      <c r="D23343" s="9" t="s">
        <v>157</v>
      </c>
      <c r="AJ23343" s="9" t="s">
        <v>15104</v>
      </c>
    </row>
    <row r="23344" spans="1:36" x14ac:dyDescent="0.35">
      <c r="A23344" s="9" t="s">
        <v>155</v>
      </c>
      <c r="B23344" s="9" t="s">
        <v>155</v>
      </c>
      <c r="C23344" s="9" t="s">
        <v>156</v>
      </c>
      <c r="D23344" s="9" t="s">
        <v>157</v>
      </c>
      <c r="AJ23344" s="9" t="s">
        <v>15105</v>
      </c>
    </row>
    <row r="23345" spans="1:36" x14ac:dyDescent="0.35">
      <c r="A23345" s="9" t="s">
        <v>155</v>
      </c>
      <c r="B23345" s="9" t="s">
        <v>155</v>
      </c>
      <c r="C23345" s="9" t="s">
        <v>156</v>
      </c>
      <c r="D23345" s="9" t="s">
        <v>157</v>
      </c>
      <c r="AJ23345" s="9" t="s">
        <v>15106</v>
      </c>
    </row>
    <row r="23346" spans="1:36" x14ac:dyDescent="0.35">
      <c r="A23346" s="9" t="s">
        <v>155</v>
      </c>
      <c r="B23346" s="9" t="s">
        <v>155</v>
      </c>
      <c r="C23346" s="9" t="s">
        <v>156</v>
      </c>
      <c r="D23346" s="9" t="s">
        <v>157</v>
      </c>
      <c r="AJ23346" s="9" t="s">
        <v>15107</v>
      </c>
    </row>
    <row r="23347" spans="1:36" x14ac:dyDescent="0.35">
      <c r="A23347" s="9" t="s">
        <v>155</v>
      </c>
      <c r="B23347" s="9" t="s">
        <v>155</v>
      </c>
      <c r="C23347" s="9" t="s">
        <v>156</v>
      </c>
      <c r="D23347" s="9" t="s">
        <v>157</v>
      </c>
      <c r="AJ23347" s="9" t="s">
        <v>15108</v>
      </c>
    </row>
    <row r="23348" spans="1:36" x14ac:dyDescent="0.35">
      <c r="A23348" s="9" t="s">
        <v>155</v>
      </c>
      <c r="B23348" s="9" t="s">
        <v>155</v>
      </c>
      <c r="C23348" s="9" t="s">
        <v>156</v>
      </c>
      <c r="D23348" s="9" t="s">
        <v>157</v>
      </c>
      <c r="AJ23348" s="9" t="s">
        <v>15109</v>
      </c>
    </row>
    <row r="23349" spans="1:36" x14ac:dyDescent="0.35">
      <c r="A23349" s="9" t="s">
        <v>155</v>
      </c>
      <c r="B23349" s="9" t="s">
        <v>155</v>
      </c>
      <c r="C23349" s="9" t="s">
        <v>156</v>
      </c>
      <c r="D23349" s="9" t="s">
        <v>157</v>
      </c>
      <c r="AJ23349" s="9" t="s">
        <v>15110</v>
      </c>
    </row>
    <row r="23350" spans="1:36" x14ac:dyDescent="0.35">
      <c r="A23350" s="9" t="s">
        <v>155</v>
      </c>
      <c r="B23350" s="9" t="s">
        <v>155</v>
      </c>
      <c r="C23350" s="9" t="s">
        <v>156</v>
      </c>
      <c r="D23350" s="9" t="s">
        <v>157</v>
      </c>
      <c r="AJ23350" s="9" t="s">
        <v>15111</v>
      </c>
    </row>
    <row r="23351" spans="1:36" x14ac:dyDescent="0.35">
      <c r="A23351" s="9" t="s">
        <v>155</v>
      </c>
      <c r="B23351" s="9" t="s">
        <v>155</v>
      </c>
      <c r="C23351" s="9" t="s">
        <v>156</v>
      </c>
      <c r="D23351" s="9" t="s">
        <v>157</v>
      </c>
      <c r="AJ23351" s="9" t="s">
        <v>15112</v>
      </c>
    </row>
    <row r="23352" spans="1:36" x14ac:dyDescent="0.35">
      <c r="A23352" s="9" t="s">
        <v>155</v>
      </c>
      <c r="B23352" s="9" t="s">
        <v>155</v>
      </c>
      <c r="C23352" s="9" t="s">
        <v>156</v>
      </c>
      <c r="D23352" s="9" t="s">
        <v>157</v>
      </c>
      <c r="AJ23352" s="9" t="s">
        <v>15113</v>
      </c>
    </row>
    <row r="23353" spans="1:36" x14ac:dyDescent="0.35">
      <c r="A23353" s="9" t="s">
        <v>155</v>
      </c>
      <c r="B23353" s="9" t="s">
        <v>155</v>
      </c>
      <c r="C23353" s="9" t="s">
        <v>156</v>
      </c>
      <c r="D23353" s="9" t="s">
        <v>157</v>
      </c>
      <c r="AJ23353" s="9" t="s">
        <v>15114</v>
      </c>
    </row>
    <row r="23354" spans="1:36" x14ac:dyDescent="0.35">
      <c r="A23354" s="9" t="s">
        <v>155</v>
      </c>
      <c r="B23354" s="9" t="s">
        <v>155</v>
      </c>
      <c r="C23354" s="9" t="s">
        <v>156</v>
      </c>
      <c r="D23354" s="9" t="s">
        <v>157</v>
      </c>
      <c r="AJ23354" s="9" t="s">
        <v>15115</v>
      </c>
    </row>
    <row r="23355" spans="1:36" x14ac:dyDescent="0.35">
      <c r="A23355" s="9" t="s">
        <v>155</v>
      </c>
      <c r="B23355" s="9" t="s">
        <v>155</v>
      </c>
      <c r="C23355" s="9" t="s">
        <v>156</v>
      </c>
      <c r="D23355" s="9" t="s">
        <v>157</v>
      </c>
      <c r="AJ23355" s="9" t="s">
        <v>15116</v>
      </c>
    </row>
    <row r="23356" spans="1:36" x14ac:dyDescent="0.35">
      <c r="A23356" s="9" t="s">
        <v>155</v>
      </c>
      <c r="B23356" s="9" t="s">
        <v>155</v>
      </c>
      <c r="C23356" s="9" t="s">
        <v>156</v>
      </c>
      <c r="D23356" s="9" t="s">
        <v>157</v>
      </c>
      <c r="AJ23356" s="9" t="s">
        <v>20546</v>
      </c>
    </row>
    <row r="23357" spans="1:36" x14ac:dyDescent="0.35">
      <c r="A23357" s="9" t="s">
        <v>155</v>
      </c>
      <c r="B23357" s="9" t="s">
        <v>155</v>
      </c>
      <c r="C23357" s="9" t="s">
        <v>156</v>
      </c>
      <c r="D23357" s="9" t="s">
        <v>157</v>
      </c>
      <c r="AH23357" s="9" t="s">
        <v>15117</v>
      </c>
    </row>
    <row r="23358" spans="1:36" x14ac:dyDescent="0.35">
      <c r="A23358" s="9" t="s">
        <v>155</v>
      </c>
      <c r="B23358" s="9" t="s">
        <v>155</v>
      </c>
      <c r="C23358" s="9" t="s">
        <v>156</v>
      </c>
      <c r="D23358" s="9" t="s">
        <v>157</v>
      </c>
      <c r="AJ23358" s="9" t="s">
        <v>15118</v>
      </c>
    </row>
    <row r="23359" spans="1:36" x14ac:dyDescent="0.35">
      <c r="A23359" s="9" t="s">
        <v>155</v>
      </c>
      <c r="B23359" s="9" t="s">
        <v>155</v>
      </c>
      <c r="C23359" s="9" t="s">
        <v>156</v>
      </c>
      <c r="D23359" s="9" t="s">
        <v>157</v>
      </c>
      <c r="AJ23359" s="9" t="s">
        <v>15119</v>
      </c>
    </row>
    <row r="23360" spans="1:36" x14ac:dyDescent="0.35">
      <c r="A23360" s="9" t="s">
        <v>155</v>
      </c>
      <c r="B23360" s="9" t="s">
        <v>155</v>
      </c>
      <c r="C23360" s="9" t="s">
        <v>156</v>
      </c>
      <c r="D23360" s="9" t="s">
        <v>157</v>
      </c>
      <c r="AJ23360" s="9" t="s">
        <v>15120</v>
      </c>
    </row>
    <row r="23361" spans="1:36" x14ac:dyDescent="0.35">
      <c r="A23361" s="9" t="s">
        <v>155</v>
      </c>
      <c r="B23361" s="9" t="s">
        <v>155</v>
      </c>
      <c r="C23361" s="9" t="s">
        <v>156</v>
      </c>
      <c r="D23361" s="9" t="s">
        <v>157</v>
      </c>
      <c r="AJ23361" s="9" t="s">
        <v>15121</v>
      </c>
    </row>
    <row r="23362" spans="1:36" x14ac:dyDescent="0.35">
      <c r="A23362" s="9" t="s">
        <v>155</v>
      </c>
      <c r="B23362" s="9" t="s">
        <v>155</v>
      </c>
      <c r="C23362" s="9" t="s">
        <v>156</v>
      </c>
      <c r="D23362" s="9" t="s">
        <v>157</v>
      </c>
      <c r="AJ23362" s="9" t="s">
        <v>15122</v>
      </c>
    </row>
    <row r="23363" spans="1:36" x14ac:dyDescent="0.35">
      <c r="A23363" s="9" t="s">
        <v>155</v>
      </c>
      <c r="B23363" s="9" t="s">
        <v>155</v>
      </c>
      <c r="C23363" s="9" t="s">
        <v>156</v>
      </c>
      <c r="D23363" s="9" t="s">
        <v>157</v>
      </c>
      <c r="AJ23363" s="9" t="s">
        <v>15123</v>
      </c>
    </row>
    <row r="23364" spans="1:36" x14ac:dyDescent="0.35">
      <c r="A23364" s="9" t="s">
        <v>155</v>
      </c>
      <c r="B23364" s="9" t="s">
        <v>155</v>
      </c>
      <c r="C23364" s="9" t="s">
        <v>156</v>
      </c>
      <c r="D23364" s="9" t="s">
        <v>157</v>
      </c>
      <c r="AJ23364" s="9" t="s">
        <v>15124</v>
      </c>
    </row>
    <row r="23365" spans="1:36" x14ac:dyDescent="0.35">
      <c r="A23365" s="9" t="s">
        <v>155</v>
      </c>
      <c r="B23365" s="9" t="s">
        <v>155</v>
      </c>
      <c r="C23365" s="9" t="s">
        <v>156</v>
      </c>
      <c r="D23365" s="9" t="s">
        <v>157</v>
      </c>
      <c r="AJ23365" s="9" t="s">
        <v>15125</v>
      </c>
    </row>
    <row r="23366" spans="1:36" x14ac:dyDescent="0.35">
      <c r="A23366" s="9" t="s">
        <v>155</v>
      </c>
      <c r="B23366" s="9" t="s">
        <v>155</v>
      </c>
      <c r="C23366" s="9" t="s">
        <v>156</v>
      </c>
      <c r="D23366" s="9" t="s">
        <v>157</v>
      </c>
      <c r="AJ23366" s="9" t="s">
        <v>15126</v>
      </c>
    </row>
    <row r="23367" spans="1:36" x14ac:dyDescent="0.35">
      <c r="A23367" s="9" t="s">
        <v>155</v>
      </c>
      <c r="B23367" s="9" t="s">
        <v>155</v>
      </c>
      <c r="C23367" s="9" t="s">
        <v>156</v>
      </c>
      <c r="D23367" s="9" t="s">
        <v>157</v>
      </c>
      <c r="AJ23367" s="9" t="s">
        <v>15127</v>
      </c>
    </row>
    <row r="23368" spans="1:36" x14ac:dyDescent="0.35">
      <c r="A23368" s="9" t="s">
        <v>155</v>
      </c>
      <c r="B23368" s="9" t="s">
        <v>155</v>
      </c>
      <c r="C23368" s="9" t="s">
        <v>156</v>
      </c>
      <c r="D23368" s="9" t="s">
        <v>157</v>
      </c>
      <c r="AJ23368" s="9" t="s">
        <v>15128</v>
      </c>
    </row>
    <row r="23369" spans="1:36" x14ac:dyDescent="0.35">
      <c r="A23369" s="9" t="s">
        <v>155</v>
      </c>
      <c r="B23369" s="9" t="s">
        <v>155</v>
      </c>
      <c r="C23369" s="9" t="s">
        <v>156</v>
      </c>
      <c r="D23369" s="9" t="s">
        <v>157</v>
      </c>
      <c r="AJ23369" s="9" t="s">
        <v>15129</v>
      </c>
    </row>
    <row r="23370" spans="1:36" x14ac:dyDescent="0.35">
      <c r="A23370" s="9" t="s">
        <v>155</v>
      </c>
      <c r="B23370" s="9" t="s">
        <v>155</v>
      </c>
      <c r="C23370" s="9" t="s">
        <v>156</v>
      </c>
      <c r="D23370" s="9" t="s">
        <v>157</v>
      </c>
      <c r="AJ23370" s="9" t="s">
        <v>22601</v>
      </c>
    </row>
    <row r="23371" spans="1:36" x14ac:dyDescent="0.35">
      <c r="A23371" s="9" t="s">
        <v>155</v>
      </c>
      <c r="B23371" s="9" t="s">
        <v>155</v>
      </c>
      <c r="C23371" s="9" t="s">
        <v>156</v>
      </c>
      <c r="D23371" s="9" t="s">
        <v>157</v>
      </c>
      <c r="AJ23371" s="9" t="s">
        <v>22773</v>
      </c>
    </row>
    <row r="23372" spans="1:36" x14ac:dyDescent="0.35">
      <c r="A23372" s="9" t="s">
        <v>155</v>
      </c>
      <c r="B23372" s="9" t="s">
        <v>155</v>
      </c>
      <c r="C23372" s="9" t="s">
        <v>156</v>
      </c>
      <c r="D23372" s="9" t="s">
        <v>157</v>
      </c>
      <c r="AH23372" s="9" t="s">
        <v>15130</v>
      </c>
    </row>
    <row r="23373" spans="1:36" x14ac:dyDescent="0.35">
      <c r="A23373" s="9" t="s">
        <v>155</v>
      </c>
      <c r="B23373" s="9" t="s">
        <v>155</v>
      </c>
      <c r="C23373" s="9" t="s">
        <v>156</v>
      </c>
      <c r="D23373" s="9" t="s">
        <v>157</v>
      </c>
      <c r="AJ23373" s="9" t="s">
        <v>15131</v>
      </c>
    </row>
    <row r="23374" spans="1:36" x14ac:dyDescent="0.35">
      <c r="A23374" s="9" t="s">
        <v>155</v>
      </c>
      <c r="B23374" s="9" t="s">
        <v>155</v>
      </c>
      <c r="C23374" s="9" t="s">
        <v>156</v>
      </c>
      <c r="D23374" s="9" t="s">
        <v>157</v>
      </c>
      <c r="AG23374" s="9" t="s">
        <v>15132</v>
      </c>
    </row>
    <row r="23375" spans="1:36" x14ac:dyDescent="0.35">
      <c r="A23375" s="9" t="s">
        <v>155</v>
      </c>
      <c r="B23375" s="9" t="s">
        <v>155</v>
      </c>
      <c r="C23375" s="9" t="s">
        <v>156</v>
      </c>
      <c r="D23375" s="9" t="s">
        <v>157</v>
      </c>
      <c r="AH23375" s="9" t="s">
        <v>15133</v>
      </c>
    </row>
    <row r="23376" spans="1:36" x14ac:dyDescent="0.35">
      <c r="A23376" s="9" t="s">
        <v>155</v>
      </c>
      <c r="B23376" s="9" t="s">
        <v>155</v>
      </c>
      <c r="C23376" s="9" t="s">
        <v>156</v>
      </c>
      <c r="D23376" s="9" t="s">
        <v>157</v>
      </c>
      <c r="AJ23376" s="9" t="s">
        <v>15134</v>
      </c>
    </row>
    <row r="23377" spans="1:36" x14ac:dyDescent="0.35">
      <c r="A23377" s="9" t="s">
        <v>155</v>
      </c>
      <c r="B23377" s="9" t="s">
        <v>155</v>
      </c>
      <c r="C23377" s="9" t="s">
        <v>156</v>
      </c>
      <c r="D23377" s="9" t="s">
        <v>157</v>
      </c>
      <c r="AH23377" s="9" t="s">
        <v>15135</v>
      </c>
    </row>
    <row r="23378" spans="1:36" x14ac:dyDescent="0.35">
      <c r="A23378" s="9" t="s">
        <v>155</v>
      </c>
      <c r="B23378" s="9" t="s">
        <v>155</v>
      </c>
      <c r="C23378" s="9" t="s">
        <v>156</v>
      </c>
      <c r="D23378" s="9" t="s">
        <v>157</v>
      </c>
      <c r="AJ23378" s="9" t="s">
        <v>15136</v>
      </c>
    </row>
    <row r="23379" spans="1:36" x14ac:dyDescent="0.35">
      <c r="A23379" s="9" t="s">
        <v>155</v>
      </c>
      <c r="B23379" s="9" t="s">
        <v>155</v>
      </c>
      <c r="C23379" s="9" t="s">
        <v>156</v>
      </c>
      <c r="D23379" s="9" t="s">
        <v>157</v>
      </c>
      <c r="AG23379" s="9" t="s">
        <v>15137</v>
      </c>
    </row>
    <row r="23380" spans="1:36" x14ac:dyDescent="0.35">
      <c r="A23380" s="9" t="s">
        <v>155</v>
      </c>
      <c r="B23380" s="9" t="s">
        <v>155</v>
      </c>
      <c r="C23380" s="9" t="s">
        <v>156</v>
      </c>
      <c r="D23380" s="9" t="s">
        <v>157</v>
      </c>
      <c r="AH23380" s="9" t="s">
        <v>15138</v>
      </c>
    </row>
    <row r="23381" spans="1:36" x14ac:dyDescent="0.35">
      <c r="A23381" s="9" t="s">
        <v>155</v>
      </c>
      <c r="B23381" s="9" t="s">
        <v>155</v>
      </c>
      <c r="C23381" s="9" t="s">
        <v>156</v>
      </c>
      <c r="D23381" s="9" t="s">
        <v>157</v>
      </c>
      <c r="AJ23381" s="9" t="s">
        <v>15139</v>
      </c>
    </row>
    <row r="23382" spans="1:36" x14ac:dyDescent="0.35">
      <c r="A23382" s="9" t="s">
        <v>155</v>
      </c>
      <c r="B23382" s="9" t="s">
        <v>155</v>
      </c>
      <c r="C23382" s="9" t="s">
        <v>156</v>
      </c>
      <c r="D23382" s="9" t="s">
        <v>157</v>
      </c>
      <c r="AJ23382" s="9" t="s">
        <v>15140</v>
      </c>
    </row>
    <row r="23383" spans="1:36" x14ac:dyDescent="0.35">
      <c r="A23383" s="9" t="s">
        <v>155</v>
      </c>
      <c r="B23383" s="9" t="s">
        <v>155</v>
      </c>
      <c r="C23383" s="9" t="s">
        <v>156</v>
      </c>
      <c r="D23383" s="9" t="s">
        <v>157</v>
      </c>
      <c r="AJ23383" s="9" t="s">
        <v>15141</v>
      </c>
    </row>
    <row r="23384" spans="1:36" x14ac:dyDescent="0.35">
      <c r="A23384" s="9" t="s">
        <v>155</v>
      </c>
      <c r="B23384" s="9" t="s">
        <v>155</v>
      </c>
      <c r="C23384" s="9" t="s">
        <v>156</v>
      </c>
      <c r="D23384" s="9" t="s">
        <v>157</v>
      </c>
      <c r="AJ23384" s="9" t="s">
        <v>15142</v>
      </c>
    </row>
    <row r="23385" spans="1:36" x14ac:dyDescent="0.35">
      <c r="A23385" s="9" t="s">
        <v>155</v>
      </c>
      <c r="B23385" s="9" t="s">
        <v>155</v>
      </c>
      <c r="C23385" s="9" t="s">
        <v>156</v>
      </c>
      <c r="D23385" s="9" t="s">
        <v>157</v>
      </c>
      <c r="AJ23385" s="9" t="s">
        <v>15143</v>
      </c>
    </row>
    <row r="23386" spans="1:36" x14ac:dyDescent="0.35">
      <c r="A23386" s="9" t="s">
        <v>155</v>
      </c>
      <c r="B23386" s="9" t="s">
        <v>155</v>
      </c>
      <c r="C23386" s="9" t="s">
        <v>156</v>
      </c>
      <c r="D23386" s="9" t="s">
        <v>157</v>
      </c>
      <c r="AJ23386" s="9" t="s">
        <v>15144</v>
      </c>
    </row>
    <row r="23387" spans="1:36" x14ac:dyDescent="0.35">
      <c r="A23387" s="9" t="s">
        <v>155</v>
      </c>
      <c r="B23387" s="9" t="s">
        <v>155</v>
      </c>
      <c r="C23387" s="9" t="s">
        <v>156</v>
      </c>
      <c r="D23387" s="9" t="s">
        <v>157</v>
      </c>
      <c r="AJ23387" s="9" t="s">
        <v>15145</v>
      </c>
    </row>
    <row r="23388" spans="1:36" x14ac:dyDescent="0.35">
      <c r="A23388" s="9" t="s">
        <v>155</v>
      </c>
      <c r="B23388" s="9" t="s">
        <v>155</v>
      </c>
      <c r="C23388" s="9" t="s">
        <v>156</v>
      </c>
      <c r="D23388" s="9" t="s">
        <v>157</v>
      </c>
      <c r="AJ23388" s="9" t="s">
        <v>15146</v>
      </c>
    </row>
    <row r="23389" spans="1:36" x14ac:dyDescent="0.35">
      <c r="A23389" s="9" t="s">
        <v>155</v>
      </c>
      <c r="B23389" s="9" t="s">
        <v>155</v>
      </c>
      <c r="C23389" s="9" t="s">
        <v>156</v>
      </c>
      <c r="D23389" s="9" t="s">
        <v>157</v>
      </c>
      <c r="AJ23389" s="9" t="s">
        <v>15147</v>
      </c>
    </row>
    <row r="23390" spans="1:36" x14ac:dyDescent="0.35">
      <c r="A23390" s="9" t="s">
        <v>155</v>
      </c>
      <c r="B23390" s="9" t="s">
        <v>155</v>
      </c>
      <c r="C23390" s="9" t="s">
        <v>156</v>
      </c>
      <c r="D23390" s="9" t="s">
        <v>157</v>
      </c>
      <c r="AJ23390" s="9" t="s">
        <v>15148</v>
      </c>
    </row>
    <row r="23391" spans="1:36" x14ac:dyDescent="0.35">
      <c r="A23391" s="9" t="s">
        <v>155</v>
      </c>
      <c r="B23391" s="9" t="s">
        <v>155</v>
      </c>
      <c r="C23391" s="9" t="s">
        <v>156</v>
      </c>
      <c r="D23391" s="9" t="s">
        <v>157</v>
      </c>
      <c r="AH23391" s="9" t="s">
        <v>15149</v>
      </c>
    </row>
    <row r="23392" spans="1:36" x14ac:dyDescent="0.35">
      <c r="A23392" s="9" t="s">
        <v>155</v>
      </c>
      <c r="B23392" s="9" t="s">
        <v>155</v>
      </c>
      <c r="C23392" s="9" t="s">
        <v>156</v>
      </c>
      <c r="D23392" s="9" t="s">
        <v>157</v>
      </c>
      <c r="AJ23392" s="9" t="s">
        <v>15150</v>
      </c>
    </row>
    <row r="23393" spans="1:36" x14ac:dyDescent="0.35">
      <c r="A23393" s="9" t="s">
        <v>155</v>
      </c>
      <c r="B23393" s="9" t="s">
        <v>155</v>
      </c>
      <c r="C23393" s="9" t="s">
        <v>156</v>
      </c>
      <c r="D23393" s="9" t="s">
        <v>157</v>
      </c>
      <c r="AJ23393" s="9" t="s">
        <v>15151</v>
      </c>
    </row>
    <row r="23394" spans="1:36" x14ac:dyDescent="0.35">
      <c r="A23394" s="9" t="s">
        <v>155</v>
      </c>
      <c r="B23394" s="9" t="s">
        <v>155</v>
      </c>
      <c r="C23394" s="9" t="s">
        <v>156</v>
      </c>
      <c r="D23394" s="9" t="s">
        <v>157</v>
      </c>
      <c r="AJ23394" s="9" t="s">
        <v>15152</v>
      </c>
    </row>
    <row r="23395" spans="1:36" x14ac:dyDescent="0.35">
      <c r="A23395" s="9" t="s">
        <v>155</v>
      </c>
      <c r="B23395" s="9" t="s">
        <v>155</v>
      </c>
      <c r="C23395" s="9" t="s">
        <v>156</v>
      </c>
      <c r="D23395" s="9" t="s">
        <v>157</v>
      </c>
      <c r="AJ23395" s="9" t="s">
        <v>15153</v>
      </c>
    </row>
    <row r="23396" spans="1:36" x14ac:dyDescent="0.35">
      <c r="A23396" s="9" t="s">
        <v>155</v>
      </c>
      <c r="B23396" s="9" t="s">
        <v>155</v>
      </c>
      <c r="C23396" s="9" t="s">
        <v>156</v>
      </c>
      <c r="D23396" s="9" t="s">
        <v>157</v>
      </c>
      <c r="AJ23396" s="9" t="s">
        <v>15154</v>
      </c>
    </row>
    <row r="23397" spans="1:36" x14ac:dyDescent="0.35">
      <c r="A23397" s="9" t="s">
        <v>155</v>
      </c>
      <c r="B23397" s="9" t="s">
        <v>155</v>
      </c>
      <c r="C23397" s="9" t="s">
        <v>156</v>
      </c>
      <c r="D23397" s="9" t="s">
        <v>157</v>
      </c>
      <c r="AJ23397" s="9" t="s">
        <v>15155</v>
      </c>
    </row>
    <row r="23398" spans="1:36" x14ac:dyDescent="0.35">
      <c r="A23398" s="9" t="s">
        <v>155</v>
      </c>
      <c r="B23398" s="9" t="s">
        <v>155</v>
      </c>
      <c r="C23398" s="9" t="s">
        <v>156</v>
      </c>
      <c r="D23398" s="9" t="s">
        <v>157</v>
      </c>
      <c r="AJ23398" s="9" t="s">
        <v>15156</v>
      </c>
    </row>
    <row r="23399" spans="1:36" x14ac:dyDescent="0.35">
      <c r="A23399" s="9" t="s">
        <v>155</v>
      </c>
      <c r="B23399" s="9" t="s">
        <v>155</v>
      </c>
      <c r="C23399" s="9" t="s">
        <v>156</v>
      </c>
      <c r="D23399" s="9" t="s">
        <v>157</v>
      </c>
      <c r="AJ23399" s="9" t="s">
        <v>15157</v>
      </c>
    </row>
    <row r="23400" spans="1:36" x14ac:dyDescent="0.35">
      <c r="A23400" s="9" t="s">
        <v>155</v>
      </c>
      <c r="B23400" s="9" t="s">
        <v>155</v>
      </c>
      <c r="C23400" s="9" t="s">
        <v>156</v>
      </c>
      <c r="D23400" s="9" t="s">
        <v>157</v>
      </c>
      <c r="AJ23400" s="9" t="s">
        <v>15158</v>
      </c>
    </row>
    <row r="23401" spans="1:36" x14ac:dyDescent="0.35">
      <c r="A23401" s="9" t="s">
        <v>155</v>
      </c>
      <c r="B23401" s="9" t="s">
        <v>155</v>
      </c>
      <c r="C23401" s="9" t="s">
        <v>156</v>
      </c>
      <c r="D23401" s="9" t="s">
        <v>157</v>
      </c>
      <c r="AJ23401" s="9" t="s">
        <v>15159</v>
      </c>
    </row>
    <row r="23402" spans="1:36" x14ac:dyDescent="0.35">
      <c r="A23402" s="9" t="s">
        <v>155</v>
      </c>
      <c r="B23402" s="9" t="s">
        <v>155</v>
      </c>
      <c r="C23402" s="9" t="s">
        <v>156</v>
      </c>
      <c r="D23402" s="9" t="s">
        <v>157</v>
      </c>
      <c r="AJ23402" s="9" t="s">
        <v>15160</v>
      </c>
    </row>
    <row r="23403" spans="1:36" x14ac:dyDescent="0.35">
      <c r="A23403" s="9" t="s">
        <v>155</v>
      </c>
      <c r="B23403" s="9" t="s">
        <v>155</v>
      </c>
      <c r="C23403" s="9" t="s">
        <v>156</v>
      </c>
      <c r="D23403" s="9" t="s">
        <v>157</v>
      </c>
      <c r="AJ23403" s="9" t="s">
        <v>15161</v>
      </c>
    </row>
    <row r="23404" spans="1:36" x14ac:dyDescent="0.35">
      <c r="A23404" s="9" t="s">
        <v>155</v>
      </c>
      <c r="B23404" s="9" t="s">
        <v>155</v>
      </c>
      <c r="C23404" s="9" t="s">
        <v>156</v>
      </c>
      <c r="D23404" s="9" t="s">
        <v>157</v>
      </c>
      <c r="AJ23404" s="9" t="s">
        <v>15162</v>
      </c>
    </row>
    <row r="23405" spans="1:36" x14ac:dyDescent="0.35">
      <c r="A23405" s="9" t="s">
        <v>155</v>
      </c>
      <c r="B23405" s="9" t="s">
        <v>155</v>
      </c>
      <c r="C23405" s="9" t="s">
        <v>156</v>
      </c>
      <c r="D23405" s="9" t="s">
        <v>157</v>
      </c>
      <c r="AJ23405" s="9" t="s">
        <v>15163</v>
      </c>
    </row>
    <row r="23406" spans="1:36" x14ac:dyDescent="0.35">
      <c r="A23406" s="9" t="s">
        <v>155</v>
      </c>
      <c r="B23406" s="9" t="s">
        <v>155</v>
      </c>
      <c r="C23406" s="9" t="s">
        <v>156</v>
      </c>
      <c r="D23406" s="9" t="s">
        <v>157</v>
      </c>
      <c r="AJ23406" s="9" t="s">
        <v>15164</v>
      </c>
    </row>
    <row r="23407" spans="1:36" x14ac:dyDescent="0.35">
      <c r="A23407" s="9" t="s">
        <v>155</v>
      </c>
      <c r="B23407" s="9" t="s">
        <v>155</v>
      </c>
      <c r="C23407" s="9" t="s">
        <v>156</v>
      </c>
      <c r="D23407" s="9" t="s">
        <v>157</v>
      </c>
      <c r="AJ23407" s="9" t="s">
        <v>15165</v>
      </c>
    </row>
    <row r="23408" spans="1:36" x14ac:dyDescent="0.35">
      <c r="A23408" s="9" t="s">
        <v>155</v>
      </c>
      <c r="B23408" s="9" t="s">
        <v>155</v>
      </c>
      <c r="C23408" s="9" t="s">
        <v>156</v>
      </c>
      <c r="D23408" s="9" t="s">
        <v>157</v>
      </c>
      <c r="AH23408" s="9" t="s">
        <v>15166</v>
      </c>
    </row>
    <row r="23409" spans="1:36" x14ac:dyDescent="0.35">
      <c r="A23409" s="9" t="s">
        <v>155</v>
      </c>
      <c r="B23409" s="9" t="s">
        <v>155</v>
      </c>
      <c r="C23409" s="9" t="s">
        <v>156</v>
      </c>
      <c r="D23409" s="9" t="s">
        <v>157</v>
      </c>
      <c r="AJ23409" s="9" t="s">
        <v>15167</v>
      </c>
    </row>
    <row r="23410" spans="1:36" x14ac:dyDescent="0.35">
      <c r="A23410" s="9" t="s">
        <v>155</v>
      </c>
      <c r="B23410" s="9" t="s">
        <v>155</v>
      </c>
      <c r="C23410" s="9" t="s">
        <v>156</v>
      </c>
      <c r="D23410" s="9" t="s">
        <v>157</v>
      </c>
      <c r="AJ23410" s="9" t="s">
        <v>15168</v>
      </c>
    </row>
    <row r="23411" spans="1:36" x14ac:dyDescent="0.35">
      <c r="A23411" s="9" t="s">
        <v>155</v>
      </c>
      <c r="B23411" s="9" t="s">
        <v>155</v>
      </c>
      <c r="C23411" s="9" t="s">
        <v>156</v>
      </c>
      <c r="D23411" s="9" t="s">
        <v>157</v>
      </c>
      <c r="AJ23411" s="9" t="s">
        <v>15169</v>
      </c>
    </row>
    <row r="23412" spans="1:36" x14ac:dyDescent="0.35">
      <c r="A23412" s="9" t="s">
        <v>155</v>
      </c>
      <c r="B23412" s="9" t="s">
        <v>155</v>
      </c>
      <c r="C23412" s="9" t="s">
        <v>156</v>
      </c>
      <c r="D23412" s="9" t="s">
        <v>157</v>
      </c>
      <c r="AJ23412" s="9" t="s">
        <v>15170</v>
      </c>
    </row>
    <row r="23413" spans="1:36" x14ac:dyDescent="0.35">
      <c r="A23413" s="9" t="s">
        <v>155</v>
      </c>
      <c r="B23413" s="9" t="s">
        <v>155</v>
      </c>
      <c r="C23413" s="9" t="s">
        <v>156</v>
      </c>
      <c r="D23413" s="9" t="s">
        <v>157</v>
      </c>
      <c r="AJ23413" s="9" t="s">
        <v>15171</v>
      </c>
    </row>
    <row r="23414" spans="1:36" x14ac:dyDescent="0.35">
      <c r="A23414" s="9" t="s">
        <v>155</v>
      </c>
      <c r="B23414" s="9" t="s">
        <v>155</v>
      </c>
      <c r="C23414" s="9" t="s">
        <v>156</v>
      </c>
      <c r="D23414" s="9" t="s">
        <v>157</v>
      </c>
      <c r="AJ23414" s="9" t="s">
        <v>15172</v>
      </c>
    </row>
    <row r="23415" spans="1:36" x14ac:dyDescent="0.35">
      <c r="A23415" s="9" t="s">
        <v>155</v>
      </c>
      <c r="B23415" s="9" t="s">
        <v>155</v>
      </c>
      <c r="C23415" s="9" t="s">
        <v>156</v>
      </c>
      <c r="D23415" s="9" t="s">
        <v>157</v>
      </c>
      <c r="AJ23415" s="9" t="s">
        <v>15173</v>
      </c>
    </row>
    <row r="23416" spans="1:36" x14ac:dyDescent="0.35">
      <c r="A23416" s="9" t="s">
        <v>155</v>
      </c>
      <c r="B23416" s="9" t="s">
        <v>155</v>
      </c>
      <c r="C23416" s="9" t="s">
        <v>156</v>
      </c>
      <c r="D23416" s="9" t="s">
        <v>157</v>
      </c>
      <c r="AJ23416" s="9" t="s">
        <v>15174</v>
      </c>
    </row>
    <row r="23417" spans="1:36" x14ac:dyDescent="0.35">
      <c r="A23417" s="9" t="s">
        <v>155</v>
      </c>
      <c r="B23417" s="9" t="s">
        <v>155</v>
      </c>
      <c r="C23417" s="9" t="s">
        <v>156</v>
      </c>
      <c r="D23417" s="9" t="s">
        <v>157</v>
      </c>
      <c r="AJ23417" s="9" t="s">
        <v>15175</v>
      </c>
    </row>
    <row r="23418" spans="1:36" x14ac:dyDescent="0.35">
      <c r="A23418" s="9" t="s">
        <v>155</v>
      </c>
      <c r="B23418" s="9" t="s">
        <v>155</v>
      </c>
      <c r="C23418" s="9" t="s">
        <v>156</v>
      </c>
      <c r="D23418" s="9" t="s">
        <v>157</v>
      </c>
      <c r="AJ23418" s="9" t="s">
        <v>15176</v>
      </c>
    </row>
    <row r="23419" spans="1:36" x14ac:dyDescent="0.35">
      <c r="A23419" s="9" t="s">
        <v>155</v>
      </c>
      <c r="B23419" s="9" t="s">
        <v>155</v>
      </c>
      <c r="C23419" s="9" t="s">
        <v>156</v>
      </c>
      <c r="D23419" s="9" t="s">
        <v>157</v>
      </c>
      <c r="AJ23419" s="9" t="s">
        <v>15177</v>
      </c>
    </row>
    <row r="23420" spans="1:36" x14ac:dyDescent="0.35">
      <c r="A23420" s="9" t="s">
        <v>155</v>
      </c>
      <c r="B23420" s="9" t="s">
        <v>155</v>
      </c>
      <c r="C23420" s="9" t="s">
        <v>156</v>
      </c>
      <c r="D23420" s="9" t="s">
        <v>157</v>
      </c>
      <c r="AG23420" s="9" t="s">
        <v>15178</v>
      </c>
    </row>
    <row r="23421" spans="1:36" x14ac:dyDescent="0.35">
      <c r="A23421" s="9" t="s">
        <v>155</v>
      </c>
      <c r="B23421" s="9" t="s">
        <v>155</v>
      </c>
      <c r="C23421" s="9" t="s">
        <v>156</v>
      </c>
      <c r="D23421" s="9" t="s">
        <v>157</v>
      </c>
      <c r="AH23421" s="9" t="s">
        <v>15179</v>
      </c>
    </row>
    <row r="23422" spans="1:36" x14ac:dyDescent="0.35">
      <c r="A23422" s="9" t="s">
        <v>155</v>
      </c>
      <c r="B23422" s="9" t="s">
        <v>155</v>
      </c>
      <c r="C23422" s="9" t="s">
        <v>156</v>
      </c>
      <c r="D23422" s="9" t="s">
        <v>157</v>
      </c>
      <c r="AJ23422" s="9" t="s">
        <v>15180</v>
      </c>
    </row>
    <row r="23423" spans="1:36" x14ac:dyDescent="0.35">
      <c r="A23423" s="9" t="s">
        <v>155</v>
      </c>
      <c r="B23423" s="9" t="s">
        <v>155</v>
      </c>
      <c r="C23423" s="9" t="s">
        <v>156</v>
      </c>
      <c r="D23423" s="9" t="s">
        <v>157</v>
      </c>
      <c r="AG23423" s="9" t="s">
        <v>15181</v>
      </c>
    </row>
    <row r="23424" spans="1:36" x14ac:dyDescent="0.35">
      <c r="A23424" s="9" t="s">
        <v>155</v>
      </c>
      <c r="B23424" s="9" t="s">
        <v>155</v>
      </c>
      <c r="C23424" s="9" t="s">
        <v>156</v>
      </c>
      <c r="D23424" s="9" t="s">
        <v>157</v>
      </c>
      <c r="AH23424" s="9" t="s">
        <v>15182</v>
      </c>
    </row>
    <row r="23425" spans="1:36" x14ac:dyDescent="0.35">
      <c r="A23425" s="9" t="s">
        <v>155</v>
      </c>
      <c r="B23425" s="9" t="s">
        <v>155</v>
      </c>
      <c r="C23425" s="9" t="s">
        <v>156</v>
      </c>
      <c r="D23425" s="9" t="s">
        <v>157</v>
      </c>
      <c r="AJ23425" s="9" t="s">
        <v>15183</v>
      </c>
    </row>
    <row r="23426" spans="1:36" x14ac:dyDescent="0.35">
      <c r="A23426" s="9" t="s">
        <v>155</v>
      </c>
      <c r="B23426" s="9" t="s">
        <v>155</v>
      </c>
      <c r="C23426" s="9" t="s">
        <v>156</v>
      </c>
      <c r="D23426" s="9" t="s">
        <v>157</v>
      </c>
      <c r="AJ23426" s="9" t="s">
        <v>15184</v>
      </c>
    </row>
    <row r="23427" spans="1:36" x14ac:dyDescent="0.35">
      <c r="A23427" s="9" t="s">
        <v>155</v>
      </c>
      <c r="B23427" s="9" t="s">
        <v>155</v>
      </c>
      <c r="C23427" s="9" t="s">
        <v>156</v>
      </c>
      <c r="D23427" s="9" t="s">
        <v>157</v>
      </c>
      <c r="AJ23427" s="9" t="s">
        <v>15185</v>
      </c>
    </row>
    <row r="23428" spans="1:36" x14ac:dyDescent="0.35">
      <c r="A23428" s="9" t="s">
        <v>155</v>
      </c>
      <c r="B23428" s="9" t="s">
        <v>155</v>
      </c>
      <c r="C23428" s="9" t="s">
        <v>156</v>
      </c>
      <c r="D23428" s="9" t="s">
        <v>157</v>
      </c>
      <c r="AJ23428" s="9" t="s">
        <v>15186</v>
      </c>
    </row>
    <row r="23429" spans="1:36" x14ac:dyDescent="0.35">
      <c r="A23429" s="9" t="s">
        <v>155</v>
      </c>
      <c r="B23429" s="9" t="s">
        <v>155</v>
      </c>
      <c r="C23429" s="9" t="s">
        <v>156</v>
      </c>
      <c r="D23429" s="9" t="s">
        <v>157</v>
      </c>
      <c r="AJ23429" s="9" t="s">
        <v>15187</v>
      </c>
    </row>
    <row r="23430" spans="1:36" x14ac:dyDescent="0.35">
      <c r="A23430" s="9" t="s">
        <v>155</v>
      </c>
      <c r="B23430" s="9" t="s">
        <v>155</v>
      </c>
      <c r="C23430" s="9" t="s">
        <v>156</v>
      </c>
      <c r="D23430" s="9" t="s">
        <v>157</v>
      </c>
      <c r="AJ23430" s="9" t="s">
        <v>15188</v>
      </c>
    </row>
    <row r="23431" spans="1:36" x14ac:dyDescent="0.35">
      <c r="A23431" s="9" t="s">
        <v>155</v>
      </c>
      <c r="B23431" s="9" t="s">
        <v>155</v>
      </c>
      <c r="C23431" s="9" t="s">
        <v>156</v>
      </c>
      <c r="D23431" s="9" t="s">
        <v>157</v>
      </c>
      <c r="AJ23431" s="9" t="s">
        <v>15189</v>
      </c>
    </row>
    <row r="23432" spans="1:36" x14ac:dyDescent="0.35">
      <c r="A23432" s="9" t="s">
        <v>155</v>
      </c>
      <c r="B23432" s="9" t="s">
        <v>155</v>
      </c>
      <c r="C23432" s="9" t="s">
        <v>156</v>
      </c>
      <c r="D23432" s="9" t="s">
        <v>157</v>
      </c>
      <c r="AJ23432" s="9" t="s">
        <v>15190</v>
      </c>
    </row>
    <row r="23433" spans="1:36" x14ac:dyDescent="0.35">
      <c r="A23433" s="9" t="s">
        <v>155</v>
      </c>
      <c r="B23433" s="9" t="s">
        <v>155</v>
      </c>
      <c r="C23433" s="9" t="s">
        <v>156</v>
      </c>
      <c r="D23433" s="9" t="s">
        <v>157</v>
      </c>
      <c r="AJ23433" s="9" t="s">
        <v>17666</v>
      </c>
    </row>
    <row r="23434" spans="1:36" x14ac:dyDescent="0.35">
      <c r="A23434" s="9" t="s">
        <v>155</v>
      </c>
      <c r="B23434" s="9" t="s">
        <v>155</v>
      </c>
      <c r="C23434" s="9" t="s">
        <v>156</v>
      </c>
      <c r="D23434" s="9" t="s">
        <v>157</v>
      </c>
      <c r="AJ23434" s="9" t="s">
        <v>24671</v>
      </c>
    </row>
    <row r="23435" spans="1:36" x14ac:dyDescent="0.35">
      <c r="A23435" s="9" t="s">
        <v>155</v>
      </c>
      <c r="B23435" s="9" t="s">
        <v>155</v>
      </c>
      <c r="C23435" s="9" t="s">
        <v>156</v>
      </c>
      <c r="D23435" s="9" t="s">
        <v>157</v>
      </c>
      <c r="AJ23435" s="9" t="s">
        <v>24672</v>
      </c>
    </row>
    <row r="23436" spans="1:36" x14ac:dyDescent="0.35">
      <c r="A23436" s="9" t="s">
        <v>155</v>
      </c>
      <c r="B23436" s="9" t="s">
        <v>155</v>
      </c>
      <c r="C23436" s="9" t="s">
        <v>156</v>
      </c>
      <c r="D23436" s="9" t="s">
        <v>157</v>
      </c>
      <c r="AJ23436" s="9" t="s">
        <v>24673</v>
      </c>
    </row>
    <row r="23437" spans="1:36" x14ac:dyDescent="0.35">
      <c r="A23437" s="9" t="s">
        <v>155</v>
      </c>
      <c r="B23437" s="9" t="s">
        <v>155</v>
      </c>
      <c r="C23437" s="9" t="s">
        <v>156</v>
      </c>
      <c r="D23437" s="9" t="s">
        <v>157</v>
      </c>
      <c r="AJ23437" s="9" t="s">
        <v>24674</v>
      </c>
    </row>
    <row r="23438" spans="1:36" x14ac:dyDescent="0.35">
      <c r="A23438" s="9" t="s">
        <v>155</v>
      </c>
      <c r="B23438" s="9" t="s">
        <v>155</v>
      </c>
      <c r="C23438" s="9" t="s">
        <v>156</v>
      </c>
      <c r="D23438" s="9" t="s">
        <v>157</v>
      </c>
      <c r="AJ23438" s="9" t="s">
        <v>24675</v>
      </c>
    </row>
    <row r="23439" spans="1:36" x14ac:dyDescent="0.35">
      <c r="A23439" s="9" t="s">
        <v>155</v>
      </c>
      <c r="B23439" s="9" t="s">
        <v>155</v>
      </c>
      <c r="C23439" s="9" t="s">
        <v>156</v>
      </c>
      <c r="D23439" s="9" t="s">
        <v>157</v>
      </c>
      <c r="AJ23439" s="9" t="s">
        <v>24676</v>
      </c>
    </row>
    <row r="23440" spans="1:36" x14ac:dyDescent="0.35">
      <c r="A23440" s="9" t="s">
        <v>155</v>
      </c>
      <c r="B23440" s="9" t="s">
        <v>155</v>
      </c>
      <c r="C23440" s="9" t="s">
        <v>156</v>
      </c>
      <c r="D23440" s="9" t="s">
        <v>157</v>
      </c>
      <c r="AJ23440" s="9" t="s">
        <v>15191</v>
      </c>
    </row>
    <row r="23441" spans="1:36" x14ac:dyDescent="0.35">
      <c r="A23441" s="9" t="s">
        <v>155</v>
      </c>
      <c r="B23441" s="9" t="s">
        <v>155</v>
      </c>
      <c r="C23441" s="9" t="s">
        <v>156</v>
      </c>
      <c r="D23441" s="9" t="s">
        <v>157</v>
      </c>
      <c r="AH23441" s="9" t="s">
        <v>15192</v>
      </c>
    </row>
    <row r="23442" spans="1:36" x14ac:dyDescent="0.35">
      <c r="A23442" s="9" t="s">
        <v>155</v>
      </c>
      <c r="B23442" s="9" t="s">
        <v>155</v>
      </c>
      <c r="C23442" s="9" t="s">
        <v>156</v>
      </c>
      <c r="D23442" s="9" t="s">
        <v>157</v>
      </c>
      <c r="AJ23442" s="9" t="s">
        <v>15193</v>
      </c>
    </row>
    <row r="23443" spans="1:36" x14ac:dyDescent="0.35">
      <c r="A23443" s="9" t="s">
        <v>155</v>
      </c>
      <c r="B23443" s="9" t="s">
        <v>155</v>
      </c>
      <c r="C23443" s="9" t="s">
        <v>156</v>
      </c>
      <c r="D23443" s="9" t="s">
        <v>157</v>
      </c>
      <c r="AJ23443" s="9" t="s">
        <v>15194</v>
      </c>
    </row>
    <row r="23444" spans="1:36" x14ac:dyDescent="0.35">
      <c r="A23444" s="9" t="s">
        <v>155</v>
      </c>
      <c r="B23444" s="9" t="s">
        <v>155</v>
      </c>
      <c r="C23444" s="9" t="s">
        <v>156</v>
      </c>
      <c r="D23444" s="9" t="s">
        <v>157</v>
      </c>
      <c r="AH23444" s="9" t="s">
        <v>15195</v>
      </c>
    </row>
    <row r="23445" spans="1:36" x14ac:dyDescent="0.35">
      <c r="A23445" s="9" t="s">
        <v>155</v>
      </c>
      <c r="B23445" s="9" t="s">
        <v>155</v>
      </c>
      <c r="C23445" s="9" t="s">
        <v>156</v>
      </c>
      <c r="D23445" s="9" t="s">
        <v>157</v>
      </c>
      <c r="AJ23445" s="9" t="s">
        <v>15196</v>
      </c>
    </row>
    <row r="23446" spans="1:36" x14ac:dyDescent="0.35">
      <c r="A23446" s="9" t="s">
        <v>155</v>
      </c>
      <c r="B23446" s="9" t="s">
        <v>155</v>
      </c>
      <c r="C23446" s="9" t="s">
        <v>156</v>
      </c>
      <c r="D23446" s="9" t="s">
        <v>157</v>
      </c>
      <c r="AJ23446" s="9" t="s">
        <v>15197</v>
      </c>
    </row>
    <row r="23447" spans="1:36" x14ac:dyDescent="0.35">
      <c r="A23447" s="9" t="s">
        <v>155</v>
      </c>
      <c r="B23447" s="9" t="s">
        <v>155</v>
      </c>
      <c r="C23447" s="9" t="s">
        <v>156</v>
      </c>
      <c r="D23447" s="9" t="s">
        <v>157</v>
      </c>
      <c r="AJ23447" s="9" t="s">
        <v>15198</v>
      </c>
    </row>
    <row r="23448" spans="1:36" x14ac:dyDescent="0.35">
      <c r="A23448" s="9" t="s">
        <v>155</v>
      </c>
      <c r="B23448" s="9" t="s">
        <v>155</v>
      </c>
      <c r="C23448" s="9" t="s">
        <v>156</v>
      </c>
      <c r="D23448" s="9" t="s">
        <v>157</v>
      </c>
      <c r="AH23448" s="9" t="s">
        <v>15199</v>
      </c>
    </row>
    <row r="23449" spans="1:36" x14ac:dyDescent="0.35">
      <c r="A23449" s="9" t="s">
        <v>155</v>
      </c>
      <c r="B23449" s="9" t="s">
        <v>155</v>
      </c>
      <c r="C23449" s="9" t="s">
        <v>156</v>
      </c>
      <c r="D23449" s="9" t="s">
        <v>157</v>
      </c>
      <c r="AJ23449" s="9" t="s">
        <v>15200</v>
      </c>
    </row>
    <row r="23450" spans="1:36" x14ac:dyDescent="0.35">
      <c r="A23450" s="9" t="s">
        <v>155</v>
      </c>
      <c r="B23450" s="9" t="s">
        <v>155</v>
      </c>
      <c r="C23450" s="9" t="s">
        <v>156</v>
      </c>
      <c r="D23450" s="9" t="s">
        <v>157</v>
      </c>
      <c r="AG23450" s="9" t="s">
        <v>15201</v>
      </c>
    </row>
    <row r="23451" spans="1:36" x14ac:dyDescent="0.35">
      <c r="A23451" s="9" t="s">
        <v>155</v>
      </c>
      <c r="B23451" s="9" t="s">
        <v>155</v>
      </c>
      <c r="C23451" s="9" t="s">
        <v>156</v>
      </c>
      <c r="D23451" s="9" t="s">
        <v>157</v>
      </c>
      <c r="AH23451" s="9" t="s">
        <v>15202</v>
      </c>
    </row>
    <row r="23452" spans="1:36" x14ac:dyDescent="0.35">
      <c r="A23452" s="9" t="s">
        <v>155</v>
      </c>
      <c r="B23452" s="9" t="s">
        <v>155</v>
      </c>
      <c r="C23452" s="9" t="s">
        <v>156</v>
      </c>
      <c r="D23452" s="9" t="s">
        <v>157</v>
      </c>
      <c r="AJ23452" s="9" t="s">
        <v>15203</v>
      </c>
    </row>
    <row r="23453" spans="1:36" x14ac:dyDescent="0.35">
      <c r="A23453" s="9" t="s">
        <v>155</v>
      </c>
      <c r="B23453" s="9" t="s">
        <v>155</v>
      </c>
      <c r="C23453" s="9" t="s">
        <v>156</v>
      </c>
      <c r="D23453" s="9" t="s">
        <v>157</v>
      </c>
      <c r="AH23453" s="9" t="s">
        <v>15204</v>
      </c>
    </row>
    <row r="23454" spans="1:36" x14ac:dyDescent="0.35">
      <c r="A23454" s="9" t="s">
        <v>155</v>
      </c>
      <c r="B23454" s="9" t="s">
        <v>155</v>
      </c>
      <c r="C23454" s="9" t="s">
        <v>156</v>
      </c>
      <c r="D23454" s="9" t="s">
        <v>157</v>
      </c>
      <c r="AJ23454" s="9" t="s">
        <v>15205</v>
      </c>
    </row>
    <row r="23455" spans="1:36" x14ac:dyDescent="0.35">
      <c r="A23455" s="9" t="s">
        <v>155</v>
      </c>
      <c r="B23455" s="9" t="s">
        <v>155</v>
      </c>
      <c r="C23455" s="9" t="s">
        <v>156</v>
      </c>
      <c r="D23455" s="9" t="s">
        <v>157</v>
      </c>
      <c r="AH23455" s="9" t="s">
        <v>15206</v>
      </c>
    </row>
    <row r="23456" spans="1:36" x14ac:dyDescent="0.35">
      <c r="A23456" s="9" t="s">
        <v>155</v>
      </c>
      <c r="B23456" s="9" t="s">
        <v>155</v>
      </c>
      <c r="C23456" s="9" t="s">
        <v>156</v>
      </c>
      <c r="D23456" s="9" t="s">
        <v>157</v>
      </c>
      <c r="AJ23456" s="9" t="s">
        <v>15207</v>
      </c>
    </row>
    <row r="23457" spans="1:36" x14ac:dyDescent="0.35">
      <c r="A23457" s="9" t="s">
        <v>155</v>
      </c>
      <c r="B23457" s="9" t="s">
        <v>155</v>
      </c>
      <c r="C23457" s="9" t="s">
        <v>156</v>
      </c>
      <c r="D23457" s="9" t="s">
        <v>157</v>
      </c>
      <c r="AH23457" s="9" t="s">
        <v>15208</v>
      </c>
    </row>
    <row r="23458" spans="1:36" x14ac:dyDescent="0.35">
      <c r="A23458" s="9" t="s">
        <v>155</v>
      </c>
      <c r="B23458" s="9" t="s">
        <v>155</v>
      </c>
      <c r="C23458" s="9" t="s">
        <v>156</v>
      </c>
      <c r="D23458" s="9" t="s">
        <v>157</v>
      </c>
      <c r="AJ23458" s="9" t="s">
        <v>15209</v>
      </c>
    </row>
    <row r="23459" spans="1:36" x14ac:dyDescent="0.35">
      <c r="A23459" s="9" t="s">
        <v>155</v>
      </c>
      <c r="B23459" s="9" t="s">
        <v>155</v>
      </c>
      <c r="C23459" s="9" t="s">
        <v>156</v>
      </c>
      <c r="D23459" s="9" t="s">
        <v>157</v>
      </c>
      <c r="AH23459" s="9" t="s">
        <v>15210</v>
      </c>
    </row>
    <row r="23460" spans="1:36" x14ac:dyDescent="0.35">
      <c r="A23460" s="9" t="s">
        <v>155</v>
      </c>
      <c r="B23460" s="9" t="s">
        <v>155</v>
      </c>
      <c r="C23460" s="9" t="s">
        <v>156</v>
      </c>
      <c r="D23460" s="9" t="s">
        <v>157</v>
      </c>
      <c r="AJ23460" s="9" t="s">
        <v>15211</v>
      </c>
    </row>
    <row r="23461" spans="1:36" x14ac:dyDescent="0.35">
      <c r="A23461" s="9" t="s">
        <v>155</v>
      </c>
      <c r="B23461" s="9" t="s">
        <v>155</v>
      </c>
      <c r="C23461" s="9" t="s">
        <v>156</v>
      </c>
      <c r="D23461" s="9" t="s">
        <v>157</v>
      </c>
      <c r="AH23461" s="9" t="s">
        <v>15212</v>
      </c>
    </row>
    <row r="23462" spans="1:36" x14ac:dyDescent="0.35">
      <c r="A23462" s="9" t="s">
        <v>155</v>
      </c>
      <c r="B23462" s="9" t="s">
        <v>155</v>
      </c>
      <c r="C23462" s="9" t="s">
        <v>156</v>
      </c>
      <c r="D23462" s="9" t="s">
        <v>157</v>
      </c>
      <c r="AJ23462" s="9" t="s">
        <v>15213</v>
      </c>
    </row>
    <row r="23463" spans="1:36" x14ac:dyDescent="0.35">
      <c r="A23463" s="9" t="s">
        <v>155</v>
      </c>
      <c r="B23463" s="9" t="s">
        <v>155</v>
      </c>
      <c r="C23463" s="9" t="s">
        <v>156</v>
      </c>
      <c r="D23463" s="9" t="s">
        <v>157</v>
      </c>
      <c r="AH23463" s="9" t="s">
        <v>15214</v>
      </c>
    </row>
    <row r="23464" spans="1:36" x14ac:dyDescent="0.35">
      <c r="A23464" s="9" t="s">
        <v>155</v>
      </c>
      <c r="B23464" s="9" t="s">
        <v>155</v>
      </c>
      <c r="C23464" s="9" t="s">
        <v>156</v>
      </c>
      <c r="D23464" s="9" t="s">
        <v>157</v>
      </c>
      <c r="AJ23464" s="9" t="s">
        <v>15215</v>
      </c>
    </row>
    <row r="23465" spans="1:36" x14ac:dyDescent="0.35">
      <c r="A23465" s="9" t="s">
        <v>155</v>
      </c>
      <c r="B23465" s="9" t="s">
        <v>155</v>
      </c>
      <c r="C23465" s="9" t="s">
        <v>156</v>
      </c>
      <c r="D23465" s="9" t="s">
        <v>157</v>
      </c>
      <c r="AH23465" s="9" t="s">
        <v>15216</v>
      </c>
    </row>
    <row r="23466" spans="1:36" x14ac:dyDescent="0.35">
      <c r="A23466" s="9" t="s">
        <v>155</v>
      </c>
      <c r="B23466" s="9" t="s">
        <v>155</v>
      </c>
      <c r="C23466" s="9" t="s">
        <v>156</v>
      </c>
      <c r="D23466" s="9" t="s">
        <v>157</v>
      </c>
      <c r="AJ23466" s="9" t="s">
        <v>15217</v>
      </c>
    </row>
    <row r="23467" spans="1:36" x14ac:dyDescent="0.35">
      <c r="A23467" s="9" t="s">
        <v>155</v>
      </c>
      <c r="B23467" s="9" t="s">
        <v>155</v>
      </c>
      <c r="C23467" s="9" t="s">
        <v>156</v>
      </c>
      <c r="D23467" s="9" t="s">
        <v>157</v>
      </c>
      <c r="AH23467" s="9" t="s">
        <v>15218</v>
      </c>
    </row>
    <row r="23468" spans="1:36" x14ac:dyDescent="0.35">
      <c r="A23468" s="9" t="s">
        <v>155</v>
      </c>
      <c r="B23468" s="9" t="s">
        <v>155</v>
      </c>
      <c r="C23468" s="9" t="s">
        <v>156</v>
      </c>
      <c r="D23468" s="9" t="s">
        <v>157</v>
      </c>
      <c r="AJ23468" s="9" t="s">
        <v>15219</v>
      </c>
    </row>
    <row r="23469" spans="1:36" x14ac:dyDescent="0.35">
      <c r="A23469" s="9" t="s">
        <v>155</v>
      </c>
      <c r="B23469" s="9" t="s">
        <v>155</v>
      </c>
      <c r="C23469" s="9" t="s">
        <v>156</v>
      </c>
      <c r="D23469" s="9" t="s">
        <v>157</v>
      </c>
      <c r="AH23469" s="9" t="s">
        <v>15220</v>
      </c>
    </row>
    <row r="23470" spans="1:36" x14ac:dyDescent="0.35">
      <c r="A23470" s="9" t="s">
        <v>155</v>
      </c>
      <c r="B23470" s="9" t="s">
        <v>155</v>
      </c>
      <c r="C23470" s="9" t="s">
        <v>156</v>
      </c>
      <c r="D23470" s="9" t="s">
        <v>157</v>
      </c>
      <c r="AJ23470" s="9" t="s">
        <v>15221</v>
      </c>
    </row>
    <row r="23471" spans="1:36" x14ac:dyDescent="0.35">
      <c r="A23471" s="9" t="s">
        <v>155</v>
      </c>
      <c r="B23471" s="9" t="s">
        <v>155</v>
      </c>
      <c r="C23471" s="9" t="s">
        <v>156</v>
      </c>
      <c r="D23471" s="9" t="s">
        <v>157</v>
      </c>
      <c r="AH23471" s="9" t="s">
        <v>15222</v>
      </c>
    </row>
    <row r="23472" spans="1:36" x14ac:dyDescent="0.35">
      <c r="A23472" s="9" t="s">
        <v>155</v>
      </c>
      <c r="B23472" s="9" t="s">
        <v>155</v>
      </c>
      <c r="C23472" s="9" t="s">
        <v>156</v>
      </c>
      <c r="D23472" s="9" t="s">
        <v>157</v>
      </c>
      <c r="AJ23472" s="9" t="s">
        <v>15223</v>
      </c>
    </row>
    <row r="23473" spans="1:36" x14ac:dyDescent="0.35">
      <c r="A23473" s="9" t="s">
        <v>155</v>
      </c>
      <c r="B23473" s="9" t="s">
        <v>155</v>
      </c>
      <c r="C23473" s="9" t="s">
        <v>156</v>
      </c>
      <c r="D23473" s="9" t="s">
        <v>157</v>
      </c>
      <c r="AH23473" s="9" t="s">
        <v>15224</v>
      </c>
    </row>
    <row r="23474" spans="1:36" x14ac:dyDescent="0.35">
      <c r="A23474" s="9" t="s">
        <v>155</v>
      </c>
      <c r="B23474" s="9" t="s">
        <v>155</v>
      </c>
      <c r="C23474" s="9" t="s">
        <v>156</v>
      </c>
      <c r="D23474" s="9" t="s">
        <v>157</v>
      </c>
      <c r="AJ23474" s="9" t="s">
        <v>15225</v>
      </c>
    </row>
    <row r="23475" spans="1:36" x14ac:dyDescent="0.35">
      <c r="A23475" s="9" t="s">
        <v>155</v>
      </c>
      <c r="B23475" s="9" t="s">
        <v>155</v>
      </c>
      <c r="C23475" s="9" t="s">
        <v>156</v>
      </c>
      <c r="D23475" s="9" t="s">
        <v>157</v>
      </c>
      <c r="AH23475" s="9" t="s">
        <v>15226</v>
      </c>
    </row>
    <row r="23476" spans="1:36" x14ac:dyDescent="0.35">
      <c r="A23476" s="9" t="s">
        <v>155</v>
      </c>
      <c r="B23476" s="9" t="s">
        <v>155</v>
      </c>
      <c r="C23476" s="9" t="s">
        <v>156</v>
      </c>
      <c r="D23476" s="9" t="s">
        <v>157</v>
      </c>
      <c r="AJ23476" s="9" t="s">
        <v>15227</v>
      </c>
    </row>
    <row r="23477" spans="1:36" x14ac:dyDescent="0.35">
      <c r="A23477" s="9" t="s">
        <v>155</v>
      </c>
      <c r="B23477" s="9" t="s">
        <v>155</v>
      </c>
      <c r="C23477" s="9" t="s">
        <v>156</v>
      </c>
      <c r="D23477" s="9" t="s">
        <v>157</v>
      </c>
      <c r="AH23477" s="9" t="s">
        <v>15228</v>
      </c>
    </row>
    <row r="23478" spans="1:36" x14ac:dyDescent="0.35">
      <c r="A23478" s="9" t="s">
        <v>155</v>
      </c>
      <c r="B23478" s="9" t="s">
        <v>155</v>
      </c>
      <c r="C23478" s="9" t="s">
        <v>156</v>
      </c>
      <c r="D23478" s="9" t="s">
        <v>157</v>
      </c>
      <c r="AJ23478" s="9" t="s">
        <v>15229</v>
      </c>
    </row>
    <row r="23479" spans="1:36" x14ac:dyDescent="0.35">
      <c r="A23479" s="9" t="s">
        <v>155</v>
      </c>
      <c r="B23479" s="9" t="s">
        <v>155</v>
      </c>
      <c r="C23479" s="9" t="s">
        <v>156</v>
      </c>
      <c r="D23479" s="9" t="s">
        <v>157</v>
      </c>
      <c r="AH23479" s="9" t="s">
        <v>15230</v>
      </c>
    </row>
    <row r="23480" spans="1:36" x14ac:dyDescent="0.35">
      <c r="A23480" s="9" t="s">
        <v>155</v>
      </c>
      <c r="B23480" s="9" t="s">
        <v>155</v>
      </c>
      <c r="C23480" s="9" t="s">
        <v>156</v>
      </c>
      <c r="D23480" s="9" t="s">
        <v>157</v>
      </c>
      <c r="AJ23480" s="9" t="s">
        <v>15231</v>
      </c>
    </row>
    <row r="23481" spans="1:36" x14ac:dyDescent="0.35">
      <c r="A23481" s="9" t="s">
        <v>155</v>
      </c>
      <c r="B23481" s="9" t="s">
        <v>155</v>
      </c>
      <c r="C23481" s="9" t="s">
        <v>156</v>
      </c>
      <c r="D23481" s="9" t="s">
        <v>157</v>
      </c>
      <c r="AH23481" s="9" t="s">
        <v>15232</v>
      </c>
    </row>
    <row r="23482" spans="1:36" x14ac:dyDescent="0.35">
      <c r="A23482" s="9" t="s">
        <v>155</v>
      </c>
      <c r="B23482" s="9" t="s">
        <v>155</v>
      </c>
      <c r="C23482" s="9" t="s">
        <v>156</v>
      </c>
      <c r="D23482" s="9" t="s">
        <v>157</v>
      </c>
      <c r="AJ23482" s="9" t="s">
        <v>15233</v>
      </c>
    </row>
    <row r="23483" spans="1:36" x14ac:dyDescent="0.35">
      <c r="A23483" s="9" t="s">
        <v>155</v>
      </c>
      <c r="B23483" s="9" t="s">
        <v>155</v>
      </c>
      <c r="C23483" s="9" t="s">
        <v>156</v>
      </c>
      <c r="D23483" s="9" t="s">
        <v>157</v>
      </c>
      <c r="AH23483" s="9" t="s">
        <v>15234</v>
      </c>
    </row>
    <row r="23484" spans="1:36" x14ac:dyDescent="0.35">
      <c r="A23484" s="9" t="s">
        <v>155</v>
      </c>
      <c r="B23484" s="9" t="s">
        <v>155</v>
      </c>
      <c r="C23484" s="9" t="s">
        <v>156</v>
      </c>
      <c r="D23484" s="9" t="s">
        <v>157</v>
      </c>
      <c r="AJ23484" s="9" t="s">
        <v>15235</v>
      </c>
    </row>
    <row r="23485" spans="1:36" x14ac:dyDescent="0.35">
      <c r="A23485" s="9" t="s">
        <v>155</v>
      </c>
      <c r="B23485" s="9" t="s">
        <v>155</v>
      </c>
      <c r="C23485" s="9" t="s">
        <v>156</v>
      </c>
      <c r="D23485" s="9" t="s">
        <v>157</v>
      </c>
      <c r="AH23485" s="9" t="s">
        <v>15236</v>
      </c>
    </row>
    <row r="23486" spans="1:36" x14ac:dyDescent="0.35">
      <c r="A23486" s="9" t="s">
        <v>155</v>
      </c>
      <c r="B23486" s="9" t="s">
        <v>155</v>
      </c>
      <c r="C23486" s="9" t="s">
        <v>156</v>
      </c>
      <c r="D23486" s="9" t="s">
        <v>157</v>
      </c>
      <c r="AJ23486" s="9" t="s">
        <v>15237</v>
      </c>
    </row>
    <row r="23487" spans="1:36" x14ac:dyDescent="0.35">
      <c r="A23487" s="9" t="s">
        <v>155</v>
      </c>
      <c r="B23487" s="9" t="s">
        <v>155</v>
      </c>
      <c r="C23487" s="9" t="s">
        <v>156</v>
      </c>
      <c r="D23487" s="9" t="s">
        <v>157</v>
      </c>
      <c r="AH23487" s="9" t="s">
        <v>15238</v>
      </c>
    </row>
    <row r="23488" spans="1:36" x14ac:dyDescent="0.35">
      <c r="A23488" s="9" t="s">
        <v>155</v>
      </c>
      <c r="B23488" s="9" t="s">
        <v>155</v>
      </c>
      <c r="C23488" s="9" t="s">
        <v>156</v>
      </c>
      <c r="D23488" s="9" t="s">
        <v>157</v>
      </c>
      <c r="AJ23488" s="9" t="s">
        <v>15239</v>
      </c>
    </row>
    <row r="23489" spans="1:36" x14ac:dyDescent="0.35">
      <c r="A23489" s="9" t="s">
        <v>155</v>
      </c>
      <c r="B23489" s="9" t="s">
        <v>155</v>
      </c>
      <c r="C23489" s="9" t="s">
        <v>156</v>
      </c>
      <c r="D23489" s="9" t="s">
        <v>157</v>
      </c>
      <c r="AH23489" s="9" t="s">
        <v>15240</v>
      </c>
    </row>
    <row r="23490" spans="1:36" x14ac:dyDescent="0.35">
      <c r="A23490" s="9" t="s">
        <v>155</v>
      </c>
      <c r="B23490" s="9" t="s">
        <v>155</v>
      </c>
      <c r="C23490" s="9" t="s">
        <v>156</v>
      </c>
      <c r="D23490" s="9" t="s">
        <v>157</v>
      </c>
      <c r="AJ23490" s="9" t="s">
        <v>15241</v>
      </c>
    </row>
    <row r="23491" spans="1:36" x14ac:dyDescent="0.35">
      <c r="A23491" s="9" t="s">
        <v>155</v>
      </c>
      <c r="B23491" s="9" t="s">
        <v>155</v>
      </c>
      <c r="C23491" s="9" t="s">
        <v>156</v>
      </c>
      <c r="D23491" s="9" t="s">
        <v>157</v>
      </c>
      <c r="AH23491" s="9" t="s">
        <v>15242</v>
      </c>
    </row>
    <row r="23492" spans="1:36" x14ac:dyDescent="0.35">
      <c r="A23492" s="9" t="s">
        <v>155</v>
      </c>
      <c r="B23492" s="9" t="s">
        <v>155</v>
      </c>
      <c r="C23492" s="9" t="s">
        <v>156</v>
      </c>
      <c r="D23492" s="9" t="s">
        <v>157</v>
      </c>
      <c r="AJ23492" s="9" t="s">
        <v>15243</v>
      </c>
    </row>
    <row r="23493" spans="1:36" x14ac:dyDescent="0.35">
      <c r="A23493" s="9" t="s">
        <v>155</v>
      </c>
      <c r="B23493" s="9" t="s">
        <v>155</v>
      </c>
      <c r="C23493" s="9" t="s">
        <v>156</v>
      </c>
      <c r="D23493" s="9" t="s">
        <v>157</v>
      </c>
      <c r="AH23493" s="9" t="s">
        <v>15244</v>
      </c>
    </row>
    <row r="23494" spans="1:36" x14ac:dyDescent="0.35">
      <c r="A23494" s="9" t="s">
        <v>155</v>
      </c>
      <c r="B23494" s="9" t="s">
        <v>155</v>
      </c>
      <c r="C23494" s="9" t="s">
        <v>156</v>
      </c>
      <c r="D23494" s="9" t="s">
        <v>157</v>
      </c>
      <c r="AJ23494" s="9" t="s">
        <v>15245</v>
      </c>
    </row>
    <row r="23495" spans="1:36" x14ac:dyDescent="0.35">
      <c r="A23495" s="9" t="s">
        <v>155</v>
      </c>
      <c r="B23495" s="9" t="s">
        <v>155</v>
      </c>
      <c r="C23495" s="9" t="s">
        <v>156</v>
      </c>
      <c r="D23495" s="9" t="s">
        <v>157</v>
      </c>
      <c r="AG23495" s="9" t="s">
        <v>15246</v>
      </c>
    </row>
    <row r="23496" spans="1:36" x14ac:dyDescent="0.35">
      <c r="A23496" s="9" t="s">
        <v>155</v>
      </c>
      <c r="B23496" s="9" t="s">
        <v>155</v>
      </c>
      <c r="C23496" s="9" t="s">
        <v>156</v>
      </c>
      <c r="D23496" s="9" t="s">
        <v>157</v>
      </c>
      <c r="AH23496" s="9" t="s">
        <v>15247</v>
      </c>
    </row>
    <row r="23497" spans="1:36" x14ac:dyDescent="0.35">
      <c r="A23497" s="9" t="s">
        <v>155</v>
      </c>
      <c r="B23497" s="9" t="s">
        <v>155</v>
      </c>
      <c r="C23497" s="9" t="s">
        <v>156</v>
      </c>
      <c r="D23497" s="9" t="s">
        <v>157</v>
      </c>
      <c r="AJ23497" s="9" t="s">
        <v>15248</v>
      </c>
    </row>
    <row r="23498" spans="1:36" x14ac:dyDescent="0.35">
      <c r="A23498" s="9" t="s">
        <v>155</v>
      </c>
      <c r="B23498" s="9" t="s">
        <v>155</v>
      </c>
      <c r="C23498" s="9" t="s">
        <v>156</v>
      </c>
      <c r="D23498" s="9" t="s">
        <v>157</v>
      </c>
      <c r="AH23498" s="9" t="s">
        <v>15249</v>
      </c>
    </row>
    <row r="23499" spans="1:36" x14ac:dyDescent="0.35">
      <c r="A23499" s="9" t="s">
        <v>155</v>
      </c>
      <c r="B23499" s="9" t="s">
        <v>155</v>
      </c>
      <c r="C23499" s="9" t="s">
        <v>156</v>
      </c>
      <c r="D23499" s="9" t="s">
        <v>157</v>
      </c>
      <c r="AJ23499" s="9" t="s">
        <v>18410</v>
      </c>
    </row>
    <row r="23500" spans="1:36" x14ac:dyDescent="0.35">
      <c r="A23500" s="9" t="s">
        <v>155</v>
      </c>
      <c r="B23500" s="9" t="s">
        <v>155</v>
      </c>
      <c r="C23500" s="9" t="s">
        <v>156</v>
      </c>
      <c r="D23500" s="9" t="s">
        <v>157</v>
      </c>
      <c r="AJ23500" s="9" t="s">
        <v>18411</v>
      </c>
    </row>
    <row r="23501" spans="1:36" x14ac:dyDescent="0.35">
      <c r="A23501" s="9" t="s">
        <v>155</v>
      </c>
      <c r="B23501" s="9" t="s">
        <v>155</v>
      </c>
      <c r="C23501" s="9" t="s">
        <v>156</v>
      </c>
      <c r="D23501" s="9" t="s">
        <v>157</v>
      </c>
      <c r="AJ23501" s="9" t="s">
        <v>18412</v>
      </c>
    </row>
    <row r="23502" spans="1:36" x14ac:dyDescent="0.35">
      <c r="A23502" s="9" t="s">
        <v>155</v>
      </c>
      <c r="B23502" s="9" t="s">
        <v>155</v>
      </c>
      <c r="C23502" s="9" t="s">
        <v>156</v>
      </c>
      <c r="D23502" s="9" t="s">
        <v>157</v>
      </c>
      <c r="AJ23502" s="9" t="s">
        <v>20554</v>
      </c>
    </row>
    <row r="23503" spans="1:36" x14ac:dyDescent="0.35">
      <c r="A23503" s="9" t="s">
        <v>155</v>
      </c>
      <c r="B23503" s="9" t="s">
        <v>155</v>
      </c>
      <c r="C23503" s="9" t="s">
        <v>156</v>
      </c>
      <c r="D23503" s="9" t="s">
        <v>157</v>
      </c>
      <c r="AJ23503" s="9" t="s">
        <v>15250</v>
      </c>
    </row>
    <row r="23504" spans="1:36" x14ac:dyDescent="0.35">
      <c r="A23504" s="9" t="s">
        <v>155</v>
      </c>
      <c r="B23504" s="9" t="s">
        <v>155</v>
      </c>
      <c r="C23504" s="9" t="s">
        <v>156</v>
      </c>
      <c r="D23504" s="9" t="s">
        <v>157</v>
      </c>
      <c r="AH23504" s="9" t="s">
        <v>15251</v>
      </c>
    </row>
    <row r="23505" spans="1:36" x14ac:dyDescent="0.35">
      <c r="A23505" s="9" t="s">
        <v>155</v>
      </c>
      <c r="B23505" s="9" t="s">
        <v>155</v>
      </c>
      <c r="C23505" s="9" t="s">
        <v>156</v>
      </c>
      <c r="D23505" s="9" t="s">
        <v>157</v>
      </c>
      <c r="AJ23505" s="9" t="s">
        <v>15252</v>
      </c>
    </row>
    <row r="23506" spans="1:36" x14ac:dyDescent="0.35">
      <c r="A23506" s="9" t="s">
        <v>155</v>
      </c>
      <c r="B23506" s="9" t="s">
        <v>155</v>
      </c>
      <c r="C23506" s="9" t="s">
        <v>156</v>
      </c>
      <c r="D23506" s="9" t="s">
        <v>157</v>
      </c>
      <c r="AH23506" s="9" t="s">
        <v>15253</v>
      </c>
    </row>
    <row r="23507" spans="1:36" x14ac:dyDescent="0.35">
      <c r="A23507" s="9" t="s">
        <v>155</v>
      </c>
      <c r="B23507" s="9" t="s">
        <v>155</v>
      </c>
      <c r="C23507" s="9" t="s">
        <v>156</v>
      </c>
      <c r="D23507" s="9" t="s">
        <v>157</v>
      </c>
      <c r="AJ23507" s="9" t="s">
        <v>18413</v>
      </c>
    </row>
    <row r="23508" spans="1:36" x14ac:dyDescent="0.35">
      <c r="A23508" s="9" t="s">
        <v>155</v>
      </c>
      <c r="B23508" s="9" t="s">
        <v>155</v>
      </c>
      <c r="C23508" s="9" t="s">
        <v>156</v>
      </c>
      <c r="D23508" s="9" t="s">
        <v>157</v>
      </c>
      <c r="AJ23508" s="9" t="s">
        <v>18414</v>
      </c>
    </row>
    <row r="23509" spans="1:36" x14ac:dyDescent="0.35">
      <c r="A23509" s="9" t="s">
        <v>155</v>
      </c>
      <c r="B23509" s="9" t="s">
        <v>155</v>
      </c>
      <c r="C23509" s="9" t="s">
        <v>156</v>
      </c>
      <c r="D23509" s="9" t="s">
        <v>157</v>
      </c>
      <c r="AJ23509" s="9" t="s">
        <v>18415</v>
      </c>
    </row>
    <row r="23510" spans="1:36" x14ac:dyDescent="0.35">
      <c r="A23510" s="9" t="s">
        <v>155</v>
      </c>
      <c r="B23510" s="9" t="s">
        <v>155</v>
      </c>
      <c r="C23510" s="9" t="s">
        <v>156</v>
      </c>
      <c r="D23510" s="9" t="s">
        <v>157</v>
      </c>
      <c r="AJ23510" s="9" t="s">
        <v>20555</v>
      </c>
    </row>
    <row r="23511" spans="1:36" x14ac:dyDescent="0.35">
      <c r="A23511" s="9" t="s">
        <v>155</v>
      </c>
      <c r="B23511" s="9" t="s">
        <v>155</v>
      </c>
      <c r="C23511" s="9" t="s">
        <v>156</v>
      </c>
      <c r="D23511" s="9" t="s">
        <v>157</v>
      </c>
      <c r="AJ23511" s="9" t="s">
        <v>15254</v>
      </c>
    </row>
    <row r="23512" spans="1:36" x14ac:dyDescent="0.35">
      <c r="A23512" s="9" t="s">
        <v>155</v>
      </c>
      <c r="B23512" s="9" t="s">
        <v>155</v>
      </c>
      <c r="C23512" s="9" t="s">
        <v>156</v>
      </c>
      <c r="D23512" s="9" t="s">
        <v>157</v>
      </c>
      <c r="AH23512" s="9" t="s">
        <v>15255</v>
      </c>
    </row>
    <row r="23513" spans="1:36" x14ac:dyDescent="0.35">
      <c r="A23513" s="9" t="s">
        <v>155</v>
      </c>
      <c r="B23513" s="9" t="s">
        <v>155</v>
      </c>
      <c r="C23513" s="9" t="s">
        <v>156</v>
      </c>
      <c r="D23513" s="9" t="s">
        <v>157</v>
      </c>
      <c r="AJ23513" s="9" t="s">
        <v>15256</v>
      </c>
    </row>
    <row r="23514" spans="1:36" x14ac:dyDescent="0.35">
      <c r="A23514" s="9" t="s">
        <v>155</v>
      </c>
      <c r="B23514" s="9" t="s">
        <v>155</v>
      </c>
      <c r="C23514" s="9" t="s">
        <v>156</v>
      </c>
      <c r="D23514" s="9" t="s">
        <v>157</v>
      </c>
      <c r="AH23514" s="9" t="s">
        <v>18416</v>
      </c>
    </row>
    <row r="23515" spans="1:36" x14ac:dyDescent="0.35">
      <c r="A23515" s="9" t="s">
        <v>155</v>
      </c>
      <c r="B23515" s="9" t="s">
        <v>155</v>
      </c>
      <c r="C23515" s="9" t="s">
        <v>156</v>
      </c>
      <c r="D23515" s="9" t="s">
        <v>157</v>
      </c>
      <c r="AJ23515" s="9" t="s">
        <v>18417</v>
      </c>
    </row>
    <row r="23516" spans="1:36" x14ac:dyDescent="0.35">
      <c r="A23516" s="9" t="s">
        <v>155</v>
      </c>
      <c r="B23516" s="9" t="s">
        <v>155</v>
      </c>
      <c r="C23516" s="9" t="s">
        <v>156</v>
      </c>
      <c r="D23516" s="9" t="s">
        <v>157</v>
      </c>
      <c r="AJ23516" s="9" t="s">
        <v>18418</v>
      </c>
    </row>
    <row r="23517" spans="1:36" x14ac:dyDescent="0.35">
      <c r="A23517" s="9" t="s">
        <v>155</v>
      </c>
      <c r="B23517" s="9" t="s">
        <v>155</v>
      </c>
      <c r="C23517" s="9" t="s">
        <v>156</v>
      </c>
      <c r="D23517" s="9" t="s">
        <v>157</v>
      </c>
      <c r="AG23517" s="9" t="s">
        <v>15257</v>
      </c>
    </row>
    <row r="23518" spans="1:36" x14ac:dyDescent="0.35">
      <c r="A23518" s="9" t="s">
        <v>155</v>
      </c>
      <c r="B23518" s="9" t="s">
        <v>155</v>
      </c>
      <c r="C23518" s="9" t="s">
        <v>156</v>
      </c>
      <c r="D23518" s="9" t="s">
        <v>157</v>
      </c>
      <c r="AH23518" s="9" t="s">
        <v>15258</v>
      </c>
    </row>
    <row r="23519" spans="1:36" x14ac:dyDescent="0.35">
      <c r="A23519" s="9" t="s">
        <v>155</v>
      </c>
      <c r="B23519" s="9" t="s">
        <v>155</v>
      </c>
      <c r="C23519" s="9" t="s">
        <v>156</v>
      </c>
      <c r="D23519" s="9" t="s">
        <v>157</v>
      </c>
      <c r="AJ23519" s="9" t="s">
        <v>15259</v>
      </c>
    </row>
    <row r="23520" spans="1:36" x14ac:dyDescent="0.35">
      <c r="A23520" s="9" t="s">
        <v>155</v>
      </c>
      <c r="B23520" s="9" t="s">
        <v>155</v>
      </c>
      <c r="C23520" s="9" t="s">
        <v>156</v>
      </c>
      <c r="D23520" s="9" t="s">
        <v>157</v>
      </c>
      <c r="AH23520" s="9" t="s">
        <v>15260</v>
      </c>
    </row>
    <row r="23521" spans="1:36" x14ac:dyDescent="0.35">
      <c r="A23521" s="9" t="s">
        <v>155</v>
      </c>
      <c r="B23521" s="9" t="s">
        <v>155</v>
      </c>
      <c r="C23521" s="9" t="s">
        <v>156</v>
      </c>
      <c r="D23521" s="9" t="s">
        <v>157</v>
      </c>
      <c r="AJ23521" s="9" t="s">
        <v>15261</v>
      </c>
    </row>
    <row r="23522" spans="1:36" x14ac:dyDescent="0.35">
      <c r="A23522" s="9" t="s">
        <v>155</v>
      </c>
      <c r="B23522" s="9" t="s">
        <v>155</v>
      </c>
      <c r="C23522" s="9" t="s">
        <v>156</v>
      </c>
      <c r="D23522" s="9" t="s">
        <v>157</v>
      </c>
      <c r="AH23522" s="9" t="s">
        <v>15262</v>
      </c>
    </row>
    <row r="23523" spans="1:36" x14ac:dyDescent="0.35">
      <c r="A23523" s="9" t="s">
        <v>155</v>
      </c>
      <c r="B23523" s="9" t="s">
        <v>155</v>
      </c>
      <c r="C23523" s="9" t="s">
        <v>156</v>
      </c>
      <c r="D23523" s="9" t="s">
        <v>157</v>
      </c>
      <c r="AJ23523" s="9" t="s">
        <v>15263</v>
      </c>
    </row>
    <row r="23524" spans="1:36" x14ac:dyDescent="0.35">
      <c r="A23524" s="9" t="s">
        <v>155</v>
      </c>
      <c r="B23524" s="9" t="s">
        <v>155</v>
      </c>
      <c r="C23524" s="9" t="s">
        <v>156</v>
      </c>
      <c r="D23524" s="9" t="s">
        <v>157</v>
      </c>
      <c r="AH23524" s="9" t="s">
        <v>15264</v>
      </c>
    </row>
    <row r="23525" spans="1:36" x14ac:dyDescent="0.35">
      <c r="A23525" s="9" t="s">
        <v>155</v>
      </c>
      <c r="B23525" s="9" t="s">
        <v>155</v>
      </c>
      <c r="C23525" s="9" t="s">
        <v>156</v>
      </c>
      <c r="D23525" s="9" t="s">
        <v>157</v>
      </c>
      <c r="AJ23525" s="9" t="s">
        <v>15265</v>
      </c>
    </row>
    <row r="23526" spans="1:36" x14ac:dyDescent="0.35">
      <c r="A23526" s="9" t="s">
        <v>155</v>
      </c>
      <c r="B23526" s="9" t="s">
        <v>155</v>
      </c>
      <c r="C23526" s="9" t="s">
        <v>156</v>
      </c>
      <c r="D23526" s="9" t="s">
        <v>157</v>
      </c>
      <c r="AH23526" s="9" t="s">
        <v>15266</v>
      </c>
    </row>
    <row r="23527" spans="1:36" x14ac:dyDescent="0.35">
      <c r="A23527" s="9" t="s">
        <v>155</v>
      </c>
      <c r="B23527" s="9" t="s">
        <v>155</v>
      </c>
      <c r="C23527" s="9" t="s">
        <v>156</v>
      </c>
      <c r="D23527" s="9" t="s">
        <v>157</v>
      </c>
      <c r="AJ23527" s="9" t="s">
        <v>15267</v>
      </c>
    </row>
    <row r="23528" spans="1:36" x14ac:dyDescent="0.35">
      <c r="A23528" s="9" t="s">
        <v>155</v>
      </c>
      <c r="B23528" s="9" t="s">
        <v>155</v>
      </c>
      <c r="C23528" s="9" t="s">
        <v>156</v>
      </c>
      <c r="D23528" s="9" t="s">
        <v>157</v>
      </c>
      <c r="AG23528" s="9" t="s">
        <v>15268</v>
      </c>
    </row>
    <row r="23529" spans="1:36" x14ac:dyDescent="0.35">
      <c r="A23529" s="9" t="s">
        <v>155</v>
      </c>
      <c r="B23529" s="9" t="s">
        <v>155</v>
      </c>
      <c r="C23529" s="9" t="s">
        <v>156</v>
      </c>
      <c r="D23529" s="9" t="s">
        <v>157</v>
      </c>
      <c r="AH23529" s="9" t="s">
        <v>15269</v>
      </c>
    </row>
    <row r="23530" spans="1:36" x14ac:dyDescent="0.35">
      <c r="A23530" s="9" t="s">
        <v>155</v>
      </c>
      <c r="B23530" s="9" t="s">
        <v>155</v>
      </c>
      <c r="C23530" s="9" t="s">
        <v>156</v>
      </c>
      <c r="D23530" s="9" t="s">
        <v>157</v>
      </c>
      <c r="AJ23530" s="9" t="s">
        <v>15270</v>
      </c>
    </row>
    <row r="23531" spans="1:36" x14ac:dyDescent="0.35">
      <c r="A23531" s="9" t="s">
        <v>155</v>
      </c>
      <c r="B23531" s="9" t="s">
        <v>155</v>
      </c>
      <c r="C23531" s="9" t="s">
        <v>156</v>
      </c>
      <c r="D23531" s="9" t="s">
        <v>157</v>
      </c>
      <c r="AG23531" s="9" t="s">
        <v>15271</v>
      </c>
    </row>
    <row r="23532" spans="1:36" x14ac:dyDescent="0.35">
      <c r="A23532" s="9" t="s">
        <v>155</v>
      </c>
      <c r="B23532" s="9" t="s">
        <v>155</v>
      </c>
      <c r="C23532" s="9" t="s">
        <v>156</v>
      </c>
      <c r="D23532" s="9" t="s">
        <v>157</v>
      </c>
      <c r="AH23532" s="9" t="s">
        <v>15272</v>
      </c>
    </row>
    <row r="23533" spans="1:36" x14ac:dyDescent="0.35">
      <c r="A23533" s="9" t="s">
        <v>155</v>
      </c>
      <c r="B23533" s="9" t="s">
        <v>155</v>
      </c>
      <c r="C23533" s="9" t="s">
        <v>156</v>
      </c>
      <c r="D23533" s="9" t="s">
        <v>157</v>
      </c>
      <c r="AJ23533" s="9" t="s">
        <v>15273</v>
      </c>
    </row>
    <row r="23534" spans="1:36" x14ac:dyDescent="0.35">
      <c r="A23534" s="9" t="s">
        <v>155</v>
      </c>
      <c r="B23534" s="9" t="s">
        <v>155</v>
      </c>
      <c r="C23534" s="9" t="s">
        <v>156</v>
      </c>
      <c r="D23534" s="9" t="s">
        <v>157</v>
      </c>
      <c r="AG23534" s="9" t="s">
        <v>15274</v>
      </c>
    </row>
    <row r="23535" spans="1:36" x14ac:dyDescent="0.35">
      <c r="A23535" s="9" t="s">
        <v>155</v>
      </c>
      <c r="B23535" s="9" t="s">
        <v>155</v>
      </c>
      <c r="C23535" s="9" t="s">
        <v>156</v>
      </c>
      <c r="D23535" s="9" t="s">
        <v>157</v>
      </c>
      <c r="AH23535" s="9" t="s">
        <v>15275</v>
      </c>
    </row>
    <row r="23536" spans="1:36" x14ac:dyDescent="0.35">
      <c r="A23536" s="9" t="s">
        <v>155</v>
      </c>
      <c r="B23536" s="9" t="s">
        <v>155</v>
      </c>
      <c r="C23536" s="9" t="s">
        <v>156</v>
      </c>
      <c r="D23536" s="9" t="s">
        <v>157</v>
      </c>
      <c r="AJ23536" s="9" t="s">
        <v>15276</v>
      </c>
    </row>
    <row r="23537" spans="1:36" x14ac:dyDescent="0.35">
      <c r="A23537" s="9" t="s">
        <v>155</v>
      </c>
      <c r="B23537" s="9" t="s">
        <v>155</v>
      </c>
      <c r="C23537" s="9" t="s">
        <v>156</v>
      </c>
      <c r="D23537" s="9" t="s">
        <v>157</v>
      </c>
      <c r="AG23537" s="9" t="s">
        <v>15277</v>
      </c>
    </row>
    <row r="23538" spans="1:36" x14ac:dyDescent="0.35">
      <c r="A23538" s="9" t="s">
        <v>155</v>
      </c>
      <c r="B23538" s="9" t="s">
        <v>155</v>
      </c>
      <c r="C23538" s="9" t="s">
        <v>156</v>
      </c>
      <c r="D23538" s="9" t="s">
        <v>157</v>
      </c>
      <c r="AH23538" s="9" t="s">
        <v>15278</v>
      </c>
    </row>
    <row r="23539" spans="1:36" x14ac:dyDescent="0.35">
      <c r="A23539" s="9" t="s">
        <v>155</v>
      </c>
      <c r="B23539" s="9" t="s">
        <v>155</v>
      </c>
      <c r="C23539" s="9" t="s">
        <v>156</v>
      </c>
      <c r="D23539" s="9" t="s">
        <v>157</v>
      </c>
      <c r="AJ23539" s="9" t="s">
        <v>15279</v>
      </c>
    </row>
    <row r="23540" spans="1:36" x14ac:dyDescent="0.35">
      <c r="A23540" s="9" t="s">
        <v>155</v>
      </c>
      <c r="B23540" s="9" t="s">
        <v>155</v>
      </c>
      <c r="C23540" s="9" t="s">
        <v>156</v>
      </c>
      <c r="D23540" s="9" t="s">
        <v>157</v>
      </c>
      <c r="AF23540" s="9" t="s">
        <v>15280</v>
      </c>
    </row>
    <row r="23541" spans="1:36" x14ac:dyDescent="0.35">
      <c r="A23541" s="9" t="s">
        <v>155</v>
      </c>
      <c r="B23541" s="9" t="s">
        <v>155</v>
      </c>
      <c r="C23541" s="9" t="s">
        <v>156</v>
      </c>
      <c r="D23541" s="9" t="s">
        <v>157</v>
      </c>
      <c r="AG23541" s="9" t="s">
        <v>15281</v>
      </c>
    </row>
    <row r="23542" spans="1:36" x14ac:dyDescent="0.35">
      <c r="A23542" s="9" t="s">
        <v>155</v>
      </c>
      <c r="B23542" s="9" t="s">
        <v>155</v>
      </c>
      <c r="C23542" s="9" t="s">
        <v>156</v>
      </c>
      <c r="D23542" s="9" t="s">
        <v>157</v>
      </c>
      <c r="AH23542" s="9" t="s">
        <v>15282</v>
      </c>
    </row>
    <row r="23543" spans="1:36" x14ac:dyDescent="0.35">
      <c r="A23543" s="9" t="s">
        <v>155</v>
      </c>
      <c r="B23543" s="9" t="s">
        <v>155</v>
      </c>
      <c r="C23543" s="9" t="s">
        <v>156</v>
      </c>
      <c r="D23543" s="9" t="s">
        <v>157</v>
      </c>
      <c r="AJ23543" s="9" t="s">
        <v>15283</v>
      </c>
    </row>
    <row r="23544" spans="1:36" x14ac:dyDescent="0.35">
      <c r="A23544" s="9" t="s">
        <v>155</v>
      </c>
      <c r="B23544" s="9" t="s">
        <v>155</v>
      </c>
      <c r="C23544" s="9" t="s">
        <v>156</v>
      </c>
      <c r="D23544" s="9" t="s">
        <v>157</v>
      </c>
      <c r="AJ23544" s="9" t="s">
        <v>15284</v>
      </c>
    </row>
    <row r="23545" spans="1:36" x14ac:dyDescent="0.35">
      <c r="A23545" s="9" t="s">
        <v>155</v>
      </c>
      <c r="B23545" s="9" t="s">
        <v>155</v>
      </c>
      <c r="C23545" s="9" t="s">
        <v>156</v>
      </c>
      <c r="D23545" s="9" t="s">
        <v>157</v>
      </c>
      <c r="AJ23545" s="9" t="s">
        <v>15285</v>
      </c>
    </row>
    <row r="23546" spans="1:36" x14ac:dyDescent="0.35">
      <c r="A23546" s="9" t="s">
        <v>155</v>
      </c>
      <c r="B23546" s="9" t="s">
        <v>155</v>
      </c>
      <c r="C23546" s="9" t="s">
        <v>156</v>
      </c>
      <c r="D23546" s="9" t="s">
        <v>157</v>
      </c>
      <c r="AJ23546" s="9" t="s">
        <v>15286</v>
      </c>
    </row>
    <row r="23547" spans="1:36" x14ac:dyDescent="0.35">
      <c r="A23547" s="9" t="s">
        <v>155</v>
      </c>
      <c r="B23547" s="9" t="s">
        <v>155</v>
      </c>
      <c r="C23547" s="9" t="s">
        <v>156</v>
      </c>
      <c r="D23547" s="9" t="s">
        <v>157</v>
      </c>
      <c r="AJ23547" s="9" t="s">
        <v>15287</v>
      </c>
    </row>
    <row r="23548" spans="1:36" x14ac:dyDescent="0.35">
      <c r="A23548" s="9" t="s">
        <v>155</v>
      </c>
      <c r="B23548" s="9" t="s">
        <v>155</v>
      </c>
      <c r="C23548" s="9" t="s">
        <v>156</v>
      </c>
      <c r="D23548" s="9" t="s">
        <v>157</v>
      </c>
      <c r="AJ23548" s="9" t="s">
        <v>15288</v>
      </c>
    </row>
    <row r="23549" spans="1:36" x14ac:dyDescent="0.35">
      <c r="A23549" s="9" t="s">
        <v>155</v>
      </c>
      <c r="B23549" s="9" t="s">
        <v>155</v>
      </c>
      <c r="C23549" s="9" t="s">
        <v>156</v>
      </c>
      <c r="D23549" s="9" t="s">
        <v>157</v>
      </c>
      <c r="AH23549" s="9" t="s">
        <v>15289</v>
      </c>
    </row>
    <row r="23550" spans="1:36" x14ac:dyDescent="0.35">
      <c r="A23550" s="9" t="s">
        <v>155</v>
      </c>
      <c r="B23550" s="9" t="s">
        <v>155</v>
      </c>
      <c r="C23550" s="9" t="s">
        <v>156</v>
      </c>
      <c r="D23550" s="9" t="s">
        <v>157</v>
      </c>
      <c r="AJ23550" s="9" t="s">
        <v>15290</v>
      </c>
    </row>
    <row r="23551" spans="1:36" x14ac:dyDescent="0.35">
      <c r="A23551" s="9" t="s">
        <v>155</v>
      </c>
      <c r="B23551" s="9" t="s">
        <v>155</v>
      </c>
      <c r="C23551" s="9" t="s">
        <v>156</v>
      </c>
      <c r="D23551" s="9" t="s">
        <v>157</v>
      </c>
      <c r="AH23551" s="9" t="s">
        <v>15291</v>
      </c>
    </row>
    <row r="23552" spans="1:36" x14ac:dyDescent="0.35">
      <c r="A23552" s="9" t="s">
        <v>155</v>
      </c>
      <c r="B23552" s="9" t="s">
        <v>155</v>
      </c>
      <c r="C23552" s="9" t="s">
        <v>156</v>
      </c>
      <c r="D23552" s="9" t="s">
        <v>157</v>
      </c>
      <c r="AJ23552" s="9" t="s">
        <v>15292</v>
      </c>
    </row>
    <row r="23553" spans="1:36" x14ac:dyDescent="0.35">
      <c r="A23553" s="9" t="s">
        <v>155</v>
      </c>
      <c r="B23553" s="9" t="s">
        <v>155</v>
      </c>
      <c r="C23553" s="9" t="s">
        <v>156</v>
      </c>
      <c r="D23553" s="9" t="s">
        <v>157</v>
      </c>
      <c r="AH23553" s="9" t="s">
        <v>15293</v>
      </c>
    </row>
    <row r="23554" spans="1:36" x14ac:dyDescent="0.35">
      <c r="A23554" s="9" t="s">
        <v>155</v>
      </c>
      <c r="B23554" s="9" t="s">
        <v>155</v>
      </c>
      <c r="C23554" s="9" t="s">
        <v>156</v>
      </c>
      <c r="D23554" s="9" t="s">
        <v>157</v>
      </c>
      <c r="AJ23554" s="9" t="s">
        <v>15294</v>
      </c>
    </row>
    <row r="23555" spans="1:36" x14ac:dyDescent="0.35">
      <c r="A23555" s="9" t="s">
        <v>155</v>
      </c>
      <c r="B23555" s="9" t="s">
        <v>155</v>
      </c>
      <c r="C23555" s="9" t="s">
        <v>156</v>
      </c>
      <c r="D23555" s="9" t="s">
        <v>157</v>
      </c>
      <c r="AH23555" s="9" t="s">
        <v>15295</v>
      </c>
    </row>
    <row r="23556" spans="1:36" x14ac:dyDescent="0.35">
      <c r="A23556" s="9" t="s">
        <v>155</v>
      </c>
      <c r="B23556" s="9" t="s">
        <v>155</v>
      </c>
      <c r="C23556" s="9" t="s">
        <v>156</v>
      </c>
      <c r="D23556" s="9" t="s">
        <v>157</v>
      </c>
      <c r="AJ23556" s="9" t="s">
        <v>15296</v>
      </c>
    </row>
    <row r="23557" spans="1:36" x14ac:dyDescent="0.35">
      <c r="A23557" s="9" t="s">
        <v>155</v>
      </c>
      <c r="B23557" s="9" t="s">
        <v>155</v>
      </c>
      <c r="C23557" s="9" t="s">
        <v>156</v>
      </c>
      <c r="D23557" s="9" t="s">
        <v>157</v>
      </c>
      <c r="AH23557" s="9" t="s">
        <v>15297</v>
      </c>
    </row>
    <row r="23558" spans="1:36" x14ac:dyDescent="0.35">
      <c r="A23558" s="9" t="s">
        <v>155</v>
      </c>
      <c r="B23558" s="9" t="s">
        <v>155</v>
      </c>
      <c r="C23558" s="9" t="s">
        <v>156</v>
      </c>
      <c r="D23558" s="9" t="s">
        <v>157</v>
      </c>
      <c r="AJ23558" s="9" t="s">
        <v>15298</v>
      </c>
    </row>
    <row r="23559" spans="1:36" x14ac:dyDescent="0.35">
      <c r="A23559" s="9" t="s">
        <v>155</v>
      </c>
      <c r="B23559" s="9" t="s">
        <v>155</v>
      </c>
      <c r="C23559" s="9" t="s">
        <v>156</v>
      </c>
      <c r="D23559" s="9" t="s">
        <v>157</v>
      </c>
      <c r="AH23559" s="9" t="s">
        <v>15299</v>
      </c>
    </row>
    <row r="23560" spans="1:36" x14ac:dyDescent="0.35">
      <c r="A23560" s="9" t="s">
        <v>155</v>
      </c>
      <c r="B23560" s="9" t="s">
        <v>155</v>
      </c>
      <c r="C23560" s="9" t="s">
        <v>156</v>
      </c>
      <c r="D23560" s="9" t="s">
        <v>157</v>
      </c>
      <c r="AJ23560" s="9" t="s">
        <v>15300</v>
      </c>
    </row>
    <row r="23561" spans="1:36" x14ac:dyDescent="0.35">
      <c r="A23561" s="9" t="s">
        <v>155</v>
      </c>
      <c r="B23561" s="9" t="s">
        <v>155</v>
      </c>
      <c r="C23561" s="9" t="s">
        <v>156</v>
      </c>
      <c r="D23561" s="9" t="s">
        <v>157</v>
      </c>
      <c r="AH23561" s="9" t="s">
        <v>15301</v>
      </c>
    </row>
    <row r="23562" spans="1:36" x14ac:dyDescent="0.35">
      <c r="A23562" s="9" t="s">
        <v>155</v>
      </c>
      <c r="B23562" s="9" t="s">
        <v>155</v>
      </c>
      <c r="C23562" s="9" t="s">
        <v>156</v>
      </c>
      <c r="D23562" s="9" t="s">
        <v>157</v>
      </c>
      <c r="AJ23562" s="9" t="s">
        <v>15302</v>
      </c>
    </row>
    <row r="23563" spans="1:36" x14ac:dyDescent="0.35">
      <c r="A23563" s="9" t="s">
        <v>155</v>
      </c>
      <c r="B23563" s="9" t="s">
        <v>155</v>
      </c>
      <c r="C23563" s="9" t="s">
        <v>156</v>
      </c>
      <c r="D23563" s="9" t="s">
        <v>157</v>
      </c>
      <c r="AG23563" s="9" t="s">
        <v>15303</v>
      </c>
    </row>
    <row r="23564" spans="1:36" x14ac:dyDescent="0.35">
      <c r="A23564" s="9" t="s">
        <v>155</v>
      </c>
      <c r="B23564" s="9" t="s">
        <v>155</v>
      </c>
      <c r="C23564" s="9" t="s">
        <v>156</v>
      </c>
      <c r="D23564" s="9" t="s">
        <v>157</v>
      </c>
      <c r="AH23564" s="9" t="s">
        <v>21752</v>
      </c>
    </row>
    <row r="23565" spans="1:36" x14ac:dyDescent="0.35">
      <c r="A23565" s="9" t="s">
        <v>155</v>
      </c>
      <c r="B23565" s="9" t="s">
        <v>155</v>
      </c>
      <c r="C23565" s="9" t="s">
        <v>156</v>
      </c>
      <c r="D23565" s="9" t="s">
        <v>157</v>
      </c>
      <c r="AJ23565" s="9" t="s">
        <v>21753</v>
      </c>
    </row>
    <row r="23566" spans="1:36" x14ac:dyDescent="0.35">
      <c r="A23566" s="9" t="s">
        <v>155</v>
      </c>
      <c r="B23566" s="9" t="s">
        <v>155</v>
      </c>
      <c r="C23566" s="9" t="s">
        <v>156</v>
      </c>
      <c r="D23566" s="9" t="s">
        <v>157</v>
      </c>
      <c r="AH23566" s="9" t="s">
        <v>15304</v>
      </c>
    </row>
    <row r="23567" spans="1:36" x14ac:dyDescent="0.35">
      <c r="A23567" s="9" t="s">
        <v>155</v>
      </c>
      <c r="B23567" s="9" t="s">
        <v>155</v>
      </c>
      <c r="C23567" s="9" t="s">
        <v>156</v>
      </c>
      <c r="D23567" s="9" t="s">
        <v>157</v>
      </c>
      <c r="AJ23567" s="9" t="s">
        <v>15305</v>
      </c>
    </row>
    <row r="23568" spans="1:36" x14ac:dyDescent="0.35">
      <c r="A23568" s="9" t="s">
        <v>155</v>
      </c>
      <c r="B23568" s="9" t="s">
        <v>155</v>
      </c>
      <c r="C23568" s="9" t="s">
        <v>156</v>
      </c>
      <c r="D23568" s="9" t="s">
        <v>157</v>
      </c>
      <c r="AG23568" s="9" t="s">
        <v>15306</v>
      </c>
    </row>
    <row r="23569" spans="1:36" x14ac:dyDescent="0.35">
      <c r="A23569" s="9" t="s">
        <v>155</v>
      </c>
      <c r="B23569" s="9" t="s">
        <v>155</v>
      </c>
      <c r="C23569" s="9" t="s">
        <v>156</v>
      </c>
      <c r="D23569" s="9" t="s">
        <v>157</v>
      </c>
      <c r="AH23569" s="9" t="s">
        <v>15307</v>
      </c>
    </row>
    <row r="23570" spans="1:36" x14ac:dyDescent="0.35">
      <c r="A23570" s="9" t="s">
        <v>155</v>
      </c>
      <c r="B23570" s="9" t="s">
        <v>155</v>
      </c>
      <c r="C23570" s="9" t="s">
        <v>156</v>
      </c>
      <c r="D23570" s="9" t="s">
        <v>157</v>
      </c>
      <c r="AJ23570" s="9" t="s">
        <v>15308</v>
      </c>
    </row>
    <row r="23571" spans="1:36" x14ac:dyDescent="0.35">
      <c r="A23571" s="9" t="s">
        <v>155</v>
      </c>
      <c r="B23571" s="9" t="s">
        <v>155</v>
      </c>
      <c r="C23571" s="9" t="s">
        <v>156</v>
      </c>
      <c r="D23571" s="9" t="s">
        <v>157</v>
      </c>
      <c r="AH23571" s="9" t="s">
        <v>15309</v>
      </c>
    </row>
    <row r="23572" spans="1:36" x14ac:dyDescent="0.35">
      <c r="A23572" s="9" t="s">
        <v>155</v>
      </c>
      <c r="B23572" s="9" t="s">
        <v>155</v>
      </c>
      <c r="C23572" s="9" t="s">
        <v>156</v>
      </c>
      <c r="D23572" s="9" t="s">
        <v>157</v>
      </c>
      <c r="AJ23572" s="9" t="s">
        <v>15310</v>
      </c>
    </row>
    <row r="23573" spans="1:36" x14ac:dyDescent="0.35">
      <c r="A23573" s="9" t="s">
        <v>155</v>
      </c>
      <c r="B23573" s="9" t="s">
        <v>155</v>
      </c>
      <c r="C23573" s="9" t="s">
        <v>156</v>
      </c>
      <c r="D23573" s="9" t="s">
        <v>157</v>
      </c>
      <c r="AH23573" s="9" t="s">
        <v>15311</v>
      </c>
    </row>
    <row r="23574" spans="1:36" x14ac:dyDescent="0.35">
      <c r="A23574" s="9" t="s">
        <v>155</v>
      </c>
      <c r="B23574" s="9" t="s">
        <v>155</v>
      </c>
      <c r="C23574" s="9" t="s">
        <v>156</v>
      </c>
      <c r="D23574" s="9" t="s">
        <v>157</v>
      </c>
      <c r="AJ23574" s="9" t="s">
        <v>15312</v>
      </c>
    </row>
    <row r="23575" spans="1:36" x14ac:dyDescent="0.35">
      <c r="A23575" s="9" t="s">
        <v>155</v>
      </c>
      <c r="B23575" s="9" t="s">
        <v>155</v>
      </c>
      <c r="C23575" s="9" t="s">
        <v>156</v>
      </c>
      <c r="D23575" s="9" t="s">
        <v>157</v>
      </c>
      <c r="AH23575" s="9" t="s">
        <v>15313</v>
      </c>
    </row>
    <row r="23576" spans="1:36" x14ac:dyDescent="0.35">
      <c r="A23576" s="9" t="s">
        <v>155</v>
      </c>
      <c r="B23576" s="9" t="s">
        <v>155</v>
      </c>
      <c r="C23576" s="9" t="s">
        <v>156</v>
      </c>
      <c r="D23576" s="9" t="s">
        <v>157</v>
      </c>
      <c r="AJ23576" s="9" t="s">
        <v>15314</v>
      </c>
    </row>
    <row r="23577" spans="1:36" x14ac:dyDescent="0.35">
      <c r="A23577" s="9" t="s">
        <v>155</v>
      </c>
      <c r="B23577" s="9" t="s">
        <v>155</v>
      </c>
      <c r="C23577" s="9" t="s">
        <v>156</v>
      </c>
      <c r="D23577" s="9" t="s">
        <v>157</v>
      </c>
      <c r="AH23577" s="9" t="s">
        <v>15315</v>
      </c>
    </row>
    <row r="23578" spans="1:36" x14ac:dyDescent="0.35">
      <c r="A23578" s="9" t="s">
        <v>155</v>
      </c>
      <c r="B23578" s="9" t="s">
        <v>155</v>
      </c>
      <c r="C23578" s="9" t="s">
        <v>156</v>
      </c>
      <c r="D23578" s="9" t="s">
        <v>157</v>
      </c>
      <c r="AJ23578" s="9" t="s">
        <v>15316</v>
      </c>
    </row>
    <row r="23579" spans="1:36" x14ac:dyDescent="0.35">
      <c r="A23579" s="9" t="s">
        <v>155</v>
      </c>
      <c r="B23579" s="9" t="s">
        <v>155</v>
      </c>
      <c r="C23579" s="9" t="s">
        <v>156</v>
      </c>
      <c r="D23579" s="9" t="s">
        <v>157</v>
      </c>
      <c r="AH23579" s="9" t="s">
        <v>15317</v>
      </c>
    </row>
    <row r="23580" spans="1:36" x14ac:dyDescent="0.35">
      <c r="A23580" s="9" t="s">
        <v>155</v>
      </c>
      <c r="B23580" s="9" t="s">
        <v>155</v>
      </c>
      <c r="C23580" s="9" t="s">
        <v>156</v>
      </c>
      <c r="D23580" s="9" t="s">
        <v>157</v>
      </c>
      <c r="AJ23580" s="9" t="s">
        <v>15318</v>
      </c>
    </row>
    <row r="23581" spans="1:36" x14ac:dyDescent="0.35">
      <c r="A23581" s="9" t="s">
        <v>155</v>
      </c>
      <c r="B23581" s="9" t="s">
        <v>155</v>
      </c>
      <c r="C23581" s="9" t="s">
        <v>156</v>
      </c>
      <c r="D23581" s="9" t="s">
        <v>157</v>
      </c>
      <c r="AH23581" s="9" t="s">
        <v>15319</v>
      </c>
    </row>
    <row r="23582" spans="1:36" x14ac:dyDescent="0.35">
      <c r="A23582" s="9" t="s">
        <v>155</v>
      </c>
      <c r="B23582" s="9" t="s">
        <v>155</v>
      </c>
      <c r="C23582" s="9" t="s">
        <v>156</v>
      </c>
      <c r="D23582" s="9" t="s">
        <v>157</v>
      </c>
      <c r="AJ23582" s="9" t="s">
        <v>15320</v>
      </c>
    </row>
    <row r="23583" spans="1:36" x14ac:dyDescent="0.35">
      <c r="A23583" s="9" t="s">
        <v>155</v>
      </c>
      <c r="B23583" s="9" t="s">
        <v>155</v>
      </c>
      <c r="C23583" s="9" t="s">
        <v>156</v>
      </c>
      <c r="D23583" s="9" t="s">
        <v>157</v>
      </c>
      <c r="AG23583" s="9" t="s">
        <v>15321</v>
      </c>
    </row>
    <row r="23584" spans="1:36" x14ac:dyDescent="0.35">
      <c r="A23584" s="9" t="s">
        <v>155</v>
      </c>
      <c r="B23584" s="9" t="s">
        <v>155</v>
      </c>
      <c r="C23584" s="9" t="s">
        <v>156</v>
      </c>
      <c r="D23584" s="9" t="s">
        <v>157</v>
      </c>
      <c r="AH23584" s="9" t="s">
        <v>18207</v>
      </c>
    </row>
    <row r="23585" spans="1:36" x14ac:dyDescent="0.35">
      <c r="A23585" s="9" t="s">
        <v>155</v>
      </c>
      <c r="B23585" s="9" t="s">
        <v>155</v>
      </c>
      <c r="C23585" s="9" t="s">
        <v>156</v>
      </c>
      <c r="D23585" s="9" t="s">
        <v>157</v>
      </c>
      <c r="AJ23585" s="9" t="s">
        <v>18208</v>
      </c>
    </row>
    <row r="23586" spans="1:36" x14ac:dyDescent="0.35">
      <c r="A23586" s="9" t="s">
        <v>155</v>
      </c>
      <c r="B23586" s="9" t="s">
        <v>155</v>
      </c>
      <c r="C23586" s="9" t="s">
        <v>156</v>
      </c>
      <c r="D23586" s="9" t="s">
        <v>157</v>
      </c>
      <c r="AH23586" s="9" t="s">
        <v>18209</v>
      </c>
    </row>
    <row r="23587" spans="1:36" x14ac:dyDescent="0.35">
      <c r="A23587" s="9" t="s">
        <v>155</v>
      </c>
      <c r="B23587" s="9" t="s">
        <v>155</v>
      </c>
      <c r="C23587" s="9" t="s">
        <v>156</v>
      </c>
      <c r="D23587" s="9" t="s">
        <v>157</v>
      </c>
      <c r="AJ23587" s="9" t="s">
        <v>18210</v>
      </c>
    </row>
    <row r="23588" spans="1:36" x14ac:dyDescent="0.35">
      <c r="A23588" s="9" t="s">
        <v>155</v>
      </c>
      <c r="B23588" s="9" t="s">
        <v>155</v>
      </c>
      <c r="C23588" s="9" t="s">
        <v>156</v>
      </c>
      <c r="D23588" s="9" t="s">
        <v>157</v>
      </c>
      <c r="AH23588" s="9" t="s">
        <v>23359</v>
      </c>
    </row>
    <row r="23589" spans="1:36" x14ac:dyDescent="0.35">
      <c r="A23589" s="9" t="s">
        <v>155</v>
      </c>
      <c r="B23589" s="9" t="s">
        <v>155</v>
      </c>
      <c r="C23589" s="9" t="s">
        <v>156</v>
      </c>
      <c r="D23589" s="9" t="s">
        <v>157</v>
      </c>
      <c r="AJ23589" s="9" t="s">
        <v>23360</v>
      </c>
    </row>
    <row r="23590" spans="1:36" x14ac:dyDescent="0.35">
      <c r="A23590" s="9" t="s">
        <v>155</v>
      </c>
      <c r="B23590" s="9" t="s">
        <v>155</v>
      </c>
      <c r="C23590" s="9" t="s">
        <v>156</v>
      </c>
      <c r="D23590" s="9" t="s">
        <v>157</v>
      </c>
      <c r="AH23590" s="9" t="s">
        <v>15322</v>
      </c>
    </row>
    <row r="23591" spans="1:36" x14ac:dyDescent="0.35">
      <c r="A23591" s="9" t="s">
        <v>155</v>
      </c>
      <c r="B23591" s="9" t="s">
        <v>155</v>
      </c>
      <c r="C23591" s="9" t="s">
        <v>156</v>
      </c>
      <c r="D23591" s="9" t="s">
        <v>157</v>
      </c>
      <c r="AJ23591" s="9" t="s">
        <v>15323</v>
      </c>
    </row>
    <row r="23592" spans="1:36" x14ac:dyDescent="0.35">
      <c r="A23592" s="9" t="s">
        <v>155</v>
      </c>
      <c r="B23592" s="9" t="s">
        <v>155</v>
      </c>
      <c r="C23592" s="9" t="s">
        <v>156</v>
      </c>
      <c r="D23592" s="9" t="s">
        <v>157</v>
      </c>
      <c r="AG23592" s="9" t="s">
        <v>15324</v>
      </c>
    </row>
    <row r="23593" spans="1:36" x14ac:dyDescent="0.35">
      <c r="A23593" s="9" t="s">
        <v>155</v>
      </c>
      <c r="B23593" s="9" t="s">
        <v>155</v>
      </c>
      <c r="C23593" s="9" t="s">
        <v>156</v>
      </c>
      <c r="D23593" s="9" t="s">
        <v>157</v>
      </c>
      <c r="AH23593" s="9" t="s">
        <v>15325</v>
      </c>
    </row>
    <row r="23594" spans="1:36" x14ac:dyDescent="0.35">
      <c r="A23594" s="9" t="s">
        <v>155</v>
      </c>
      <c r="B23594" s="9" t="s">
        <v>155</v>
      </c>
      <c r="C23594" s="9" t="s">
        <v>156</v>
      </c>
      <c r="D23594" s="9" t="s">
        <v>157</v>
      </c>
      <c r="AJ23594" s="9" t="s">
        <v>15326</v>
      </c>
    </row>
    <row r="23595" spans="1:36" x14ac:dyDescent="0.35">
      <c r="A23595" s="9" t="s">
        <v>155</v>
      </c>
      <c r="B23595" s="9" t="s">
        <v>155</v>
      </c>
      <c r="C23595" s="9" t="s">
        <v>156</v>
      </c>
      <c r="D23595" s="9" t="s">
        <v>157</v>
      </c>
      <c r="AH23595" s="9" t="s">
        <v>15327</v>
      </c>
    </row>
    <row r="23596" spans="1:36" x14ac:dyDescent="0.35">
      <c r="A23596" s="9" t="s">
        <v>155</v>
      </c>
      <c r="B23596" s="9" t="s">
        <v>155</v>
      </c>
      <c r="C23596" s="9" t="s">
        <v>156</v>
      </c>
      <c r="D23596" s="9" t="s">
        <v>157</v>
      </c>
      <c r="AJ23596" s="9" t="s">
        <v>15328</v>
      </c>
    </row>
    <row r="23597" spans="1:36" x14ac:dyDescent="0.35">
      <c r="A23597" s="9" t="s">
        <v>155</v>
      </c>
      <c r="B23597" s="9" t="s">
        <v>155</v>
      </c>
      <c r="C23597" s="9" t="s">
        <v>156</v>
      </c>
      <c r="D23597" s="9" t="s">
        <v>157</v>
      </c>
      <c r="AH23597" s="9" t="s">
        <v>15329</v>
      </c>
    </row>
    <row r="23598" spans="1:36" x14ac:dyDescent="0.35">
      <c r="A23598" s="9" t="s">
        <v>155</v>
      </c>
      <c r="B23598" s="9" t="s">
        <v>155</v>
      </c>
      <c r="C23598" s="9" t="s">
        <v>156</v>
      </c>
      <c r="D23598" s="9" t="s">
        <v>157</v>
      </c>
      <c r="AJ23598" s="9" t="s">
        <v>15330</v>
      </c>
    </row>
    <row r="23599" spans="1:36" x14ac:dyDescent="0.35">
      <c r="A23599" s="9" t="s">
        <v>155</v>
      </c>
      <c r="B23599" s="9" t="s">
        <v>155</v>
      </c>
      <c r="C23599" s="9" t="s">
        <v>156</v>
      </c>
      <c r="D23599" s="9" t="s">
        <v>157</v>
      </c>
      <c r="AG23599" s="9" t="s">
        <v>15331</v>
      </c>
    </row>
    <row r="23600" spans="1:36" x14ac:dyDescent="0.35">
      <c r="A23600" s="9" t="s">
        <v>155</v>
      </c>
      <c r="B23600" s="9" t="s">
        <v>155</v>
      </c>
      <c r="C23600" s="9" t="s">
        <v>156</v>
      </c>
      <c r="D23600" s="9" t="s">
        <v>157</v>
      </c>
      <c r="AH23600" s="9" t="s">
        <v>15332</v>
      </c>
    </row>
    <row r="23601" spans="1:36" x14ac:dyDescent="0.35">
      <c r="A23601" s="9" t="s">
        <v>155</v>
      </c>
      <c r="B23601" s="9" t="s">
        <v>155</v>
      </c>
      <c r="C23601" s="9" t="s">
        <v>156</v>
      </c>
      <c r="D23601" s="9" t="s">
        <v>157</v>
      </c>
      <c r="AJ23601" s="9" t="s">
        <v>15333</v>
      </c>
    </row>
    <row r="23602" spans="1:36" x14ac:dyDescent="0.35">
      <c r="A23602" s="9" t="s">
        <v>155</v>
      </c>
      <c r="B23602" s="9" t="s">
        <v>155</v>
      </c>
      <c r="C23602" s="9" t="s">
        <v>156</v>
      </c>
      <c r="D23602" s="9" t="s">
        <v>157</v>
      </c>
      <c r="AH23602" s="9" t="s">
        <v>15334</v>
      </c>
    </row>
    <row r="23603" spans="1:36" x14ac:dyDescent="0.35">
      <c r="A23603" s="9" t="s">
        <v>155</v>
      </c>
      <c r="B23603" s="9" t="s">
        <v>155</v>
      </c>
      <c r="C23603" s="9" t="s">
        <v>156</v>
      </c>
      <c r="D23603" s="9" t="s">
        <v>157</v>
      </c>
      <c r="AJ23603" s="9" t="s">
        <v>15335</v>
      </c>
    </row>
    <row r="23604" spans="1:36" x14ac:dyDescent="0.35">
      <c r="A23604" s="9" t="s">
        <v>155</v>
      </c>
      <c r="B23604" s="9" t="s">
        <v>155</v>
      </c>
      <c r="C23604" s="9" t="s">
        <v>156</v>
      </c>
      <c r="D23604" s="9" t="s">
        <v>157</v>
      </c>
      <c r="AG23604" s="9" t="s">
        <v>15336</v>
      </c>
    </row>
    <row r="23605" spans="1:36" x14ac:dyDescent="0.35">
      <c r="A23605" s="9" t="s">
        <v>155</v>
      </c>
      <c r="B23605" s="9" t="s">
        <v>155</v>
      </c>
      <c r="C23605" s="9" t="s">
        <v>156</v>
      </c>
      <c r="D23605" s="9" t="s">
        <v>157</v>
      </c>
      <c r="AH23605" s="9" t="s">
        <v>15337</v>
      </c>
    </row>
    <row r="23606" spans="1:36" x14ac:dyDescent="0.35">
      <c r="A23606" s="9" t="s">
        <v>155</v>
      </c>
      <c r="B23606" s="9" t="s">
        <v>155</v>
      </c>
      <c r="C23606" s="9" t="s">
        <v>156</v>
      </c>
      <c r="D23606" s="9" t="s">
        <v>157</v>
      </c>
      <c r="AJ23606" s="9" t="s">
        <v>15338</v>
      </c>
    </row>
    <row r="23607" spans="1:36" x14ac:dyDescent="0.35">
      <c r="A23607" s="9" t="s">
        <v>155</v>
      </c>
      <c r="B23607" s="9" t="s">
        <v>155</v>
      </c>
      <c r="C23607" s="9" t="s">
        <v>156</v>
      </c>
      <c r="D23607" s="9" t="s">
        <v>157</v>
      </c>
      <c r="AG23607" s="9" t="s">
        <v>15339</v>
      </c>
    </row>
    <row r="23608" spans="1:36" x14ac:dyDescent="0.35">
      <c r="A23608" s="9" t="s">
        <v>155</v>
      </c>
      <c r="B23608" s="9" t="s">
        <v>155</v>
      </c>
      <c r="C23608" s="9" t="s">
        <v>156</v>
      </c>
      <c r="D23608" s="9" t="s">
        <v>157</v>
      </c>
      <c r="AH23608" s="9" t="s">
        <v>15340</v>
      </c>
    </row>
    <row r="23609" spans="1:36" x14ac:dyDescent="0.35">
      <c r="A23609" s="9" t="s">
        <v>155</v>
      </c>
      <c r="B23609" s="9" t="s">
        <v>155</v>
      </c>
      <c r="C23609" s="9" t="s">
        <v>156</v>
      </c>
      <c r="D23609" s="9" t="s">
        <v>157</v>
      </c>
      <c r="AJ23609" s="9" t="s">
        <v>15341</v>
      </c>
    </row>
    <row r="23610" spans="1:36" x14ac:dyDescent="0.35">
      <c r="A23610" s="9" t="s">
        <v>155</v>
      </c>
      <c r="B23610" s="9" t="s">
        <v>155</v>
      </c>
      <c r="C23610" s="9" t="s">
        <v>156</v>
      </c>
      <c r="D23610" s="9" t="s">
        <v>157</v>
      </c>
      <c r="AH23610" s="9" t="s">
        <v>15342</v>
      </c>
    </row>
    <row r="23611" spans="1:36" x14ac:dyDescent="0.35">
      <c r="A23611" s="9" t="s">
        <v>155</v>
      </c>
      <c r="B23611" s="9" t="s">
        <v>155</v>
      </c>
      <c r="C23611" s="9" t="s">
        <v>156</v>
      </c>
      <c r="D23611" s="9" t="s">
        <v>157</v>
      </c>
      <c r="AJ23611" s="9" t="s">
        <v>15343</v>
      </c>
    </row>
    <row r="23612" spans="1:36" x14ac:dyDescent="0.35">
      <c r="A23612" s="9" t="s">
        <v>155</v>
      </c>
      <c r="B23612" s="9" t="s">
        <v>155</v>
      </c>
      <c r="C23612" s="9" t="s">
        <v>156</v>
      </c>
      <c r="D23612" s="9" t="s">
        <v>157</v>
      </c>
      <c r="AH23612" s="9" t="s">
        <v>15344</v>
      </c>
    </row>
    <row r="23613" spans="1:36" x14ac:dyDescent="0.35">
      <c r="A23613" s="9" t="s">
        <v>155</v>
      </c>
      <c r="B23613" s="9" t="s">
        <v>155</v>
      </c>
      <c r="C23613" s="9" t="s">
        <v>156</v>
      </c>
      <c r="D23613" s="9" t="s">
        <v>157</v>
      </c>
      <c r="AJ23613" s="9" t="s">
        <v>15345</v>
      </c>
    </row>
    <row r="23614" spans="1:36" x14ac:dyDescent="0.35">
      <c r="A23614" s="9" t="s">
        <v>155</v>
      </c>
      <c r="B23614" s="9" t="s">
        <v>155</v>
      </c>
      <c r="C23614" s="9" t="s">
        <v>156</v>
      </c>
      <c r="D23614" s="9" t="s">
        <v>157</v>
      </c>
      <c r="AH23614" s="9" t="s">
        <v>15346</v>
      </c>
    </row>
    <row r="23615" spans="1:36" x14ac:dyDescent="0.35">
      <c r="A23615" s="9" t="s">
        <v>155</v>
      </c>
      <c r="B23615" s="9" t="s">
        <v>155</v>
      </c>
      <c r="C23615" s="9" t="s">
        <v>156</v>
      </c>
      <c r="D23615" s="9" t="s">
        <v>157</v>
      </c>
      <c r="AJ23615" s="9" t="s">
        <v>24099</v>
      </c>
    </row>
    <row r="23616" spans="1:36" x14ac:dyDescent="0.35">
      <c r="A23616" s="9" t="s">
        <v>155</v>
      </c>
      <c r="B23616" s="9" t="s">
        <v>155</v>
      </c>
      <c r="C23616" s="9" t="s">
        <v>156</v>
      </c>
      <c r="D23616" s="9" t="s">
        <v>157</v>
      </c>
      <c r="AJ23616" s="9" t="s">
        <v>15347</v>
      </c>
    </row>
    <row r="23617" spans="1:36" x14ac:dyDescent="0.35">
      <c r="A23617" s="9" t="s">
        <v>155</v>
      </c>
      <c r="B23617" s="9" t="s">
        <v>155</v>
      </c>
      <c r="C23617" s="9" t="s">
        <v>156</v>
      </c>
      <c r="D23617" s="9" t="s">
        <v>157</v>
      </c>
      <c r="AH23617" s="9" t="s">
        <v>15348</v>
      </c>
    </row>
    <row r="23618" spans="1:36" x14ac:dyDescent="0.35">
      <c r="A23618" s="9" t="s">
        <v>155</v>
      </c>
      <c r="B23618" s="9" t="s">
        <v>155</v>
      </c>
      <c r="C23618" s="9" t="s">
        <v>156</v>
      </c>
      <c r="D23618" s="9" t="s">
        <v>157</v>
      </c>
      <c r="AJ23618" s="9" t="s">
        <v>15349</v>
      </c>
    </row>
    <row r="23619" spans="1:36" x14ac:dyDescent="0.35">
      <c r="A23619" s="9" t="s">
        <v>155</v>
      </c>
      <c r="B23619" s="9" t="s">
        <v>155</v>
      </c>
      <c r="C23619" s="9" t="s">
        <v>156</v>
      </c>
      <c r="D23619" s="9" t="s">
        <v>157</v>
      </c>
      <c r="AH23619" s="9" t="s">
        <v>15350</v>
      </c>
    </row>
    <row r="23620" spans="1:36" x14ac:dyDescent="0.35">
      <c r="A23620" s="9" t="s">
        <v>155</v>
      </c>
      <c r="B23620" s="9" t="s">
        <v>155</v>
      </c>
      <c r="C23620" s="9" t="s">
        <v>156</v>
      </c>
      <c r="D23620" s="9" t="s">
        <v>157</v>
      </c>
      <c r="AJ23620" s="9" t="s">
        <v>15351</v>
      </c>
    </row>
    <row r="23621" spans="1:36" x14ac:dyDescent="0.35">
      <c r="A23621" s="9" t="s">
        <v>155</v>
      </c>
      <c r="B23621" s="9" t="s">
        <v>155</v>
      </c>
      <c r="C23621" s="9" t="s">
        <v>156</v>
      </c>
      <c r="D23621" s="9" t="s">
        <v>157</v>
      </c>
      <c r="AH23621" s="9" t="s">
        <v>15352</v>
      </c>
    </row>
    <row r="23622" spans="1:36" x14ac:dyDescent="0.35">
      <c r="A23622" s="9" t="s">
        <v>155</v>
      </c>
      <c r="B23622" s="9" t="s">
        <v>155</v>
      </c>
      <c r="C23622" s="9" t="s">
        <v>156</v>
      </c>
      <c r="D23622" s="9" t="s">
        <v>157</v>
      </c>
      <c r="AJ23622" s="9" t="s">
        <v>15353</v>
      </c>
    </row>
    <row r="23623" spans="1:36" x14ac:dyDescent="0.35">
      <c r="A23623" s="9" t="s">
        <v>155</v>
      </c>
      <c r="B23623" s="9" t="s">
        <v>155</v>
      </c>
      <c r="C23623" s="9" t="s">
        <v>156</v>
      </c>
      <c r="D23623" s="9" t="s">
        <v>157</v>
      </c>
      <c r="AH23623" s="9" t="s">
        <v>15354</v>
      </c>
    </row>
    <row r="23624" spans="1:36" x14ac:dyDescent="0.35">
      <c r="A23624" s="9" t="s">
        <v>155</v>
      </c>
      <c r="B23624" s="9" t="s">
        <v>155</v>
      </c>
      <c r="C23624" s="9" t="s">
        <v>156</v>
      </c>
      <c r="D23624" s="9" t="s">
        <v>157</v>
      </c>
      <c r="AJ23624" s="9" t="s">
        <v>15355</v>
      </c>
    </row>
    <row r="23625" spans="1:36" x14ac:dyDescent="0.35">
      <c r="A23625" s="9" t="s">
        <v>155</v>
      </c>
      <c r="B23625" s="9" t="s">
        <v>155</v>
      </c>
      <c r="C23625" s="9" t="s">
        <v>156</v>
      </c>
      <c r="D23625" s="9" t="s">
        <v>157</v>
      </c>
      <c r="AH23625" s="9" t="s">
        <v>15356</v>
      </c>
    </row>
    <row r="23626" spans="1:36" x14ac:dyDescent="0.35">
      <c r="A23626" s="9" t="s">
        <v>155</v>
      </c>
      <c r="B23626" s="9" t="s">
        <v>155</v>
      </c>
      <c r="C23626" s="9" t="s">
        <v>156</v>
      </c>
      <c r="D23626" s="9" t="s">
        <v>157</v>
      </c>
      <c r="AJ23626" s="9" t="s">
        <v>15357</v>
      </c>
    </row>
    <row r="23627" spans="1:36" x14ac:dyDescent="0.35">
      <c r="A23627" s="9" t="s">
        <v>155</v>
      </c>
      <c r="B23627" s="9" t="s">
        <v>155</v>
      </c>
      <c r="C23627" s="9" t="s">
        <v>156</v>
      </c>
      <c r="D23627" s="9" t="s">
        <v>157</v>
      </c>
      <c r="AH23627" s="9" t="s">
        <v>15358</v>
      </c>
    </row>
    <row r="23628" spans="1:36" x14ac:dyDescent="0.35">
      <c r="A23628" s="9" t="s">
        <v>155</v>
      </c>
      <c r="B23628" s="9" t="s">
        <v>155</v>
      </c>
      <c r="C23628" s="9" t="s">
        <v>156</v>
      </c>
      <c r="D23628" s="9" t="s">
        <v>157</v>
      </c>
      <c r="AJ23628" s="9" t="s">
        <v>15359</v>
      </c>
    </row>
    <row r="23629" spans="1:36" x14ac:dyDescent="0.35">
      <c r="A23629" s="9" t="s">
        <v>155</v>
      </c>
      <c r="B23629" s="9" t="s">
        <v>155</v>
      </c>
      <c r="C23629" s="9" t="s">
        <v>156</v>
      </c>
      <c r="D23629" s="9" t="s">
        <v>157</v>
      </c>
      <c r="AH23629" s="9" t="s">
        <v>15360</v>
      </c>
    </row>
    <row r="23630" spans="1:36" x14ac:dyDescent="0.35">
      <c r="A23630" s="9" t="s">
        <v>155</v>
      </c>
      <c r="B23630" s="9" t="s">
        <v>155</v>
      </c>
      <c r="C23630" s="9" t="s">
        <v>156</v>
      </c>
      <c r="D23630" s="9" t="s">
        <v>157</v>
      </c>
      <c r="AJ23630" s="9" t="s">
        <v>15361</v>
      </c>
    </row>
    <row r="23631" spans="1:36" x14ac:dyDescent="0.35">
      <c r="A23631" s="9" t="s">
        <v>155</v>
      </c>
      <c r="B23631" s="9" t="s">
        <v>155</v>
      </c>
      <c r="C23631" s="9" t="s">
        <v>156</v>
      </c>
      <c r="D23631" s="9" t="s">
        <v>157</v>
      </c>
      <c r="AH23631" s="9" t="s">
        <v>15362</v>
      </c>
    </row>
    <row r="23632" spans="1:36" x14ac:dyDescent="0.35">
      <c r="A23632" s="9" t="s">
        <v>155</v>
      </c>
      <c r="B23632" s="9" t="s">
        <v>155</v>
      </c>
      <c r="C23632" s="9" t="s">
        <v>156</v>
      </c>
      <c r="D23632" s="9" t="s">
        <v>157</v>
      </c>
      <c r="AJ23632" s="9" t="s">
        <v>15363</v>
      </c>
    </row>
    <row r="23633" spans="1:36" x14ac:dyDescent="0.35">
      <c r="A23633" s="9" t="s">
        <v>155</v>
      </c>
      <c r="B23633" s="9" t="s">
        <v>155</v>
      </c>
      <c r="C23633" s="9" t="s">
        <v>156</v>
      </c>
      <c r="D23633" s="9" t="s">
        <v>157</v>
      </c>
      <c r="AH23633" s="9" t="s">
        <v>15364</v>
      </c>
    </row>
    <row r="23634" spans="1:36" x14ac:dyDescent="0.35">
      <c r="A23634" s="9" t="s">
        <v>155</v>
      </c>
      <c r="B23634" s="9" t="s">
        <v>155</v>
      </c>
      <c r="C23634" s="9" t="s">
        <v>156</v>
      </c>
      <c r="D23634" s="9" t="s">
        <v>157</v>
      </c>
      <c r="AJ23634" s="9" t="s">
        <v>15365</v>
      </c>
    </row>
    <row r="23635" spans="1:36" x14ac:dyDescent="0.35">
      <c r="A23635" s="9" t="s">
        <v>155</v>
      </c>
      <c r="B23635" s="9" t="s">
        <v>155</v>
      </c>
      <c r="C23635" s="9" t="s">
        <v>156</v>
      </c>
      <c r="D23635" s="9" t="s">
        <v>157</v>
      </c>
      <c r="AH23635" s="9" t="s">
        <v>15366</v>
      </c>
    </row>
    <row r="23636" spans="1:36" x14ac:dyDescent="0.35">
      <c r="A23636" s="9" t="s">
        <v>155</v>
      </c>
      <c r="B23636" s="9" t="s">
        <v>155</v>
      </c>
      <c r="C23636" s="9" t="s">
        <v>156</v>
      </c>
      <c r="D23636" s="9" t="s">
        <v>157</v>
      </c>
      <c r="AJ23636" s="9" t="s">
        <v>15367</v>
      </c>
    </row>
    <row r="23637" spans="1:36" x14ac:dyDescent="0.35">
      <c r="A23637" s="9" t="s">
        <v>155</v>
      </c>
      <c r="B23637" s="9" t="s">
        <v>155</v>
      </c>
      <c r="C23637" s="9" t="s">
        <v>156</v>
      </c>
      <c r="D23637" s="9" t="s">
        <v>157</v>
      </c>
      <c r="AH23637" s="9" t="s">
        <v>15368</v>
      </c>
    </row>
    <row r="23638" spans="1:36" x14ac:dyDescent="0.35">
      <c r="A23638" s="9" t="s">
        <v>155</v>
      </c>
      <c r="B23638" s="9" t="s">
        <v>155</v>
      </c>
      <c r="C23638" s="9" t="s">
        <v>156</v>
      </c>
      <c r="D23638" s="9" t="s">
        <v>157</v>
      </c>
      <c r="AJ23638" s="9" t="s">
        <v>15369</v>
      </c>
    </row>
    <row r="23639" spans="1:36" x14ac:dyDescent="0.35">
      <c r="A23639" s="9" t="s">
        <v>155</v>
      </c>
      <c r="B23639" s="9" t="s">
        <v>155</v>
      </c>
      <c r="C23639" s="9" t="s">
        <v>156</v>
      </c>
      <c r="D23639" s="9" t="s">
        <v>157</v>
      </c>
      <c r="AH23639" s="9" t="s">
        <v>15370</v>
      </c>
    </row>
    <row r="23640" spans="1:36" x14ac:dyDescent="0.35">
      <c r="A23640" s="9" t="s">
        <v>155</v>
      </c>
      <c r="B23640" s="9" t="s">
        <v>155</v>
      </c>
      <c r="C23640" s="9" t="s">
        <v>156</v>
      </c>
      <c r="D23640" s="9" t="s">
        <v>157</v>
      </c>
      <c r="AJ23640" s="9" t="s">
        <v>18274</v>
      </c>
    </row>
    <row r="23641" spans="1:36" x14ac:dyDescent="0.35">
      <c r="A23641" s="9" t="s">
        <v>155</v>
      </c>
      <c r="B23641" s="9" t="s">
        <v>155</v>
      </c>
      <c r="C23641" s="9" t="s">
        <v>156</v>
      </c>
      <c r="D23641" s="9" t="s">
        <v>157</v>
      </c>
      <c r="AJ23641" s="9" t="s">
        <v>15371</v>
      </c>
    </row>
    <row r="23642" spans="1:36" x14ac:dyDescent="0.35">
      <c r="A23642" s="9" t="s">
        <v>155</v>
      </c>
      <c r="B23642" s="9" t="s">
        <v>155</v>
      </c>
      <c r="C23642" s="9" t="s">
        <v>156</v>
      </c>
      <c r="D23642" s="9" t="s">
        <v>157</v>
      </c>
      <c r="AH23642" s="9" t="s">
        <v>15372</v>
      </c>
    </row>
    <row r="23643" spans="1:36" x14ac:dyDescent="0.35">
      <c r="A23643" s="9" t="s">
        <v>155</v>
      </c>
      <c r="B23643" s="9" t="s">
        <v>155</v>
      </c>
      <c r="C23643" s="9" t="s">
        <v>156</v>
      </c>
      <c r="D23643" s="9" t="s">
        <v>157</v>
      </c>
      <c r="AJ23643" s="9" t="s">
        <v>15373</v>
      </c>
    </row>
    <row r="23644" spans="1:36" x14ac:dyDescent="0.35">
      <c r="A23644" s="9" t="s">
        <v>155</v>
      </c>
      <c r="B23644" s="9" t="s">
        <v>155</v>
      </c>
      <c r="C23644" s="9" t="s">
        <v>156</v>
      </c>
      <c r="D23644" s="9" t="s">
        <v>157</v>
      </c>
      <c r="AH23644" s="9" t="s">
        <v>15374</v>
      </c>
    </row>
    <row r="23645" spans="1:36" x14ac:dyDescent="0.35">
      <c r="A23645" s="9" t="s">
        <v>155</v>
      </c>
      <c r="B23645" s="9" t="s">
        <v>155</v>
      </c>
      <c r="C23645" s="9" t="s">
        <v>156</v>
      </c>
      <c r="D23645" s="9" t="s">
        <v>157</v>
      </c>
      <c r="AJ23645" s="9" t="s">
        <v>15375</v>
      </c>
    </row>
    <row r="23646" spans="1:36" x14ac:dyDescent="0.35">
      <c r="A23646" s="9" t="s">
        <v>155</v>
      </c>
      <c r="B23646" s="9" t="s">
        <v>155</v>
      </c>
      <c r="C23646" s="9" t="s">
        <v>156</v>
      </c>
      <c r="D23646" s="9" t="s">
        <v>157</v>
      </c>
      <c r="AH23646" s="9" t="s">
        <v>15376</v>
      </c>
    </row>
    <row r="23647" spans="1:36" x14ac:dyDescent="0.35">
      <c r="A23647" s="9" t="s">
        <v>155</v>
      </c>
      <c r="B23647" s="9" t="s">
        <v>155</v>
      </c>
      <c r="C23647" s="9" t="s">
        <v>156</v>
      </c>
      <c r="D23647" s="9" t="s">
        <v>157</v>
      </c>
      <c r="AJ23647" s="9" t="s">
        <v>15377</v>
      </c>
    </row>
    <row r="23648" spans="1:36" x14ac:dyDescent="0.35">
      <c r="A23648" s="9" t="s">
        <v>155</v>
      </c>
      <c r="B23648" s="9" t="s">
        <v>155</v>
      </c>
      <c r="C23648" s="9" t="s">
        <v>156</v>
      </c>
      <c r="D23648" s="9" t="s">
        <v>157</v>
      </c>
      <c r="AH23648" s="9" t="s">
        <v>15378</v>
      </c>
    </row>
    <row r="23649" spans="1:36" x14ac:dyDescent="0.35">
      <c r="A23649" s="9" t="s">
        <v>155</v>
      </c>
      <c r="B23649" s="9" t="s">
        <v>155</v>
      </c>
      <c r="C23649" s="9" t="s">
        <v>156</v>
      </c>
      <c r="D23649" s="9" t="s">
        <v>157</v>
      </c>
      <c r="AJ23649" s="9" t="s">
        <v>15379</v>
      </c>
    </row>
    <row r="23650" spans="1:36" x14ac:dyDescent="0.35">
      <c r="A23650" s="9" t="s">
        <v>155</v>
      </c>
      <c r="B23650" s="9" t="s">
        <v>155</v>
      </c>
      <c r="C23650" s="9" t="s">
        <v>156</v>
      </c>
      <c r="D23650" s="9" t="s">
        <v>157</v>
      </c>
      <c r="AH23650" s="9" t="s">
        <v>15380</v>
      </c>
    </row>
    <row r="23651" spans="1:36" x14ac:dyDescent="0.35">
      <c r="A23651" s="9" t="s">
        <v>155</v>
      </c>
      <c r="B23651" s="9" t="s">
        <v>155</v>
      </c>
      <c r="C23651" s="9" t="s">
        <v>156</v>
      </c>
      <c r="D23651" s="9" t="s">
        <v>157</v>
      </c>
      <c r="AJ23651" s="9" t="s">
        <v>15381</v>
      </c>
    </row>
    <row r="23652" spans="1:36" x14ac:dyDescent="0.35">
      <c r="A23652" s="9" t="s">
        <v>155</v>
      </c>
      <c r="B23652" s="9" t="s">
        <v>155</v>
      </c>
      <c r="C23652" s="9" t="s">
        <v>156</v>
      </c>
      <c r="D23652" s="9" t="s">
        <v>157</v>
      </c>
      <c r="AH23652" s="9" t="s">
        <v>15382</v>
      </c>
    </row>
    <row r="23653" spans="1:36" x14ac:dyDescent="0.35">
      <c r="A23653" s="9" t="s">
        <v>155</v>
      </c>
      <c r="B23653" s="9" t="s">
        <v>155</v>
      </c>
      <c r="C23653" s="9" t="s">
        <v>156</v>
      </c>
      <c r="D23653" s="9" t="s">
        <v>157</v>
      </c>
      <c r="AJ23653" s="9" t="s">
        <v>15383</v>
      </c>
    </row>
    <row r="23654" spans="1:36" x14ac:dyDescent="0.35">
      <c r="A23654" s="9" t="s">
        <v>155</v>
      </c>
      <c r="B23654" s="9" t="s">
        <v>155</v>
      </c>
      <c r="C23654" s="9" t="s">
        <v>156</v>
      </c>
      <c r="D23654" s="9" t="s">
        <v>157</v>
      </c>
      <c r="AH23654" s="9" t="s">
        <v>15384</v>
      </c>
    </row>
    <row r="23655" spans="1:36" x14ac:dyDescent="0.35">
      <c r="A23655" s="9" t="s">
        <v>155</v>
      </c>
      <c r="B23655" s="9" t="s">
        <v>155</v>
      </c>
      <c r="C23655" s="9" t="s">
        <v>156</v>
      </c>
      <c r="D23655" s="9" t="s">
        <v>157</v>
      </c>
      <c r="AJ23655" s="9" t="s">
        <v>15385</v>
      </c>
    </row>
    <row r="23656" spans="1:36" x14ac:dyDescent="0.35">
      <c r="A23656" s="9" t="s">
        <v>155</v>
      </c>
      <c r="B23656" s="9" t="s">
        <v>155</v>
      </c>
      <c r="C23656" s="9" t="s">
        <v>156</v>
      </c>
      <c r="D23656" s="9" t="s">
        <v>157</v>
      </c>
      <c r="AH23656" s="9" t="s">
        <v>15386</v>
      </c>
    </row>
    <row r="23657" spans="1:36" x14ac:dyDescent="0.35">
      <c r="A23657" s="9" t="s">
        <v>155</v>
      </c>
      <c r="B23657" s="9" t="s">
        <v>155</v>
      </c>
      <c r="C23657" s="9" t="s">
        <v>156</v>
      </c>
      <c r="D23657" s="9" t="s">
        <v>157</v>
      </c>
      <c r="AJ23657" s="9" t="s">
        <v>15387</v>
      </c>
    </row>
    <row r="23658" spans="1:36" x14ac:dyDescent="0.35">
      <c r="A23658" s="9" t="s">
        <v>155</v>
      </c>
      <c r="B23658" s="9" t="s">
        <v>155</v>
      </c>
      <c r="C23658" s="9" t="s">
        <v>156</v>
      </c>
      <c r="D23658" s="9" t="s">
        <v>157</v>
      </c>
      <c r="AH23658" s="9" t="s">
        <v>15388</v>
      </c>
    </row>
    <row r="23659" spans="1:36" x14ac:dyDescent="0.35">
      <c r="A23659" s="9" t="s">
        <v>155</v>
      </c>
      <c r="B23659" s="9" t="s">
        <v>155</v>
      </c>
      <c r="C23659" s="9" t="s">
        <v>156</v>
      </c>
      <c r="D23659" s="9" t="s">
        <v>157</v>
      </c>
      <c r="AJ23659" s="9" t="s">
        <v>15389</v>
      </c>
    </row>
    <row r="23660" spans="1:36" x14ac:dyDescent="0.35">
      <c r="A23660" s="9" t="s">
        <v>155</v>
      </c>
      <c r="B23660" s="9" t="s">
        <v>155</v>
      </c>
      <c r="C23660" s="9" t="s">
        <v>156</v>
      </c>
      <c r="D23660" s="9" t="s">
        <v>157</v>
      </c>
      <c r="AH23660" s="9" t="s">
        <v>15390</v>
      </c>
    </row>
    <row r="23661" spans="1:36" x14ac:dyDescent="0.35">
      <c r="A23661" s="9" t="s">
        <v>155</v>
      </c>
      <c r="B23661" s="9" t="s">
        <v>155</v>
      </c>
      <c r="C23661" s="9" t="s">
        <v>156</v>
      </c>
      <c r="D23661" s="9" t="s">
        <v>157</v>
      </c>
      <c r="AJ23661" s="9" t="s">
        <v>15391</v>
      </c>
    </row>
    <row r="23662" spans="1:36" x14ac:dyDescent="0.35">
      <c r="A23662" s="9" t="s">
        <v>155</v>
      </c>
      <c r="B23662" s="9" t="s">
        <v>155</v>
      </c>
      <c r="C23662" s="9" t="s">
        <v>156</v>
      </c>
      <c r="D23662" s="9" t="s">
        <v>157</v>
      </c>
      <c r="AH23662" s="9" t="s">
        <v>15392</v>
      </c>
    </row>
    <row r="23663" spans="1:36" x14ac:dyDescent="0.35">
      <c r="A23663" s="9" t="s">
        <v>155</v>
      </c>
      <c r="B23663" s="9" t="s">
        <v>155</v>
      </c>
      <c r="C23663" s="9" t="s">
        <v>156</v>
      </c>
      <c r="D23663" s="9" t="s">
        <v>157</v>
      </c>
      <c r="AJ23663" s="9" t="s">
        <v>15393</v>
      </c>
    </row>
    <row r="23664" spans="1:36" x14ac:dyDescent="0.35">
      <c r="A23664" s="9" t="s">
        <v>155</v>
      </c>
      <c r="B23664" s="9" t="s">
        <v>155</v>
      </c>
      <c r="C23664" s="9" t="s">
        <v>156</v>
      </c>
      <c r="D23664" s="9" t="s">
        <v>157</v>
      </c>
      <c r="AH23664" s="9" t="s">
        <v>15394</v>
      </c>
    </row>
    <row r="23665" spans="1:36" x14ac:dyDescent="0.35">
      <c r="A23665" s="9" t="s">
        <v>155</v>
      </c>
      <c r="B23665" s="9" t="s">
        <v>155</v>
      </c>
      <c r="C23665" s="9" t="s">
        <v>156</v>
      </c>
      <c r="D23665" s="9" t="s">
        <v>157</v>
      </c>
      <c r="AJ23665" s="9" t="s">
        <v>15395</v>
      </c>
    </row>
    <row r="23666" spans="1:36" x14ac:dyDescent="0.35">
      <c r="A23666" s="9" t="s">
        <v>155</v>
      </c>
      <c r="B23666" s="9" t="s">
        <v>155</v>
      </c>
      <c r="C23666" s="9" t="s">
        <v>156</v>
      </c>
      <c r="D23666" s="9" t="s">
        <v>157</v>
      </c>
      <c r="AJ23666" s="9" t="s">
        <v>21323</v>
      </c>
    </row>
    <row r="23667" spans="1:36" x14ac:dyDescent="0.35">
      <c r="A23667" s="9" t="s">
        <v>155</v>
      </c>
      <c r="B23667" s="9" t="s">
        <v>155</v>
      </c>
      <c r="C23667" s="9" t="s">
        <v>156</v>
      </c>
      <c r="D23667" s="9" t="s">
        <v>157</v>
      </c>
      <c r="AJ23667" s="9" t="s">
        <v>21324</v>
      </c>
    </row>
    <row r="23668" spans="1:36" x14ac:dyDescent="0.35">
      <c r="A23668" s="9" t="s">
        <v>155</v>
      </c>
      <c r="B23668" s="9" t="s">
        <v>155</v>
      </c>
      <c r="C23668" s="9" t="s">
        <v>156</v>
      </c>
      <c r="D23668" s="9" t="s">
        <v>157</v>
      </c>
      <c r="AJ23668" s="9" t="s">
        <v>21325</v>
      </c>
    </row>
    <row r="23669" spans="1:36" x14ac:dyDescent="0.35">
      <c r="A23669" s="9" t="s">
        <v>155</v>
      </c>
      <c r="B23669" s="9" t="s">
        <v>155</v>
      </c>
      <c r="C23669" s="9" t="s">
        <v>156</v>
      </c>
      <c r="D23669" s="9" t="s">
        <v>157</v>
      </c>
      <c r="AJ23669" s="9" t="s">
        <v>21326</v>
      </c>
    </row>
    <row r="23670" spans="1:36" x14ac:dyDescent="0.35">
      <c r="A23670" s="9" t="s">
        <v>155</v>
      </c>
      <c r="B23670" s="9" t="s">
        <v>155</v>
      </c>
      <c r="C23670" s="9" t="s">
        <v>156</v>
      </c>
      <c r="D23670" s="9" t="s">
        <v>157</v>
      </c>
      <c r="AJ23670" s="9" t="s">
        <v>21327</v>
      </c>
    </row>
    <row r="23671" spans="1:36" x14ac:dyDescent="0.35">
      <c r="A23671" s="9" t="s">
        <v>155</v>
      </c>
      <c r="B23671" s="9" t="s">
        <v>155</v>
      </c>
      <c r="C23671" s="9" t="s">
        <v>156</v>
      </c>
      <c r="D23671" s="9" t="s">
        <v>157</v>
      </c>
      <c r="AJ23671" s="9" t="s">
        <v>22861</v>
      </c>
    </row>
    <row r="23672" spans="1:36" x14ac:dyDescent="0.35">
      <c r="A23672" s="9" t="s">
        <v>155</v>
      </c>
      <c r="B23672" s="9" t="s">
        <v>155</v>
      </c>
      <c r="C23672" s="9" t="s">
        <v>156</v>
      </c>
      <c r="D23672" s="9" t="s">
        <v>157</v>
      </c>
      <c r="AJ23672" s="9" t="s">
        <v>22862</v>
      </c>
    </row>
    <row r="23673" spans="1:36" x14ac:dyDescent="0.35">
      <c r="A23673" s="9" t="s">
        <v>155</v>
      </c>
      <c r="B23673" s="9" t="s">
        <v>155</v>
      </c>
      <c r="C23673" s="9" t="s">
        <v>156</v>
      </c>
      <c r="D23673" s="9" t="s">
        <v>157</v>
      </c>
      <c r="AJ23673" s="9" t="s">
        <v>22863</v>
      </c>
    </row>
    <row r="23674" spans="1:36" x14ac:dyDescent="0.35">
      <c r="A23674" s="9" t="s">
        <v>155</v>
      </c>
      <c r="B23674" s="9" t="s">
        <v>155</v>
      </c>
      <c r="C23674" s="9" t="s">
        <v>156</v>
      </c>
      <c r="D23674" s="9" t="s">
        <v>157</v>
      </c>
      <c r="AJ23674" s="9" t="s">
        <v>22864</v>
      </c>
    </row>
    <row r="23675" spans="1:36" x14ac:dyDescent="0.35">
      <c r="A23675" s="9" t="s">
        <v>155</v>
      </c>
      <c r="B23675" s="9" t="s">
        <v>155</v>
      </c>
      <c r="C23675" s="9" t="s">
        <v>156</v>
      </c>
      <c r="D23675" s="9" t="s">
        <v>157</v>
      </c>
      <c r="AJ23675" s="9" t="s">
        <v>22865</v>
      </c>
    </row>
    <row r="23676" spans="1:36" x14ac:dyDescent="0.35">
      <c r="A23676" s="9" t="s">
        <v>155</v>
      </c>
      <c r="B23676" s="9" t="s">
        <v>155</v>
      </c>
      <c r="C23676" s="9" t="s">
        <v>156</v>
      </c>
      <c r="D23676" s="9" t="s">
        <v>157</v>
      </c>
      <c r="AJ23676" s="9" t="s">
        <v>22866</v>
      </c>
    </row>
    <row r="23677" spans="1:36" x14ac:dyDescent="0.35">
      <c r="A23677" s="9" t="s">
        <v>155</v>
      </c>
      <c r="B23677" s="9" t="s">
        <v>155</v>
      </c>
      <c r="C23677" s="9" t="s">
        <v>156</v>
      </c>
      <c r="D23677" s="9" t="s">
        <v>157</v>
      </c>
      <c r="AJ23677" s="9" t="s">
        <v>22867</v>
      </c>
    </row>
    <row r="23678" spans="1:36" x14ac:dyDescent="0.35">
      <c r="A23678" s="9" t="s">
        <v>155</v>
      </c>
      <c r="B23678" s="9" t="s">
        <v>155</v>
      </c>
      <c r="C23678" s="9" t="s">
        <v>156</v>
      </c>
      <c r="D23678" s="9" t="s">
        <v>157</v>
      </c>
      <c r="AJ23678" s="9" t="s">
        <v>17613</v>
      </c>
    </row>
    <row r="23679" spans="1:36" x14ac:dyDescent="0.35">
      <c r="A23679" s="9" t="s">
        <v>155</v>
      </c>
      <c r="B23679" s="9" t="s">
        <v>155</v>
      </c>
      <c r="C23679" s="9" t="s">
        <v>156</v>
      </c>
      <c r="D23679" s="9" t="s">
        <v>157</v>
      </c>
      <c r="AH23679" s="9" t="s">
        <v>15396</v>
      </c>
    </row>
    <row r="23680" spans="1:36" x14ac:dyDescent="0.35">
      <c r="A23680" s="9" t="s">
        <v>155</v>
      </c>
      <c r="B23680" s="9" t="s">
        <v>155</v>
      </c>
      <c r="C23680" s="9" t="s">
        <v>156</v>
      </c>
      <c r="D23680" s="9" t="s">
        <v>157</v>
      </c>
      <c r="AJ23680" s="9" t="s">
        <v>15397</v>
      </c>
    </row>
    <row r="23681" spans="1:36" x14ac:dyDescent="0.35">
      <c r="A23681" s="9" t="s">
        <v>155</v>
      </c>
      <c r="B23681" s="9" t="s">
        <v>155</v>
      </c>
      <c r="C23681" s="9" t="s">
        <v>156</v>
      </c>
      <c r="D23681" s="9" t="s">
        <v>157</v>
      </c>
      <c r="AH23681" s="9" t="s">
        <v>15398</v>
      </c>
    </row>
    <row r="23682" spans="1:36" x14ac:dyDescent="0.35">
      <c r="A23682" s="9" t="s">
        <v>155</v>
      </c>
      <c r="B23682" s="9" t="s">
        <v>155</v>
      </c>
      <c r="C23682" s="9" t="s">
        <v>156</v>
      </c>
      <c r="D23682" s="9" t="s">
        <v>157</v>
      </c>
      <c r="AJ23682" s="9" t="s">
        <v>15399</v>
      </c>
    </row>
    <row r="23683" spans="1:36" x14ac:dyDescent="0.35">
      <c r="A23683" s="9" t="s">
        <v>155</v>
      </c>
      <c r="B23683" s="9" t="s">
        <v>155</v>
      </c>
      <c r="C23683" s="9" t="s">
        <v>156</v>
      </c>
      <c r="D23683" s="9" t="s">
        <v>157</v>
      </c>
      <c r="AH23683" s="9" t="s">
        <v>21081</v>
      </c>
    </row>
    <row r="23684" spans="1:36" x14ac:dyDescent="0.35">
      <c r="A23684" s="9" t="s">
        <v>155</v>
      </c>
      <c r="B23684" s="9" t="s">
        <v>155</v>
      </c>
      <c r="C23684" s="9" t="s">
        <v>156</v>
      </c>
      <c r="D23684" s="9" t="s">
        <v>157</v>
      </c>
      <c r="AJ23684" s="9" t="s">
        <v>21082</v>
      </c>
    </row>
    <row r="23685" spans="1:36" x14ac:dyDescent="0.35">
      <c r="A23685" s="9" t="s">
        <v>155</v>
      </c>
      <c r="B23685" s="9" t="s">
        <v>155</v>
      </c>
      <c r="C23685" s="9" t="s">
        <v>156</v>
      </c>
      <c r="D23685" s="9" t="s">
        <v>157</v>
      </c>
      <c r="AH23685" s="9" t="s">
        <v>21083</v>
      </c>
    </row>
    <row r="23686" spans="1:36" x14ac:dyDescent="0.35">
      <c r="A23686" s="9" t="s">
        <v>155</v>
      </c>
      <c r="B23686" s="9" t="s">
        <v>155</v>
      </c>
      <c r="C23686" s="9" t="s">
        <v>156</v>
      </c>
      <c r="D23686" s="9" t="s">
        <v>157</v>
      </c>
      <c r="AJ23686" s="9" t="s">
        <v>21084</v>
      </c>
    </row>
    <row r="23687" spans="1:36" x14ac:dyDescent="0.35">
      <c r="A23687" s="9" t="s">
        <v>155</v>
      </c>
      <c r="B23687" s="9" t="s">
        <v>155</v>
      </c>
      <c r="C23687" s="9" t="s">
        <v>156</v>
      </c>
      <c r="D23687" s="9" t="s">
        <v>157</v>
      </c>
      <c r="AH23687" s="9" t="s">
        <v>21085</v>
      </c>
    </row>
    <row r="23688" spans="1:36" x14ac:dyDescent="0.35">
      <c r="A23688" s="9" t="s">
        <v>155</v>
      </c>
      <c r="B23688" s="9" t="s">
        <v>155</v>
      </c>
      <c r="C23688" s="9" t="s">
        <v>156</v>
      </c>
      <c r="D23688" s="9" t="s">
        <v>157</v>
      </c>
      <c r="AJ23688" s="9" t="s">
        <v>21086</v>
      </c>
    </row>
    <row r="23689" spans="1:36" x14ac:dyDescent="0.35">
      <c r="A23689" s="9" t="s">
        <v>155</v>
      </c>
      <c r="B23689" s="9" t="s">
        <v>155</v>
      </c>
      <c r="C23689" s="9" t="s">
        <v>156</v>
      </c>
      <c r="D23689" s="9" t="s">
        <v>157</v>
      </c>
      <c r="AH23689" s="9" t="s">
        <v>21087</v>
      </c>
    </row>
    <row r="23690" spans="1:36" x14ac:dyDescent="0.35">
      <c r="A23690" s="9" t="s">
        <v>155</v>
      </c>
      <c r="B23690" s="9" t="s">
        <v>155</v>
      </c>
      <c r="C23690" s="9" t="s">
        <v>156</v>
      </c>
      <c r="D23690" s="9" t="s">
        <v>157</v>
      </c>
      <c r="AJ23690" s="9" t="s">
        <v>21088</v>
      </c>
    </row>
    <row r="23691" spans="1:36" x14ac:dyDescent="0.35">
      <c r="A23691" s="9" t="s">
        <v>155</v>
      </c>
      <c r="B23691" s="9" t="s">
        <v>155</v>
      </c>
      <c r="C23691" s="9" t="s">
        <v>156</v>
      </c>
      <c r="D23691" s="9" t="s">
        <v>157</v>
      </c>
      <c r="AH23691" s="9" t="s">
        <v>21717</v>
      </c>
    </row>
    <row r="23692" spans="1:36" x14ac:dyDescent="0.35">
      <c r="A23692" s="9" t="s">
        <v>155</v>
      </c>
      <c r="B23692" s="9" t="s">
        <v>155</v>
      </c>
      <c r="C23692" s="9" t="s">
        <v>156</v>
      </c>
      <c r="D23692" s="9" t="s">
        <v>157</v>
      </c>
      <c r="AJ23692" s="9" t="s">
        <v>21718</v>
      </c>
    </row>
    <row r="23693" spans="1:36" x14ac:dyDescent="0.35">
      <c r="A23693" s="9" t="s">
        <v>155</v>
      </c>
      <c r="B23693" s="9" t="s">
        <v>155</v>
      </c>
      <c r="C23693" s="9" t="s">
        <v>156</v>
      </c>
      <c r="D23693" s="9" t="s">
        <v>157</v>
      </c>
      <c r="AH23693" s="9" t="s">
        <v>15400</v>
      </c>
    </row>
    <row r="23694" spans="1:36" x14ac:dyDescent="0.35">
      <c r="A23694" s="9" t="s">
        <v>155</v>
      </c>
      <c r="B23694" s="9" t="s">
        <v>155</v>
      </c>
      <c r="C23694" s="9" t="s">
        <v>156</v>
      </c>
      <c r="D23694" s="9" t="s">
        <v>157</v>
      </c>
      <c r="AJ23694" s="9" t="s">
        <v>15401</v>
      </c>
    </row>
    <row r="23695" spans="1:36" x14ac:dyDescent="0.35">
      <c r="A23695" s="9" t="s">
        <v>155</v>
      </c>
      <c r="B23695" s="9" t="s">
        <v>155</v>
      </c>
      <c r="C23695" s="9" t="s">
        <v>156</v>
      </c>
      <c r="D23695" s="9" t="s">
        <v>157</v>
      </c>
      <c r="AG23695" s="9" t="s">
        <v>15402</v>
      </c>
    </row>
    <row r="23696" spans="1:36" x14ac:dyDescent="0.35">
      <c r="A23696" s="9" t="s">
        <v>155</v>
      </c>
      <c r="B23696" s="9" t="s">
        <v>155</v>
      </c>
      <c r="C23696" s="9" t="s">
        <v>156</v>
      </c>
      <c r="D23696" s="9" t="s">
        <v>157</v>
      </c>
      <c r="AH23696" s="9" t="s">
        <v>15403</v>
      </c>
    </row>
    <row r="23697" spans="1:36" x14ac:dyDescent="0.35">
      <c r="A23697" s="9" t="s">
        <v>155</v>
      </c>
      <c r="B23697" s="9" t="s">
        <v>155</v>
      </c>
      <c r="C23697" s="9" t="s">
        <v>156</v>
      </c>
      <c r="D23697" s="9" t="s">
        <v>157</v>
      </c>
      <c r="AJ23697" s="9" t="s">
        <v>15404</v>
      </c>
    </row>
    <row r="23698" spans="1:36" x14ac:dyDescent="0.35">
      <c r="A23698" s="9" t="s">
        <v>155</v>
      </c>
      <c r="B23698" s="9" t="s">
        <v>155</v>
      </c>
      <c r="C23698" s="9" t="s">
        <v>156</v>
      </c>
      <c r="D23698" s="9" t="s">
        <v>157</v>
      </c>
      <c r="AH23698" s="9" t="s">
        <v>15405</v>
      </c>
    </row>
    <row r="23699" spans="1:36" x14ac:dyDescent="0.35">
      <c r="A23699" s="9" t="s">
        <v>155</v>
      </c>
      <c r="B23699" s="9" t="s">
        <v>155</v>
      </c>
      <c r="C23699" s="9" t="s">
        <v>156</v>
      </c>
      <c r="D23699" s="9" t="s">
        <v>157</v>
      </c>
      <c r="AJ23699" s="9" t="s">
        <v>15406</v>
      </c>
    </row>
    <row r="23700" spans="1:36" x14ac:dyDescent="0.35">
      <c r="A23700" s="9" t="s">
        <v>155</v>
      </c>
      <c r="B23700" s="9" t="s">
        <v>155</v>
      </c>
      <c r="C23700" s="9" t="s">
        <v>156</v>
      </c>
      <c r="D23700" s="9" t="s">
        <v>157</v>
      </c>
      <c r="AH23700" s="9" t="s">
        <v>15407</v>
      </c>
    </row>
    <row r="23701" spans="1:36" x14ac:dyDescent="0.35">
      <c r="A23701" s="9" t="s">
        <v>155</v>
      </c>
      <c r="B23701" s="9" t="s">
        <v>155</v>
      </c>
      <c r="C23701" s="9" t="s">
        <v>156</v>
      </c>
      <c r="D23701" s="9" t="s">
        <v>157</v>
      </c>
      <c r="AJ23701" s="9" t="s">
        <v>15408</v>
      </c>
    </row>
    <row r="23702" spans="1:36" x14ac:dyDescent="0.35">
      <c r="A23702" s="9" t="s">
        <v>155</v>
      </c>
      <c r="B23702" s="9" t="s">
        <v>155</v>
      </c>
      <c r="C23702" s="9" t="s">
        <v>156</v>
      </c>
      <c r="D23702" s="9" t="s">
        <v>157</v>
      </c>
      <c r="AH23702" s="9" t="s">
        <v>15409</v>
      </c>
    </row>
    <row r="23703" spans="1:36" x14ac:dyDescent="0.35">
      <c r="A23703" s="9" t="s">
        <v>155</v>
      </c>
      <c r="B23703" s="9" t="s">
        <v>155</v>
      </c>
      <c r="C23703" s="9" t="s">
        <v>156</v>
      </c>
      <c r="D23703" s="9" t="s">
        <v>157</v>
      </c>
      <c r="AJ23703" s="9" t="s">
        <v>15410</v>
      </c>
    </row>
    <row r="23704" spans="1:36" x14ac:dyDescent="0.35">
      <c r="A23704" s="9" t="s">
        <v>155</v>
      </c>
      <c r="B23704" s="9" t="s">
        <v>155</v>
      </c>
      <c r="C23704" s="9" t="s">
        <v>156</v>
      </c>
      <c r="D23704" s="9" t="s">
        <v>157</v>
      </c>
      <c r="AH23704" s="9" t="s">
        <v>15411</v>
      </c>
    </row>
    <row r="23705" spans="1:36" x14ac:dyDescent="0.35">
      <c r="A23705" s="9" t="s">
        <v>155</v>
      </c>
      <c r="B23705" s="9" t="s">
        <v>155</v>
      </c>
      <c r="C23705" s="9" t="s">
        <v>156</v>
      </c>
      <c r="D23705" s="9" t="s">
        <v>157</v>
      </c>
      <c r="AJ23705" s="9" t="s">
        <v>15412</v>
      </c>
    </row>
    <row r="23706" spans="1:36" x14ac:dyDescent="0.35">
      <c r="A23706" s="9" t="s">
        <v>155</v>
      </c>
      <c r="B23706" s="9" t="s">
        <v>155</v>
      </c>
      <c r="C23706" s="9" t="s">
        <v>156</v>
      </c>
      <c r="D23706" s="9" t="s">
        <v>157</v>
      </c>
      <c r="AH23706" s="9" t="s">
        <v>15413</v>
      </c>
    </row>
    <row r="23707" spans="1:36" x14ac:dyDescent="0.35">
      <c r="A23707" s="9" t="s">
        <v>155</v>
      </c>
      <c r="B23707" s="9" t="s">
        <v>155</v>
      </c>
      <c r="C23707" s="9" t="s">
        <v>156</v>
      </c>
      <c r="D23707" s="9" t="s">
        <v>157</v>
      </c>
      <c r="AJ23707" s="9" t="s">
        <v>15414</v>
      </c>
    </row>
    <row r="23708" spans="1:36" x14ac:dyDescent="0.35">
      <c r="A23708" s="9" t="s">
        <v>155</v>
      </c>
      <c r="B23708" s="9" t="s">
        <v>155</v>
      </c>
      <c r="C23708" s="9" t="s">
        <v>156</v>
      </c>
      <c r="D23708" s="9" t="s">
        <v>157</v>
      </c>
      <c r="AH23708" s="9" t="s">
        <v>15415</v>
      </c>
    </row>
    <row r="23709" spans="1:36" x14ac:dyDescent="0.35">
      <c r="A23709" s="9" t="s">
        <v>155</v>
      </c>
      <c r="B23709" s="9" t="s">
        <v>155</v>
      </c>
      <c r="C23709" s="9" t="s">
        <v>156</v>
      </c>
      <c r="D23709" s="9" t="s">
        <v>157</v>
      </c>
      <c r="AJ23709" s="9" t="s">
        <v>15416</v>
      </c>
    </row>
    <row r="23710" spans="1:36" x14ac:dyDescent="0.35">
      <c r="A23710" s="9" t="s">
        <v>155</v>
      </c>
      <c r="B23710" s="9" t="s">
        <v>155</v>
      </c>
      <c r="C23710" s="9" t="s">
        <v>156</v>
      </c>
      <c r="D23710" s="9" t="s">
        <v>157</v>
      </c>
      <c r="AG23710" s="9" t="s">
        <v>15417</v>
      </c>
    </row>
    <row r="23711" spans="1:36" x14ac:dyDescent="0.35">
      <c r="A23711" s="9" t="s">
        <v>155</v>
      </c>
      <c r="B23711" s="9" t="s">
        <v>155</v>
      </c>
      <c r="C23711" s="9" t="s">
        <v>156</v>
      </c>
      <c r="D23711" s="9" t="s">
        <v>157</v>
      </c>
      <c r="AH23711" s="9" t="s">
        <v>15418</v>
      </c>
    </row>
    <row r="23712" spans="1:36" x14ac:dyDescent="0.35">
      <c r="A23712" s="9" t="s">
        <v>155</v>
      </c>
      <c r="B23712" s="9" t="s">
        <v>155</v>
      </c>
      <c r="C23712" s="9" t="s">
        <v>156</v>
      </c>
      <c r="D23712" s="9" t="s">
        <v>157</v>
      </c>
      <c r="AJ23712" s="9" t="s">
        <v>15419</v>
      </c>
    </row>
    <row r="23713" spans="1:36" x14ac:dyDescent="0.35">
      <c r="A23713" s="9" t="s">
        <v>155</v>
      </c>
      <c r="B23713" s="9" t="s">
        <v>155</v>
      </c>
      <c r="C23713" s="9" t="s">
        <v>156</v>
      </c>
      <c r="D23713" s="9" t="s">
        <v>157</v>
      </c>
      <c r="AG23713" s="9" t="s">
        <v>15420</v>
      </c>
    </row>
    <row r="23714" spans="1:36" x14ac:dyDescent="0.35">
      <c r="A23714" s="9" t="s">
        <v>155</v>
      </c>
      <c r="B23714" s="9" t="s">
        <v>155</v>
      </c>
      <c r="C23714" s="9" t="s">
        <v>156</v>
      </c>
      <c r="D23714" s="9" t="s">
        <v>157</v>
      </c>
      <c r="AH23714" s="9" t="s">
        <v>22341</v>
      </c>
    </row>
    <row r="23715" spans="1:36" x14ac:dyDescent="0.35">
      <c r="A23715" s="9" t="s">
        <v>155</v>
      </c>
      <c r="B23715" s="9" t="s">
        <v>155</v>
      </c>
      <c r="C23715" s="9" t="s">
        <v>156</v>
      </c>
      <c r="D23715" s="9" t="s">
        <v>157</v>
      </c>
      <c r="AJ23715" s="9" t="s">
        <v>22342</v>
      </c>
    </row>
    <row r="23716" spans="1:36" x14ac:dyDescent="0.35">
      <c r="A23716" s="9" t="s">
        <v>155</v>
      </c>
      <c r="B23716" s="9" t="s">
        <v>155</v>
      </c>
      <c r="C23716" s="9" t="s">
        <v>156</v>
      </c>
      <c r="D23716" s="9" t="s">
        <v>157</v>
      </c>
      <c r="AH23716" s="9" t="s">
        <v>22343</v>
      </c>
    </row>
    <row r="23717" spans="1:36" x14ac:dyDescent="0.35">
      <c r="A23717" s="9" t="s">
        <v>155</v>
      </c>
      <c r="B23717" s="9" t="s">
        <v>155</v>
      </c>
      <c r="C23717" s="9" t="s">
        <v>156</v>
      </c>
      <c r="D23717" s="9" t="s">
        <v>157</v>
      </c>
      <c r="AJ23717" s="9" t="s">
        <v>22344</v>
      </c>
    </row>
    <row r="23718" spans="1:36" x14ac:dyDescent="0.35">
      <c r="A23718" s="9" t="s">
        <v>155</v>
      </c>
      <c r="B23718" s="9" t="s">
        <v>155</v>
      </c>
      <c r="C23718" s="9" t="s">
        <v>156</v>
      </c>
      <c r="D23718" s="9" t="s">
        <v>157</v>
      </c>
      <c r="AH23718" s="9" t="s">
        <v>22345</v>
      </c>
    </row>
    <row r="23719" spans="1:36" x14ac:dyDescent="0.35">
      <c r="A23719" s="9" t="s">
        <v>155</v>
      </c>
      <c r="B23719" s="9" t="s">
        <v>155</v>
      </c>
      <c r="C23719" s="9" t="s">
        <v>156</v>
      </c>
      <c r="D23719" s="9" t="s">
        <v>157</v>
      </c>
      <c r="AJ23719" s="9" t="s">
        <v>22346</v>
      </c>
    </row>
    <row r="23720" spans="1:36" x14ac:dyDescent="0.35">
      <c r="A23720" s="9" t="s">
        <v>155</v>
      </c>
      <c r="B23720" s="9" t="s">
        <v>155</v>
      </c>
      <c r="C23720" s="9" t="s">
        <v>156</v>
      </c>
      <c r="D23720" s="9" t="s">
        <v>157</v>
      </c>
      <c r="AH23720" s="9" t="s">
        <v>22347</v>
      </c>
    </row>
    <row r="23721" spans="1:36" x14ac:dyDescent="0.35">
      <c r="A23721" s="9" t="s">
        <v>155</v>
      </c>
      <c r="B23721" s="9" t="s">
        <v>155</v>
      </c>
      <c r="C23721" s="9" t="s">
        <v>156</v>
      </c>
      <c r="D23721" s="9" t="s">
        <v>157</v>
      </c>
      <c r="AJ23721" s="9" t="s">
        <v>22348</v>
      </c>
    </row>
    <row r="23722" spans="1:36" x14ac:dyDescent="0.35">
      <c r="A23722" s="9" t="s">
        <v>155</v>
      </c>
      <c r="B23722" s="9" t="s">
        <v>155</v>
      </c>
      <c r="C23722" s="9" t="s">
        <v>156</v>
      </c>
      <c r="D23722" s="9" t="s">
        <v>157</v>
      </c>
      <c r="AH23722" s="9" t="s">
        <v>24551</v>
      </c>
    </row>
    <row r="23723" spans="1:36" x14ac:dyDescent="0.35">
      <c r="A23723" s="9" t="s">
        <v>155</v>
      </c>
      <c r="B23723" s="9" t="s">
        <v>155</v>
      </c>
      <c r="C23723" s="9" t="s">
        <v>156</v>
      </c>
      <c r="D23723" s="9" t="s">
        <v>157</v>
      </c>
      <c r="AJ23723" s="9" t="s">
        <v>24552</v>
      </c>
    </row>
    <row r="23724" spans="1:36" x14ac:dyDescent="0.35">
      <c r="A23724" s="9" t="s">
        <v>155</v>
      </c>
      <c r="B23724" s="9" t="s">
        <v>155</v>
      </c>
      <c r="C23724" s="9" t="s">
        <v>156</v>
      </c>
      <c r="D23724" s="9" t="s">
        <v>157</v>
      </c>
      <c r="AH23724" s="9" t="s">
        <v>24553</v>
      </c>
    </row>
    <row r="23725" spans="1:36" x14ac:dyDescent="0.35">
      <c r="A23725" s="9" t="s">
        <v>155</v>
      </c>
      <c r="B23725" s="9" t="s">
        <v>155</v>
      </c>
      <c r="C23725" s="9" t="s">
        <v>156</v>
      </c>
      <c r="D23725" s="9" t="s">
        <v>157</v>
      </c>
      <c r="AJ23725" s="9" t="s">
        <v>24554</v>
      </c>
    </row>
    <row r="23726" spans="1:36" x14ac:dyDescent="0.35">
      <c r="A23726" s="9" t="s">
        <v>155</v>
      </c>
      <c r="B23726" s="9" t="s">
        <v>155</v>
      </c>
      <c r="C23726" s="9" t="s">
        <v>156</v>
      </c>
      <c r="D23726" s="9" t="s">
        <v>157</v>
      </c>
      <c r="AH23726" s="9" t="s">
        <v>24555</v>
      </c>
    </row>
    <row r="23727" spans="1:36" x14ac:dyDescent="0.35">
      <c r="A23727" s="9" t="s">
        <v>155</v>
      </c>
      <c r="B23727" s="9" t="s">
        <v>155</v>
      </c>
      <c r="C23727" s="9" t="s">
        <v>156</v>
      </c>
      <c r="D23727" s="9" t="s">
        <v>157</v>
      </c>
      <c r="AJ23727" s="9" t="s">
        <v>24556</v>
      </c>
    </row>
    <row r="23728" spans="1:36" x14ac:dyDescent="0.35">
      <c r="A23728" s="9" t="s">
        <v>155</v>
      </c>
      <c r="B23728" s="9" t="s">
        <v>155</v>
      </c>
      <c r="C23728" s="9" t="s">
        <v>156</v>
      </c>
      <c r="D23728" s="9" t="s">
        <v>157</v>
      </c>
      <c r="AH23728" s="9" t="s">
        <v>24557</v>
      </c>
    </row>
    <row r="23729" spans="1:36" x14ac:dyDescent="0.35">
      <c r="A23729" s="9" t="s">
        <v>155</v>
      </c>
      <c r="B23729" s="9" t="s">
        <v>155</v>
      </c>
      <c r="C23729" s="9" t="s">
        <v>156</v>
      </c>
      <c r="D23729" s="9" t="s">
        <v>157</v>
      </c>
      <c r="AJ23729" s="9" t="s">
        <v>24558</v>
      </c>
    </row>
    <row r="23730" spans="1:36" x14ac:dyDescent="0.35">
      <c r="A23730" s="9" t="s">
        <v>155</v>
      </c>
      <c r="B23730" s="9" t="s">
        <v>155</v>
      </c>
      <c r="C23730" s="9" t="s">
        <v>156</v>
      </c>
      <c r="D23730" s="9" t="s">
        <v>157</v>
      </c>
      <c r="AH23730" s="9" t="s">
        <v>24559</v>
      </c>
    </row>
    <row r="23731" spans="1:36" x14ac:dyDescent="0.35">
      <c r="A23731" s="9" t="s">
        <v>155</v>
      </c>
      <c r="B23731" s="9" t="s">
        <v>155</v>
      </c>
      <c r="C23731" s="9" t="s">
        <v>156</v>
      </c>
      <c r="D23731" s="9" t="s">
        <v>157</v>
      </c>
      <c r="AJ23731" s="9" t="s">
        <v>24560</v>
      </c>
    </row>
    <row r="23732" spans="1:36" x14ac:dyDescent="0.35">
      <c r="A23732" s="9" t="s">
        <v>155</v>
      </c>
      <c r="B23732" s="9" t="s">
        <v>155</v>
      </c>
      <c r="C23732" s="9" t="s">
        <v>156</v>
      </c>
      <c r="D23732" s="9" t="s">
        <v>157</v>
      </c>
      <c r="AH23732" s="9" t="s">
        <v>24561</v>
      </c>
    </row>
    <row r="23733" spans="1:36" x14ac:dyDescent="0.35">
      <c r="A23733" s="9" t="s">
        <v>155</v>
      </c>
      <c r="B23733" s="9" t="s">
        <v>155</v>
      </c>
      <c r="C23733" s="9" t="s">
        <v>156</v>
      </c>
      <c r="D23733" s="9" t="s">
        <v>157</v>
      </c>
      <c r="AJ23733" s="9" t="s">
        <v>24562</v>
      </c>
    </row>
    <row r="23734" spans="1:36" x14ac:dyDescent="0.35">
      <c r="A23734" s="9" t="s">
        <v>155</v>
      </c>
      <c r="B23734" s="9" t="s">
        <v>155</v>
      </c>
      <c r="C23734" s="9" t="s">
        <v>156</v>
      </c>
      <c r="D23734" s="9" t="s">
        <v>157</v>
      </c>
      <c r="AH23734" s="9" t="s">
        <v>24563</v>
      </c>
    </row>
    <row r="23735" spans="1:36" x14ac:dyDescent="0.35">
      <c r="A23735" s="9" t="s">
        <v>155</v>
      </c>
      <c r="B23735" s="9" t="s">
        <v>155</v>
      </c>
      <c r="C23735" s="9" t="s">
        <v>156</v>
      </c>
      <c r="D23735" s="9" t="s">
        <v>157</v>
      </c>
      <c r="AJ23735" s="9" t="s">
        <v>24564</v>
      </c>
    </row>
    <row r="23736" spans="1:36" x14ac:dyDescent="0.35">
      <c r="A23736" s="9" t="s">
        <v>155</v>
      </c>
      <c r="B23736" s="9" t="s">
        <v>155</v>
      </c>
      <c r="C23736" s="9" t="s">
        <v>156</v>
      </c>
      <c r="D23736" s="9" t="s">
        <v>157</v>
      </c>
      <c r="AH23736" s="9" t="s">
        <v>15421</v>
      </c>
    </row>
    <row r="23737" spans="1:36" x14ac:dyDescent="0.35">
      <c r="A23737" s="9" t="s">
        <v>155</v>
      </c>
      <c r="B23737" s="9" t="s">
        <v>155</v>
      </c>
      <c r="C23737" s="9" t="s">
        <v>156</v>
      </c>
      <c r="D23737" s="9" t="s">
        <v>157</v>
      </c>
      <c r="AJ23737" s="9" t="s">
        <v>15422</v>
      </c>
    </row>
    <row r="23738" spans="1:36" x14ac:dyDescent="0.35">
      <c r="A23738" s="9" t="s">
        <v>155</v>
      </c>
      <c r="B23738" s="9" t="s">
        <v>155</v>
      </c>
      <c r="C23738" s="9" t="s">
        <v>156</v>
      </c>
      <c r="D23738" s="9" t="s">
        <v>157</v>
      </c>
      <c r="AG23738" s="9" t="s">
        <v>15423</v>
      </c>
    </row>
    <row r="23739" spans="1:36" x14ac:dyDescent="0.35">
      <c r="A23739" s="9" t="s">
        <v>155</v>
      </c>
      <c r="B23739" s="9" t="s">
        <v>155</v>
      </c>
      <c r="C23739" s="9" t="s">
        <v>156</v>
      </c>
      <c r="D23739" s="9" t="s">
        <v>157</v>
      </c>
      <c r="AH23739" s="9" t="s">
        <v>15424</v>
      </c>
    </row>
    <row r="23740" spans="1:36" x14ac:dyDescent="0.35">
      <c r="A23740" s="9" t="s">
        <v>155</v>
      </c>
      <c r="B23740" s="9" t="s">
        <v>155</v>
      </c>
      <c r="C23740" s="9" t="s">
        <v>156</v>
      </c>
      <c r="D23740" s="9" t="s">
        <v>157</v>
      </c>
      <c r="AJ23740" s="9" t="s">
        <v>15425</v>
      </c>
    </row>
    <row r="23741" spans="1:36" x14ac:dyDescent="0.35">
      <c r="A23741" s="9" t="s">
        <v>155</v>
      </c>
      <c r="B23741" s="9" t="s">
        <v>155</v>
      </c>
      <c r="C23741" s="9" t="s">
        <v>156</v>
      </c>
      <c r="D23741" s="9" t="s">
        <v>157</v>
      </c>
      <c r="AG23741" s="9" t="s">
        <v>15426</v>
      </c>
    </row>
    <row r="23742" spans="1:36" x14ac:dyDescent="0.35">
      <c r="A23742" s="9" t="s">
        <v>155</v>
      </c>
      <c r="B23742" s="9" t="s">
        <v>155</v>
      </c>
      <c r="C23742" s="9" t="s">
        <v>156</v>
      </c>
      <c r="D23742" s="9" t="s">
        <v>157</v>
      </c>
      <c r="AH23742" s="9" t="s">
        <v>15427</v>
      </c>
    </row>
    <row r="23743" spans="1:36" x14ac:dyDescent="0.35">
      <c r="A23743" s="9" t="s">
        <v>155</v>
      </c>
      <c r="B23743" s="9" t="s">
        <v>155</v>
      </c>
      <c r="C23743" s="9" t="s">
        <v>156</v>
      </c>
      <c r="D23743" s="9" t="s">
        <v>157</v>
      </c>
      <c r="AJ23743" s="9" t="s">
        <v>15428</v>
      </c>
    </row>
    <row r="23744" spans="1:36" x14ac:dyDescent="0.35">
      <c r="A23744" s="9" t="s">
        <v>155</v>
      </c>
      <c r="B23744" s="9" t="s">
        <v>155</v>
      </c>
      <c r="C23744" s="9" t="s">
        <v>156</v>
      </c>
      <c r="D23744" s="9" t="s">
        <v>157</v>
      </c>
      <c r="AG23744" s="9" t="s">
        <v>15429</v>
      </c>
    </row>
    <row r="23745" spans="1:36" x14ac:dyDescent="0.35">
      <c r="A23745" s="9" t="s">
        <v>155</v>
      </c>
      <c r="B23745" s="9" t="s">
        <v>155</v>
      </c>
      <c r="C23745" s="9" t="s">
        <v>156</v>
      </c>
      <c r="D23745" s="9" t="s">
        <v>157</v>
      </c>
      <c r="AH23745" s="9" t="s">
        <v>15430</v>
      </c>
    </row>
    <row r="23746" spans="1:36" x14ac:dyDescent="0.35">
      <c r="A23746" s="9" t="s">
        <v>155</v>
      </c>
      <c r="B23746" s="9" t="s">
        <v>155</v>
      </c>
      <c r="C23746" s="9" t="s">
        <v>156</v>
      </c>
      <c r="D23746" s="9" t="s">
        <v>157</v>
      </c>
      <c r="AJ23746" s="9" t="s">
        <v>15431</v>
      </c>
    </row>
    <row r="23747" spans="1:36" x14ac:dyDescent="0.35">
      <c r="A23747" s="9" t="s">
        <v>155</v>
      </c>
      <c r="B23747" s="9" t="s">
        <v>155</v>
      </c>
      <c r="C23747" s="9" t="s">
        <v>156</v>
      </c>
      <c r="D23747" s="9" t="s">
        <v>157</v>
      </c>
      <c r="AG23747" s="9" t="s">
        <v>15432</v>
      </c>
    </row>
    <row r="23748" spans="1:36" x14ac:dyDescent="0.35">
      <c r="A23748" s="9" t="s">
        <v>155</v>
      </c>
      <c r="B23748" s="9" t="s">
        <v>155</v>
      </c>
      <c r="C23748" s="9" t="s">
        <v>156</v>
      </c>
      <c r="D23748" s="9" t="s">
        <v>157</v>
      </c>
      <c r="AH23748" s="9" t="s">
        <v>15433</v>
      </c>
    </row>
    <row r="23749" spans="1:36" x14ac:dyDescent="0.35">
      <c r="A23749" s="9" t="s">
        <v>155</v>
      </c>
      <c r="B23749" s="9" t="s">
        <v>155</v>
      </c>
      <c r="C23749" s="9" t="s">
        <v>156</v>
      </c>
      <c r="D23749" s="9" t="s">
        <v>157</v>
      </c>
      <c r="AJ23749" s="9" t="s">
        <v>15434</v>
      </c>
    </row>
    <row r="23750" spans="1:36" x14ac:dyDescent="0.35">
      <c r="A23750" s="9" t="s">
        <v>155</v>
      </c>
      <c r="B23750" s="9" t="s">
        <v>155</v>
      </c>
      <c r="C23750" s="9" t="s">
        <v>156</v>
      </c>
      <c r="D23750" s="9" t="s">
        <v>157</v>
      </c>
      <c r="AH23750" s="9" t="s">
        <v>15435</v>
      </c>
    </row>
    <row r="23751" spans="1:36" x14ac:dyDescent="0.35">
      <c r="A23751" s="9" t="s">
        <v>155</v>
      </c>
      <c r="B23751" s="9" t="s">
        <v>155</v>
      </c>
      <c r="C23751" s="9" t="s">
        <v>156</v>
      </c>
      <c r="D23751" s="9" t="s">
        <v>157</v>
      </c>
      <c r="AJ23751" s="9" t="s">
        <v>15436</v>
      </c>
    </row>
    <row r="23752" spans="1:36" x14ac:dyDescent="0.35">
      <c r="A23752" s="9" t="s">
        <v>155</v>
      </c>
      <c r="B23752" s="9" t="s">
        <v>155</v>
      </c>
      <c r="C23752" s="9" t="s">
        <v>156</v>
      </c>
      <c r="D23752" s="9" t="s">
        <v>157</v>
      </c>
      <c r="AG23752" s="9" t="s">
        <v>15437</v>
      </c>
    </row>
    <row r="23753" spans="1:36" x14ac:dyDescent="0.35">
      <c r="A23753" s="9" t="s">
        <v>155</v>
      </c>
      <c r="B23753" s="9" t="s">
        <v>155</v>
      </c>
      <c r="C23753" s="9" t="s">
        <v>156</v>
      </c>
      <c r="D23753" s="9" t="s">
        <v>157</v>
      </c>
      <c r="AH23753" s="9" t="s">
        <v>15438</v>
      </c>
    </row>
    <row r="23754" spans="1:36" x14ac:dyDescent="0.35">
      <c r="A23754" s="9" t="s">
        <v>155</v>
      </c>
      <c r="B23754" s="9" t="s">
        <v>155</v>
      </c>
      <c r="C23754" s="9" t="s">
        <v>156</v>
      </c>
      <c r="D23754" s="9" t="s">
        <v>157</v>
      </c>
      <c r="AJ23754" s="9" t="s">
        <v>15439</v>
      </c>
    </row>
    <row r="23755" spans="1:36" x14ac:dyDescent="0.35">
      <c r="A23755" s="9" t="s">
        <v>155</v>
      </c>
      <c r="B23755" s="9" t="s">
        <v>155</v>
      </c>
      <c r="C23755" s="9" t="s">
        <v>156</v>
      </c>
      <c r="D23755" s="9" t="s">
        <v>157</v>
      </c>
      <c r="AG23755" s="9" t="s">
        <v>15440</v>
      </c>
    </row>
    <row r="23756" spans="1:36" x14ac:dyDescent="0.35">
      <c r="A23756" s="9" t="s">
        <v>155</v>
      </c>
      <c r="B23756" s="9" t="s">
        <v>155</v>
      </c>
      <c r="C23756" s="9" t="s">
        <v>156</v>
      </c>
      <c r="D23756" s="9" t="s">
        <v>157</v>
      </c>
      <c r="AH23756" s="9" t="s">
        <v>15441</v>
      </c>
    </row>
    <row r="23757" spans="1:36" x14ac:dyDescent="0.35">
      <c r="A23757" s="9" t="s">
        <v>155</v>
      </c>
      <c r="B23757" s="9" t="s">
        <v>155</v>
      </c>
      <c r="C23757" s="9" t="s">
        <v>156</v>
      </c>
      <c r="D23757" s="9" t="s">
        <v>157</v>
      </c>
      <c r="AJ23757" s="9" t="s">
        <v>15442</v>
      </c>
    </row>
    <row r="23758" spans="1:36" x14ac:dyDescent="0.35">
      <c r="A23758" s="9" t="s">
        <v>155</v>
      </c>
      <c r="B23758" s="9" t="s">
        <v>155</v>
      </c>
      <c r="C23758" s="9" t="s">
        <v>156</v>
      </c>
      <c r="D23758" s="9" t="s">
        <v>157</v>
      </c>
      <c r="AG23758" s="9" t="s">
        <v>15443</v>
      </c>
    </row>
    <row r="23759" spans="1:36" x14ac:dyDescent="0.35">
      <c r="A23759" s="9" t="s">
        <v>155</v>
      </c>
      <c r="B23759" s="9" t="s">
        <v>155</v>
      </c>
      <c r="C23759" s="9" t="s">
        <v>156</v>
      </c>
      <c r="D23759" s="9" t="s">
        <v>157</v>
      </c>
      <c r="AH23759" s="9" t="s">
        <v>15444</v>
      </c>
    </row>
    <row r="23760" spans="1:36" x14ac:dyDescent="0.35">
      <c r="A23760" s="9" t="s">
        <v>155</v>
      </c>
      <c r="B23760" s="9" t="s">
        <v>155</v>
      </c>
      <c r="C23760" s="9" t="s">
        <v>156</v>
      </c>
      <c r="D23760" s="9" t="s">
        <v>157</v>
      </c>
      <c r="AJ23760" s="9" t="s">
        <v>15445</v>
      </c>
    </row>
    <row r="23761" spans="1:36" x14ac:dyDescent="0.35">
      <c r="A23761" s="9" t="s">
        <v>155</v>
      </c>
      <c r="B23761" s="9" t="s">
        <v>155</v>
      </c>
      <c r="C23761" s="9" t="s">
        <v>156</v>
      </c>
      <c r="D23761" s="9" t="s">
        <v>157</v>
      </c>
      <c r="AH23761" s="9" t="s">
        <v>15446</v>
      </c>
    </row>
    <row r="23762" spans="1:36" x14ac:dyDescent="0.35">
      <c r="A23762" s="9" t="s">
        <v>155</v>
      </c>
      <c r="B23762" s="9" t="s">
        <v>155</v>
      </c>
      <c r="C23762" s="9" t="s">
        <v>156</v>
      </c>
      <c r="D23762" s="9" t="s">
        <v>157</v>
      </c>
      <c r="AJ23762" s="9" t="s">
        <v>15447</v>
      </c>
    </row>
    <row r="23763" spans="1:36" ht="13.5" customHeight="1" x14ac:dyDescent="0.35">
      <c r="A23763" s="9" t="s">
        <v>155</v>
      </c>
      <c r="B23763" s="9" t="s">
        <v>155</v>
      </c>
      <c r="C23763" s="9" t="s">
        <v>156</v>
      </c>
      <c r="D23763" s="9" t="s">
        <v>157</v>
      </c>
      <c r="AH23763" s="9" t="s">
        <v>15448</v>
      </c>
    </row>
    <row r="23764" spans="1:36" x14ac:dyDescent="0.35">
      <c r="A23764" s="9" t="s">
        <v>155</v>
      </c>
      <c r="B23764" s="9" t="s">
        <v>155</v>
      </c>
      <c r="C23764" s="9" t="s">
        <v>156</v>
      </c>
      <c r="D23764" s="9" t="s">
        <v>157</v>
      </c>
      <c r="AJ23764" s="9" t="s">
        <v>15449</v>
      </c>
    </row>
    <row r="23765" spans="1:36" x14ac:dyDescent="0.35">
      <c r="A23765" s="9" t="s">
        <v>155</v>
      </c>
      <c r="B23765" s="9" t="s">
        <v>155</v>
      </c>
      <c r="C23765" s="9" t="s">
        <v>156</v>
      </c>
      <c r="D23765" s="9" t="s">
        <v>157</v>
      </c>
      <c r="AG23765" s="9" t="s">
        <v>15450</v>
      </c>
    </row>
    <row r="23766" spans="1:36" x14ac:dyDescent="0.35">
      <c r="A23766" s="9" t="s">
        <v>155</v>
      </c>
      <c r="B23766" s="9" t="s">
        <v>155</v>
      </c>
      <c r="C23766" s="9" t="s">
        <v>156</v>
      </c>
      <c r="D23766" s="9" t="s">
        <v>157</v>
      </c>
      <c r="AH23766" s="9" t="s">
        <v>15451</v>
      </c>
    </row>
    <row r="23767" spans="1:36" x14ac:dyDescent="0.35">
      <c r="A23767" s="9" t="s">
        <v>155</v>
      </c>
      <c r="B23767" s="9" t="s">
        <v>155</v>
      </c>
      <c r="C23767" s="9" t="s">
        <v>156</v>
      </c>
      <c r="D23767" s="9" t="s">
        <v>157</v>
      </c>
      <c r="AJ23767" s="9" t="s">
        <v>15452</v>
      </c>
    </row>
    <row r="23768" spans="1:36" x14ac:dyDescent="0.35">
      <c r="A23768" s="9" t="s">
        <v>155</v>
      </c>
      <c r="B23768" s="9" t="s">
        <v>155</v>
      </c>
      <c r="C23768" s="9" t="s">
        <v>156</v>
      </c>
      <c r="D23768" s="9" t="s">
        <v>157</v>
      </c>
      <c r="AG23768" s="9" t="s">
        <v>15453</v>
      </c>
    </row>
    <row r="23769" spans="1:36" x14ac:dyDescent="0.35">
      <c r="A23769" s="9" t="s">
        <v>155</v>
      </c>
      <c r="B23769" s="9" t="s">
        <v>155</v>
      </c>
      <c r="C23769" s="9" t="s">
        <v>156</v>
      </c>
      <c r="D23769" s="9" t="s">
        <v>157</v>
      </c>
      <c r="AH23769" s="9" t="s">
        <v>15454</v>
      </c>
    </row>
    <row r="23770" spans="1:36" x14ac:dyDescent="0.35">
      <c r="A23770" s="9" t="s">
        <v>155</v>
      </c>
      <c r="B23770" s="9" t="s">
        <v>155</v>
      </c>
      <c r="C23770" s="9" t="s">
        <v>156</v>
      </c>
      <c r="D23770" s="9" t="s">
        <v>157</v>
      </c>
      <c r="AJ23770" s="9" t="s">
        <v>15455</v>
      </c>
    </row>
    <row r="23771" spans="1:36" x14ac:dyDescent="0.35">
      <c r="A23771" s="9" t="s">
        <v>155</v>
      </c>
      <c r="B23771" s="9" t="s">
        <v>155</v>
      </c>
      <c r="C23771" s="9" t="s">
        <v>156</v>
      </c>
      <c r="D23771" s="9" t="s">
        <v>157</v>
      </c>
      <c r="AG23771" s="9" t="s">
        <v>15456</v>
      </c>
    </row>
    <row r="23772" spans="1:36" x14ac:dyDescent="0.35">
      <c r="A23772" s="9" t="s">
        <v>155</v>
      </c>
      <c r="B23772" s="9" t="s">
        <v>155</v>
      </c>
      <c r="C23772" s="9" t="s">
        <v>156</v>
      </c>
      <c r="D23772" s="9" t="s">
        <v>157</v>
      </c>
      <c r="AH23772" s="9" t="s">
        <v>23355</v>
      </c>
    </row>
    <row r="23773" spans="1:36" x14ac:dyDescent="0.35">
      <c r="A23773" s="9" t="s">
        <v>155</v>
      </c>
      <c r="B23773" s="9" t="s">
        <v>155</v>
      </c>
      <c r="C23773" s="9" t="s">
        <v>156</v>
      </c>
      <c r="D23773" s="9" t="s">
        <v>157</v>
      </c>
      <c r="AJ23773" s="9" t="s">
        <v>23356</v>
      </c>
    </row>
    <row r="23774" spans="1:36" x14ac:dyDescent="0.35">
      <c r="A23774" s="9" t="s">
        <v>155</v>
      </c>
      <c r="B23774" s="9" t="s">
        <v>155</v>
      </c>
      <c r="C23774" s="9" t="s">
        <v>156</v>
      </c>
      <c r="D23774" s="9" t="s">
        <v>157</v>
      </c>
      <c r="AH23774" s="9" t="s">
        <v>23357</v>
      </c>
    </row>
    <row r="23775" spans="1:36" x14ac:dyDescent="0.35">
      <c r="A23775" s="9" t="s">
        <v>155</v>
      </c>
      <c r="B23775" s="9" t="s">
        <v>155</v>
      </c>
      <c r="C23775" s="9" t="s">
        <v>156</v>
      </c>
      <c r="D23775" s="9" t="s">
        <v>157</v>
      </c>
      <c r="AJ23775" s="9" t="s">
        <v>23358</v>
      </c>
    </row>
    <row r="23776" spans="1:36" x14ac:dyDescent="0.35">
      <c r="A23776" s="9" t="s">
        <v>155</v>
      </c>
      <c r="B23776" s="9" t="s">
        <v>155</v>
      </c>
      <c r="C23776" s="9" t="s">
        <v>156</v>
      </c>
      <c r="D23776" s="9" t="s">
        <v>157</v>
      </c>
      <c r="AH23776" s="9" t="s">
        <v>15457</v>
      </c>
    </row>
    <row r="23777" spans="1:36" x14ac:dyDescent="0.35">
      <c r="A23777" s="9" t="s">
        <v>155</v>
      </c>
      <c r="B23777" s="9" t="s">
        <v>155</v>
      </c>
      <c r="C23777" s="9" t="s">
        <v>156</v>
      </c>
      <c r="D23777" s="9" t="s">
        <v>157</v>
      </c>
      <c r="AJ23777" s="9" t="s">
        <v>15458</v>
      </c>
    </row>
    <row r="23778" spans="1:36" x14ac:dyDescent="0.35">
      <c r="A23778" s="9" t="s">
        <v>155</v>
      </c>
      <c r="B23778" s="9" t="s">
        <v>155</v>
      </c>
      <c r="C23778" s="9" t="s">
        <v>156</v>
      </c>
      <c r="D23778" s="9" t="s">
        <v>157</v>
      </c>
      <c r="AG23778" s="9" t="s">
        <v>15459</v>
      </c>
    </row>
    <row r="23779" spans="1:36" x14ac:dyDescent="0.35">
      <c r="A23779" s="9" t="s">
        <v>155</v>
      </c>
      <c r="B23779" s="9" t="s">
        <v>155</v>
      </c>
      <c r="C23779" s="9" t="s">
        <v>156</v>
      </c>
      <c r="D23779" s="9" t="s">
        <v>157</v>
      </c>
      <c r="AH23779" s="9" t="s">
        <v>24285</v>
      </c>
    </row>
    <row r="23780" spans="1:36" x14ac:dyDescent="0.35">
      <c r="A23780" s="9" t="s">
        <v>155</v>
      </c>
      <c r="B23780" s="9" t="s">
        <v>155</v>
      </c>
      <c r="C23780" s="9" t="s">
        <v>156</v>
      </c>
      <c r="D23780" s="9" t="s">
        <v>157</v>
      </c>
      <c r="AJ23780" s="9" t="s">
        <v>24286</v>
      </c>
    </row>
    <row r="23781" spans="1:36" x14ac:dyDescent="0.35">
      <c r="A23781" s="9" t="s">
        <v>155</v>
      </c>
      <c r="B23781" s="9" t="s">
        <v>155</v>
      </c>
      <c r="C23781" s="9" t="s">
        <v>156</v>
      </c>
      <c r="D23781" s="9" t="s">
        <v>157</v>
      </c>
      <c r="AH23781" s="9" t="s">
        <v>24287</v>
      </c>
    </row>
    <row r="23782" spans="1:36" x14ac:dyDescent="0.35">
      <c r="A23782" s="9" t="s">
        <v>155</v>
      </c>
      <c r="B23782" s="9" t="s">
        <v>155</v>
      </c>
      <c r="C23782" s="9" t="s">
        <v>156</v>
      </c>
      <c r="D23782" s="9" t="s">
        <v>157</v>
      </c>
      <c r="AJ23782" s="9" t="s">
        <v>24288</v>
      </c>
    </row>
    <row r="23783" spans="1:36" x14ac:dyDescent="0.35">
      <c r="A23783" s="9" t="s">
        <v>155</v>
      </c>
      <c r="B23783" s="9" t="s">
        <v>155</v>
      </c>
      <c r="C23783" s="9" t="s">
        <v>156</v>
      </c>
      <c r="D23783" s="9" t="s">
        <v>157</v>
      </c>
      <c r="AH23783" s="9" t="s">
        <v>24289</v>
      </c>
    </row>
    <row r="23784" spans="1:36" x14ac:dyDescent="0.35">
      <c r="A23784" s="9" t="s">
        <v>155</v>
      </c>
      <c r="B23784" s="9" t="s">
        <v>155</v>
      </c>
      <c r="C23784" s="9" t="s">
        <v>156</v>
      </c>
      <c r="D23784" s="9" t="s">
        <v>157</v>
      </c>
      <c r="AJ23784" s="9" t="s">
        <v>24290</v>
      </c>
    </row>
    <row r="23785" spans="1:36" x14ac:dyDescent="0.35">
      <c r="A23785" s="9" t="s">
        <v>155</v>
      </c>
      <c r="B23785" s="9" t="s">
        <v>155</v>
      </c>
      <c r="C23785" s="9" t="s">
        <v>156</v>
      </c>
      <c r="D23785" s="9" t="s">
        <v>157</v>
      </c>
      <c r="AH23785" s="9" t="s">
        <v>24291</v>
      </c>
    </row>
    <row r="23786" spans="1:36" x14ac:dyDescent="0.35">
      <c r="A23786" s="9" t="s">
        <v>155</v>
      </c>
      <c r="B23786" s="9" t="s">
        <v>155</v>
      </c>
      <c r="C23786" s="9" t="s">
        <v>156</v>
      </c>
      <c r="D23786" s="9" t="s">
        <v>157</v>
      </c>
      <c r="AJ23786" s="9" t="s">
        <v>24292</v>
      </c>
    </row>
    <row r="23787" spans="1:36" x14ac:dyDescent="0.35">
      <c r="A23787" s="9" t="s">
        <v>155</v>
      </c>
      <c r="B23787" s="9" t="s">
        <v>155</v>
      </c>
      <c r="C23787" s="9" t="s">
        <v>156</v>
      </c>
      <c r="D23787" s="9" t="s">
        <v>157</v>
      </c>
      <c r="AH23787" s="9" t="s">
        <v>24293</v>
      </c>
    </row>
    <row r="23788" spans="1:36" x14ac:dyDescent="0.35">
      <c r="A23788" s="9" t="s">
        <v>155</v>
      </c>
      <c r="B23788" s="9" t="s">
        <v>155</v>
      </c>
      <c r="C23788" s="9" t="s">
        <v>156</v>
      </c>
      <c r="D23788" s="9" t="s">
        <v>157</v>
      </c>
      <c r="AJ23788" s="9" t="s">
        <v>24294</v>
      </c>
    </row>
    <row r="23789" spans="1:36" x14ac:dyDescent="0.35">
      <c r="A23789" s="9" t="s">
        <v>155</v>
      </c>
      <c r="B23789" s="9" t="s">
        <v>155</v>
      </c>
      <c r="C23789" s="9" t="s">
        <v>156</v>
      </c>
      <c r="D23789" s="9" t="s">
        <v>157</v>
      </c>
      <c r="AH23789" s="9" t="s">
        <v>24295</v>
      </c>
    </row>
    <row r="23790" spans="1:36" x14ac:dyDescent="0.35">
      <c r="A23790" s="9" t="s">
        <v>155</v>
      </c>
      <c r="B23790" s="9" t="s">
        <v>155</v>
      </c>
      <c r="C23790" s="9" t="s">
        <v>156</v>
      </c>
      <c r="D23790" s="9" t="s">
        <v>157</v>
      </c>
      <c r="AJ23790" s="9" t="s">
        <v>24296</v>
      </c>
    </row>
    <row r="23791" spans="1:36" x14ac:dyDescent="0.35">
      <c r="A23791" s="9" t="s">
        <v>155</v>
      </c>
      <c r="B23791" s="9" t="s">
        <v>155</v>
      </c>
      <c r="C23791" s="9" t="s">
        <v>156</v>
      </c>
      <c r="D23791" s="9" t="s">
        <v>157</v>
      </c>
      <c r="AH23791" s="9" t="s">
        <v>24297</v>
      </c>
    </row>
    <row r="23792" spans="1:36" x14ac:dyDescent="0.35">
      <c r="A23792" s="9" t="s">
        <v>155</v>
      </c>
      <c r="B23792" s="9" t="s">
        <v>155</v>
      </c>
      <c r="C23792" s="9" t="s">
        <v>156</v>
      </c>
      <c r="D23792" s="9" t="s">
        <v>157</v>
      </c>
      <c r="AJ23792" s="9" t="s">
        <v>24298</v>
      </c>
    </row>
    <row r="23793" spans="1:36" x14ac:dyDescent="0.35">
      <c r="A23793" s="9" t="s">
        <v>155</v>
      </c>
      <c r="B23793" s="9" t="s">
        <v>155</v>
      </c>
      <c r="C23793" s="9" t="s">
        <v>156</v>
      </c>
      <c r="D23793" s="9" t="s">
        <v>157</v>
      </c>
      <c r="AH23793" s="9" t="s">
        <v>15460</v>
      </c>
    </row>
    <row r="23794" spans="1:36" x14ac:dyDescent="0.35">
      <c r="A23794" s="9" t="s">
        <v>155</v>
      </c>
      <c r="B23794" s="9" t="s">
        <v>155</v>
      </c>
      <c r="C23794" s="9" t="s">
        <v>156</v>
      </c>
      <c r="D23794" s="9" t="s">
        <v>157</v>
      </c>
      <c r="AJ23794" s="9" t="s">
        <v>15461</v>
      </c>
    </row>
    <row r="23795" spans="1:36" x14ac:dyDescent="0.35">
      <c r="A23795" s="9" t="s">
        <v>155</v>
      </c>
      <c r="B23795" s="9" t="s">
        <v>155</v>
      </c>
      <c r="C23795" s="9" t="s">
        <v>156</v>
      </c>
      <c r="D23795" s="9" t="s">
        <v>157</v>
      </c>
      <c r="AG23795" s="9" t="s">
        <v>15462</v>
      </c>
    </row>
    <row r="23796" spans="1:36" x14ac:dyDescent="0.35">
      <c r="A23796" s="9" t="s">
        <v>155</v>
      </c>
      <c r="B23796" s="9" t="s">
        <v>155</v>
      </c>
      <c r="C23796" s="9" t="s">
        <v>156</v>
      </c>
      <c r="D23796" s="9" t="s">
        <v>157</v>
      </c>
      <c r="AH23796" s="9" t="s">
        <v>15463</v>
      </c>
    </row>
    <row r="23797" spans="1:36" x14ac:dyDescent="0.35">
      <c r="A23797" s="9" t="s">
        <v>155</v>
      </c>
      <c r="B23797" s="9" t="s">
        <v>155</v>
      </c>
      <c r="C23797" s="9" t="s">
        <v>156</v>
      </c>
      <c r="D23797" s="9" t="s">
        <v>157</v>
      </c>
      <c r="AJ23797" s="9" t="s">
        <v>15464</v>
      </c>
    </row>
    <row r="23798" spans="1:36" x14ac:dyDescent="0.35">
      <c r="A23798" s="9" t="s">
        <v>155</v>
      </c>
      <c r="B23798" s="9" t="s">
        <v>155</v>
      </c>
      <c r="C23798" s="9" t="s">
        <v>156</v>
      </c>
      <c r="D23798" s="9" t="s">
        <v>157</v>
      </c>
      <c r="AH23798" s="9" t="s">
        <v>15465</v>
      </c>
    </row>
    <row r="23799" spans="1:36" x14ac:dyDescent="0.35">
      <c r="A23799" s="9" t="s">
        <v>155</v>
      </c>
      <c r="B23799" s="9" t="s">
        <v>155</v>
      </c>
      <c r="C23799" s="9" t="s">
        <v>156</v>
      </c>
      <c r="D23799" s="9" t="s">
        <v>157</v>
      </c>
      <c r="AJ23799" s="9" t="s">
        <v>15466</v>
      </c>
    </row>
    <row r="23800" spans="1:36" x14ac:dyDescent="0.35">
      <c r="A23800" s="9" t="s">
        <v>155</v>
      </c>
      <c r="B23800" s="9" t="s">
        <v>155</v>
      </c>
      <c r="C23800" s="9" t="s">
        <v>156</v>
      </c>
      <c r="D23800" s="9" t="s">
        <v>157</v>
      </c>
      <c r="AH23800" s="9" t="s">
        <v>15467</v>
      </c>
    </row>
    <row r="23801" spans="1:36" x14ac:dyDescent="0.35">
      <c r="A23801" s="9" t="s">
        <v>155</v>
      </c>
      <c r="B23801" s="9" t="s">
        <v>155</v>
      </c>
      <c r="C23801" s="9" t="s">
        <v>156</v>
      </c>
      <c r="D23801" s="9" t="s">
        <v>157</v>
      </c>
      <c r="AJ23801" s="9" t="s">
        <v>15468</v>
      </c>
    </row>
    <row r="23802" spans="1:36" x14ac:dyDescent="0.35">
      <c r="A23802" s="9" t="s">
        <v>155</v>
      </c>
      <c r="B23802" s="9" t="s">
        <v>155</v>
      </c>
      <c r="C23802" s="9" t="s">
        <v>156</v>
      </c>
      <c r="D23802" s="9" t="s">
        <v>157</v>
      </c>
      <c r="AG23802" s="9" t="s">
        <v>15469</v>
      </c>
    </row>
    <row r="23803" spans="1:36" x14ac:dyDescent="0.35">
      <c r="A23803" s="9" t="s">
        <v>155</v>
      </c>
      <c r="B23803" s="9" t="s">
        <v>155</v>
      </c>
      <c r="C23803" s="9" t="s">
        <v>156</v>
      </c>
      <c r="D23803" s="9" t="s">
        <v>157</v>
      </c>
      <c r="AH23803" s="9" t="s">
        <v>15470</v>
      </c>
    </row>
    <row r="23804" spans="1:36" x14ac:dyDescent="0.35">
      <c r="A23804" s="9" t="s">
        <v>155</v>
      </c>
      <c r="B23804" s="9" t="s">
        <v>155</v>
      </c>
      <c r="C23804" s="9" t="s">
        <v>156</v>
      </c>
      <c r="D23804" s="9" t="s">
        <v>157</v>
      </c>
      <c r="AJ23804" s="9" t="s">
        <v>15471</v>
      </c>
    </row>
    <row r="23805" spans="1:36" x14ac:dyDescent="0.35">
      <c r="A23805" s="9" t="s">
        <v>155</v>
      </c>
      <c r="B23805" s="9" t="s">
        <v>155</v>
      </c>
      <c r="C23805" s="9" t="s">
        <v>156</v>
      </c>
      <c r="D23805" s="9" t="s">
        <v>157</v>
      </c>
      <c r="AG23805" s="9" t="s">
        <v>15472</v>
      </c>
    </row>
    <row r="23806" spans="1:36" x14ac:dyDescent="0.35">
      <c r="A23806" s="9" t="s">
        <v>155</v>
      </c>
      <c r="B23806" s="9" t="s">
        <v>155</v>
      </c>
      <c r="C23806" s="9" t="s">
        <v>156</v>
      </c>
      <c r="D23806" s="9" t="s">
        <v>157</v>
      </c>
      <c r="AH23806" s="9" t="s">
        <v>15473</v>
      </c>
    </row>
    <row r="23807" spans="1:36" x14ac:dyDescent="0.35">
      <c r="A23807" s="9" t="s">
        <v>155</v>
      </c>
      <c r="B23807" s="9" t="s">
        <v>155</v>
      </c>
      <c r="C23807" s="9" t="s">
        <v>156</v>
      </c>
      <c r="D23807" s="9" t="s">
        <v>157</v>
      </c>
      <c r="AJ23807" s="9" t="s">
        <v>15474</v>
      </c>
    </row>
    <row r="23808" spans="1:36" x14ac:dyDescent="0.35">
      <c r="A23808" s="9" t="s">
        <v>155</v>
      </c>
      <c r="B23808" s="9" t="s">
        <v>155</v>
      </c>
      <c r="C23808" s="9" t="s">
        <v>156</v>
      </c>
      <c r="D23808" s="9" t="s">
        <v>157</v>
      </c>
      <c r="AG23808" s="9" t="s">
        <v>15475</v>
      </c>
    </row>
    <row r="23809" spans="1:36" x14ac:dyDescent="0.35">
      <c r="A23809" s="9" t="s">
        <v>155</v>
      </c>
      <c r="B23809" s="9" t="s">
        <v>155</v>
      </c>
      <c r="C23809" s="9" t="s">
        <v>156</v>
      </c>
      <c r="D23809" s="9" t="s">
        <v>157</v>
      </c>
      <c r="AH23809" s="9" t="s">
        <v>15476</v>
      </c>
    </row>
    <row r="23810" spans="1:36" x14ac:dyDescent="0.35">
      <c r="A23810" s="9" t="s">
        <v>155</v>
      </c>
      <c r="B23810" s="9" t="s">
        <v>155</v>
      </c>
      <c r="C23810" s="9" t="s">
        <v>156</v>
      </c>
      <c r="D23810" s="9" t="s">
        <v>157</v>
      </c>
      <c r="AJ23810" s="9" t="s">
        <v>15477</v>
      </c>
    </row>
    <row r="23811" spans="1:36" x14ac:dyDescent="0.35">
      <c r="A23811" s="9" t="s">
        <v>155</v>
      </c>
      <c r="B23811" s="9" t="s">
        <v>155</v>
      </c>
      <c r="C23811" s="9" t="s">
        <v>156</v>
      </c>
      <c r="D23811" s="9" t="s">
        <v>157</v>
      </c>
      <c r="AH23811" s="9" t="s">
        <v>15478</v>
      </c>
    </row>
    <row r="23812" spans="1:36" x14ac:dyDescent="0.35">
      <c r="A23812" s="9" t="s">
        <v>155</v>
      </c>
      <c r="B23812" s="9" t="s">
        <v>155</v>
      </c>
      <c r="C23812" s="9" t="s">
        <v>156</v>
      </c>
      <c r="D23812" s="9" t="s">
        <v>157</v>
      </c>
      <c r="AJ23812" s="9" t="s">
        <v>15479</v>
      </c>
    </row>
    <row r="23813" spans="1:36" x14ac:dyDescent="0.35">
      <c r="A23813" s="9" t="s">
        <v>155</v>
      </c>
      <c r="B23813" s="9" t="s">
        <v>155</v>
      </c>
      <c r="C23813" s="9" t="s">
        <v>156</v>
      </c>
      <c r="D23813" s="9" t="s">
        <v>157</v>
      </c>
      <c r="AH23813" s="9" t="s">
        <v>15480</v>
      </c>
    </row>
    <row r="23814" spans="1:36" x14ac:dyDescent="0.35">
      <c r="A23814" s="9" t="s">
        <v>155</v>
      </c>
      <c r="B23814" s="9" t="s">
        <v>155</v>
      </c>
      <c r="C23814" s="9" t="s">
        <v>156</v>
      </c>
      <c r="D23814" s="9" t="s">
        <v>157</v>
      </c>
      <c r="AJ23814" s="9" t="s">
        <v>15481</v>
      </c>
    </row>
    <row r="23815" spans="1:36" x14ac:dyDescent="0.35">
      <c r="A23815" s="9" t="s">
        <v>155</v>
      </c>
      <c r="B23815" s="9" t="s">
        <v>155</v>
      </c>
      <c r="C23815" s="9" t="s">
        <v>156</v>
      </c>
      <c r="D23815" s="9" t="s">
        <v>157</v>
      </c>
      <c r="AG23815" s="9" t="s">
        <v>15482</v>
      </c>
    </row>
    <row r="23816" spans="1:36" x14ac:dyDescent="0.35">
      <c r="A23816" s="9" t="s">
        <v>155</v>
      </c>
      <c r="B23816" s="9" t="s">
        <v>155</v>
      </c>
      <c r="C23816" s="9" t="s">
        <v>156</v>
      </c>
      <c r="D23816" s="9" t="s">
        <v>157</v>
      </c>
      <c r="AH23816" s="9" t="s">
        <v>15483</v>
      </c>
    </row>
    <row r="23817" spans="1:36" x14ac:dyDescent="0.35">
      <c r="A23817" s="9" t="s">
        <v>155</v>
      </c>
      <c r="B23817" s="9" t="s">
        <v>155</v>
      </c>
      <c r="C23817" s="9" t="s">
        <v>156</v>
      </c>
      <c r="D23817" s="9" t="s">
        <v>157</v>
      </c>
      <c r="AJ23817" s="9" t="s">
        <v>15484</v>
      </c>
    </row>
    <row r="23818" spans="1:36" x14ac:dyDescent="0.35">
      <c r="A23818" s="9" t="s">
        <v>155</v>
      </c>
      <c r="B23818" s="9" t="s">
        <v>155</v>
      </c>
      <c r="C23818" s="9" t="s">
        <v>156</v>
      </c>
      <c r="D23818" s="9" t="s">
        <v>157</v>
      </c>
      <c r="AG23818" s="9" t="s">
        <v>15485</v>
      </c>
    </row>
    <row r="23819" spans="1:36" x14ac:dyDescent="0.35">
      <c r="A23819" s="9" t="s">
        <v>155</v>
      </c>
      <c r="B23819" s="9" t="s">
        <v>155</v>
      </c>
      <c r="C23819" s="9" t="s">
        <v>156</v>
      </c>
      <c r="D23819" s="9" t="s">
        <v>157</v>
      </c>
      <c r="AH23819" s="9" t="s">
        <v>15486</v>
      </c>
    </row>
    <row r="23820" spans="1:36" x14ac:dyDescent="0.35">
      <c r="A23820" s="9" t="s">
        <v>155</v>
      </c>
      <c r="B23820" s="9" t="s">
        <v>155</v>
      </c>
      <c r="C23820" s="9" t="s">
        <v>156</v>
      </c>
      <c r="D23820" s="9" t="s">
        <v>157</v>
      </c>
      <c r="AJ23820" s="9" t="s">
        <v>15487</v>
      </c>
    </row>
    <row r="23821" spans="1:36" x14ac:dyDescent="0.35">
      <c r="A23821" s="9" t="s">
        <v>155</v>
      </c>
      <c r="B23821" s="9" t="s">
        <v>155</v>
      </c>
      <c r="C23821" s="9" t="s">
        <v>156</v>
      </c>
      <c r="D23821" s="9" t="s">
        <v>157</v>
      </c>
      <c r="AG23821" s="9" t="s">
        <v>15488</v>
      </c>
    </row>
    <row r="23822" spans="1:36" x14ac:dyDescent="0.35">
      <c r="A23822" s="9" t="s">
        <v>155</v>
      </c>
      <c r="B23822" s="9" t="s">
        <v>155</v>
      </c>
      <c r="C23822" s="9" t="s">
        <v>156</v>
      </c>
      <c r="D23822" s="9" t="s">
        <v>157</v>
      </c>
      <c r="AH23822" s="9" t="s">
        <v>15489</v>
      </c>
    </row>
    <row r="23823" spans="1:36" x14ac:dyDescent="0.35">
      <c r="A23823" s="9" t="s">
        <v>155</v>
      </c>
      <c r="B23823" s="9" t="s">
        <v>155</v>
      </c>
      <c r="C23823" s="9" t="s">
        <v>156</v>
      </c>
      <c r="D23823" s="9" t="s">
        <v>157</v>
      </c>
      <c r="AJ23823" s="9" t="s">
        <v>15490</v>
      </c>
    </row>
    <row r="23824" spans="1:36" x14ac:dyDescent="0.35">
      <c r="A23824" s="9" t="s">
        <v>155</v>
      </c>
      <c r="B23824" s="9" t="s">
        <v>155</v>
      </c>
      <c r="C23824" s="9" t="s">
        <v>156</v>
      </c>
      <c r="D23824" s="9" t="s">
        <v>157</v>
      </c>
      <c r="AG23824" s="9" t="s">
        <v>15491</v>
      </c>
    </row>
    <row r="23825" spans="1:36" x14ac:dyDescent="0.35">
      <c r="A23825" s="9" t="s">
        <v>155</v>
      </c>
      <c r="B23825" s="9" t="s">
        <v>155</v>
      </c>
      <c r="C23825" s="9" t="s">
        <v>156</v>
      </c>
      <c r="D23825" s="9" t="s">
        <v>157</v>
      </c>
      <c r="AH23825" s="9" t="s">
        <v>15492</v>
      </c>
    </row>
    <row r="23826" spans="1:36" x14ac:dyDescent="0.35">
      <c r="A23826" s="9" t="s">
        <v>155</v>
      </c>
      <c r="B23826" s="9" t="s">
        <v>155</v>
      </c>
      <c r="C23826" s="9" t="s">
        <v>156</v>
      </c>
      <c r="D23826" s="9" t="s">
        <v>157</v>
      </c>
      <c r="AJ23826" s="9" t="s">
        <v>15493</v>
      </c>
    </row>
    <row r="23827" spans="1:36" x14ac:dyDescent="0.35">
      <c r="A23827" s="9" t="s">
        <v>155</v>
      </c>
      <c r="B23827" s="9" t="s">
        <v>155</v>
      </c>
      <c r="C23827" s="9" t="s">
        <v>156</v>
      </c>
      <c r="D23827" s="9" t="s">
        <v>157</v>
      </c>
      <c r="AG23827" s="9" t="s">
        <v>15494</v>
      </c>
    </row>
    <row r="23828" spans="1:36" x14ac:dyDescent="0.35">
      <c r="A23828" s="9" t="s">
        <v>155</v>
      </c>
      <c r="B23828" s="9" t="s">
        <v>155</v>
      </c>
      <c r="C23828" s="9" t="s">
        <v>156</v>
      </c>
      <c r="D23828" s="9" t="s">
        <v>157</v>
      </c>
      <c r="AH23828" s="9" t="s">
        <v>18402</v>
      </c>
    </row>
    <row r="23829" spans="1:36" x14ac:dyDescent="0.35">
      <c r="A23829" s="9" t="s">
        <v>155</v>
      </c>
      <c r="B23829" s="9" t="s">
        <v>155</v>
      </c>
      <c r="C23829" s="9" t="s">
        <v>156</v>
      </c>
      <c r="D23829" s="9" t="s">
        <v>157</v>
      </c>
      <c r="AJ23829" s="9" t="s">
        <v>18403</v>
      </c>
    </row>
    <row r="23830" spans="1:36" x14ac:dyDescent="0.35">
      <c r="A23830" s="9" t="s">
        <v>155</v>
      </c>
      <c r="B23830" s="9" t="s">
        <v>155</v>
      </c>
      <c r="C23830" s="9" t="s">
        <v>156</v>
      </c>
      <c r="D23830" s="9" t="s">
        <v>157</v>
      </c>
      <c r="AH23830" s="9" t="s">
        <v>15495</v>
      </c>
    </row>
    <row r="23831" spans="1:36" x14ac:dyDescent="0.35">
      <c r="A23831" s="9" t="s">
        <v>155</v>
      </c>
      <c r="B23831" s="9" t="s">
        <v>155</v>
      </c>
      <c r="C23831" s="9" t="s">
        <v>156</v>
      </c>
      <c r="D23831" s="9" t="s">
        <v>157</v>
      </c>
      <c r="AJ23831" s="9" t="s">
        <v>15496</v>
      </c>
    </row>
    <row r="23832" spans="1:36" x14ac:dyDescent="0.35">
      <c r="A23832" s="9" t="s">
        <v>155</v>
      </c>
      <c r="B23832" s="9" t="s">
        <v>155</v>
      </c>
      <c r="C23832" s="9" t="s">
        <v>156</v>
      </c>
      <c r="D23832" s="9" t="s">
        <v>157</v>
      </c>
      <c r="AG23832" s="9" t="s">
        <v>15497</v>
      </c>
    </row>
    <row r="23833" spans="1:36" x14ac:dyDescent="0.35">
      <c r="A23833" s="9" t="s">
        <v>155</v>
      </c>
      <c r="B23833" s="9" t="s">
        <v>155</v>
      </c>
      <c r="C23833" s="9" t="s">
        <v>156</v>
      </c>
      <c r="D23833" s="9" t="s">
        <v>157</v>
      </c>
      <c r="AH23833" s="9" t="s">
        <v>15498</v>
      </c>
    </row>
    <row r="23834" spans="1:36" x14ac:dyDescent="0.35">
      <c r="A23834" s="9" t="s">
        <v>155</v>
      </c>
      <c r="B23834" s="9" t="s">
        <v>155</v>
      </c>
      <c r="C23834" s="9" t="s">
        <v>156</v>
      </c>
      <c r="D23834" s="9" t="s">
        <v>157</v>
      </c>
      <c r="AJ23834" s="9" t="s">
        <v>15499</v>
      </c>
    </row>
    <row r="23835" spans="1:36" x14ac:dyDescent="0.35">
      <c r="A23835" s="9" t="s">
        <v>155</v>
      </c>
      <c r="B23835" s="9" t="s">
        <v>155</v>
      </c>
      <c r="C23835" s="9" t="s">
        <v>156</v>
      </c>
      <c r="D23835" s="9" t="s">
        <v>157</v>
      </c>
      <c r="AH23835" s="9" t="s">
        <v>15500</v>
      </c>
    </row>
    <row r="23836" spans="1:36" x14ac:dyDescent="0.35">
      <c r="A23836" s="9" t="s">
        <v>155</v>
      </c>
      <c r="B23836" s="9" t="s">
        <v>155</v>
      </c>
      <c r="C23836" s="9" t="s">
        <v>156</v>
      </c>
      <c r="D23836" s="9" t="s">
        <v>157</v>
      </c>
      <c r="AJ23836" s="9" t="s">
        <v>15501</v>
      </c>
    </row>
    <row r="23837" spans="1:36" x14ac:dyDescent="0.35">
      <c r="A23837" s="9" t="s">
        <v>155</v>
      </c>
      <c r="B23837" s="9" t="s">
        <v>155</v>
      </c>
      <c r="C23837" s="9" t="s">
        <v>156</v>
      </c>
      <c r="D23837" s="9" t="s">
        <v>157</v>
      </c>
      <c r="AG23837" s="9" t="s">
        <v>15502</v>
      </c>
    </row>
    <row r="23838" spans="1:36" x14ac:dyDescent="0.35">
      <c r="A23838" s="9" t="s">
        <v>155</v>
      </c>
      <c r="B23838" s="9" t="s">
        <v>155</v>
      </c>
      <c r="C23838" s="9" t="s">
        <v>156</v>
      </c>
      <c r="D23838" s="9" t="s">
        <v>157</v>
      </c>
      <c r="AH23838" s="9" t="s">
        <v>15503</v>
      </c>
    </row>
    <row r="23839" spans="1:36" x14ac:dyDescent="0.35">
      <c r="A23839" s="9" t="s">
        <v>155</v>
      </c>
      <c r="B23839" s="9" t="s">
        <v>155</v>
      </c>
      <c r="C23839" s="9" t="s">
        <v>156</v>
      </c>
      <c r="D23839" s="9" t="s">
        <v>157</v>
      </c>
      <c r="AJ23839" s="9" t="s">
        <v>15504</v>
      </c>
    </row>
    <row r="23840" spans="1:36" x14ac:dyDescent="0.35">
      <c r="A23840" s="9" t="s">
        <v>155</v>
      </c>
      <c r="B23840" s="9" t="s">
        <v>155</v>
      </c>
      <c r="C23840" s="9" t="s">
        <v>156</v>
      </c>
      <c r="D23840" s="9" t="s">
        <v>157</v>
      </c>
      <c r="AH23840" s="9" t="s">
        <v>15505</v>
      </c>
    </row>
    <row r="23841" spans="1:36" x14ac:dyDescent="0.35">
      <c r="A23841" s="9" t="s">
        <v>155</v>
      </c>
      <c r="B23841" s="9" t="s">
        <v>155</v>
      </c>
      <c r="C23841" s="9" t="s">
        <v>156</v>
      </c>
      <c r="D23841" s="9" t="s">
        <v>157</v>
      </c>
      <c r="AJ23841" s="9" t="s">
        <v>15506</v>
      </c>
    </row>
    <row r="23842" spans="1:36" x14ac:dyDescent="0.35">
      <c r="A23842" s="9" t="s">
        <v>155</v>
      </c>
      <c r="B23842" s="9" t="s">
        <v>155</v>
      </c>
      <c r="C23842" s="9" t="s">
        <v>156</v>
      </c>
      <c r="D23842" s="9" t="s">
        <v>157</v>
      </c>
      <c r="AH23842" s="9" t="s">
        <v>15507</v>
      </c>
    </row>
    <row r="23843" spans="1:36" x14ac:dyDescent="0.35">
      <c r="A23843" s="9" t="s">
        <v>155</v>
      </c>
      <c r="B23843" s="9" t="s">
        <v>155</v>
      </c>
      <c r="C23843" s="9" t="s">
        <v>156</v>
      </c>
      <c r="D23843" s="9" t="s">
        <v>157</v>
      </c>
      <c r="AJ23843" s="9" t="s">
        <v>15508</v>
      </c>
    </row>
    <row r="23844" spans="1:36" x14ac:dyDescent="0.35">
      <c r="A23844" s="9" t="s">
        <v>155</v>
      </c>
      <c r="B23844" s="9" t="s">
        <v>155</v>
      </c>
      <c r="C23844" s="9" t="s">
        <v>156</v>
      </c>
      <c r="D23844" s="9" t="s">
        <v>157</v>
      </c>
      <c r="AH23844" s="9" t="s">
        <v>15509</v>
      </c>
    </row>
    <row r="23845" spans="1:36" x14ac:dyDescent="0.35">
      <c r="A23845" s="9" t="s">
        <v>155</v>
      </c>
      <c r="B23845" s="9" t="s">
        <v>155</v>
      </c>
      <c r="C23845" s="9" t="s">
        <v>156</v>
      </c>
      <c r="D23845" s="9" t="s">
        <v>157</v>
      </c>
      <c r="AJ23845" s="9" t="s">
        <v>15510</v>
      </c>
    </row>
    <row r="23846" spans="1:36" x14ac:dyDescent="0.35">
      <c r="A23846" s="9" t="s">
        <v>155</v>
      </c>
      <c r="B23846" s="9" t="s">
        <v>155</v>
      </c>
      <c r="C23846" s="9" t="s">
        <v>156</v>
      </c>
      <c r="D23846" s="9" t="s">
        <v>157</v>
      </c>
      <c r="AH23846" s="9" t="s">
        <v>15511</v>
      </c>
    </row>
    <row r="23847" spans="1:36" x14ac:dyDescent="0.35">
      <c r="A23847" s="9" t="s">
        <v>155</v>
      </c>
      <c r="B23847" s="9" t="s">
        <v>155</v>
      </c>
      <c r="C23847" s="9" t="s">
        <v>156</v>
      </c>
      <c r="D23847" s="9" t="s">
        <v>157</v>
      </c>
      <c r="AJ23847" s="9" t="s">
        <v>15512</v>
      </c>
    </row>
    <row r="23848" spans="1:36" x14ac:dyDescent="0.35">
      <c r="A23848" s="9" t="s">
        <v>155</v>
      </c>
      <c r="B23848" s="9" t="s">
        <v>155</v>
      </c>
      <c r="C23848" s="9" t="s">
        <v>156</v>
      </c>
      <c r="D23848" s="9" t="s">
        <v>157</v>
      </c>
      <c r="AH23848" s="9" t="s">
        <v>15513</v>
      </c>
    </row>
    <row r="23849" spans="1:36" x14ac:dyDescent="0.35">
      <c r="A23849" s="9" t="s">
        <v>155</v>
      </c>
      <c r="B23849" s="9" t="s">
        <v>155</v>
      </c>
      <c r="C23849" s="9" t="s">
        <v>156</v>
      </c>
      <c r="D23849" s="9" t="s">
        <v>157</v>
      </c>
      <c r="AJ23849" s="9" t="s">
        <v>15514</v>
      </c>
    </row>
    <row r="23850" spans="1:36" x14ac:dyDescent="0.35">
      <c r="A23850" s="9" t="s">
        <v>155</v>
      </c>
      <c r="B23850" s="9" t="s">
        <v>155</v>
      </c>
      <c r="C23850" s="9" t="s">
        <v>156</v>
      </c>
      <c r="D23850" s="9" t="s">
        <v>157</v>
      </c>
      <c r="AH23850" s="9" t="s">
        <v>15515</v>
      </c>
    </row>
    <row r="23851" spans="1:36" x14ac:dyDescent="0.35">
      <c r="A23851" s="9" t="s">
        <v>155</v>
      </c>
      <c r="B23851" s="9" t="s">
        <v>155</v>
      </c>
      <c r="C23851" s="9" t="s">
        <v>156</v>
      </c>
      <c r="D23851" s="9" t="s">
        <v>157</v>
      </c>
      <c r="AJ23851" s="9" t="s">
        <v>15516</v>
      </c>
    </row>
    <row r="23852" spans="1:36" x14ac:dyDescent="0.35">
      <c r="A23852" s="9" t="s">
        <v>155</v>
      </c>
      <c r="B23852" s="9" t="s">
        <v>155</v>
      </c>
      <c r="C23852" s="9" t="s">
        <v>156</v>
      </c>
      <c r="D23852" s="9" t="s">
        <v>157</v>
      </c>
      <c r="AH23852" s="9" t="s">
        <v>15517</v>
      </c>
    </row>
    <row r="23853" spans="1:36" x14ac:dyDescent="0.35">
      <c r="A23853" s="9" t="s">
        <v>155</v>
      </c>
      <c r="B23853" s="9" t="s">
        <v>155</v>
      </c>
      <c r="C23853" s="9" t="s">
        <v>156</v>
      </c>
      <c r="D23853" s="9" t="s">
        <v>157</v>
      </c>
      <c r="AJ23853" s="9" t="s">
        <v>15518</v>
      </c>
    </row>
    <row r="23854" spans="1:36" x14ac:dyDescent="0.35">
      <c r="A23854" s="9" t="s">
        <v>155</v>
      </c>
      <c r="B23854" s="9" t="s">
        <v>155</v>
      </c>
      <c r="C23854" s="9" t="s">
        <v>156</v>
      </c>
      <c r="D23854" s="9" t="s">
        <v>157</v>
      </c>
      <c r="AH23854" s="9" t="s">
        <v>15519</v>
      </c>
    </row>
    <row r="23855" spans="1:36" x14ac:dyDescent="0.35">
      <c r="A23855" s="9" t="s">
        <v>155</v>
      </c>
      <c r="B23855" s="9" t="s">
        <v>155</v>
      </c>
      <c r="C23855" s="9" t="s">
        <v>156</v>
      </c>
      <c r="D23855" s="9" t="s">
        <v>157</v>
      </c>
      <c r="AJ23855" s="9" t="s">
        <v>15520</v>
      </c>
    </row>
    <row r="23856" spans="1:36" x14ac:dyDescent="0.35">
      <c r="A23856" s="9" t="s">
        <v>155</v>
      </c>
      <c r="B23856" s="9" t="s">
        <v>155</v>
      </c>
      <c r="C23856" s="9" t="s">
        <v>156</v>
      </c>
      <c r="D23856" s="9" t="s">
        <v>157</v>
      </c>
      <c r="AH23856" s="9" t="s">
        <v>15521</v>
      </c>
    </row>
    <row r="23857" spans="1:36" x14ac:dyDescent="0.35">
      <c r="A23857" s="9" t="s">
        <v>155</v>
      </c>
      <c r="B23857" s="9" t="s">
        <v>155</v>
      </c>
      <c r="C23857" s="9" t="s">
        <v>156</v>
      </c>
      <c r="D23857" s="9" t="s">
        <v>157</v>
      </c>
      <c r="AJ23857" s="9" t="s">
        <v>15522</v>
      </c>
    </row>
    <row r="23858" spans="1:36" x14ac:dyDescent="0.35">
      <c r="A23858" s="9" t="s">
        <v>155</v>
      </c>
      <c r="B23858" s="9" t="s">
        <v>155</v>
      </c>
      <c r="C23858" s="9" t="s">
        <v>156</v>
      </c>
      <c r="D23858" s="9" t="s">
        <v>157</v>
      </c>
      <c r="AH23858" s="9" t="s">
        <v>15523</v>
      </c>
    </row>
    <row r="23859" spans="1:36" x14ac:dyDescent="0.35">
      <c r="A23859" s="9" t="s">
        <v>155</v>
      </c>
      <c r="B23859" s="9" t="s">
        <v>155</v>
      </c>
      <c r="C23859" s="9" t="s">
        <v>156</v>
      </c>
      <c r="D23859" s="9" t="s">
        <v>157</v>
      </c>
      <c r="AJ23859" s="9" t="s">
        <v>15524</v>
      </c>
    </row>
    <row r="23860" spans="1:36" x14ac:dyDescent="0.35">
      <c r="A23860" s="9" t="s">
        <v>155</v>
      </c>
      <c r="B23860" s="9" t="s">
        <v>155</v>
      </c>
      <c r="C23860" s="9" t="s">
        <v>156</v>
      </c>
      <c r="D23860" s="9" t="s">
        <v>157</v>
      </c>
      <c r="AH23860" s="9" t="s">
        <v>21375</v>
      </c>
    </row>
    <row r="23861" spans="1:36" x14ac:dyDescent="0.35">
      <c r="A23861" s="9" t="s">
        <v>155</v>
      </c>
      <c r="B23861" s="9" t="s">
        <v>155</v>
      </c>
      <c r="C23861" s="9" t="s">
        <v>156</v>
      </c>
      <c r="D23861" s="9" t="s">
        <v>157</v>
      </c>
      <c r="AJ23861" s="9" t="s">
        <v>21374</v>
      </c>
    </row>
    <row r="23862" spans="1:36" x14ac:dyDescent="0.35">
      <c r="A23862" s="9" t="s">
        <v>155</v>
      </c>
      <c r="B23862" s="9" t="s">
        <v>155</v>
      </c>
      <c r="C23862" s="9" t="s">
        <v>156</v>
      </c>
      <c r="D23862" s="9" t="s">
        <v>157</v>
      </c>
      <c r="AH23862" s="9" t="s">
        <v>15525</v>
      </c>
    </row>
    <row r="23863" spans="1:36" x14ac:dyDescent="0.35">
      <c r="A23863" s="9" t="s">
        <v>155</v>
      </c>
      <c r="B23863" s="9" t="s">
        <v>155</v>
      </c>
      <c r="C23863" s="9" t="s">
        <v>156</v>
      </c>
      <c r="D23863" s="9" t="s">
        <v>157</v>
      </c>
      <c r="AJ23863" s="9" t="s">
        <v>15526</v>
      </c>
    </row>
    <row r="23864" spans="1:36" x14ac:dyDescent="0.35">
      <c r="A23864" s="9" t="s">
        <v>155</v>
      </c>
      <c r="B23864" s="9" t="s">
        <v>155</v>
      </c>
      <c r="C23864" s="9" t="s">
        <v>156</v>
      </c>
      <c r="D23864" s="9" t="s">
        <v>157</v>
      </c>
      <c r="AG23864" s="9" t="s">
        <v>15527</v>
      </c>
    </row>
    <row r="23865" spans="1:36" x14ac:dyDescent="0.35">
      <c r="A23865" s="9" t="s">
        <v>155</v>
      </c>
      <c r="B23865" s="9" t="s">
        <v>155</v>
      </c>
      <c r="C23865" s="9" t="s">
        <v>156</v>
      </c>
      <c r="D23865" s="9" t="s">
        <v>157</v>
      </c>
      <c r="AH23865" s="9" t="s">
        <v>18178</v>
      </c>
    </row>
    <row r="23866" spans="1:36" x14ac:dyDescent="0.35">
      <c r="A23866" s="9" t="s">
        <v>155</v>
      </c>
      <c r="B23866" s="9" t="s">
        <v>155</v>
      </c>
      <c r="C23866" s="9" t="s">
        <v>156</v>
      </c>
      <c r="D23866" s="9" t="s">
        <v>157</v>
      </c>
      <c r="AJ23866" s="9" t="s">
        <v>18179</v>
      </c>
    </row>
    <row r="23867" spans="1:36" x14ac:dyDescent="0.35">
      <c r="A23867" s="9" t="s">
        <v>155</v>
      </c>
      <c r="B23867" s="9" t="s">
        <v>155</v>
      </c>
      <c r="C23867" s="9" t="s">
        <v>156</v>
      </c>
      <c r="D23867" s="9" t="s">
        <v>157</v>
      </c>
      <c r="AH23867" s="9" t="s">
        <v>26410</v>
      </c>
    </row>
    <row r="23868" spans="1:36" x14ac:dyDescent="0.35">
      <c r="A23868" s="9" t="s">
        <v>155</v>
      </c>
      <c r="B23868" s="9" t="s">
        <v>155</v>
      </c>
      <c r="C23868" s="9" t="s">
        <v>156</v>
      </c>
      <c r="D23868" s="9" t="s">
        <v>157</v>
      </c>
      <c r="AJ23868" s="9" t="s">
        <v>26411</v>
      </c>
    </row>
    <row r="23869" spans="1:36" x14ac:dyDescent="0.35">
      <c r="A23869" s="9" t="s">
        <v>155</v>
      </c>
      <c r="B23869" s="9" t="s">
        <v>155</v>
      </c>
      <c r="C23869" s="9" t="s">
        <v>156</v>
      </c>
      <c r="D23869" s="9" t="s">
        <v>157</v>
      </c>
      <c r="AH23869" s="9" t="s">
        <v>26412</v>
      </c>
    </row>
    <row r="23870" spans="1:36" x14ac:dyDescent="0.35">
      <c r="A23870" s="9" t="s">
        <v>155</v>
      </c>
      <c r="B23870" s="9" t="s">
        <v>155</v>
      </c>
      <c r="C23870" s="9" t="s">
        <v>156</v>
      </c>
      <c r="D23870" s="9" t="s">
        <v>157</v>
      </c>
      <c r="AJ23870" s="9" t="s">
        <v>26413</v>
      </c>
    </row>
    <row r="23871" spans="1:36" x14ac:dyDescent="0.35">
      <c r="A23871" s="9" t="s">
        <v>155</v>
      </c>
      <c r="B23871" s="9" t="s">
        <v>155</v>
      </c>
      <c r="C23871" s="9" t="s">
        <v>156</v>
      </c>
      <c r="D23871" s="9" t="s">
        <v>157</v>
      </c>
      <c r="AH23871" s="9" t="s">
        <v>26414</v>
      </c>
    </row>
    <row r="23872" spans="1:36" x14ac:dyDescent="0.35">
      <c r="A23872" s="9" t="s">
        <v>155</v>
      </c>
      <c r="B23872" s="9" t="s">
        <v>155</v>
      </c>
      <c r="C23872" s="9" t="s">
        <v>156</v>
      </c>
      <c r="D23872" s="9" t="s">
        <v>157</v>
      </c>
      <c r="AJ23872" s="9" t="s">
        <v>26415</v>
      </c>
    </row>
    <row r="23873" spans="1:36" x14ac:dyDescent="0.35">
      <c r="A23873" s="9" t="s">
        <v>155</v>
      </c>
      <c r="B23873" s="9" t="s">
        <v>155</v>
      </c>
      <c r="C23873" s="9" t="s">
        <v>156</v>
      </c>
      <c r="D23873" s="9" t="s">
        <v>157</v>
      </c>
      <c r="AH23873" s="9" t="s">
        <v>15528</v>
      </c>
    </row>
    <row r="23874" spans="1:36" x14ac:dyDescent="0.35">
      <c r="A23874" s="9" t="s">
        <v>155</v>
      </c>
      <c r="B23874" s="9" t="s">
        <v>155</v>
      </c>
      <c r="C23874" s="9" t="s">
        <v>156</v>
      </c>
      <c r="D23874" s="9" t="s">
        <v>157</v>
      </c>
      <c r="AJ23874" s="9" t="s">
        <v>15529</v>
      </c>
    </row>
    <row r="23875" spans="1:36" x14ac:dyDescent="0.35">
      <c r="A23875" s="9" t="s">
        <v>155</v>
      </c>
      <c r="B23875" s="9" t="s">
        <v>155</v>
      </c>
      <c r="C23875" s="9" t="s">
        <v>156</v>
      </c>
      <c r="D23875" s="9" t="s">
        <v>157</v>
      </c>
      <c r="AG23875" s="9" t="s">
        <v>15530</v>
      </c>
    </row>
    <row r="23876" spans="1:36" x14ac:dyDescent="0.35">
      <c r="A23876" s="9" t="s">
        <v>155</v>
      </c>
      <c r="B23876" s="9" t="s">
        <v>155</v>
      </c>
      <c r="C23876" s="9" t="s">
        <v>156</v>
      </c>
      <c r="D23876" s="9" t="s">
        <v>157</v>
      </c>
      <c r="AH23876" s="9" t="s">
        <v>18180</v>
      </c>
    </row>
    <row r="23877" spans="1:36" x14ac:dyDescent="0.35">
      <c r="A23877" s="9" t="s">
        <v>155</v>
      </c>
      <c r="B23877" s="9" t="s">
        <v>155</v>
      </c>
      <c r="C23877" s="9" t="s">
        <v>156</v>
      </c>
      <c r="D23877" s="9" t="s">
        <v>157</v>
      </c>
      <c r="AJ23877" s="9" t="s">
        <v>18181</v>
      </c>
    </row>
    <row r="23878" spans="1:36" x14ac:dyDescent="0.35">
      <c r="A23878" s="9" t="s">
        <v>155</v>
      </c>
      <c r="B23878" s="9" t="s">
        <v>155</v>
      </c>
      <c r="C23878" s="9" t="s">
        <v>156</v>
      </c>
      <c r="D23878" s="9" t="s">
        <v>157</v>
      </c>
      <c r="AH23878" s="9" t="s">
        <v>18182</v>
      </c>
    </row>
    <row r="23879" spans="1:36" x14ac:dyDescent="0.35">
      <c r="A23879" s="9" t="s">
        <v>155</v>
      </c>
      <c r="B23879" s="9" t="s">
        <v>155</v>
      </c>
      <c r="C23879" s="9" t="s">
        <v>156</v>
      </c>
      <c r="D23879" s="9" t="s">
        <v>157</v>
      </c>
      <c r="AJ23879" s="9" t="s">
        <v>18183</v>
      </c>
    </row>
    <row r="23880" spans="1:36" x14ac:dyDescent="0.35">
      <c r="A23880" s="9" t="s">
        <v>155</v>
      </c>
      <c r="B23880" s="9" t="s">
        <v>155</v>
      </c>
      <c r="C23880" s="9" t="s">
        <v>156</v>
      </c>
      <c r="D23880" s="9" t="s">
        <v>157</v>
      </c>
      <c r="AH23880" s="9" t="s">
        <v>15531</v>
      </c>
    </row>
    <row r="23881" spans="1:36" x14ac:dyDescent="0.35">
      <c r="A23881" s="9" t="s">
        <v>155</v>
      </c>
      <c r="B23881" s="9" t="s">
        <v>155</v>
      </c>
      <c r="C23881" s="9" t="s">
        <v>156</v>
      </c>
      <c r="D23881" s="9" t="s">
        <v>157</v>
      </c>
      <c r="AJ23881" s="9" t="s">
        <v>15532</v>
      </c>
    </row>
    <row r="23882" spans="1:36" x14ac:dyDescent="0.35">
      <c r="A23882" s="9" t="s">
        <v>155</v>
      </c>
      <c r="B23882" s="9" t="s">
        <v>155</v>
      </c>
      <c r="C23882" s="9" t="s">
        <v>156</v>
      </c>
      <c r="D23882" s="9" t="s">
        <v>157</v>
      </c>
      <c r="AG23882" s="9" t="s">
        <v>15533</v>
      </c>
    </row>
    <row r="23883" spans="1:36" x14ac:dyDescent="0.35">
      <c r="A23883" s="9" t="s">
        <v>155</v>
      </c>
      <c r="B23883" s="9" t="s">
        <v>155</v>
      </c>
      <c r="C23883" s="9" t="s">
        <v>156</v>
      </c>
      <c r="D23883" s="9" t="s">
        <v>157</v>
      </c>
      <c r="AH23883" s="9" t="s">
        <v>18400</v>
      </c>
    </row>
    <row r="23884" spans="1:36" x14ac:dyDescent="0.35">
      <c r="A23884" s="9" t="s">
        <v>155</v>
      </c>
      <c r="B23884" s="9" t="s">
        <v>155</v>
      </c>
      <c r="C23884" s="9" t="s">
        <v>156</v>
      </c>
      <c r="D23884" s="9" t="s">
        <v>157</v>
      </c>
      <c r="AJ23884" s="9" t="s">
        <v>18401</v>
      </c>
    </row>
    <row r="23885" spans="1:36" x14ac:dyDescent="0.35">
      <c r="A23885" s="9" t="s">
        <v>155</v>
      </c>
      <c r="B23885" s="9" t="s">
        <v>155</v>
      </c>
      <c r="C23885" s="9" t="s">
        <v>156</v>
      </c>
      <c r="D23885" s="9" t="s">
        <v>157</v>
      </c>
      <c r="AH23885" s="9" t="s">
        <v>15534</v>
      </c>
    </row>
    <row r="23886" spans="1:36" x14ac:dyDescent="0.35">
      <c r="A23886" s="9" t="s">
        <v>155</v>
      </c>
      <c r="B23886" s="9" t="s">
        <v>155</v>
      </c>
      <c r="C23886" s="9" t="s">
        <v>156</v>
      </c>
      <c r="D23886" s="9" t="s">
        <v>157</v>
      </c>
      <c r="AJ23886" s="9" t="s">
        <v>15535</v>
      </c>
    </row>
    <row r="23887" spans="1:36" x14ac:dyDescent="0.35">
      <c r="A23887" s="9" t="s">
        <v>155</v>
      </c>
      <c r="B23887" s="9" t="s">
        <v>155</v>
      </c>
      <c r="C23887" s="9" t="s">
        <v>156</v>
      </c>
      <c r="D23887" s="9" t="s">
        <v>157</v>
      </c>
      <c r="AG23887" s="9" t="s">
        <v>15536</v>
      </c>
    </row>
    <row r="23888" spans="1:36" x14ac:dyDescent="0.35">
      <c r="A23888" s="9" t="s">
        <v>155</v>
      </c>
      <c r="B23888" s="9" t="s">
        <v>155</v>
      </c>
      <c r="C23888" s="9" t="s">
        <v>156</v>
      </c>
      <c r="D23888" s="9" t="s">
        <v>157</v>
      </c>
      <c r="AH23888" s="9" t="s">
        <v>15537</v>
      </c>
    </row>
    <row r="23889" spans="1:36" x14ac:dyDescent="0.35">
      <c r="A23889" s="9" t="s">
        <v>155</v>
      </c>
      <c r="B23889" s="9" t="s">
        <v>155</v>
      </c>
      <c r="C23889" s="9" t="s">
        <v>156</v>
      </c>
      <c r="D23889" s="9" t="s">
        <v>157</v>
      </c>
      <c r="AJ23889" s="9" t="s">
        <v>15538</v>
      </c>
    </row>
    <row r="23890" spans="1:36" x14ac:dyDescent="0.35">
      <c r="A23890" s="9" t="s">
        <v>155</v>
      </c>
      <c r="B23890" s="9" t="s">
        <v>155</v>
      </c>
      <c r="C23890" s="9" t="s">
        <v>156</v>
      </c>
      <c r="D23890" s="9" t="s">
        <v>157</v>
      </c>
      <c r="AG23890" s="9" t="s">
        <v>15539</v>
      </c>
    </row>
    <row r="23891" spans="1:36" x14ac:dyDescent="0.35">
      <c r="A23891" s="9" t="s">
        <v>155</v>
      </c>
      <c r="B23891" s="9" t="s">
        <v>155</v>
      </c>
      <c r="C23891" s="9" t="s">
        <v>156</v>
      </c>
      <c r="D23891" s="9" t="s">
        <v>157</v>
      </c>
      <c r="AH23891" s="9" t="s">
        <v>15540</v>
      </c>
    </row>
    <row r="23892" spans="1:36" x14ac:dyDescent="0.35">
      <c r="A23892" s="9" t="s">
        <v>155</v>
      </c>
      <c r="B23892" s="9" t="s">
        <v>155</v>
      </c>
      <c r="C23892" s="9" t="s">
        <v>156</v>
      </c>
      <c r="D23892" s="9" t="s">
        <v>157</v>
      </c>
      <c r="AJ23892" s="9" t="s">
        <v>15541</v>
      </c>
    </row>
    <row r="23893" spans="1:36" x14ac:dyDescent="0.35">
      <c r="A23893" s="9" t="s">
        <v>155</v>
      </c>
      <c r="B23893" s="9" t="s">
        <v>155</v>
      </c>
      <c r="C23893" s="9" t="s">
        <v>156</v>
      </c>
      <c r="D23893" s="9" t="s">
        <v>157</v>
      </c>
      <c r="AG23893" s="9" t="s">
        <v>15542</v>
      </c>
    </row>
    <row r="23894" spans="1:36" x14ac:dyDescent="0.35">
      <c r="A23894" s="9" t="s">
        <v>155</v>
      </c>
      <c r="B23894" s="9" t="s">
        <v>155</v>
      </c>
      <c r="C23894" s="9" t="s">
        <v>156</v>
      </c>
      <c r="D23894" s="9" t="s">
        <v>157</v>
      </c>
      <c r="AH23894" s="9" t="s">
        <v>15543</v>
      </c>
    </row>
    <row r="23895" spans="1:36" x14ac:dyDescent="0.35">
      <c r="A23895" s="9" t="s">
        <v>155</v>
      </c>
      <c r="B23895" s="9" t="s">
        <v>155</v>
      </c>
      <c r="C23895" s="9" t="s">
        <v>156</v>
      </c>
      <c r="D23895" s="9" t="s">
        <v>157</v>
      </c>
      <c r="AJ23895" s="9" t="s">
        <v>15544</v>
      </c>
    </row>
    <row r="23896" spans="1:36" x14ac:dyDescent="0.35">
      <c r="A23896" s="9" t="s">
        <v>155</v>
      </c>
      <c r="B23896" s="9" t="s">
        <v>155</v>
      </c>
      <c r="C23896" s="9" t="s">
        <v>156</v>
      </c>
      <c r="D23896" s="9" t="s">
        <v>157</v>
      </c>
      <c r="AG23896" s="9" t="s">
        <v>15545</v>
      </c>
    </row>
    <row r="23897" spans="1:36" x14ac:dyDescent="0.35">
      <c r="A23897" s="9" t="s">
        <v>155</v>
      </c>
      <c r="B23897" s="9" t="s">
        <v>155</v>
      </c>
      <c r="C23897" s="9" t="s">
        <v>156</v>
      </c>
      <c r="D23897" s="9" t="s">
        <v>157</v>
      </c>
      <c r="AH23897" s="9" t="s">
        <v>15546</v>
      </c>
    </row>
    <row r="23898" spans="1:36" x14ac:dyDescent="0.35">
      <c r="A23898" s="9" t="s">
        <v>155</v>
      </c>
      <c r="B23898" s="9" t="s">
        <v>155</v>
      </c>
      <c r="C23898" s="9" t="s">
        <v>156</v>
      </c>
      <c r="D23898" s="9" t="s">
        <v>157</v>
      </c>
      <c r="AJ23898" s="9" t="s">
        <v>15547</v>
      </c>
    </row>
    <row r="23899" spans="1:36" x14ac:dyDescent="0.35">
      <c r="A23899" s="9" t="s">
        <v>155</v>
      </c>
      <c r="B23899" s="9" t="s">
        <v>155</v>
      </c>
      <c r="C23899" s="9" t="s">
        <v>156</v>
      </c>
      <c r="D23899" s="9" t="s">
        <v>157</v>
      </c>
      <c r="AH23899" s="9" t="s">
        <v>15548</v>
      </c>
    </row>
    <row r="23900" spans="1:36" x14ac:dyDescent="0.35">
      <c r="A23900" s="9" t="s">
        <v>155</v>
      </c>
      <c r="B23900" s="9" t="s">
        <v>155</v>
      </c>
      <c r="C23900" s="9" t="s">
        <v>156</v>
      </c>
      <c r="D23900" s="9" t="s">
        <v>157</v>
      </c>
      <c r="AJ23900" s="9" t="s">
        <v>15549</v>
      </c>
    </row>
    <row r="23901" spans="1:36" x14ac:dyDescent="0.35">
      <c r="A23901" s="9" t="s">
        <v>155</v>
      </c>
      <c r="B23901" s="9" t="s">
        <v>155</v>
      </c>
      <c r="C23901" s="9" t="s">
        <v>156</v>
      </c>
      <c r="D23901" s="9" t="s">
        <v>157</v>
      </c>
      <c r="AH23901" s="9" t="s">
        <v>15550</v>
      </c>
    </row>
    <row r="23902" spans="1:36" x14ac:dyDescent="0.35">
      <c r="A23902" s="9" t="s">
        <v>155</v>
      </c>
      <c r="B23902" s="9" t="s">
        <v>155</v>
      </c>
      <c r="C23902" s="9" t="s">
        <v>156</v>
      </c>
      <c r="D23902" s="9" t="s">
        <v>157</v>
      </c>
      <c r="AJ23902" s="9" t="s">
        <v>15551</v>
      </c>
    </row>
    <row r="23903" spans="1:36" x14ac:dyDescent="0.35">
      <c r="A23903" s="9" t="s">
        <v>155</v>
      </c>
      <c r="B23903" s="9" t="s">
        <v>155</v>
      </c>
      <c r="C23903" s="9" t="s">
        <v>156</v>
      </c>
      <c r="D23903" s="9" t="s">
        <v>157</v>
      </c>
      <c r="AH23903" s="9" t="s">
        <v>15552</v>
      </c>
    </row>
    <row r="23904" spans="1:36" x14ac:dyDescent="0.35">
      <c r="A23904" s="9" t="s">
        <v>155</v>
      </c>
      <c r="B23904" s="9" t="s">
        <v>155</v>
      </c>
      <c r="C23904" s="9" t="s">
        <v>156</v>
      </c>
      <c r="D23904" s="9" t="s">
        <v>157</v>
      </c>
      <c r="AJ23904" s="9" t="s">
        <v>15553</v>
      </c>
    </row>
    <row r="23905" spans="1:36" x14ac:dyDescent="0.35">
      <c r="A23905" s="9" t="s">
        <v>155</v>
      </c>
      <c r="B23905" s="9" t="s">
        <v>155</v>
      </c>
      <c r="C23905" s="9" t="s">
        <v>156</v>
      </c>
      <c r="D23905" s="9" t="s">
        <v>157</v>
      </c>
      <c r="AH23905" s="9" t="s">
        <v>15554</v>
      </c>
    </row>
    <row r="23906" spans="1:36" x14ac:dyDescent="0.35">
      <c r="A23906" s="9" t="s">
        <v>155</v>
      </c>
      <c r="B23906" s="9" t="s">
        <v>155</v>
      </c>
      <c r="C23906" s="9" t="s">
        <v>156</v>
      </c>
      <c r="D23906" s="9" t="s">
        <v>157</v>
      </c>
      <c r="AJ23906" s="9" t="s">
        <v>15555</v>
      </c>
    </row>
    <row r="23907" spans="1:36" x14ac:dyDescent="0.35">
      <c r="A23907" s="9" t="s">
        <v>155</v>
      </c>
      <c r="B23907" s="9" t="s">
        <v>155</v>
      </c>
      <c r="C23907" s="9" t="s">
        <v>156</v>
      </c>
      <c r="D23907" s="9" t="s">
        <v>157</v>
      </c>
      <c r="AH23907" s="9" t="s">
        <v>15556</v>
      </c>
    </row>
    <row r="23908" spans="1:36" x14ac:dyDescent="0.35">
      <c r="A23908" s="9" t="s">
        <v>155</v>
      </c>
      <c r="B23908" s="9" t="s">
        <v>155</v>
      </c>
      <c r="C23908" s="9" t="s">
        <v>156</v>
      </c>
      <c r="D23908" s="9" t="s">
        <v>157</v>
      </c>
      <c r="AJ23908" s="9" t="s">
        <v>15557</v>
      </c>
    </row>
    <row r="23909" spans="1:36" x14ac:dyDescent="0.35">
      <c r="A23909" s="9" t="s">
        <v>155</v>
      </c>
      <c r="B23909" s="9" t="s">
        <v>155</v>
      </c>
      <c r="C23909" s="9" t="s">
        <v>156</v>
      </c>
      <c r="D23909" s="9" t="s">
        <v>157</v>
      </c>
      <c r="AH23909" s="9" t="s">
        <v>15558</v>
      </c>
    </row>
    <row r="23910" spans="1:36" x14ac:dyDescent="0.35">
      <c r="A23910" s="9" t="s">
        <v>155</v>
      </c>
      <c r="B23910" s="9" t="s">
        <v>155</v>
      </c>
      <c r="C23910" s="9" t="s">
        <v>156</v>
      </c>
      <c r="D23910" s="9" t="s">
        <v>157</v>
      </c>
      <c r="AJ23910" s="9" t="s">
        <v>15559</v>
      </c>
    </row>
    <row r="23911" spans="1:36" x14ac:dyDescent="0.35">
      <c r="A23911" s="9" t="s">
        <v>155</v>
      </c>
      <c r="B23911" s="9" t="s">
        <v>155</v>
      </c>
      <c r="C23911" s="9" t="s">
        <v>156</v>
      </c>
      <c r="D23911" s="9" t="s">
        <v>157</v>
      </c>
      <c r="AH23911" s="9" t="s">
        <v>15560</v>
      </c>
    </row>
    <row r="23912" spans="1:36" x14ac:dyDescent="0.35">
      <c r="A23912" s="9" t="s">
        <v>155</v>
      </c>
      <c r="B23912" s="9" t="s">
        <v>155</v>
      </c>
      <c r="C23912" s="9" t="s">
        <v>156</v>
      </c>
      <c r="D23912" s="9" t="s">
        <v>157</v>
      </c>
      <c r="AJ23912" s="9" t="s">
        <v>15561</v>
      </c>
    </row>
    <row r="23913" spans="1:36" x14ac:dyDescent="0.35">
      <c r="A23913" s="9" t="s">
        <v>155</v>
      </c>
      <c r="B23913" s="9" t="s">
        <v>155</v>
      </c>
      <c r="C23913" s="9" t="s">
        <v>156</v>
      </c>
      <c r="D23913" s="9" t="s">
        <v>157</v>
      </c>
      <c r="AH23913" s="9" t="s">
        <v>18184</v>
      </c>
    </row>
    <row r="23914" spans="1:36" x14ac:dyDescent="0.35">
      <c r="A23914" s="9" t="s">
        <v>155</v>
      </c>
      <c r="B23914" s="9" t="s">
        <v>155</v>
      </c>
      <c r="C23914" s="9" t="s">
        <v>156</v>
      </c>
      <c r="D23914" s="9" t="s">
        <v>157</v>
      </c>
      <c r="AJ23914" s="9" t="s">
        <v>18185</v>
      </c>
    </row>
    <row r="23915" spans="1:36" x14ac:dyDescent="0.35">
      <c r="A23915" s="9" t="s">
        <v>155</v>
      </c>
      <c r="B23915" s="9" t="s">
        <v>155</v>
      </c>
      <c r="C23915" s="9" t="s">
        <v>156</v>
      </c>
      <c r="D23915" s="9" t="s">
        <v>157</v>
      </c>
      <c r="AH23915" s="9" t="s">
        <v>18186</v>
      </c>
    </row>
    <row r="23916" spans="1:36" x14ac:dyDescent="0.35">
      <c r="A23916" s="9" t="s">
        <v>155</v>
      </c>
      <c r="B23916" s="9" t="s">
        <v>155</v>
      </c>
      <c r="C23916" s="9" t="s">
        <v>156</v>
      </c>
      <c r="D23916" s="9" t="s">
        <v>157</v>
      </c>
      <c r="AJ23916" s="9" t="s">
        <v>18187</v>
      </c>
    </row>
    <row r="23917" spans="1:36" x14ac:dyDescent="0.35">
      <c r="A23917" s="9" t="s">
        <v>155</v>
      </c>
      <c r="B23917" s="9" t="s">
        <v>155</v>
      </c>
      <c r="C23917" s="9" t="s">
        <v>156</v>
      </c>
      <c r="D23917" s="9" t="s">
        <v>157</v>
      </c>
      <c r="AH23917" s="9" t="s">
        <v>18188</v>
      </c>
    </row>
    <row r="23918" spans="1:36" x14ac:dyDescent="0.35">
      <c r="A23918" s="9" t="s">
        <v>155</v>
      </c>
      <c r="B23918" s="9" t="s">
        <v>155</v>
      </c>
      <c r="C23918" s="9" t="s">
        <v>156</v>
      </c>
      <c r="D23918" s="9" t="s">
        <v>157</v>
      </c>
      <c r="AJ23918" s="9" t="s">
        <v>18189</v>
      </c>
    </row>
    <row r="23919" spans="1:36" x14ac:dyDescent="0.35">
      <c r="A23919" s="9" t="s">
        <v>155</v>
      </c>
      <c r="B23919" s="9" t="s">
        <v>155</v>
      </c>
      <c r="C23919" s="9" t="s">
        <v>156</v>
      </c>
      <c r="D23919" s="9" t="s">
        <v>157</v>
      </c>
      <c r="AH23919" s="9" t="s">
        <v>18190</v>
      </c>
    </row>
    <row r="23920" spans="1:36" x14ac:dyDescent="0.35">
      <c r="A23920" s="9" t="s">
        <v>155</v>
      </c>
      <c r="B23920" s="9" t="s">
        <v>155</v>
      </c>
      <c r="C23920" s="9" t="s">
        <v>156</v>
      </c>
      <c r="D23920" s="9" t="s">
        <v>157</v>
      </c>
      <c r="AJ23920" s="9" t="s">
        <v>18191</v>
      </c>
    </row>
    <row r="23921" spans="1:36" x14ac:dyDescent="0.35">
      <c r="A23921" s="9" t="s">
        <v>155</v>
      </c>
      <c r="B23921" s="9" t="s">
        <v>155</v>
      </c>
      <c r="C23921" s="9" t="s">
        <v>156</v>
      </c>
      <c r="D23921" s="9" t="s">
        <v>157</v>
      </c>
      <c r="AH23921" s="9" t="s">
        <v>18192</v>
      </c>
    </row>
    <row r="23922" spans="1:36" x14ac:dyDescent="0.35">
      <c r="A23922" s="9" t="s">
        <v>155</v>
      </c>
      <c r="B23922" s="9" t="s">
        <v>155</v>
      </c>
      <c r="C23922" s="9" t="s">
        <v>156</v>
      </c>
      <c r="D23922" s="9" t="s">
        <v>157</v>
      </c>
      <c r="AJ23922" s="9" t="s">
        <v>18193</v>
      </c>
    </row>
    <row r="23923" spans="1:36" x14ac:dyDescent="0.35">
      <c r="A23923" s="9" t="s">
        <v>155</v>
      </c>
      <c r="B23923" s="9" t="s">
        <v>155</v>
      </c>
      <c r="C23923" s="9" t="s">
        <v>156</v>
      </c>
      <c r="D23923" s="9" t="s">
        <v>157</v>
      </c>
      <c r="AH23923" s="9" t="s">
        <v>18194</v>
      </c>
    </row>
    <row r="23924" spans="1:36" x14ac:dyDescent="0.35">
      <c r="A23924" s="9" t="s">
        <v>155</v>
      </c>
      <c r="B23924" s="9" t="s">
        <v>155</v>
      </c>
      <c r="C23924" s="9" t="s">
        <v>156</v>
      </c>
      <c r="D23924" s="9" t="s">
        <v>157</v>
      </c>
      <c r="AJ23924" s="9" t="s">
        <v>18195</v>
      </c>
    </row>
    <row r="23925" spans="1:36" x14ac:dyDescent="0.35">
      <c r="A23925" s="9" t="s">
        <v>155</v>
      </c>
      <c r="B23925" s="9" t="s">
        <v>155</v>
      </c>
      <c r="C23925" s="9" t="s">
        <v>156</v>
      </c>
      <c r="D23925" s="9" t="s">
        <v>157</v>
      </c>
      <c r="AH23925" s="9" t="s">
        <v>18386</v>
      </c>
    </row>
    <row r="23926" spans="1:36" x14ac:dyDescent="0.35">
      <c r="A23926" s="9" t="s">
        <v>155</v>
      </c>
      <c r="B23926" s="9" t="s">
        <v>155</v>
      </c>
      <c r="C23926" s="9" t="s">
        <v>156</v>
      </c>
      <c r="D23926" s="9" t="s">
        <v>157</v>
      </c>
      <c r="AJ23926" s="9" t="s">
        <v>18387</v>
      </c>
    </row>
    <row r="23927" spans="1:36" x14ac:dyDescent="0.35">
      <c r="A23927" s="9" t="s">
        <v>155</v>
      </c>
      <c r="B23927" s="9" t="s">
        <v>155</v>
      </c>
      <c r="C23927" s="9" t="s">
        <v>156</v>
      </c>
      <c r="D23927" s="9" t="s">
        <v>157</v>
      </c>
      <c r="AH23927" s="9" t="s">
        <v>18388</v>
      </c>
    </row>
    <row r="23928" spans="1:36" x14ac:dyDescent="0.35">
      <c r="A23928" s="9" t="s">
        <v>155</v>
      </c>
      <c r="B23928" s="9" t="s">
        <v>155</v>
      </c>
      <c r="C23928" s="9" t="s">
        <v>156</v>
      </c>
      <c r="D23928" s="9" t="s">
        <v>157</v>
      </c>
      <c r="AJ23928" s="9" t="s">
        <v>18389</v>
      </c>
    </row>
    <row r="23929" spans="1:36" x14ac:dyDescent="0.35">
      <c r="A23929" s="9" t="s">
        <v>155</v>
      </c>
      <c r="B23929" s="9" t="s">
        <v>155</v>
      </c>
      <c r="C23929" s="9" t="s">
        <v>156</v>
      </c>
      <c r="D23929" s="9" t="s">
        <v>157</v>
      </c>
      <c r="AH23929" s="9" t="s">
        <v>18390</v>
      </c>
    </row>
    <row r="23930" spans="1:36" x14ac:dyDescent="0.35">
      <c r="A23930" s="9" t="s">
        <v>155</v>
      </c>
      <c r="B23930" s="9" t="s">
        <v>155</v>
      </c>
      <c r="C23930" s="9" t="s">
        <v>156</v>
      </c>
      <c r="D23930" s="9" t="s">
        <v>157</v>
      </c>
      <c r="AJ23930" s="9" t="s">
        <v>18391</v>
      </c>
    </row>
    <row r="23931" spans="1:36" x14ac:dyDescent="0.35">
      <c r="A23931" s="9" t="s">
        <v>155</v>
      </c>
      <c r="B23931" s="9" t="s">
        <v>155</v>
      </c>
      <c r="C23931" s="9" t="s">
        <v>156</v>
      </c>
      <c r="D23931" s="9" t="s">
        <v>157</v>
      </c>
      <c r="AH23931" s="9" t="s">
        <v>18392</v>
      </c>
    </row>
    <row r="23932" spans="1:36" x14ac:dyDescent="0.35">
      <c r="A23932" s="9" t="s">
        <v>155</v>
      </c>
      <c r="B23932" s="9" t="s">
        <v>155</v>
      </c>
      <c r="C23932" s="9" t="s">
        <v>156</v>
      </c>
      <c r="D23932" s="9" t="s">
        <v>157</v>
      </c>
      <c r="AJ23932" s="9" t="s">
        <v>18393</v>
      </c>
    </row>
    <row r="23933" spans="1:36" x14ac:dyDescent="0.35">
      <c r="A23933" s="9" t="s">
        <v>155</v>
      </c>
      <c r="B23933" s="9" t="s">
        <v>155</v>
      </c>
      <c r="C23933" s="9" t="s">
        <v>156</v>
      </c>
      <c r="D23933" s="9" t="s">
        <v>157</v>
      </c>
      <c r="AH23933" s="9" t="s">
        <v>18394</v>
      </c>
    </row>
    <row r="23934" spans="1:36" x14ac:dyDescent="0.35">
      <c r="A23934" s="9" t="s">
        <v>155</v>
      </c>
      <c r="B23934" s="9" t="s">
        <v>155</v>
      </c>
      <c r="C23934" s="9" t="s">
        <v>156</v>
      </c>
      <c r="D23934" s="9" t="s">
        <v>157</v>
      </c>
      <c r="AJ23934" s="9" t="s">
        <v>18395</v>
      </c>
    </row>
    <row r="23935" spans="1:36" x14ac:dyDescent="0.35">
      <c r="A23935" s="9" t="s">
        <v>155</v>
      </c>
      <c r="B23935" s="9" t="s">
        <v>155</v>
      </c>
      <c r="C23935" s="9" t="s">
        <v>156</v>
      </c>
      <c r="D23935" s="9" t="s">
        <v>157</v>
      </c>
      <c r="AH23935" s="9" t="s">
        <v>18396</v>
      </c>
    </row>
    <row r="23936" spans="1:36" x14ac:dyDescent="0.35">
      <c r="A23936" s="9" t="s">
        <v>155</v>
      </c>
      <c r="B23936" s="9" t="s">
        <v>155</v>
      </c>
      <c r="C23936" s="9" t="s">
        <v>156</v>
      </c>
      <c r="D23936" s="9" t="s">
        <v>157</v>
      </c>
      <c r="AJ23936" s="9" t="s">
        <v>18397</v>
      </c>
    </row>
    <row r="23937" spans="1:36" x14ac:dyDescent="0.35">
      <c r="A23937" s="9" t="s">
        <v>155</v>
      </c>
      <c r="B23937" s="9" t="s">
        <v>155</v>
      </c>
      <c r="C23937" s="9" t="s">
        <v>156</v>
      </c>
      <c r="D23937" s="9" t="s">
        <v>157</v>
      </c>
      <c r="AH23937" s="9" t="s">
        <v>18398</v>
      </c>
    </row>
    <row r="23938" spans="1:36" x14ac:dyDescent="0.35">
      <c r="A23938" s="9" t="s">
        <v>155</v>
      </c>
      <c r="B23938" s="9" t="s">
        <v>155</v>
      </c>
      <c r="C23938" s="9" t="s">
        <v>156</v>
      </c>
      <c r="D23938" s="9" t="s">
        <v>157</v>
      </c>
      <c r="AJ23938" s="9" t="s">
        <v>26495</v>
      </c>
    </row>
    <row r="23939" spans="1:36" x14ac:dyDescent="0.35">
      <c r="A23939" s="9" t="s">
        <v>155</v>
      </c>
      <c r="B23939" s="9" t="s">
        <v>155</v>
      </c>
      <c r="C23939" s="9" t="s">
        <v>156</v>
      </c>
      <c r="D23939" s="9" t="s">
        <v>157</v>
      </c>
      <c r="AJ23939" s="9" t="s">
        <v>18399</v>
      </c>
    </row>
    <row r="23940" spans="1:36" x14ac:dyDescent="0.35">
      <c r="A23940" s="9" t="s">
        <v>155</v>
      </c>
      <c r="B23940" s="9" t="s">
        <v>155</v>
      </c>
      <c r="C23940" s="9" t="s">
        <v>156</v>
      </c>
      <c r="D23940" s="9" t="s">
        <v>157</v>
      </c>
      <c r="AH23940" s="9" t="s">
        <v>24275</v>
      </c>
    </row>
    <row r="23941" spans="1:36" x14ac:dyDescent="0.35">
      <c r="A23941" s="9" t="s">
        <v>155</v>
      </c>
      <c r="B23941" s="9" t="s">
        <v>155</v>
      </c>
      <c r="C23941" s="9" t="s">
        <v>156</v>
      </c>
      <c r="D23941" s="9" t="s">
        <v>157</v>
      </c>
      <c r="AJ23941" s="9" t="s">
        <v>24276</v>
      </c>
    </row>
    <row r="23942" spans="1:36" x14ac:dyDescent="0.35">
      <c r="A23942" s="9" t="s">
        <v>155</v>
      </c>
      <c r="B23942" s="9" t="s">
        <v>155</v>
      </c>
      <c r="C23942" s="9" t="s">
        <v>156</v>
      </c>
      <c r="D23942" s="9" t="s">
        <v>157</v>
      </c>
      <c r="AH23942" s="9" t="s">
        <v>24277</v>
      </c>
    </row>
    <row r="23943" spans="1:36" x14ac:dyDescent="0.35">
      <c r="A23943" s="9" t="s">
        <v>155</v>
      </c>
      <c r="B23943" s="9" t="s">
        <v>155</v>
      </c>
      <c r="C23943" s="9" t="s">
        <v>156</v>
      </c>
      <c r="D23943" s="9" t="s">
        <v>157</v>
      </c>
      <c r="AJ23943" s="9" t="s">
        <v>24278</v>
      </c>
    </row>
    <row r="23944" spans="1:36" x14ac:dyDescent="0.35">
      <c r="A23944" s="9" t="s">
        <v>155</v>
      </c>
      <c r="B23944" s="9" t="s">
        <v>155</v>
      </c>
      <c r="C23944" s="9" t="s">
        <v>156</v>
      </c>
      <c r="D23944" s="9" t="s">
        <v>157</v>
      </c>
      <c r="AH23944" s="9" t="s">
        <v>24279</v>
      </c>
    </row>
    <row r="23945" spans="1:36" x14ac:dyDescent="0.35">
      <c r="A23945" s="9" t="s">
        <v>155</v>
      </c>
      <c r="B23945" s="9" t="s">
        <v>155</v>
      </c>
      <c r="C23945" s="9" t="s">
        <v>156</v>
      </c>
      <c r="D23945" s="9" t="s">
        <v>157</v>
      </c>
      <c r="AJ23945" s="9" t="s">
        <v>24280</v>
      </c>
    </row>
    <row r="23946" spans="1:36" x14ac:dyDescent="0.35">
      <c r="A23946" s="9" t="s">
        <v>155</v>
      </c>
      <c r="B23946" s="9" t="s">
        <v>155</v>
      </c>
      <c r="C23946" s="9" t="s">
        <v>156</v>
      </c>
      <c r="D23946" s="9" t="s">
        <v>157</v>
      </c>
      <c r="AH23946" s="9" t="s">
        <v>24281</v>
      </c>
    </row>
    <row r="23947" spans="1:36" x14ac:dyDescent="0.35">
      <c r="A23947" s="9" t="s">
        <v>155</v>
      </c>
      <c r="B23947" s="9" t="s">
        <v>155</v>
      </c>
      <c r="C23947" s="9" t="s">
        <v>156</v>
      </c>
      <c r="D23947" s="9" t="s">
        <v>157</v>
      </c>
      <c r="AJ23947" s="9" t="s">
        <v>24282</v>
      </c>
    </row>
    <row r="23948" spans="1:36" x14ac:dyDescent="0.35">
      <c r="A23948" s="9" t="s">
        <v>155</v>
      </c>
      <c r="B23948" s="9" t="s">
        <v>155</v>
      </c>
      <c r="C23948" s="9" t="s">
        <v>156</v>
      </c>
      <c r="D23948" s="9" t="s">
        <v>157</v>
      </c>
      <c r="AH23948" s="9" t="s">
        <v>24283</v>
      </c>
    </row>
    <row r="23949" spans="1:36" x14ac:dyDescent="0.35">
      <c r="A23949" s="9" t="s">
        <v>155</v>
      </c>
      <c r="B23949" s="9" t="s">
        <v>155</v>
      </c>
      <c r="C23949" s="9" t="s">
        <v>156</v>
      </c>
      <c r="D23949" s="9" t="s">
        <v>157</v>
      </c>
      <c r="AJ23949" s="9" t="s">
        <v>24284</v>
      </c>
    </row>
    <row r="23950" spans="1:36" x14ac:dyDescent="0.35">
      <c r="A23950" s="9" t="s">
        <v>155</v>
      </c>
      <c r="B23950" s="9" t="s">
        <v>155</v>
      </c>
      <c r="C23950" s="9" t="s">
        <v>156</v>
      </c>
      <c r="D23950" s="9" t="s">
        <v>157</v>
      </c>
      <c r="AH23950" s="9" t="s">
        <v>24306</v>
      </c>
    </row>
    <row r="23951" spans="1:36" x14ac:dyDescent="0.35">
      <c r="A23951" s="9" t="s">
        <v>155</v>
      </c>
      <c r="B23951" s="9" t="s">
        <v>155</v>
      </c>
      <c r="C23951" s="9" t="s">
        <v>156</v>
      </c>
      <c r="D23951" s="9" t="s">
        <v>157</v>
      </c>
      <c r="AJ23951" s="9" t="s">
        <v>24307</v>
      </c>
    </row>
    <row r="23952" spans="1:36" x14ac:dyDescent="0.35">
      <c r="A23952" s="9" t="s">
        <v>155</v>
      </c>
      <c r="B23952" s="9" t="s">
        <v>155</v>
      </c>
      <c r="C23952" s="9" t="s">
        <v>156</v>
      </c>
      <c r="D23952" s="9" t="s">
        <v>157</v>
      </c>
      <c r="AH23952" s="9" t="s">
        <v>15562</v>
      </c>
    </row>
    <row r="23953" spans="1:36" x14ac:dyDescent="0.35">
      <c r="A23953" s="9" t="s">
        <v>155</v>
      </c>
      <c r="B23953" s="9" t="s">
        <v>155</v>
      </c>
      <c r="C23953" s="9" t="s">
        <v>156</v>
      </c>
      <c r="D23953" s="9" t="s">
        <v>157</v>
      </c>
      <c r="AJ23953" s="9" t="s">
        <v>15563</v>
      </c>
    </row>
    <row r="23954" spans="1:36" x14ac:dyDescent="0.35">
      <c r="A23954" s="9" t="s">
        <v>155</v>
      </c>
      <c r="B23954" s="9" t="s">
        <v>155</v>
      </c>
      <c r="C23954" s="9" t="s">
        <v>156</v>
      </c>
      <c r="D23954" s="9" t="s">
        <v>157</v>
      </c>
      <c r="AG23954" s="9" t="s">
        <v>15564</v>
      </c>
    </row>
    <row r="23955" spans="1:36" x14ac:dyDescent="0.35">
      <c r="A23955" s="9" t="s">
        <v>155</v>
      </c>
      <c r="B23955" s="9" t="s">
        <v>155</v>
      </c>
      <c r="C23955" s="9" t="s">
        <v>156</v>
      </c>
      <c r="D23955" s="9" t="s">
        <v>157</v>
      </c>
      <c r="AH23955" s="9" t="s">
        <v>15565</v>
      </c>
    </row>
    <row r="23956" spans="1:36" x14ac:dyDescent="0.35">
      <c r="A23956" s="9" t="s">
        <v>155</v>
      </c>
      <c r="B23956" s="9" t="s">
        <v>155</v>
      </c>
      <c r="C23956" s="9" t="s">
        <v>156</v>
      </c>
      <c r="D23956" s="9" t="s">
        <v>157</v>
      </c>
      <c r="AJ23956" s="9" t="s">
        <v>15566</v>
      </c>
    </row>
    <row r="23957" spans="1:36" x14ac:dyDescent="0.35">
      <c r="A23957" s="9" t="s">
        <v>155</v>
      </c>
      <c r="B23957" s="9" t="s">
        <v>155</v>
      </c>
      <c r="C23957" s="9" t="s">
        <v>156</v>
      </c>
      <c r="D23957" s="9" t="s">
        <v>157</v>
      </c>
      <c r="AH23957" s="9" t="s">
        <v>15567</v>
      </c>
    </row>
    <row r="23958" spans="1:36" x14ac:dyDescent="0.35">
      <c r="A23958" s="9" t="s">
        <v>155</v>
      </c>
      <c r="B23958" s="9" t="s">
        <v>155</v>
      </c>
      <c r="C23958" s="9" t="s">
        <v>156</v>
      </c>
      <c r="D23958" s="9" t="s">
        <v>157</v>
      </c>
      <c r="AJ23958" s="9" t="s">
        <v>15568</v>
      </c>
    </row>
    <row r="23959" spans="1:36" x14ac:dyDescent="0.35">
      <c r="A23959" s="9" t="s">
        <v>155</v>
      </c>
      <c r="B23959" s="9" t="s">
        <v>155</v>
      </c>
      <c r="C23959" s="9" t="s">
        <v>156</v>
      </c>
      <c r="D23959" s="9" t="s">
        <v>157</v>
      </c>
      <c r="AH23959" s="9" t="s">
        <v>15569</v>
      </c>
    </row>
    <row r="23960" spans="1:36" x14ac:dyDescent="0.35">
      <c r="A23960" s="9" t="s">
        <v>155</v>
      </c>
      <c r="B23960" s="9" t="s">
        <v>155</v>
      </c>
      <c r="C23960" s="9" t="s">
        <v>156</v>
      </c>
      <c r="D23960" s="9" t="s">
        <v>157</v>
      </c>
      <c r="AJ23960" s="9" t="s">
        <v>15570</v>
      </c>
    </row>
    <row r="23961" spans="1:36" x14ac:dyDescent="0.35">
      <c r="A23961" s="9" t="s">
        <v>155</v>
      </c>
      <c r="B23961" s="9" t="s">
        <v>155</v>
      </c>
      <c r="C23961" s="9" t="s">
        <v>156</v>
      </c>
      <c r="D23961" s="9" t="s">
        <v>157</v>
      </c>
      <c r="AH23961" s="9" t="s">
        <v>18369</v>
      </c>
    </row>
    <row r="23962" spans="1:36" x14ac:dyDescent="0.35">
      <c r="A23962" s="9" t="s">
        <v>155</v>
      </c>
      <c r="B23962" s="9" t="s">
        <v>155</v>
      </c>
      <c r="C23962" s="9" t="s">
        <v>156</v>
      </c>
      <c r="D23962" s="9" t="s">
        <v>157</v>
      </c>
      <c r="AJ23962" s="9" t="s">
        <v>18370</v>
      </c>
    </row>
    <row r="23963" spans="1:36" x14ac:dyDescent="0.35">
      <c r="A23963" s="9" t="s">
        <v>155</v>
      </c>
      <c r="B23963" s="9" t="s">
        <v>155</v>
      </c>
      <c r="C23963" s="9" t="s">
        <v>156</v>
      </c>
      <c r="D23963" s="9" t="s">
        <v>157</v>
      </c>
      <c r="AG23963" s="9" t="s">
        <v>15571</v>
      </c>
    </row>
    <row r="23964" spans="1:36" x14ac:dyDescent="0.35">
      <c r="A23964" s="9" t="s">
        <v>155</v>
      </c>
      <c r="B23964" s="9" t="s">
        <v>155</v>
      </c>
      <c r="C23964" s="9" t="s">
        <v>156</v>
      </c>
      <c r="D23964" s="9" t="s">
        <v>157</v>
      </c>
      <c r="AH23964" s="9" t="s">
        <v>15572</v>
      </c>
    </row>
    <row r="23965" spans="1:36" x14ac:dyDescent="0.35">
      <c r="A23965" s="9" t="s">
        <v>155</v>
      </c>
      <c r="B23965" s="9" t="s">
        <v>155</v>
      </c>
      <c r="C23965" s="9" t="s">
        <v>156</v>
      </c>
      <c r="D23965" s="9" t="s">
        <v>157</v>
      </c>
      <c r="AJ23965" s="9" t="s">
        <v>15573</v>
      </c>
    </row>
    <row r="23966" spans="1:36" x14ac:dyDescent="0.35">
      <c r="A23966" s="9" t="s">
        <v>155</v>
      </c>
      <c r="B23966" s="9" t="s">
        <v>155</v>
      </c>
      <c r="C23966" s="9" t="s">
        <v>156</v>
      </c>
      <c r="D23966" s="9" t="s">
        <v>157</v>
      </c>
      <c r="AJ23966" s="9" t="s">
        <v>15574</v>
      </c>
    </row>
    <row r="23967" spans="1:36" x14ac:dyDescent="0.35">
      <c r="A23967" s="9" t="s">
        <v>155</v>
      </c>
      <c r="B23967" s="9" t="s">
        <v>155</v>
      </c>
      <c r="C23967" s="9" t="s">
        <v>156</v>
      </c>
      <c r="D23967" s="9" t="s">
        <v>157</v>
      </c>
      <c r="AJ23967" s="9" t="s">
        <v>15575</v>
      </c>
    </row>
    <row r="23968" spans="1:36" x14ac:dyDescent="0.35">
      <c r="A23968" s="9" t="s">
        <v>155</v>
      </c>
      <c r="B23968" s="9" t="s">
        <v>155</v>
      </c>
      <c r="C23968" s="9" t="s">
        <v>156</v>
      </c>
      <c r="D23968" s="9" t="s">
        <v>157</v>
      </c>
      <c r="AJ23968" s="9" t="s">
        <v>15576</v>
      </c>
    </row>
    <row r="23969" spans="1:36" x14ac:dyDescent="0.35">
      <c r="A23969" s="9" t="s">
        <v>155</v>
      </c>
      <c r="B23969" s="9" t="s">
        <v>155</v>
      </c>
      <c r="C23969" s="9" t="s">
        <v>156</v>
      </c>
      <c r="D23969" s="9" t="s">
        <v>157</v>
      </c>
      <c r="AJ23969" s="9" t="s">
        <v>15577</v>
      </c>
    </row>
    <row r="23970" spans="1:36" x14ac:dyDescent="0.35">
      <c r="A23970" s="9" t="s">
        <v>155</v>
      </c>
      <c r="B23970" s="9" t="s">
        <v>155</v>
      </c>
      <c r="C23970" s="9" t="s">
        <v>156</v>
      </c>
      <c r="D23970" s="9" t="s">
        <v>157</v>
      </c>
      <c r="AH23970" s="9" t="s">
        <v>18196</v>
      </c>
    </row>
    <row r="23971" spans="1:36" x14ac:dyDescent="0.35">
      <c r="A23971" s="9" t="s">
        <v>155</v>
      </c>
      <c r="B23971" s="9" t="s">
        <v>155</v>
      </c>
      <c r="C23971" s="9" t="s">
        <v>156</v>
      </c>
      <c r="D23971" s="9" t="s">
        <v>157</v>
      </c>
      <c r="AJ23971" s="9" t="s">
        <v>18197</v>
      </c>
    </row>
    <row r="23972" spans="1:36" x14ac:dyDescent="0.35">
      <c r="A23972" s="9" t="s">
        <v>155</v>
      </c>
      <c r="B23972" s="9" t="s">
        <v>155</v>
      </c>
      <c r="C23972" s="9" t="s">
        <v>156</v>
      </c>
      <c r="D23972" s="9" t="s">
        <v>157</v>
      </c>
      <c r="AH23972" s="9" t="s">
        <v>15578</v>
      </c>
    </row>
    <row r="23973" spans="1:36" x14ac:dyDescent="0.35">
      <c r="A23973" s="9" t="s">
        <v>155</v>
      </c>
      <c r="B23973" s="9" t="s">
        <v>155</v>
      </c>
      <c r="C23973" s="9" t="s">
        <v>156</v>
      </c>
      <c r="D23973" s="9" t="s">
        <v>157</v>
      </c>
      <c r="AJ23973" s="9" t="s">
        <v>15579</v>
      </c>
    </row>
    <row r="23974" spans="1:36" x14ac:dyDescent="0.35">
      <c r="A23974" s="9" t="s">
        <v>155</v>
      </c>
      <c r="B23974" s="9" t="s">
        <v>155</v>
      </c>
      <c r="C23974" s="9" t="s">
        <v>156</v>
      </c>
      <c r="D23974" s="9" t="s">
        <v>157</v>
      </c>
      <c r="AJ23974" s="9" t="s">
        <v>15580</v>
      </c>
    </row>
    <row r="23975" spans="1:36" x14ac:dyDescent="0.35">
      <c r="A23975" s="9" t="s">
        <v>155</v>
      </c>
      <c r="B23975" s="9" t="s">
        <v>155</v>
      </c>
      <c r="C23975" s="9" t="s">
        <v>156</v>
      </c>
      <c r="D23975" s="9" t="s">
        <v>157</v>
      </c>
      <c r="AJ23975" s="9" t="s">
        <v>15581</v>
      </c>
    </row>
    <row r="23976" spans="1:36" x14ac:dyDescent="0.35">
      <c r="A23976" s="9" t="s">
        <v>155</v>
      </c>
      <c r="B23976" s="9" t="s">
        <v>155</v>
      </c>
      <c r="C23976" s="9" t="s">
        <v>156</v>
      </c>
      <c r="D23976" s="9" t="s">
        <v>157</v>
      </c>
      <c r="AJ23976" s="9" t="s">
        <v>15582</v>
      </c>
    </row>
    <row r="23977" spans="1:36" x14ac:dyDescent="0.35">
      <c r="A23977" s="9" t="s">
        <v>155</v>
      </c>
      <c r="B23977" s="9" t="s">
        <v>155</v>
      </c>
      <c r="C23977" s="9" t="s">
        <v>156</v>
      </c>
      <c r="D23977" s="9" t="s">
        <v>157</v>
      </c>
      <c r="AH23977" s="9" t="s">
        <v>15583</v>
      </c>
    </row>
    <row r="23978" spans="1:36" x14ac:dyDescent="0.35">
      <c r="A23978" s="9" t="s">
        <v>155</v>
      </c>
      <c r="B23978" s="9" t="s">
        <v>155</v>
      </c>
      <c r="C23978" s="9" t="s">
        <v>156</v>
      </c>
      <c r="D23978" s="9" t="s">
        <v>157</v>
      </c>
      <c r="AJ23978" s="9" t="s">
        <v>15584</v>
      </c>
    </row>
    <row r="23979" spans="1:36" x14ac:dyDescent="0.35">
      <c r="A23979" s="9" t="s">
        <v>155</v>
      </c>
      <c r="B23979" s="9" t="s">
        <v>155</v>
      </c>
      <c r="C23979" s="9" t="s">
        <v>156</v>
      </c>
      <c r="D23979" s="9" t="s">
        <v>157</v>
      </c>
      <c r="AJ23979" s="9" t="s">
        <v>15585</v>
      </c>
    </row>
    <row r="23980" spans="1:36" x14ac:dyDescent="0.35">
      <c r="A23980" s="9" t="s">
        <v>155</v>
      </c>
      <c r="B23980" s="9" t="s">
        <v>155</v>
      </c>
      <c r="C23980" s="9" t="s">
        <v>156</v>
      </c>
      <c r="D23980" s="9" t="s">
        <v>157</v>
      </c>
      <c r="AJ23980" s="9" t="s">
        <v>15586</v>
      </c>
    </row>
    <row r="23981" spans="1:36" x14ac:dyDescent="0.35">
      <c r="A23981" s="9" t="s">
        <v>155</v>
      </c>
      <c r="B23981" s="9" t="s">
        <v>155</v>
      </c>
      <c r="C23981" s="9" t="s">
        <v>156</v>
      </c>
      <c r="D23981" s="9" t="s">
        <v>157</v>
      </c>
      <c r="AH23981" s="9" t="s">
        <v>15587</v>
      </c>
    </row>
    <row r="23982" spans="1:36" x14ac:dyDescent="0.35">
      <c r="A23982" s="9" t="s">
        <v>155</v>
      </c>
      <c r="B23982" s="9" t="s">
        <v>155</v>
      </c>
      <c r="C23982" s="9" t="s">
        <v>156</v>
      </c>
      <c r="D23982" s="9" t="s">
        <v>157</v>
      </c>
      <c r="AJ23982" s="9" t="s">
        <v>15588</v>
      </c>
    </row>
    <row r="23983" spans="1:36" x14ac:dyDescent="0.35">
      <c r="A23983" s="9" t="s">
        <v>155</v>
      </c>
      <c r="B23983" s="9" t="s">
        <v>155</v>
      </c>
      <c r="C23983" s="9" t="s">
        <v>156</v>
      </c>
      <c r="D23983" s="9" t="s">
        <v>157</v>
      </c>
      <c r="AH23983" s="9" t="s">
        <v>15589</v>
      </c>
    </row>
    <row r="23984" spans="1:36" x14ac:dyDescent="0.35">
      <c r="A23984" s="9" t="s">
        <v>155</v>
      </c>
      <c r="B23984" s="9" t="s">
        <v>155</v>
      </c>
      <c r="C23984" s="9" t="s">
        <v>156</v>
      </c>
      <c r="D23984" s="9" t="s">
        <v>157</v>
      </c>
      <c r="AJ23984" s="9" t="s">
        <v>15590</v>
      </c>
    </row>
    <row r="23985" spans="1:36" x14ac:dyDescent="0.35">
      <c r="A23985" s="9" t="s">
        <v>155</v>
      </c>
      <c r="B23985" s="9" t="s">
        <v>155</v>
      </c>
      <c r="C23985" s="9" t="s">
        <v>156</v>
      </c>
      <c r="D23985" s="9" t="s">
        <v>157</v>
      </c>
      <c r="AJ23985" s="9" t="s">
        <v>15591</v>
      </c>
    </row>
    <row r="23986" spans="1:36" x14ac:dyDescent="0.35">
      <c r="A23986" s="9" t="s">
        <v>155</v>
      </c>
      <c r="B23986" s="9" t="s">
        <v>155</v>
      </c>
      <c r="C23986" s="9" t="s">
        <v>156</v>
      </c>
      <c r="D23986" s="9" t="s">
        <v>157</v>
      </c>
      <c r="AJ23986" s="9" t="s">
        <v>15592</v>
      </c>
    </row>
    <row r="23987" spans="1:36" x14ac:dyDescent="0.35">
      <c r="A23987" s="9" t="s">
        <v>155</v>
      </c>
      <c r="B23987" s="9" t="s">
        <v>155</v>
      </c>
      <c r="C23987" s="9" t="s">
        <v>156</v>
      </c>
      <c r="D23987" s="9" t="s">
        <v>157</v>
      </c>
      <c r="AH23987" s="9" t="s">
        <v>15593</v>
      </c>
    </row>
    <row r="23988" spans="1:36" x14ac:dyDescent="0.35">
      <c r="A23988" s="9" t="s">
        <v>155</v>
      </c>
      <c r="B23988" s="9" t="s">
        <v>155</v>
      </c>
      <c r="C23988" s="9" t="s">
        <v>156</v>
      </c>
      <c r="D23988" s="9" t="s">
        <v>157</v>
      </c>
      <c r="AJ23988" s="9" t="s">
        <v>15594</v>
      </c>
    </row>
    <row r="23989" spans="1:36" x14ac:dyDescent="0.35">
      <c r="A23989" s="9" t="s">
        <v>155</v>
      </c>
      <c r="B23989" s="9" t="s">
        <v>155</v>
      </c>
      <c r="C23989" s="9" t="s">
        <v>156</v>
      </c>
      <c r="D23989" s="9" t="s">
        <v>157</v>
      </c>
      <c r="AJ23989" s="9" t="s">
        <v>15595</v>
      </c>
    </row>
    <row r="23990" spans="1:36" x14ac:dyDescent="0.35">
      <c r="A23990" s="9" t="s">
        <v>155</v>
      </c>
      <c r="B23990" s="9" t="s">
        <v>155</v>
      </c>
      <c r="C23990" s="9" t="s">
        <v>156</v>
      </c>
      <c r="D23990" s="9" t="s">
        <v>157</v>
      </c>
      <c r="AH23990" s="9" t="s">
        <v>15596</v>
      </c>
    </row>
    <row r="23991" spans="1:36" x14ac:dyDescent="0.35">
      <c r="A23991" s="9" t="s">
        <v>155</v>
      </c>
      <c r="B23991" s="9" t="s">
        <v>155</v>
      </c>
      <c r="C23991" s="9" t="s">
        <v>156</v>
      </c>
      <c r="D23991" s="9" t="s">
        <v>157</v>
      </c>
      <c r="AJ23991" s="9" t="s">
        <v>15597</v>
      </c>
    </row>
    <row r="23992" spans="1:36" x14ac:dyDescent="0.35">
      <c r="A23992" s="9" t="s">
        <v>155</v>
      </c>
      <c r="B23992" s="9" t="s">
        <v>155</v>
      </c>
      <c r="C23992" s="9" t="s">
        <v>156</v>
      </c>
      <c r="D23992" s="9" t="s">
        <v>157</v>
      </c>
      <c r="AJ23992" s="9" t="s">
        <v>15598</v>
      </c>
    </row>
    <row r="23993" spans="1:36" x14ac:dyDescent="0.35">
      <c r="A23993" s="9" t="s">
        <v>155</v>
      </c>
      <c r="B23993" s="9" t="s">
        <v>155</v>
      </c>
      <c r="C23993" s="9" t="s">
        <v>156</v>
      </c>
      <c r="D23993" s="9" t="s">
        <v>157</v>
      </c>
      <c r="AH23993" s="9" t="s">
        <v>15599</v>
      </c>
    </row>
    <row r="23994" spans="1:36" x14ac:dyDescent="0.35">
      <c r="A23994" s="9" t="s">
        <v>155</v>
      </c>
      <c r="B23994" s="9" t="s">
        <v>155</v>
      </c>
      <c r="C23994" s="9" t="s">
        <v>156</v>
      </c>
      <c r="D23994" s="9" t="s">
        <v>157</v>
      </c>
      <c r="AJ23994" s="9" t="s">
        <v>15600</v>
      </c>
    </row>
    <row r="23995" spans="1:36" x14ac:dyDescent="0.35">
      <c r="A23995" s="9" t="s">
        <v>155</v>
      </c>
      <c r="B23995" s="9" t="s">
        <v>155</v>
      </c>
      <c r="C23995" s="9" t="s">
        <v>156</v>
      </c>
      <c r="D23995" s="9" t="s">
        <v>157</v>
      </c>
      <c r="AH23995" s="9" t="s">
        <v>15601</v>
      </c>
    </row>
    <row r="23996" spans="1:36" x14ac:dyDescent="0.35">
      <c r="A23996" s="9" t="s">
        <v>155</v>
      </c>
      <c r="B23996" s="9" t="s">
        <v>155</v>
      </c>
      <c r="C23996" s="9" t="s">
        <v>156</v>
      </c>
      <c r="D23996" s="9" t="s">
        <v>157</v>
      </c>
      <c r="AJ23996" s="9" t="s">
        <v>15602</v>
      </c>
    </row>
    <row r="23997" spans="1:36" x14ac:dyDescent="0.35">
      <c r="A23997" s="9" t="s">
        <v>155</v>
      </c>
      <c r="B23997" s="9" t="s">
        <v>155</v>
      </c>
      <c r="C23997" s="9" t="s">
        <v>156</v>
      </c>
      <c r="D23997" s="9" t="s">
        <v>157</v>
      </c>
      <c r="AJ23997" s="9" t="s">
        <v>15603</v>
      </c>
    </row>
    <row r="23998" spans="1:36" x14ac:dyDescent="0.35">
      <c r="A23998" s="9" t="s">
        <v>155</v>
      </c>
      <c r="B23998" s="9" t="s">
        <v>155</v>
      </c>
      <c r="C23998" s="9" t="s">
        <v>156</v>
      </c>
      <c r="D23998" s="9" t="s">
        <v>157</v>
      </c>
      <c r="AH23998" s="9" t="s">
        <v>15604</v>
      </c>
    </row>
    <row r="23999" spans="1:36" x14ac:dyDescent="0.35">
      <c r="A23999" s="9" t="s">
        <v>155</v>
      </c>
      <c r="B23999" s="9" t="s">
        <v>155</v>
      </c>
      <c r="C23999" s="9" t="s">
        <v>156</v>
      </c>
      <c r="D23999" s="9" t="s">
        <v>157</v>
      </c>
      <c r="AJ23999" s="9" t="s">
        <v>15605</v>
      </c>
    </row>
    <row r="24000" spans="1:36" x14ac:dyDescent="0.35">
      <c r="A24000" s="9" t="s">
        <v>155</v>
      </c>
      <c r="B24000" s="9" t="s">
        <v>155</v>
      </c>
      <c r="C24000" s="9" t="s">
        <v>156</v>
      </c>
      <c r="D24000" s="9" t="s">
        <v>157</v>
      </c>
      <c r="AH24000" s="9" t="s">
        <v>15606</v>
      </c>
    </row>
    <row r="24001" spans="1:36" x14ac:dyDescent="0.35">
      <c r="A24001" s="9" t="s">
        <v>155</v>
      </c>
      <c r="B24001" s="9" t="s">
        <v>155</v>
      </c>
      <c r="C24001" s="9" t="s">
        <v>156</v>
      </c>
      <c r="D24001" s="9" t="s">
        <v>157</v>
      </c>
      <c r="AJ24001" s="9" t="s">
        <v>15607</v>
      </c>
    </row>
    <row r="24002" spans="1:36" x14ac:dyDescent="0.35">
      <c r="A24002" s="9" t="s">
        <v>155</v>
      </c>
      <c r="B24002" s="9" t="s">
        <v>155</v>
      </c>
      <c r="C24002" s="9" t="s">
        <v>156</v>
      </c>
      <c r="D24002" s="9" t="s">
        <v>157</v>
      </c>
      <c r="AH24002" s="9" t="s">
        <v>15608</v>
      </c>
    </row>
    <row r="24003" spans="1:36" x14ac:dyDescent="0.35">
      <c r="A24003" s="9" t="s">
        <v>155</v>
      </c>
      <c r="B24003" s="9" t="s">
        <v>155</v>
      </c>
      <c r="C24003" s="9" t="s">
        <v>156</v>
      </c>
      <c r="D24003" s="9" t="s">
        <v>157</v>
      </c>
      <c r="AJ24003" s="9" t="s">
        <v>15609</v>
      </c>
    </row>
    <row r="24004" spans="1:36" x14ac:dyDescent="0.35">
      <c r="A24004" s="9" t="s">
        <v>155</v>
      </c>
      <c r="B24004" s="9" t="s">
        <v>155</v>
      </c>
      <c r="C24004" s="9" t="s">
        <v>156</v>
      </c>
      <c r="D24004" s="9" t="s">
        <v>157</v>
      </c>
      <c r="AH24004" s="9" t="s">
        <v>15610</v>
      </c>
    </row>
    <row r="24005" spans="1:36" x14ac:dyDescent="0.35">
      <c r="A24005" s="9" t="s">
        <v>155</v>
      </c>
      <c r="B24005" s="9" t="s">
        <v>155</v>
      </c>
      <c r="C24005" s="9" t="s">
        <v>156</v>
      </c>
      <c r="D24005" s="9" t="s">
        <v>157</v>
      </c>
      <c r="AJ24005" s="9" t="s">
        <v>15611</v>
      </c>
    </row>
    <row r="24006" spans="1:36" x14ac:dyDescent="0.35">
      <c r="A24006" s="9" t="s">
        <v>155</v>
      </c>
      <c r="B24006" s="9" t="s">
        <v>155</v>
      </c>
      <c r="C24006" s="9" t="s">
        <v>156</v>
      </c>
      <c r="D24006" s="9" t="s">
        <v>157</v>
      </c>
      <c r="AH24006" s="9" t="s">
        <v>18371</v>
      </c>
    </row>
    <row r="24007" spans="1:36" x14ac:dyDescent="0.35">
      <c r="A24007" s="9" t="s">
        <v>155</v>
      </c>
      <c r="B24007" s="9" t="s">
        <v>155</v>
      </c>
      <c r="C24007" s="9" t="s">
        <v>156</v>
      </c>
      <c r="D24007" s="9" t="s">
        <v>157</v>
      </c>
      <c r="AJ24007" s="9" t="s">
        <v>18372</v>
      </c>
    </row>
    <row r="24008" spans="1:36" x14ac:dyDescent="0.35">
      <c r="A24008" s="9" t="s">
        <v>155</v>
      </c>
      <c r="B24008" s="9" t="s">
        <v>155</v>
      </c>
      <c r="C24008" s="9" t="s">
        <v>156</v>
      </c>
      <c r="D24008" s="9" t="s">
        <v>157</v>
      </c>
      <c r="AJ24008" s="9" t="s">
        <v>18373</v>
      </c>
    </row>
    <row r="24009" spans="1:36" x14ac:dyDescent="0.35">
      <c r="A24009" s="9" t="s">
        <v>155</v>
      </c>
      <c r="B24009" s="9" t="s">
        <v>155</v>
      </c>
      <c r="C24009" s="9" t="s">
        <v>156</v>
      </c>
      <c r="D24009" s="9" t="s">
        <v>157</v>
      </c>
      <c r="AJ24009" s="9" t="s">
        <v>18374</v>
      </c>
    </row>
    <row r="24010" spans="1:36" x14ac:dyDescent="0.35">
      <c r="A24010" s="9" t="s">
        <v>155</v>
      </c>
      <c r="B24010" s="9" t="s">
        <v>155</v>
      </c>
      <c r="C24010" s="9" t="s">
        <v>156</v>
      </c>
      <c r="D24010" s="9" t="s">
        <v>157</v>
      </c>
      <c r="AJ24010" s="9" t="s">
        <v>18375</v>
      </c>
    </row>
    <row r="24011" spans="1:36" x14ac:dyDescent="0.35">
      <c r="A24011" s="9" t="s">
        <v>155</v>
      </c>
      <c r="B24011" s="9" t="s">
        <v>155</v>
      </c>
      <c r="C24011" s="9" t="s">
        <v>156</v>
      </c>
      <c r="D24011" s="9" t="s">
        <v>157</v>
      </c>
      <c r="AH24011" s="9" t="s">
        <v>18376</v>
      </c>
    </row>
    <row r="24012" spans="1:36" x14ac:dyDescent="0.35">
      <c r="A24012" s="9" t="s">
        <v>155</v>
      </c>
      <c r="B24012" s="9" t="s">
        <v>155</v>
      </c>
      <c r="C24012" s="9" t="s">
        <v>156</v>
      </c>
      <c r="D24012" s="9" t="s">
        <v>157</v>
      </c>
      <c r="AJ24012" s="9" t="s">
        <v>18377</v>
      </c>
    </row>
    <row r="24013" spans="1:36" x14ac:dyDescent="0.35">
      <c r="A24013" s="9" t="s">
        <v>155</v>
      </c>
      <c r="B24013" s="9" t="s">
        <v>155</v>
      </c>
      <c r="C24013" s="9" t="s">
        <v>156</v>
      </c>
      <c r="D24013" s="9" t="s">
        <v>157</v>
      </c>
      <c r="AH24013" s="9" t="s">
        <v>18378</v>
      </c>
    </row>
    <row r="24014" spans="1:36" x14ac:dyDescent="0.35">
      <c r="A24014" s="9" t="s">
        <v>155</v>
      </c>
      <c r="B24014" s="9" t="s">
        <v>155</v>
      </c>
      <c r="C24014" s="9" t="s">
        <v>156</v>
      </c>
      <c r="D24014" s="9" t="s">
        <v>157</v>
      </c>
      <c r="AJ24014" s="9" t="s">
        <v>18379</v>
      </c>
    </row>
    <row r="24015" spans="1:36" x14ac:dyDescent="0.35">
      <c r="A24015" s="9" t="s">
        <v>155</v>
      </c>
      <c r="B24015" s="9" t="s">
        <v>155</v>
      </c>
      <c r="C24015" s="9" t="s">
        <v>156</v>
      </c>
      <c r="D24015" s="9" t="s">
        <v>157</v>
      </c>
      <c r="AH24015" s="9" t="s">
        <v>18380</v>
      </c>
    </row>
    <row r="24016" spans="1:36" x14ac:dyDescent="0.35">
      <c r="A24016" s="9" t="s">
        <v>155</v>
      </c>
      <c r="B24016" s="9" t="s">
        <v>155</v>
      </c>
      <c r="C24016" s="9" t="s">
        <v>156</v>
      </c>
      <c r="D24016" s="9" t="s">
        <v>157</v>
      </c>
      <c r="AJ24016" s="9" t="s">
        <v>18381</v>
      </c>
    </row>
    <row r="24017" spans="1:36" x14ac:dyDescent="0.35">
      <c r="A24017" s="9" t="s">
        <v>155</v>
      </c>
      <c r="B24017" s="9" t="s">
        <v>155</v>
      </c>
      <c r="C24017" s="9" t="s">
        <v>156</v>
      </c>
      <c r="D24017" s="9" t="s">
        <v>157</v>
      </c>
      <c r="AH24017" s="9" t="s">
        <v>18382</v>
      </c>
    </row>
    <row r="24018" spans="1:36" x14ac:dyDescent="0.35">
      <c r="A24018" s="9" t="s">
        <v>155</v>
      </c>
      <c r="B24018" s="9" t="s">
        <v>155</v>
      </c>
      <c r="C24018" s="9" t="s">
        <v>156</v>
      </c>
      <c r="D24018" s="9" t="s">
        <v>157</v>
      </c>
      <c r="AJ24018" s="9" t="s">
        <v>18383</v>
      </c>
    </row>
    <row r="24019" spans="1:36" x14ac:dyDescent="0.35">
      <c r="A24019" s="9" t="s">
        <v>155</v>
      </c>
      <c r="B24019" s="9" t="s">
        <v>155</v>
      </c>
      <c r="C24019" s="9" t="s">
        <v>156</v>
      </c>
      <c r="D24019" s="9" t="s">
        <v>157</v>
      </c>
      <c r="AH24019" s="9" t="s">
        <v>18384</v>
      </c>
    </row>
    <row r="24020" spans="1:36" x14ac:dyDescent="0.35">
      <c r="A24020" s="9" t="s">
        <v>155</v>
      </c>
      <c r="B24020" s="9" t="s">
        <v>155</v>
      </c>
      <c r="C24020" s="9" t="s">
        <v>156</v>
      </c>
      <c r="D24020" s="9" t="s">
        <v>157</v>
      </c>
      <c r="AJ24020" s="9" t="s">
        <v>18385</v>
      </c>
    </row>
    <row r="24021" spans="1:36" x14ac:dyDescent="0.35">
      <c r="A24021" s="9" t="s">
        <v>155</v>
      </c>
      <c r="B24021" s="9" t="s">
        <v>155</v>
      </c>
      <c r="C24021" s="9" t="s">
        <v>156</v>
      </c>
      <c r="D24021" s="9" t="s">
        <v>157</v>
      </c>
      <c r="AG24021" s="9" t="s">
        <v>15612</v>
      </c>
    </row>
    <row r="24022" spans="1:36" x14ac:dyDescent="0.35">
      <c r="A24022" s="9" t="s">
        <v>155</v>
      </c>
      <c r="B24022" s="9" t="s">
        <v>155</v>
      </c>
      <c r="C24022" s="9" t="s">
        <v>156</v>
      </c>
      <c r="D24022" s="9" t="s">
        <v>157</v>
      </c>
      <c r="AH24022" s="9" t="s">
        <v>15613</v>
      </c>
    </row>
    <row r="24023" spans="1:36" x14ac:dyDescent="0.35">
      <c r="A24023" s="9" t="s">
        <v>155</v>
      </c>
      <c r="B24023" s="9" t="s">
        <v>155</v>
      </c>
      <c r="C24023" s="9" t="s">
        <v>156</v>
      </c>
      <c r="D24023" s="9" t="s">
        <v>157</v>
      </c>
      <c r="AJ24023" s="9" t="s">
        <v>15614</v>
      </c>
    </row>
    <row r="24024" spans="1:36" x14ac:dyDescent="0.35">
      <c r="A24024" s="9" t="s">
        <v>155</v>
      </c>
      <c r="B24024" s="9" t="s">
        <v>155</v>
      </c>
      <c r="C24024" s="9" t="s">
        <v>156</v>
      </c>
      <c r="D24024" s="9" t="s">
        <v>157</v>
      </c>
      <c r="AH24024" s="9" t="s">
        <v>15615</v>
      </c>
    </row>
    <row r="24025" spans="1:36" x14ac:dyDescent="0.35">
      <c r="A24025" s="9" t="s">
        <v>155</v>
      </c>
      <c r="B24025" s="9" t="s">
        <v>155</v>
      </c>
      <c r="C24025" s="9" t="s">
        <v>156</v>
      </c>
      <c r="D24025" s="9" t="s">
        <v>157</v>
      </c>
      <c r="AJ24025" s="9" t="s">
        <v>15616</v>
      </c>
    </row>
    <row r="24026" spans="1:36" x14ac:dyDescent="0.35">
      <c r="A24026" s="9" t="s">
        <v>155</v>
      </c>
      <c r="B24026" s="9" t="s">
        <v>155</v>
      </c>
      <c r="C24026" s="9" t="s">
        <v>156</v>
      </c>
      <c r="D24026" s="9" t="s">
        <v>157</v>
      </c>
      <c r="AJ24026" s="9" t="s">
        <v>15617</v>
      </c>
    </row>
    <row r="24027" spans="1:36" x14ac:dyDescent="0.35">
      <c r="A24027" s="9" t="s">
        <v>155</v>
      </c>
      <c r="B24027" s="9" t="s">
        <v>155</v>
      </c>
      <c r="C24027" s="9" t="s">
        <v>156</v>
      </c>
      <c r="D24027" s="9" t="s">
        <v>157</v>
      </c>
      <c r="AJ24027" s="9" t="s">
        <v>18404</v>
      </c>
    </row>
    <row r="24028" spans="1:36" x14ac:dyDescent="0.35">
      <c r="A24028" s="9" t="s">
        <v>155</v>
      </c>
      <c r="B24028" s="9" t="s">
        <v>155</v>
      </c>
      <c r="C24028" s="9" t="s">
        <v>156</v>
      </c>
      <c r="D24028" s="9" t="s">
        <v>157</v>
      </c>
      <c r="AG24028" s="9" t="s">
        <v>15618</v>
      </c>
    </row>
    <row r="24029" spans="1:36" x14ac:dyDescent="0.35">
      <c r="A24029" s="9" t="s">
        <v>155</v>
      </c>
      <c r="B24029" s="9" t="s">
        <v>155</v>
      </c>
      <c r="C24029" s="9" t="s">
        <v>156</v>
      </c>
      <c r="D24029" s="9" t="s">
        <v>157</v>
      </c>
      <c r="AH24029" s="9" t="s">
        <v>15619</v>
      </c>
    </row>
    <row r="24030" spans="1:36" x14ac:dyDescent="0.35">
      <c r="A24030" s="9" t="s">
        <v>155</v>
      </c>
      <c r="B24030" s="9" t="s">
        <v>155</v>
      </c>
      <c r="C24030" s="9" t="s">
        <v>156</v>
      </c>
      <c r="D24030" s="9" t="s">
        <v>157</v>
      </c>
      <c r="AJ24030" s="9" t="s">
        <v>15620</v>
      </c>
    </row>
    <row r="24031" spans="1:36" x14ac:dyDescent="0.35">
      <c r="A24031" s="9" t="s">
        <v>155</v>
      </c>
      <c r="B24031" s="9" t="s">
        <v>155</v>
      </c>
      <c r="C24031" s="9" t="s">
        <v>156</v>
      </c>
      <c r="D24031" s="9" t="s">
        <v>157</v>
      </c>
      <c r="AG24031" s="9" t="s">
        <v>15621</v>
      </c>
    </row>
    <row r="24032" spans="1:36" x14ac:dyDescent="0.35">
      <c r="A24032" s="9" t="s">
        <v>155</v>
      </c>
      <c r="B24032" s="9" t="s">
        <v>155</v>
      </c>
      <c r="C24032" s="9" t="s">
        <v>156</v>
      </c>
      <c r="D24032" s="9" t="s">
        <v>157</v>
      </c>
      <c r="AH24032" s="9" t="s">
        <v>15622</v>
      </c>
    </row>
    <row r="24033" spans="1:36" x14ac:dyDescent="0.35">
      <c r="A24033" s="9" t="s">
        <v>155</v>
      </c>
      <c r="B24033" s="9" t="s">
        <v>155</v>
      </c>
      <c r="C24033" s="9" t="s">
        <v>156</v>
      </c>
      <c r="D24033" s="9" t="s">
        <v>157</v>
      </c>
      <c r="AJ24033" s="9" t="s">
        <v>15623</v>
      </c>
    </row>
    <row r="24034" spans="1:36" x14ac:dyDescent="0.35">
      <c r="A24034" s="9" t="s">
        <v>155</v>
      </c>
      <c r="B24034" s="9" t="s">
        <v>155</v>
      </c>
      <c r="C24034" s="9" t="s">
        <v>156</v>
      </c>
      <c r="D24034" s="9" t="s">
        <v>157</v>
      </c>
      <c r="AG24034" s="9" t="s">
        <v>15624</v>
      </c>
    </row>
    <row r="24035" spans="1:36" x14ac:dyDescent="0.35">
      <c r="A24035" s="9" t="s">
        <v>155</v>
      </c>
      <c r="B24035" s="9" t="s">
        <v>155</v>
      </c>
      <c r="C24035" s="9" t="s">
        <v>156</v>
      </c>
      <c r="D24035" s="9" t="s">
        <v>157</v>
      </c>
      <c r="AH24035" s="9" t="s">
        <v>15625</v>
      </c>
    </row>
    <row r="24036" spans="1:36" x14ac:dyDescent="0.35">
      <c r="A24036" s="9" t="s">
        <v>155</v>
      </c>
      <c r="B24036" s="9" t="s">
        <v>155</v>
      </c>
      <c r="C24036" s="9" t="s">
        <v>156</v>
      </c>
      <c r="D24036" s="9" t="s">
        <v>157</v>
      </c>
      <c r="AJ24036" s="9" t="s">
        <v>15626</v>
      </c>
    </row>
    <row r="24037" spans="1:36" x14ac:dyDescent="0.35">
      <c r="A24037" s="9" t="s">
        <v>155</v>
      </c>
      <c r="B24037" s="9" t="s">
        <v>155</v>
      </c>
      <c r="C24037" s="9" t="s">
        <v>156</v>
      </c>
      <c r="D24037" s="9" t="s">
        <v>157</v>
      </c>
      <c r="AG24037" s="9" t="s">
        <v>15627</v>
      </c>
    </row>
    <row r="24038" spans="1:36" x14ac:dyDescent="0.35">
      <c r="A24038" s="9" t="s">
        <v>155</v>
      </c>
      <c r="B24038" s="9" t="s">
        <v>155</v>
      </c>
      <c r="C24038" s="9" t="s">
        <v>156</v>
      </c>
      <c r="D24038" s="9" t="s">
        <v>157</v>
      </c>
      <c r="AH24038" s="9" t="s">
        <v>15628</v>
      </c>
    </row>
    <row r="24039" spans="1:36" x14ac:dyDescent="0.35">
      <c r="A24039" s="9" t="s">
        <v>155</v>
      </c>
      <c r="B24039" s="9" t="s">
        <v>155</v>
      </c>
      <c r="C24039" s="9" t="s">
        <v>156</v>
      </c>
      <c r="D24039" s="9" t="s">
        <v>157</v>
      </c>
      <c r="AJ24039" s="9" t="s">
        <v>15629</v>
      </c>
    </row>
    <row r="24040" spans="1:36" x14ac:dyDescent="0.35">
      <c r="A24040" s="9" t="s">
        <v>155</v>
      </c>
      <c r="B24040" s="9" t="s">
        <v>155</v>
      </c>
      <c r="C24040" s="9" t="s">
        <v>156</v>
      </c>
      <c r="D24040" s="9" t="s">
        <v>157</v>
      </c>
      <c r="AG24040" s="9" t="s">
        <v>15630</v>
      </c>
    </row>
    <row r="24041" spans="1:36" x14ac:dyDescent="0.35">
      <c r="A24041" s="9" t="s">
        <v>155</v>
      </c>
      <c r="B24041" s="9" t="s">
        <v>155</v>
      </c>
      <c r="C24041" s="9" t="s">
        <v>156</v>
      </c>
      <c r="D24041" s="9" t="s">
        <v>157</v>
      </c>
      <c r="AH24041" s="9" t="s">
        <v>15631</v>
      </c>
    </row>
    <row r="24042" spans="1:36" x14ac:dyDescent="0.35">
      <c r="A24042" s="9" t="s">
        <v>155</v>
      </c>
      <c r="B24042" s="9" t="s">
        <v>155</v>
      </c>
      <c r="C24042" s="9" t="s">
        <v>156</v>
      </c>
      <c r="D24042" s="9" t="s">
        <v>157</v>
      </c>
      <c r="AJ24042" s="9" t="s">
        <v>15632</v>
      </c>
    </row>
    <row r="24043" spans="1:36" x14ac:dyDescent="0.35">
      <c r="A24043" s="9" t="s">
        <v>155</v>
      </c>
      <c r="B24043" s="9" t="s">
        <v>155</v>
      </c>
      <c r="C24043" s="9" t="s">
        <v>156</v>
      </c>
      <c r="D24043" s="9" t="s">
        <v>157</v>
      </c>
      <c r="AG24043" s="9" t="s">
        <v>15633</v>
      </c>
    </row>
    <row r="24044" spans="1:36" x14ac:dyDescent="0.35">
      <c r="A24044" s="9" t="s">
        <v>155</v>
      </c>
      <c r="B24044" s="9" t="s">
        <v>155</v>
      </c>
      <c r="C24044" s="9" t="s">
        <v>156</v>
      </c>
      <c r="D24044" s="9" t="s">
        <v>157</v>
      </c>
      <c r="AH24044" s="9" t="s">
        <v>15634</v>
      </c>
    </row>
    <row r="24045" spans="1:36" x14ac:dyDescent="0.35">
      <c r="A24045" s="9" t="s">
        <v>155</v>
      </c>
      <c r="B24045" s="9" t="s">
        <v>155</v>
      </c>
      <c r="C24045" s="9" t="s">
        <v>156</v>
      </c>
      <c r="D24045" s="9" t="s">
        <v>157</v>
      </c>
      <c r="AJ24045" s="9" t="s">
        <v>15635</v>
      </c>
    </row>
    <row r="24046" spans="1:36" x14ac:dyDescent="0.35">
      <c r="A24046" s="9" t="s">
        <v>155</v>
      </c>
      <c r="B24046" s="9" t="s">
        <v>155</v>
      </c>
      <c r="C24046" s="9" t="s">
        <v>156</v>
      </c>
      <c r="D24046" s="9" t="s">
        <v>157</v>
      </c>
      <c r="AJ24046" s="9" t="s">
        <v>17542</v>
      </c>
    </row>
    <row r="24047" spans="1:36" x14ac:dyDescent="0.35">
      <c r="A24047" s="9" t="s">
        <v>155</v>
      </c>
      <c r="B24047" s="9" t="s">
        <v>155</v>
      </c>
      <c r="C24047" s="9" t="s">
        <v>156</v>
      </c>
      <c r="D24047" s="9" t="s">
        <v>157</v>
      </c>
      <c r="AJ24047" s="9" t="s">
        <v>15636</v>
      </c>
    </row>
    <row r="24048" spans="1:36" x14ac:dyDescent="0.35">
      <c r="A24048" s="9" t="s">
        <v>155</v>
      </c>
      <c r="B24048" s="9" t="s">
        <v>155</v>
      </c>
      <c r="C24048" s="9" t="s">
        <v>156</v>
      </c>
      <c r="D24048" s="9" t="s">
        <v>157</v>
      </c>
      <c r="AH24048" s="9" t="s">
        <v>17543</v>
      </c>
    </row>
    <row r="24049" spans="1:36" x14ac:dyDescent="0.35">
      <c r="A24049" s="9" t="s">
        <v>155</v>
      </c>
      <c r="B24049" s="9" t="s">
        <v>155</v>
      </c>
      <c r="C24049" s="9" t="s">
        <v>156</v>
      </c>
      <c r="D24049" s="9" t="s">
        <v>157</v>
      </c>
      <c r="AJ24049" s="9" t="s">
        <v>17544</v>
      </c>
    </row>
    <row r="24050" spans="1:36" x14ac:dyDescent="0.35">
      <c r="A24050" s="9" t="s">
        <v>155</v>
      </c>
      <c r="B24050" s="9" t="s">
        <v>155</v>
      </c>
      <c r="C24050" s="9" t="s">
        <v>156</v>
      </c>
      <c r="D24050" s="9" t="s">
        <v>157</v>
      </c>
      <c r="AH24050" s="9" t="s">
        <v>17545</v>
      </c>
    </row>
    <row r="24051" spans="1:36" x14ac:dyDescent="0.35">
      <c r="A24051" s="9" t="s">
        <v>155</v>
      </c>
      <c r="B24051" s="9" t="s">
        <v>155</v>
      </c>
      <c r="C24051" s="9" t="s">
        <v>156</v>
      </c>
      <c r="D24051" s="9" t="s">
        <v>157</v>
      </c>
      <c r="AJ24051" s="9" t="s">
        <v>17546</v>
      </c>
    </row>
    <row r="24052" spans="1:36" x14ac:dyDescent="0.35">
      <c r="A24052" s="9" t="s">
        <v>155</v>
      </c>
      <c r="B24052" s="9" t="s">
        <v>155</v>
      </c>
      <c r="C24052" s="9" t="s">
        <v>156</v>
      </c>
      <c r="D24052" s="9" t="s">
        <v>157</v>
      </c>
      <c r="AH24052" s="9" t="s">
        <v>17547</v>
      </c>
    </row>
    <row r="24053" spans="1:36" x14ac:dyDescent="0.35">
      <c r="A24053" s="9" t="s">
        <v>155</v>
      </c>
      <c r="B24053" s="9" t="s">
        <v>155</v>
      </c>
      <c r="C24053" s="9" t="s">
        <v>156</v>
      </c>
      <c r="D24053" s="9" t="s">
        <v>157</v>
      </c>
      <c r="AJ24053" s="9" t="s">
        <v>17548</v>
      </c>
    </row>
    <row r="24054" spans="1:36" x14ac:dyDescent="0.35">
      <c r="A24054" s="9" t="s">
        <v>155</v>
      </c>
      <c r="B24054" s="9" t="s">
        <v>155</v>
      </c>
      <c r="C24054" s="9" t="s">
        <v>156</v>
      </c>
      <c r="D24054" s="9" t="s">
        <v>157</v>
      </c>
      <c r="AH24054" s="9" t="s">
        <v>17549</v>
      </c>
    </row>
    <row r="24055" spans="1:36" x14ac:dyDescent="0.35">
      <c r="A24055" s="9" t="s">
        <v>155</v>
      </c>
      <c r="B24055" s="9" t="s">
        <v>155</v>
      </c>
      <c r="C24055" s="9" t="s">
        <v>156</v>
      </c>
      <c r="D24055" s="9" t="s">
        <v>157</v>
      </c>
      <c r="AJ24055" s="9" t="s">
        <v>17550</v>
      </c>
    </row>
    <row r="24056" spans="1:36" x14ac:dyDescent="0.35">
      <c r="A24056" s="9" t="s">
        <v>155</v>
      </c>
      <c r="B24056" s="9" t="s">
        <v>155</v>
      </c>
      <c r="C24056" s="9" t="s">
        <v>156</v>
      </c>
      <c r="D24056" s="9" t="s">
        <v>157</v>
      </c>
      <c r="AH24056" s="9" t="s">
        <v>24777</v>
      </c>
    </row>
    <row r="24057" spans="1:36" x14ac:dyDescent="0.35">
      <c r="A24057" s="9" t="s">
        <v>155</v>
      </c>
      <c r="B24057" s="9" t="s">
        <v>155</v>
      </c>
      <c r="C24057" s="9" t="s">
        <v>156</v>
      </c>
      <c r="D24057" s="9" t="s">
        <v>157</v>
      </c>
      <c r="AJ24057" s="9" t="s">
        <v>24778</v>
      </c>
    </row>
    <row r="24058" spans="1:36" x14ac:dyDescent="0.35">
      <c r="A24058" s="9" t="s">
        <v>155</v>
      </c>
      <c r="B24058" s="9" t="s">
        <v>155</v>
      </c>
      <c r="C24058" s="9" t="s">
        <v>156</v>
      </c>
      <c r="D24058" s="9" t="s">
        <v>157</v>
      </c>
      <c r="AH24058" s="9" t="s">
        <v>15637</v>
      </c>
    </row>
    <row r="24059" spans="1:36" x14ac:dyDescent="0.35">
      <c r="A24059" s="9" t="s">
        <v>155</v>
      </c>
      <c r="B24059" s="9" t="s">
        <v>155</v>
      </c>
      <c r="C24059" s="9" t="s">
        <v>156</v>
      </c>
      <c r="D24059" s="9" t="s">
        <v>157</v>
      </c>
      <c r="AJ24059" s="9" t="s">
        <v>17612</v>
      </c>
    </row>
    <row r="24060" spans="1:36" x14ac:dyDescent="0.35">
      <c r="A24060" s="9" t="s">
        <v>155</v>
      </c>
      <c r="B24060" s="9" t="s">
        <v>155</v>
      </c>
      <c r="C24060" s="9" t="s">
        <v>156</v>
      </c>
      <c r="D24060" s="9" t="s">
        <v>157</v>
      </c>
      <c r="AJ24060" s="9" t="s">
        <v>15638</v>
      </c>
    </row>
    <row r="24061" spans="1:36" x14ac:dyDescent="0.35">
      <c r="A24061" s="9" t="s">
        <v>155</v>
      </c>
      <c r="B24061" s="9" t="s">
        <v>155</v>
      </c>
      <c r="C24061" s="9" t="s">
        <v>156</v>
      </c>
      <c r="D24061" s="9" t="s">
        <v>157</v>
      </c>
      <c r="AG24061" s="9" t="s">
        <v>15639</v>
      </c>
    </row>
    <row r="24062" spans="1:36" x14ac:dyDescent="0.35">
      <c r="A24062" s="9" t="s">
        <v>155</v>
      </c>
      <c r="B24062" s="9" t="s">
        <v>155</v>
      </c>
      <c r="C24062" s="9" t="s">
        <v>156</v>
      </c>
      <c r="D24062" s="9" t="s">
        <v>157</v>
      </c>
      <c r="AH24062" s="9" t="s">
        <v>15640</v>
      </c>
    </row>
    <row r="24063" spans="1:36" x14ac:dyDescent="0.35">
      <c r="A24063" s="9" t="s">
        <v>155</v>
      </c>
      <c r="B24063" s="9" t="s">
        <v>155</v>
      </c>
      <c r="C24063" s="9" t="s">
        <v>156</v>
      </c>
      <c r="D24063" s="9" t="s">
        <v>157</v>
      </c>
      <c r="AJ24063" s="9" t="s">
        <v>15641</v>
      </c>
    </row>
    <row r="24064" spans="1:36" x14ac:dyDescent="0.35">
      <c r="A24064" s="9" t="s">
        <v>155</v>
      </c>
      <c r="B24064" s="9" t="s">
        <v>155</v>
      </c>
      <c r="C24064" s="9" t="s">
        <v>156</v>
      </c>
      <c r="D24064" s="9" t="s">
        <v>157</v>
      </c>
      <c r="AG24064" s="9" t="s">
        <v>15642</v>
      </c>
    </row>
    <row r="24065" spans="1:36" x14ac:dyDescent="0.35">
      <c r="A24065" s="9" t="s">
        <v>155</v>
      </c>
      <c r="B24065" s="9" t="s">
        <v>155</v>
      </c>
      <c r="C24065" s="9" t="s">
        <v>156</v>
      </c>
      <c r="D24065" s="9" t="s">
        <v>157</v>
      </c>
      <c r="AH24065" s="9" t="s">
        <v>15643</v>
      </c>
    </row>
    <row r="24066" spans="1:36" x14ac:dyDescent="0.35">
      <c r="A24066" s="9" t="s">
        <v>155</v>
      </c>
      <c r="B24066" s="9" t="s">
        <v>155</v>
      </c>
      <c r="C24066" s="9" t="s">
        <v>156</v>
      </c>
      <c r="D24066" s="9" t="s">
        <v>157</v>
      </c>
      <c r="AJ24066" s="9" t="s">
        <v>15644</v>
      </c>
    </row>
    <row r="24067" spans="1:36" x14ac:dyDescent="0.35">
      <c r="A24067" s="9" t="s">
        <v>155</v>
      </c>
      <c r="B24067" s="9" t="s">
        <v>155</v>
      </c>
      <c r="C24067" s="9" t="s">
        <v>156</v>
      </c>
      <c r="D24067" s="9" t="s">
        <v>157</v>
      </c>
      <c r="AG24067" s="9" t="s">
        <v>18198</v>
      </c>
    </row>
    <row r="24068" spans="1:36" x14ac:dyDescent="0.35">
      <c r="A24068" s="9" t="s">
        <v>155</v>
      </c>
      <c r="B24068" s="9" t="s">
        <v>155</v>
      </c>
      <c r="C24068" s="9" t="s">
        <v>156</v>
      </c>
      <c r="D24068" s="9" t="s">
        <v>157</v>
      </c>
      <c r="AH24068" s="9" t="s">
        <v>18199</v>
      </c>
    </row>
    <row r="24069" spans="1:36" x14ac:dyDescent="0.35">
      <c r="A24069" s="9" t="s">
        <v>155</v>
      </c>
      <c r="B24069" s="9" t="s">
        <v>155</v>
      </c>
      <c r="C24069" s="9" t="s">
        <v>156</v>
      </c>
      <c r="D24069" s="9" t="s">
        <v>157</v>
      </c>
      <c r="AJ24069" s="9" t="s">
        <v>18200</v>
      </c>
    </row>
    <row r="24070" spans="1:36" x14ac:dyDescent="0.35">
      <c r="A24070" s="9" t="s">
        <v>155</v>
      </c>
      <c r="B24070" s="9" t="s">
        <v>155</v>
      </c>
      <c r="C24070" s="9" t="s">
        <v>156</v>
      </c>
      <c r="D24070" s="9" t="s">
        <v>157</v>
      </c>
      <c r="AG24070" s="9" t="s">
        <v>18201</v>
      </c>
    </row>
    <row r="24071" spans="1:36" x14ac:dyDescent="0.35">
      <c r="A24071" s="9" t="s">
        <v>155</v>
      </c>
      <c r="B24071" s="9" t="s">
        <v>155</v>
      </c>
      <c r="C24071" s="9" t="s">
        <v>156</v>
      </c>
      <c r="D24071" s="9" t="s">
        <v>157</v>
      </c>
      <c r="AH24071" s="9" t="s">
        <v>18202</v>
      </c>
    </row>
    <row r="24072" spans="1:36" x14ac:dyDescent="0.35">
      <c r="A24072" s="9" t="s">
        <v>155</v>
      </c>
      <c r="B24072" s="9" t="s">
        <v>155</v>
      </c>
      <c r="C24072" s="9" t="s">
        <v>156</v>
      </c>
      <c r="D24072" s="9" t="s">
        <v>157</v>
      </c>
      <c r="AJ24072" s="9" t="s">
        <v>18203</v>
      </c>
    </row>
    <row r="24073" spans="1:36" x14ac:dyDescent="0.35">
      <c r="A24073" s="9" t="s">
        <v>155</v>
      </c>
      <c r="B24073" s="9" t="s">
        <v>155</v>
      </c>
      <c r="C24073" s="9" t="s">
        <v>156</v>
      </c>
      <c r="D24073" s="9" t="s">
        <v>157</v>
      </c>
      <c r="AG24073" s="9" t="s">
        <v>18204</v>
      </c>
    </row>
    <row r="24074" spans="1:36" x14ac:dyDescent="0.35">
      <c r="A24074" s="9" t="s">
        <v>155</v>
      </c>
      <c r="B24074" s="9" t="s">
        <v>155</v>
      </c>
      <c r="C24074" s="9" t="s">
        <v>156</v>
      </c>
      <c r="D24074" s="9" t="s">
        <v>157</v>
      </c>
      <c r="AH24074" s="9" t="s">
        <v>18205</v>
      </c>
    </row>
    <row r="24075" spans="1:36" x14ac:dyDescent="0.35">
      <c r="A24075" s="9" t="s">
        <v>155</v>
      </c>
      <c r="B24075" s="9" t="s">
        <v>155</v>
      </c>
      <c r="C24075" s="9" t="s">
        <v>156</v>
      </c>
      <c r="D24075" s="9" t="s">
        <v>157</v>
      </c>
      <c r="AJ24075" s="9" t="s">
        <v>18206</v>
      </c>
    </row>
    <row r="24076" spans="1:36" x14ac:dyDescent="0.35">
      <c r="A24076" s="9" t="s">
        <v>155</v>
      </c>
      <c r="B24076" s="9" t="s">
        <v>155</v>
      </c>
      <c r="C24076" s="9" t="s">
        <v>156</v>
      </c>
      <c r="D24076" s="9" t="s">
        <v>157</v>
      </c>
      <c r="AG24076" s="9" t="s">
        <v>18225</v>
      </c>
    </row>
    <row r="24077" spans="1:36" x14ac:dyDescent="0.35">
      <c r="A24077" s="9" t="s">
        <v>155</v>
      </c>
      <c r="B24077" s="9" t="s">
        <v>155</v>
      </c>
      <c r="C24077" s="9" t="s">
        <v>156</v>
      </c>
      <c r="D24077" s="9" t="s">
        <v>157</v>
      </c>
      <c r="AH24077" s="9" t="s">
        <v>18226</v>
      </c>
    </row>
    <row r="24078" spans="1:36" x14ac:dyDescent="0.35">
      <c r="A24078" s="9" t="s">
        <v>155</v>
      </c>
      <c r="B24078" s="9" t="s">
        <v>155</v>
      </c>
      <c r="C24078" s="9" t="s">
        <v>156</v>
      </c>
      <c r="D24078" s="9" t="s">
        <v>157</v>
      </c>
      <c r="AJ24078" s="9" t="s">
        <v>18227</v>
      </c>
    </row>
    <row r="24079" spans="1:36" x14ac:dyDescent="0.35">
      <c r="A24079" s="9" t="s">
        <v>155</v>
      </c>
      <c r="B24079" s="9" t="s">
        <v>155</v>
      </c>
      <c r="C24079" s="9" t="s">
        <v>156</v>
      </c>
      <c r="D24079" s="9" t="s">
        <v>157</v>
      </c>
      <c r="AG24079" s="9" t="s">
        <v>18363</v>
      </c>
    </row>
    <row r="24080" spans="1:36" x14ac:dyDescent="0.35">
      <c r="A24080" s="9" t="s">
        <v>155</v>
      </c>
      <c r="B24080" s="9" t="s">
        <v>155</v>
      </c>
      <c r="C24080" s="9" t="s">
        <v>156</v>
      </c>
      <c r="D24080" s="9" t="s">
        <v>157</v>
      </c>
      <c r="AH24080" s="9" t="s">
        <v>18364</v>
      </c>
    </row>
    <row r="24081" spans="1:36" x14ac:dyDescent="0.35">
      <c r="A24081" s="9" t="s">
        <v>155</v>
      </c>
      <c r="B24081" s="9" t="s">
        <v>155</v>
      </c>
      <c r="C24081" s="9" t="s">
        <v>156</v>
      </c>
      <c r="D24081" s="9" t="s">
        <v>157</v>
      </c>
      <c r="AJ24081" s="9" t="s">
        <v>18365</v>
      </c>
    </row>
    <row r="24082" spans="1:36" x14ac:dyDescent="0.35">
      <c r="A24082" s="9" t="s">
        <v>155</v>
      </c>
      <c r="B24082" s="9" t="s">
        <v>155</v>
      </c>
      <c r="C24082" s="9" t="s">
        <v>156</v>
      </c>
      <c r="D24082" s="9" t="s">
        <v>157</v>
      </c>
      <c r="AG24082" s="9" t="s">
        <v>18366</v>
      </c>
    </row>
    <row r="24083" spans="1:36" x14ac:dyDescent="0.35">
      <c r="A24083" s="9" t="s">
        <v>155</v>
      </c>
      <c r="B24083" s="9" t="s">
        <v>155</v>
      </c>
      <c r="C24083" s="9" t="s">
        <v>156</v>
      </c>
      <c r="D24083" s="9" t="s">
        <v>157</v>
      </c>
      <c r="AH24083" s="9" t="s">
        <v>18367</v>
      </c>
    </row>
    <row r="24084" spans="1:36" x14ac:dyDescent="0.35">
      <c r="A24084" s="9" t="s">
        <v>155</v>
      </c>
      <c r="B24084" s="9" t="s">
        <v>155</v>
      </c>
      <c r="C24084" s="9" t="s">
        <v>156</v>
      </c>
      <c r="D24084" s="9" t="s">
        <v>157</v>
      </c>
      <c r="AJ24084" s="9" t="s">
        <v>18368</v>
      </c>
    </row>
    <row r="24085" spans="1:36" x14ac:dyDescent="0.35">
      <c r="A24085" s="9" t="s">
        <v>155</v>
      </c>
      <c r="B24085" s="9" t="s">
        <v>155</v>
      </c>
      <c r="C24085" s="9" t="s">
        <v>156</v>
      </c>
      <c r="D24085" s="9" t="s">
        <v>157</v>
      </c>
      <c r="AG24085" s="9" t="s">
        <v>20502</v>
      </c>
    </row>
    <row r="24086" spans="1:36" x14ac:dyDescent="0.35">
      <c r="A24086" s="9" t="s">
        <v>155</v>
      </c>
      <c r="B24086" s="9" t="s">
        <v>155</v>
      </c>
      <c r="C24086" s="9" t="s">
        <v>156</v>
      </c>
      <c r="D24086" s="9" t="s">
        <v>157</v>
      </c>
      <c r="AH24086" s="9" t="s">
        <v>20503</v>
      </c>
    </row>
    <row r="24087" spans="1:36" x14ac:dyDescent="0.35">
      <c r="A24087" s="9" t="s">
        <v>155</v>
      </c>
      <c r="B24087" s="9" t="s">
        <v>155</v>
      </c>
      <c r="C24087" s="9" t="s">
        <v>156</v>
      </c>
      <c r="D24087" s="9" t="s">
        <v>157</v>
      </c>
      <c r="AJ24087" s="9" t="s">
        <v>20504</v>
      </c>
    </row>
    <row r="24088" spans="1:36" x14ac:dyDescent="0.35">
      <c r="A24088" s="9" t="s">
        <v>155</v>
      </c>
      <c r="B24088" s="9" t="s">
        <v>155</v>
      </c>
      <c r="C24088" s="9" t="s">
        <v>156</v>
      </c>
      <c r="D24088" s="9" t="s">
        <v>157</v>
      </c>
      <c r="AG24088" s="9" t="s">
        <v>20938</v>
      </c>
    </row>
    <row r="24089" spans="1:36" x14ac:dyDescent="0.35">
      <c r="A24089" s="9" t="s">
        <v>155</v>
      </c>
      <c r="B24089" s="9" t="s">
        <v>155</v>
      </c>
      <c r="C24089" s="9" t="s">
        <v>156</v>
      </c>
      <c r="D24089" s="9" t="s">
        <v>157</v>
      </c>
      <c r="AH24089" s="9" t="s">
        <v>20939</v>
      </c>
    </row>
    <row r="24090" spans="1:36" x14ac:dyDescent="0.35">
      <c r="A24090" s="9" t="s">
        <v>155</v>
      </c>
      <c r="B24090" s="9" t="s">
        <v>155</v>
      </c>
      <c r="C24090" s="9" t="s">
        <v>156</v>
      </c>
      <c r="D24090" s="9" t="s">
        <v>157</v>
      </c>
      <c r="AJ24090" s="9" t="s">
        <v>20940</v>
      </c>
    </row>
    <row r="24091" spans="1:36" x14ac:dyDescent="0.35">
      <c r="A24091" s="9" t="s">
        <v>155</v>
      </c>
      <c r="B24091" s="9" t="s">
        <v>155</v>
      </c>
      <c r="C24091" s="9" t="s">
        <v>156</v>
      </c>
      <c r="D24091" s="9" t="s">
        <v>157</v>
      </c>
      <c r="AG24091" s="9" t="s">
        <v>20941</v>
      </c>
    </row>
    <row r="24092" spans="1:36" x14ac:dyDescent="0.35">
      <c r="A24092" s="9" t="s">
        <v>155</v>
      </c>
      <c r="B24092" s="9" t="s">
        <v>155</v>
      </c>
      <c r="C24092" s="9" t="s">
        <v>156</v>
      </c>
      <c r="D24092" s="9" t="s">
        <v>157</v>
      </c>
      <c r="AH24092" s="9" t="s">
        <v>20942</v>
      </c>
    </row>
    <row r="24093" spans="1:36" x14ac:dyDescent="0.35">
      <c r="A24093" s="9" t="s">
        <v>155</v>
      </c>
      <c r="B24093" s="9" t="s">
        <v>155</v>
      </c>
      <c r="C24093" s="9" t="s">
        <v>156</v>
      </c>
      <c r="D24093" s="9" t="s">
        <v>157</v>
      </c>
      <c r="AJ24093" s="9" t="s">
        <v>20943</v>
      </c>
    </row>
    <row r="24094" spans="1:36" x14ac:dyDescent="0.35">
      <c r="A24094" s="9" t="s">
        <v>155</v>
      </c>
      <c r="B24094" s="9" t="s">
        <v>155</v>
      </c>
      <c r="C24094" s="9" t="s">
        <v>156</v>
      </c>
      <c r="D24094" s="9" t="s">
        <v>157</v>
      </c>
      <c r="AG24094" s="9" t="s">
        <v>21089</v>
      </c>
    </row>
    <row r="24095" spans="1:36" x14ac:dyDescent="0.35">
      <c r="A24095" s="9" t="s">
        <v>155</v>
      </c>
      <c r="B24095" s="9" t="s">
        <v>155</v>
      </c>
      <c r="C24095" s="9" t="s">
        <v>156</v>
      </c>
      <c r="D24095" s="9" t="s">
        <v>157</v>
      </c>
      <c r="AH24095" s="9" t="s">
        <v>21090</v>
      </c>
    </row>
    <row r="24096" spans="1:36" x14ac:dyDescent="0.35">
      <c r="A24096" s="9" t="s">
        <v>155</v>
      </c>
      <c r="B24096" s="9" t="s">
        <v>155</v>
      </c>
      <c r="C24096" s="9" t="s">
        <v>156</v>
      </c>
      <c r="D24096" s="9" t="s">
        <v>157</v>
      </c>
      <c r="AJ24096" s="9" t="s">
        <v>21091</v>
      </c>
    </row>
    <row r="24097" spans="1:36" x14ac:dyDescent="0.35">
      <c r="A24097" s="9" t="s">
        <v>155</v>
      </c>
      <c r="B24097" s="9" t="s">
        <v>155</v>
      </c>
      <c r="C24097" s="9" t="s">
        <v>156</v>
      </c>
      <c r="D24097" s="9" t="s">
        <v>157</v>
      </c>
      <c r="AG24097" s="9" t="s">
        <v>21254</v>
      </c>
    </row>
    <row r="24098" spans="1:36" x14ac:dyDescent="0.35">
      <c r="A24098" s="9" t="s">
        <v>155</v>
      </c>
      <c r="B24098" s="9" t="s">
        <v>155</v>
      </c>
      <c r="C24098" s="9" t="s">
        <v>156</v>
      </c>
      <c r="D24098" s="9" t="s">
        <v>157</v>
      </c>
      <c r="AH24098" s="9" t="s">
        <v>21255</v>
      </c>
    </row>
    <row r="24099" spans="1:36" x14ac:dyDescent="0.35">
      <c r="A24099" s="9" t="s">
        <v>155</v>
      </c>
      <c r="B24099" s="9" t="s">
        <v>155</v>
      </c>
      <c r="C24099" s="9" t="s">
        <v>156</v>
      </c>
      <c r="D24099" s="9" t="s">
        <v>157</v>
      </c>
      <c r="AJ24099" s="9" t="s">
        <v>21256</v>
      </c>
    </row>
    <row r="24100" spans="1:36" x14ac:dyDescent="0.35">
      <c r="A24100" s="9" t="s">
        <v>155</v>
      </c>
      <c r="B24100" s="9" t="s">
        <v>155</v>
      </c>
      <c r="C24100" s="9" t="s">
        <v>156</v>
      </c>
      <c r="D24100" s="9" t="s">
        <v>157</v>
      </c>
      <c r="AG24100" s="9" t="s">
        <v>21345</v>
      </c>
    </row>
    <row r="24101" spans="1:36" x14ac:dyDescent="0.35">
      <c r="A24101" s="9" t="s">
        <v>155</v>
      </c>
      <c r="B24101" s="9" t="s">
        <v>155</v>
      </c>
      <c r="C24101" s="9" t="s">
        <v>156</v>
      </c>
      <c r="D24101" s="9" t="s">
        <v>157</v>
      </c>
      <c r="AH24101" s="9" t="s">
        <v>21346</v>
      </c>
    </row>
    <row r="24102" spans="1:36" x14ac:dyDescent="0.35">
      <c r="A24102" s="9" t="s">
        <v>155</v>
      </c>
      <c r="B24102" s="9" t="s">
        <v>155</v>
      </c>
      <c r="C24102" s="9" t="s">
        <v>156</v>
      </c>
      <c r="D24102" s="9" t="s">
        <v>157</v>
      </c>
      <c r="AJ24102" s="9" t="s">
        <v>21347</v>
      </c>
    </row>
    <row r="24103" spans="1:36" x14ac:dyDescent="0.35">
      <c r="A24103" s="9" t="s">
        <v>155</v>
      </c>
      <c r="B24103" s="9" t="s">
        <v>155</v>
      </c>
      <c r="C24103" s="9" t="s">
        <v>156</v>
      </c>
      <c r="D24103" s="9" t="s">
        <v>157</v>
      </c>
      <c r="AG24103" s="9" t="s">
        <v>21348</v>
      </c>
    </row>
    <row r="24104" spans="1:36" x14ac:dyDescent="0.35">
      <c r="A24104" s="9" t="s">
        <v>155</v>
      </c>
      <c r="B24104" s="9" t="s">
        <v>155</v>
      </c>
      <c r="C24104" s="9" t="s">
        <v>156</v>
      </c>
      <c r="D24104" s="9" t="s">
        <v>157</v>
      </c>
      <c r="AH24104" s="9" t="s">
        <v>21349</v>
      </c>
    </row>
    <row r="24105" spans="1:36" x14ac:dyDescent="0.35">
      <c r="A24105" s="9" t="s">
        <v>155</v>
      </c>
      <c r="B24105" s="9" t="s">
        <v>155</v>
      </c>
      <c r="C24105" s="9" t="s">
        <v>156</v>
      </c>
      <c r="D24105" s="9" t="s">
        <v>157</v>
      </c>
      <c r="AJ24105" s="9" t="s">
        <v>21350</v>
      </c>
    </row>
    <row r="24106" spans="1:36" x14ac:dyDescent="0.35">
      <c r="A24106" s="9" t="s">
        <v>155</v>
      </c>
      <c r="B24106" s="9" t="s">
        <v>155</v>
      </c>
      <c r="C24106" s="9" t="s">
        <v>156</v>
      </c>
      <c r="D24106" s="9" t="s">
        <v>157</v>
      </c>
      <c r="AG24106" s="9" t="s">
        <v>21351</v>
      </c>
    </row>
    <row r="24107" spans="1:36" x14ac:dyDescent="0.35">
      <c r="A24107" s="9" t="s">
        <v>155</v>
      </c>
      <c r="B24107" s="9" t="s">
        <v>155</v>
      </c>
      <c r="C24107" s="9" t="s">
        <v>156</v>
      </c>
      <c r="D24107" s="9" t="s">
        <v>157</v>
      </c>
      <c r="AH24107" s="9" t="s">
        <v>21352</v>
      </c>
    </row>
    <row r="24108" spans="1:36" x14ac:dyDescent="0.35">
      <c r="A24108" s="9" t="s">
        <v>155</v>
      </c>
      <c r="B24108" s="9" t="s">
        <v>155</v>
      </c>
      <c r="C24108" s="9" t="s">
        <v>156</v>
      </c>
      <c r="D24108" s="9" t="s">
        <v>157</v>
      </c>
      <c r="AJ24108" s="9" t="s">
        <v>21353</v>
      </c>
    </row>
    <row r="24109" spans="1:36" x14ac:dyDescent="0.35">
      <c r="A24109" s="9" t="s">
        <v>155</v>
      </c>
      <c r="B24109" s="9" t="s">
        <v>155</v>
      </c>
      <c r="C24109" s="9" t="s">
        <v>156</v>
      </c>
      <c r="D24109" s="9" t="s">
        <v>157</v>
      </c>
      <c r="AG24109" s="9" t="s">
        <v>21354</v>
      </c>
    </row>
    <row r="24110" spans="1:36" x14ac:dyDescent="0.35">
      <c r="A24110" s="9" t="s">
        <v>155</v>
      </c>
      <c r="B24110" s="9" t="s">
        <v>155</v>
      </c>
      <c r="C24110" s="9" t="s">
        <v>156</v>
      </c>
      <c r="D24110" s="9" t="s">
        <v>157</v>
      </c>
      <c r="AH24110" s="9" t="s">
        <v>21355</v>
      </c>
    </row>
    <row r="24111" spans="1:36" x14ac:dyDescent="0.35">
      <c r="A24111" s="9" t="s">
        <v>155</v>
      </c>
      <c r="B24111" s="9" t="s">
        <v>155</v>
      </c>
      <c r="C24111" s="9" t="s">
        <v>156</v>
      </c>
      <c r="D24111" s="9" t="s">
        <v>157</v>
      </c>
      <c r="AJ24111" s="9" t="s">
        <v>21356</v>
      </c>
    </row>
    <row r="24112" spans="1:36" x14ac:dyDescent="0.35">
      <c r="A24112" s="9" t="s">
        <v>155</v>
      </c>
      <c r="B24112" s="9" t="s">
        <v>155</v>
      </c>
      <c r="C24112" s="9" t="s">
        <v>156</v>
      </c>
      <c r="D24112" s="9" t="s">
        <v>157</v>
      </c>
      <c r="AG24112" s="9" t="s">
        <v>21357</v>
      </c>
    </row>
    <row r="24113" spans="1:36" x14ac:dyDescent="0.35">
      <c r="A24113" s="9" t="s">
        <v>155</v>
      </c>
      <c r="B24113" s="9" t="s">
        <v>155</v>
      </c>
      <c r="C24113" s="9" t="s">
        <v>156</v>
      </c>
      <c r="D24113" s="9" t="s">
        <v>157</v>
      </c>
      <c r="AH24113" s="9" t="s">
        <v>21358</v>
      </c>
    </row>
    <row r="24114" spans="1:36" x14ac:dyDescent="0.35">
      <c r="A24114" s="9" t="s">
        <v>155</v>
      </c>
      <c r="B24114" s="9" t="s">
        <v>155</v>
      </c>
      <c r="C24114" s="9" t="s">
        <v>156</v>
      </c>
      <c r="D24114" s="9" t="s">
        <v>157</v>
      </c>
      <c r="AJ24114" s="9" t="s">
        <v>21359</v>
      </c>
    </row>
    <row r="24115" spans="1:36" x14ac:dyDescent="0.35">
      <c r="A24115" s="9" t="s">
        <v>155</v>
      </c>
      <c r="B24115" s="9" t="s">
        <v>155</v>
      </c>
      <c r="C24115" s="9" t="s">
        <v>156</v>
      </c>
      <c r="D24115" s="9" t="s">
        <v>157</v>
      </c>
      <c r="AG24115" s="9" t="s">
        <v>21360</v>
      </c>
    </row>
    <row r="24116" spans="1:36" x14ac:dyDescent="0.35">
      <c r="A24116" s="9" t="s">
        <v>155</v>
      </c>
      <c r="B24116" s="9" t="s">
        <v>155</v>
      </c>
      <c r="C24116" s="9" t="s">
        <v>156</v>
      </c>
      <c r="D24116" s="9" t="s">
        <v>157</v>
      </c>
      <c r="AH24116" s="9" t="s">
        <v>21361</v>
      </c>
    </row>
    <row r="24117" spans="1:36" x14ac:dyDescent="0.35">
      <c r="A24117" s="9" t="s">
        <v>155</v>
      </c>
      <c r="B24117" s="9" t="s">
        <v>155</v>
      </c>
      <c r="C24117" s="9" t="s">
        <v>156</v>
      </c>
      <c r="D24117" s="9" t="s">
        <v>157</v>
      </c>
      <c r="AJ24117" s="9" t="s">
        <v>21362</v>
      </c>
    </row>
    <row r="24118" spans="1:36" x14ac:dyDescent="0.35">
      <c r="A24118" s="9" t="s">
        <v>155</v>
      </c>
      <c r="B24118" s="9" t="s">
        <v>155</v>
      </c>
      <c r="C24118" s="9" t="s">
        <v>156</v>
      </c>
      <c r="D24118" s="9" t="s">
        <v>157</v>
      </c>
      <c r="AG24118" s="9" t="s">
        <v>21363</v>
      </c>
    </row>
    <row r="24119" spans="1:36" x14ac:dyDescent="0.35">
      <c r="A24119" s="9" t="s">
        <v>155</v>
      </c>
      <c r="B24119" s="9" t="s">
        <v>155</v>
      </c>
      <c r="C24119" s="9" t="s">
        <v>156</v>
      </c>
      <c r="D24119" s="9" t="s">
        <v>157</v>
      </c>
      <c r="AH24119" s="9" t="s">
        <v>21364</v>
      </c>
    </row>
    <row r="24120" spans="1:36" x14ac:dyDescent="0.35">
      <c r="A24120" s="9" t="s">
        <v>155</v>
      </c>
      <c r="B24120" s="9" t="s">
        <v>155</v>
      </c>
      <c r="C24120" s="9" t="s">
        <v>156</v>
      </c>
      <c r="D24120" s="9" t="s">
        <v>157</v>
      </c>
      <c r="AJ24120" s="9" t="s">
        <v>21365</v>
      </c>
    </row>
    <row r="24121" spans="1:36" x14ac:dyDescent="0.35">
      <c r="A24121" s="9" t="s">
        <v>155</v>
      </c>
      <c r="B24121" s="9" t="s">
        <v>155</v>
      </c>
      <c r="C24121" s="9" t="s">
        <v>156</v>
      </c>
      <c r="D24121" s="9" t="s">
        <v>157</v>
      </c>
      <c r="AG24121" s="9" t="s">
        <v>21366</v>
      </c>
    </row>
    <row r="24122" spans="1:36" x14ac:dyDescent="0.35">
      <c r="A24122" s="9" t="s">
        <v>155</v>
      </c>
      <c r="B24122" s="9" t="s">
        <v>155</v>
      </c>
      <c r="C24122" s="9" t="s">
        <v>156</v>
      </c>
      <c r="D24122" s="9" t="s">
        <v>157</v>
      </c>
      <c r="AH24122" s="9" t="s">
        <v>21367</v>
      </c>
    </row>
    <row r="24123" spans="1:36" x14ac:dyDescent="0.35">
      <c r="A24123" s="9" t="s">
        <v>155</v>
      </c>
      <c r="B24123" s="9" t="s">
        <v>155</v>
      </c>
      <c r="C24123" s="9" t="s">
        <v>156</v>
      </c>
      <c r="D24123" s="9" t="s">
        <v>157</v>
      </c>
      <c r="AJ24123" s="9" t="s">
        <v>21368</v>
      </c>
    </row>
    <row r="24124" spans="1:36" x14ac:dyDescent="0.35">
      <c r="A24124" s="9" t="s">
        <v>155</v>
      </c>
      <c r="B24124" s="9" t="s">
        <v>155</v>
      </c>
      <c r="C24124" s="9" t="s">
        <v>156</v>
      </c>
      <c r="D24124" s="9" t="s">
        <v>157</v>
      </c>
      <c r="AG24124" s="9" t="s">
        <v>21369</v>
      </c>
    </row>
    <row r="24125" spans="1:36" x14ac:dyDescent="0.35">
      <c r="A24125" s="9" t="s">
        <v>155</v>
      </c>
      <c r="B24125" s="9" t="s">
        <v>155</v>
      </c>
      <c r="C24125" s="9" t="s">
        <v>156</v>
      </c>
      <c r="D24125" s="9" t="s">
        <v>157</v>
      </c>
      <c r="AH24125" s="9" t="s">
        <v>21370</v>
      </c>
    </row>
    <row r="24126" spans="1:36" x14ac:dyDescent="0.35">
      <c r="A24126" s="9" t="s">
        <v>155</v>
      </c>
      <c r="B24126" s="9" t="s">
        <v>155</v>
      </c>
      <c r="C24126" s="9" t="s">
        <v>156</v>
      </c>
      <c r="D24126" s="9" t="s">
        <v>157</v>
      </c>
      <c r="AJ24126" s="9" t="s">
        <v>21371</v>
      </c>
    </row>
    <row r="24127" spans="1:36" x14ac:dyDescent="0.35">
      <c r="A24127" s="9" t="s">
        <v>155</v>
      </c>
      <c r="B24127" s="9" t="s">
        <v>155</v>
      </c>
      <c r="C24127" s="9" t="s">
        <v>156</v>
      </c>
      <c r="D24127" s="9" t="s">
        <v>157</v>
      </c>
      <c r="AH24127" s="9" t="s">
        <v>21372</v>
      </c>
    </row>
    <row r="24128" spans="1:36" x14ac:dyDescent="0.35">
      <c r="A24128" s="9" t="s">
        <v>155</v>
      </c>
      <c r="B24128" s="9" t="s">
        <v>155</v>
      </c>
      <c r="C24128" s="9" t="s">
        <v>156</v>
      </c>
      <c r="D24128" s="9" t="s">
        <v>157</v>
      </c>
      <c r="AJ24128" s="9" t="s">
        <v>21373</v>
      </c>
    </row>
    <row r="24129" spans="1:36" x14ac:dyDescent="0.35">
      <c r="A24129" s="9" t="s">
        <v>155</v>
      </c>
      <c r="B24129" s="9" t="s">
        <v>155</v>
      </c>
      <c r="C24129" s="9" t="s">
        <v>156</v>
      </c>
      <c r="D24129" s="9" t="s">
        <v>157</v>
      </c>
      <c r="AG24129" s="9" t="s">
        <v>21754</v>
      </c>
    </row>
    <row r="24130" spans="1:36" x14ac:dyDescent="0.35">
      <c r="A24130" s="9" t="s">
        <v>155</v>
      </c>
      <c r="B24130" s="9" t="s">
        <v>155</v>
      </c>
      <c r="C24130" s="9" t="s">
        <v>156</v>
      </c>
      <c r="D24130" s="9" t="s">
        <v>157</v>
      </c>
      <c r="AH24130" s="9" t="s">
        <v>21755</v>
      </c>
    </row>
    <row r="24131" spans="1:36" x14ac:dyDescent="0.35">
      <c r="A24131" s="9" t="s">
        <v>155</v>
      </c>
      <c r="B24131" s="9" t="s">
        <v>155</v>
      </c>
      <c r="C24131" s="9" t="s">
        <v>156</v>
      </c>
      <c r="D24131" s="9" t="s">
        <v>157</v>
      </c>
      <c r="AJ24131" s="9" t="s">
        <v>21756</v>
      </c>
    </row>
    <row r="24132" spans="1:36" x14ac:dyDescent="0.35">
      <c r="A24132" s="9" t="s">
        <v>155</v>
      </c>
      <c r="B24132" s="9" t="s">
        <v>155</v>
      </c>
      <c r="C24132" s="9" t="s">
        <v>156</v>
      </c>
      <c r="D24132" s="9" t="s">
        <v>157</v>
      </c>
      <c r="AG24132" s="9" t="s">
        <v>22349</v>
      </c>
    </row>
    <row r="24133" spans="1:36" x14ac:dyDescent="0.35">
      <c r="A24133" s="9" t="s">
        <v>155</v>
      </c>
      <c r="B24133" s="9" t="s">
        <v>155</v>
      </c>
      <c r="C24133" s="9" t="s">
        <v>156</v>
      </c>
      <c r="D24133" s="9" t="s">
        <v>157</v>
      </c>
      <c r="AH24133" s="9" t="s">
        <v>22350</v>
      </c>
    </row>
    <row r="24134" spans="1:36" x14ac:dyDescent="0.35">
      <c r="A24134" s="9" t="s">
        <v>155</v>
      </c>
      <c r="B24134" s="9" t="s">
        <v>155</v>
      </c>
      <c r="C24134" s="9" t="s">
        <v>156</v>
      </c>
      <c r="D24134" s="9" t="s">
        <v>157</v>
      </c>
      <c r="AJ24134" s="9" t="s">
        <v>22351</v>
      </c>
    </row>
    <row r="24135" spans="1:36" x14ac:dyDescent="0.35">
      <c r="A24135" s="9" t="s">
        <v>155</v>
      </c>
      <c r="B24135" s="9" t="s">
        <v>155</v>
      </c>
      <c r="C24135" s="9" t="s">
        <v>156</v>
      </c>
      <c r="D24135" s="9" t="s">
        <v>157</v>
      </c>
      <c r="AG24135" s="9" t="s">
        <v>22352</v>
      </c>
    </row>
    <row r="24136" spans="1:36" x14ac:dyDescent="0.35">
      <c r="A24136" s="9" t="s">
        <v>155</v>
      </c>
      <c r="B24136" s="9" t="s">
        <v>155</v>
      </c>
      <c r="C24136" s="9" t="s">
        <v>156</v>
      </c>
      <c r="D24136" s="9" t="s">
        <v>157</v>
      </c>
      <c r="AH24136" s="9" t="s">
        <v>22353</v>
      </c>
    </row>
    <row r="24137" spans="1:36" x14ac:dyDescent="0.35">
      <c r="A24137" s="9" t="s">
        <v>155</v>
      </c>
      <c r="B24137" s="9" t="s">
        <v>155</v>
      </c>
      <c r="C24137" s="9" t="s">
        <v>156</v>
      </c>
      <c r="D24137" s="9" t="s">
        <v>157</v>
      </c>
      <c r="AJ24137" s="9" t="s">
        <v>22354</v>
      </c>
    </row>
    <row r="24138" spans="1:36" x14ac:dyDescent="0.35">
      <c r="A24138" s="9" t="s">
        <v>155</v>
      </c>
      <c r="B24138" s="9" t="s">
        <v>155</v>
      </c>
      <c r="C24138" s="9" t="s">
        <v>156</v>
      </c>
      <c r="D24138" s="9" t="s">
        <v>157</v>
      </c>
      <c r="AG24138" s="9" t="s">
        <v>22409</v>
      </c>
    </row>
    <row r="24139" spans="1:36" x14ac:dyDescent="0.35">
      <c r="A24139" s="9" t="s">
        <v>155</v>
      </c>
      <c r="B24139" s="9" t="s">
        <v>155</v>
      </c>
      <c r="C24139" s="9" t="s">
        <v>156</v>
      </c>
      <c r="D24139" s="9" t="s">
        <v>157</v>
      </c>
      <c r="AH24139" s="9" t="s">
        <v>22410</v>
      </c>
    </row>
    <row r="24140" spans="1:36" ht="14" customHeight="1" x14ac:dyDescent="0.35">
      <c r="A24140" s="9" t="s">
        <v>155</v>
      </c>
      <c r="B24140" s="9" t="s">
        <v>155</v>
      </c>
      <c r="C24140" s="9" t="s">
        <v>156</v>
      </c>
      <c r="D24140" s="9" t="s">
        <v>157</v>
      </c>
      <c r="AJ24140" s="9" t="s">
        <v>22411</v>
      </c>
    </row>
    <row r="24141" spans="1:36" ht="14" customHeight="1" x14ac:dyDescent="0.35">
      <c r="A24141" s="9" t="s">
        <v>155</v>
      </c>
      <c r="B24141" s="9" t="s">
        <v>155</v>
      </c>
      <c r="C24141" s="9" t="s">
        <v>156</v>
      </c>
      <c r="D24141" s="9" t="s">
        <v>157</v>
      </c>
      <c r="AG24141" s="9" t="s">
        <v>22498</v>
      </c>
    </row>
    <row r="24142" spans="1:36" ht="14" customHeight="1" x14ac:dyDescent="0.35">
      <c r="A24142" s="9" t="s">
        <v>155</v>
      </c>
      <c r="B24142" s="9" t="s">
        <v>155</v>
      </c>
      <c r="C24142" s="9" t="s">
        <v>156</v>
      </c>
      <c r="D24142" s="9" t="s">
        <v>157</v>
      </c>
      <c r="AH24142" s="9" t="s">
        <v>22499</v>
      </c>
    </row>
    <row r="24143" spans="1:36" ht="14" customHeight="1" x14ac:dyDescent="0.35">
      <c r="A24143" s="9" t="s">
        <v>155</v>
      </c>
      <c r="B24143" s="9" t="s">
        <v>155</v>
      </c>
      <c r="C24143" s="9" t="s">
        <v>156</v>
      </c>
      <c r="D24143" s="9" t="s">
        <v>157</v>
      </c>
      <c r="AJ24143" s="9" t="s">
        <v>22500</v>
      </c>
    </row>
    <row r="24144" spans="1:36" ht="14" customHeight="1" x14ac:dyDescent="0.35">
      <c r="A24144" s="9" t="s">
        <v>155</v>
      </c>
      <c r="B24144" s="9" t="s">
        <v>155</v>
      </c>
      <c r="C24144" s="9" t="s">
        <v>156</v>
      </c>
      <c r="D24144" s="9" t="s">
        <v>157</v>
      </c>
      <c r="AG24144" s="9" t="s">
        <v>22684</v>
      </c>
    </row>
    <row r="24145" spans="1:36" ht="14" customHeight="1" x14ac:dyDescent="0.35">
      <c r="A24145" s="9" t="s">
        <v>155</v>
      </c>
      <c r="B24145" s="9" t="s">
        <v>155</v>
      </c>
      <c r="C24145" s="9" t="s">
        <v>156</v>
      </c>
      <c r="D24145" s="9" t="s">
        <v>157</v>
      </c>
      <c r="AH24145" s="9" t="s">
        <v>22685</v>
      </c>
    </row>
    <row r="24146" spans="1:36" ht="14" customHeight="1" x14ac:dyDescent="0.35">
      <c r="A24146" s="9" t="s">
        <v>155</v>
      </c>
      <c r="B24146" s="9" t="s">
        <v>155</v>
      </c>
      <c r="C24146" s="9" t="s">
        <v>156</v>
      </c>
      <c r="D24146" s="9" t="s">
        <v>157</v>
      </c>
      <c r="AJ24146" s="9" t="s">
        <v>22686</v>
      </c>
    </row>
    <row r="24147" spans="1:36" ht="14" customHeight="1" x14ac:dyDescent="0.35">
      <c r="A24147" s="9" t="s">
        <v>155</v>
      </c>
      <c r="B24147" s="9" t="s">
        <v>155</v>
      </c>
      <c r="C24147" s="9" t="s">
        <v>156</v>
      </c>
      <c r="D24147" s="9" t="s">
        <v>157</v>
      </c>
      <c r="AG24147" s="9" t="s">
        <v>22714</v>
      </c>
    </row>
    <row r="24148" spans="1:36" ht="14" customHeight="1" x14ac:dyDescent="0.35">
      <c r="A24148" s="9" t="s">
        <v>155</v>
      </c>
      <c r="B24148" s="9" t="s">
        <v>155</v>
      </c>
      <c r="C24148" s="9" t="s">
        <v>156</v>
      </c>
      <c r="D24148" s="9" t="s">
        <v>157</v>
      </c>
      <c r="AH24148" s="9" t="s">
        <v>22715</v>
      </c>
    </row>
    <row r="24149" spans="1:36" ht="14" customHeight="1" x14ac:dyDescent="0.35">
      <c r="A24149" s="9" t="s">
        <v>155</v>
      </c>
      <c r="B24149" s="9" t="s">
        <v>155</v>
      </c>
      <c r="C24149" s="9" t="s">
        <v>156</v>
      </c>
      <c r="D24149" s="9" t="s">
        <v>157</v>
      </c>
      <c r="AJ24149" s="9" t="s">
        <v>22716</v>
      </c>
    </row>
    <row r="24150" spans="1:36" ht="14" customHeight="1" x14ac:dyDescent="0.35">
      <c r="A24150" s="9" t="s">
        <v>155</v>
      </c>
      <c r="B24150" s="9" t="s">
        <v>155</v>
      </c>
      <c r="C24150" s="9" t="s">
        <v>156</v>
      </c>
      <c r="D24150" s="9" t="s">
        <v>157</v>
      </c>
      <c r="AG24150" s="9" t="s">
        <v>23843</v>
      </c>
    </row>
    <row r="24151" spans="1:36" ht="14" customHeight="1" x14ac:dyDescent="0.35">
      <c r="A24151" s="9" t="s">
        <v>155</v>
      </c>
      <c r="B24151" s="9" t="s">
        <v>155</v>
      </c>
      <c r="C24151" s="9" t="s">
        <v>156</v>
      </c>
      <c r="D24151" s="9" t="s">
        <v>157</v>
      </c>
      <c r="AH24151" s="9" t="s">
        <v>23844</v>
      </c>
    </row>
    <row r="24152" spans="1:36" ht="14" customHeight="1" x14ac:dyDescent="0.35">
      <c r="A24152" s="9" t="s">
        <v>155</v>
      </c>
      <c r="B24152" s="9" t="s">
        <v>155</v>
      </c>
      <c r="C24152" s="9" t="s">
        <v>156</v>
      </c>
      <c r="D24152" s="9" t="s">
        <v>157</v>
      </c>
      <c r="AJ24152" s="9" t="s">
        <v>23845</v>
      </c>
    </row>
    <row r="24153" spans="1:36" ht="14" customHeight="1" x14ac:dyDescent="0.35">
      <c r="A24153" s="9" t="s">
        <v>155</v>
      </c>
      <c r="B24153" s="9" t="s">
        <v>155</v>
      </c>
      <c r="C24153" s="9" t="s">
        <v>156</v>
      </c>
      <c r="D24153" s="9" t="s">
        <v>157</v>
      </c>
      <c r="AG24153" s="9" t="s">
        <v>23840</v>
      </c>
    </row>
    <row r="24154" spans="1:36" ht="14" customHeight="1" x14ac:dyDescent="0.35">
      <c r="A24154" s="9" t="s">
        <v>155</v>
      </c>
      <c r="B24154" s="9" t="s">
        <v>155</v>
      </c>
      <c r="C24154" s="9" t="s">
        <v>156</v>
      </c>
      <c r="D24154" s="9" t="s">
        <v>157</v>
      </c>
      <c r="AH24154" s="9" t="s">
        <v>23841</v>
      </c>
    </row>
    <row r="24155" spans="1:36" ht="14" customHeight="1" x14ac:dyDescent="0.35">
      <c r="A24155" s="9" t="s">
        <v>155</v>
      </c>
      <c r="B24155" s="9" t="s">
        <v>155</v>
      </c>
      <c r="C24155" s="9" t="s">
        <v>156</v>
      </c>
      <c r="D24155" s="9" t="s">
        <v>157</v>
      </c>
      <c r="AJ24155" s="9" t="s">
        <v>23842</v>
      </c>
    </row>
    <row r="24156" spans="1:36" ht="14" customHeight="1" x14ac:dyDescent="0.35">
      <c r="A24156" s="9" t="s">
        <v>155</v>
      </c>
      <c r="B24156" s="9" t="s">
        <v>155</v>
      </c>
      <c r="C24156" s="9" t="s">
        <v>156</v>
      </c>
      <c r="D24156" s="9" t="s">
        <v>157</v>
      </c>
      <c r="AG24156" s="9" t="s">
        <v>23900</v>
      </c>
    </row>
    <row r="24157" spans="1:36" ht="14" customHeight="1" x14ac:dyDescent="0.35">
      <c r="A24157" s="9" t="s">
        <v>155</v>
      </c>
      <c r="B24157" s="9" t="s">
        <v>155</v>
      </c>
      <c r="C24157" s="9" t="s">
        <v>156</v>
      </c>
      <c r="D24157" s="9" t="s">
        <v>157</v>
      </c>
      <c r="AH24157" s="9" t="s">
        <v>23901</v>
      </c>
    </row>
    <row r="24158" spans="1:36" ht="14" customHeight="1" x14ac:dyDescent="0.35">
      <c r="A24158" s="9" t="s">
        <v>155</v>
      </c>
      <c r="B24158" s="9" t="s">
        <v>155</v>
      </c>
      <c r="C24158" s="9" t="s">
        <v>156</v>
      </c>
      <c r="D24158" s="9" t="s">
        <v>157</v>
      </c>
      <c r="AJ24158" s="9" t="s">
        <v>23902</v>
      </c>
    </row>
    <row r="24159" spans="1:36" ht="14" customHeight="1" x14ac:dyDescent="0.35">
      <c r="A24159" s="9" t="s">
        <v>155</v>
      </c>
      <c r="B24159" s="9" t="s">
        <v>155</v>
      </c>
      <c r="C24159" s="9" t="s">
        <v>156</v>
      </c>
      <c r="D24159" s="9" t="s">
        <v>157</v>
      </c>
      <c r="AG24159" s="9" t="s">
        <v>23903</v>
      </c>
    </row>
    <row r="24160" spans="1:36" ht="14" customHeight="1" x14ac:dyDescent="0.35">
      <c r="A24160" s="9" t="s">
        <v>155</v>
      </c>
      <c r="B24160" s="9" t="s">
        <v>155</v>
      </c>
      <c r="C24160" s="9" t="s">
        <v>156</v>
      </c>
      <c r="D24160" s="9" t="s">
        <v>157</v>
      </c>
      <c r="AH24160" s="9" t="s">
        <v>23904</v>
      </c>
    </row>
    <row r="24161" spans="1:36" ht="14" customHeight="1" x14ac:dyDescent="0.35">
      <c r="A24161" s="9" t="s">
        <v>155</v>
      </c>
      <c r="B24161" s="9" t="s">
        <v>155</v>
      </c>
      <c r="C24161" s="9" t="s">
        <v>156</v>
      </c>
      <c r="D24161" s="9" t="s">
        <v>157</v>
      </c>
      <c r="AJ24161" s="9" t="s">
        <v>23905</v>
      </c>
    </row>
    <row r="24162" spans="1:36" ht="14" customHeight="1" x14ac:dyDescent="0.35">
      <c r="A24162" s="9" t="s">
        <v>155</v>
      </c>
      <c r="B24162" s="9" t="s">
        <v>155</v>
      </c>
      <c r="C24162" s="9" t="s">
        <v>156</v>
      </c>
      <c r="D24162" s="9" t="s">
        <v>157</v>
      </c>
      <c r="AG24162" s="9" t="s">
        <v>23965</v>
      </c>
    </row>
    <row r="24163" spans="1:36" ht="14" customHeight="1" x14ac:dyDescent="0.35">
      <c r="A24163" s="9" t="s">
        <v>155</v>
      </c>
      <c r="B24163" s="9" t="s">
        <v>155</v>
      </c>
      <c r="C24163" s="9" t="s">
        <v>156</v>
      </c>
      <c r="D24163" s="9" t="s">
        <v>157</v>
      </c>
      <c r="AH24163" s="9" t="s">
        <v>23966</v>
      </c>
    </row>
    <row r="24164" spans="1:36" ht="14" customHeight="1" x14ac:dyDescent="0.35">
      <c r="A24164" s="9" t="s">
        <v>155</v>
      </c>
      <c r="B24164" s="9" t="s">
        <v>155</v>
      </c>
      <c r="C24164" s="9" t="s">
        <v>156</v>
      </c>
      <c r="D24164" s="9" t="s">
        <v>157</v>
      </c>
      <c r="AJ24164" s="9" t="s">
        <v>23967</v>
      </c>
    </row>
    <row r="24165" spans="1:36" ht="14" customHeight="1" x14ac:dyDescent="0.35">
      <c r="A24165" s="9" t="s">
        <v>155</v>
      </c>
      <c r="B24165" s="9" t="s">
        <v>155</v>
      </c>
      <c r="C24165" s="9" t="s">
        <v>156</v>
      </c>
      <c r="D24165" s="9" t="s">
        <v>157</v>
      </c>
      <c r="AG24165" s="9" t="s">
        <v>23990</v>
      </c>
    </row>
    <row r="24166" spans="1:36" ht="14" customHeight="1" x14ac:dyDescent="0.35">
      <c r="A24166" s="9" t="s">
        <v>155</v>
      </c>
      <c r="B24166" s="9" t="s">
        <v>155</v>
      </c>
      <c r="C24166" s="9" t="s">
        <v>156</v>
      </c>
      <c r="D24166" s="9" t="s">
        <v>157</v>
      </c>
      <c r="AH24166" s="9" t="s">
        <v>23991</v>
      </c>
    </row>
    <row r="24167" spans="1:36" ht="14" customHeight="1" x14ac:dyDescent="0.35">
      <c r="A24167" s="9" t="s">
        <v>155</v>
      </c>
      <c r="B24167" s="9" t="s">
        <v>155</v>
      </c>
      <c r="C24167" s="9" t="s">
        <v>156</v>
      </c>
      <c r="D24167" s="9" t="s">
        <v>157</v>
      </c>
      <c r="AJ24167" s="9" t="s">
        <v>23992</v>
      </c>
    </row>
    <row r="24168" spans="1:36" ht="14" customHeight="1" x14ac:dyDescent="0.35">
      <c r="A24168" s="9" t="s">
        <v>155</v>
      </c>
      <c r="B24168" s="9" t="s">
        <v>155</v>
      </c>
      <c r="C24168" s="9" t="s">
        <v>156</v>
      </c>
      <c r="D24168" s="9" t="s">
        <v>157</v>
      </c>
      <c r="AG24168" s="9" t="s">
        <v>23993</v>
      </c>
    </row>
    <row r="24169" spans="1:36" ht="14" customHeight="1" x14ac:dyDescent="0.35">
      <c r="A24169" s="9" t="s">
        <v>155</v>
      </c>
      <c r="B24169" s="9" t="s">
        <v>155</v>
      </c>
      <c r="C24169" s="9" t="s">
        <v>156</v>
      </c>
      <c r="D24169" s="9" t="s">
        <v>157</v>
      </c>
      <c r="AH24169" s="9" t="s">
        <v>23994</v>
      </c>
    </row>
    <row r="24170" spans="1:36" ht="14" customHeight="1" x14ac:dyDescent="0.35">
      <c r="A24170" s="9" t="s">
        <v>155</v>
      </c>
      <c r="B24170" s="9" t="s">
        <v>155</v>
      </c>
      <c r="C24170" s="9" t="s">
        <v>156</v>
      </c>
      <c r="D24170" s="9" t="s">
        <v>157</v>
      </c>
      <c r="AJ24170" s="9" t="s">
        <v>23995</v>
      </c>
    </row>
    <row r="24171" spans="1:36" ht="14" customHeight="1" x14ac:dyDescent="0.35">
      <c r="A24171" s="9" t="s">
        <v>155</v>
      </c>
      <c r="B24171" s="9" t="s">
        <v>155</v>
      </c>
      <c r="C24171" s="9" t="s">
        <v>156</v>
      </c>
      <c r="D24171" s="9" t="s">
        <v>157</v>
      </c>
      <c r="AG24171" s="9" t="s">
        <v>23996</v>
      </c>
    </row>
    <row r="24172" spans="1:36" ht="14" customHeight="1" x14ac:dyDescent="0.35">
      <c r="A24172" s="9" t="s">
        <v>155</v>
      </c>
      <c r="B24172" s="9" t="s">
        <v>155</v>
      </c>
      <c r="C24172" s="9" t="s">
        <v>156</v>
      </c>
      <c r="D24172" s="9" t="s">
        <v>157</v>
      </c>
      <c r="AH24172" s="9" t="s">
        <v>23997</v>
      </c>
    </row>
    <row r="24173" spans="1:36" ht="14" customHeight="1" x14ac:dyDescent="0.35">
      <c r="A24173" s="9" t="s">
        <v>155</v>
      </c>
      <c r="B24173" s="9" t="s">
        <v>155</v>
      </c>
      <c r="C24173" s="9" t="s">
        <v>156</v>
      </c>
      <c r="D24173" s="9" t="s">
        <v>157</v>
      </c>
      <c r="AJ24173" s="9" t="s">
        <v>23998</v>
      </c>
    </row>
    <row r="24174" spans="1:36" ht="14" customHeight="1" x14ac:dyDescent="0.35">
      <c r="A24174" s="9" t="s">
        <v>155</v>
      </c>
      <c r="B24174" s="9" t="s">
        <v>155</v>
      </c>
      <c r="C24174" s="9" t="s">
        <v>156</v>
      </c>
      <c r="D24174" s="9" t="s">
        <v>157</v>
      </c>
      <c r="AG24174" s="9" t="s">
        <v>24299</v>
      </c>
    </row>
    <row r="24175" spans="1:36" ht="14" customHeight="1" x14ac:dyDescent="0.35">
      <c r="A24175" s="9" t="s">
        <v>155</v>
      </c>
      <c r="B24175" s="9" t="s">
        <v>155</v>
      </c>
      <c r="C24175" s="9" t="s">
        <v>156</v>
      </c>
      <c r="D24175" s="9" t="s">
        <v>157</v>
      </c>
      <c r="AH24175" s="9" t="s">
        <v>24300</v>
      </c>
    </row>
    <row r="24176" spans="1:36" ht="14" customHeight="1" x14ac:dyDescent="0.35">
      <c r="A24176" s="9" t="s">
        <v>155</v>
      </c>
      <c r="B24176" s="9" t="s">
        <v>155</v>
      </c>
      <c r="C24176" s="9" t="s">
        <v>156</v>
      </c>
      <c r="D24176" s="9" t="s">
        <v>157</v>
      </c>
      <c r="AJ24176" s="9" t="s">
        <v>24301</v>
      </c>
    </row>
    <row r="24177" spans="1:36" ht="14" customHeight="1" x14ac:dyDescent="0.35">
      <c r="A24177" s="9" t="s">
        <v>155</v>
      </c>
      <c r="B24177" s="9" t="s">
        <v>155</v>
      </c>
      <c r="C24177" s="9" t="s">
        <v>156</v>
      </c>
      <c r="D24177" s="9" t="s">
        <v>157</v>
      </c>
      <c r="AG24177" s="9" t="s">
        <v>24544</v>
      </c>
    </row>
    <row r="24178" spans="1:36" ht="14" customHeight="1" x14ac:dyDescent="0.35">
      <c r="A24178" s="9" t="s">
        <v>155</v>
      </c>
      <c r="B24178" s="9" t="s">
        <v>155</v>
      </c>
      <c r="C24178" s="9" t="s">
        <v>156</v>
      </c>
      <c r="D24178" s="9" t="s">
        <v>157</v>
      </c>
      <c r="AH24178" s="9" t="s">
        <v>24545</v>
      </c>
    </row>
    <row r="24179" spans="1:36" ht="14" customHeight="1" x14ac:dyDescent="0.35">
      <c r="A24179" s="9" t="s">
        <v>155</v>
      </c>
      <c r="B24179" s="9" t="s">
        <v>155</v>
      </c>
      <c r="C24179" s="9" t="s">
        <v>156</v>
      </c>
      <c r="D24179" s="9" t="s">
        <v>157</v>
      </c>
      <c r="AJ24179" s="9" t="s">
        <v>24546</v>
      </c>
    </row>
    <row r="24180" spans="1:36" ht="14" customHeight="1" x14ac:dyDescent="0.35">
      <c r="A24180" s="9" t="s">
        <v>155</v>
      </c>
      <c r="B24180" s="9" t="s">
        <v>155</v>
      </c>
      <c r="C24180" s="9" t="s">
        <v>156</v>
      </c>
      <c r="D24180" s="9" t="s">
        <v>157</v>
      </c>
      <c r="AH24180" s="9" t="s">
        <v>24547</v>
      </c>
    </row>
    <row r="24181" spans="1:36" ht="14" customHeight="1" x14ac:dyDescent="0.35">
      <c r="A24181" s="9" t="s">
        <v>155</v>
      </c>
      <c r="B24181" s="9" t="s">
        <v>155</v>
      </c>
      <c r="C24181" s="9" t="s">
        <v>156</v>
      </c>
      <c r="D24181" s="9" t="s">
        <v>157</v>
      </c>
      <c r="AJ24181" s="9" t="s">
        <v>24548</v>
      </c>
    </row>
    <row r="24182" spans="1:36" ht="14" customHeight="1" x14ac:dyDescent="0.35">
      <c r="A24182" s="9" t="s">
        <v>155</v>
      </c>
      <c r="B24182" s="9" t="s">
        <v>155</v>
      </c>
      <c r="C24182" s="9" t="s">
        <v>156</v>
      </c>
      <c r="D24182" s="9" t="s">
        <v>157</v>
      </c>
      <c r="AH24182" s="9" t="s">
        <v>24549</v>
      </c>
    </row>
    <row r="24183" spans="1:36" ht="14" customHeight="1" x14ac:dyDescent="0.35">
      <c r="A24183" s="9" t="s">
        <v>155</v>
      </c>
      <c r="B24183" s="9" t="s">
        <v>155</v>
      </c>
      <c r="C24183" s="9" t="s">
        <v>156</v>
      </c>
      <c r="D24183" s="9" t="s">
        <v>157</v>
      </c>
      <c r="AJ24183" s="9" t="s">
        <v>24550</v>
      </c>
    </row>
    <row r="24184" spans="1:36" ht="14" customHeight="1" x14ac:dyDescent="0.35">
      <c r="A24184" s="9" t="s">
        <v>155</v>
      </c>
      <c r="B24184" s="9" t="s">
        <v>155</v>
      </c>
      <c r="C24184" s="9" t="s">
        <v>156</v>
      </c>
      <c r="D24184" s="9" t="s">
        <v>157</v>
      </c>
      <c r="AH24184" s="9" t="s">
        <v>26416</v>
      </c>
    </row>
    <row r="24185" spans="1:36" ht="14" customHeight="1" x14ac:dyDescent="0.35">
      <c r="A24185" s="9" t="s">
        <v>155</v>
      </c>
      <c r="B24185" s="9" t="s">
        <v>155</v>
      </c>
      <c r="C24185" s="9" t="s">
        <v>156</v>
      </c>
      <c r="D24185" s="9" t="s">
        <v>157</v>
      </c>
      <c r="AJ24185" s="9" t="s">
        <v>26417</v>
      </c>
    </row>
    <row r="24186" spans="1:36" ht="14" customHeight="1" x14ac:dyDescent="0.35">
      <c r="A24186" s="9" t="s">
        <v>155</v>
      </c>
      <c r="B24186" s="9" t="s">
        <v>155</v>
      </c>
      <c r="C24186" s="9" t="s">
        <v>156</v>
      </c>
      <c r="D24186" s="9" t="s">
        <v>157</v>
      </c>
      <c r="AG24186" s="9" t="s">
        <v>24779</v>
      </c>
    </row>
    <row r="24187" spans="1:36" ht="14" customHeight="1" x14ac:dyDescent="0.35">
      <c r="A24187" s="9" t="s">
        <v>155</v>
      </c>
      <c r="B24187" s="9" t="s">
        <v>155</v>
      </c>
      <c r="C24187" s="9" t="s">
        <v>156</v>
      </c>
      <c r="D24187" s="9" t="s">
        <v>157</v>
      </c>
      <c r="AH24187" s="9" t="s">
        <v>24780</v>
      </c>
    </row>
    <row r="24188" spans="1:36" ht="14" customHeight="1" x14ac:dyDescent="0.35">
      <c r="A24188" s="9" t="s">
        <v>155</v>
      </c>
      <c r="B24188" s="9" t="s">
        <v>155</v>
      </c>
      <c r="C24188" s="9" t="s">
        <v>156</v>
      </c>
      <c r="D24188" s="9" t="s">
        <v>157</v>
      </c>
      <c r="AJ24188" s="9" t="s">
        <v>24781</v>
      </c>
    </row>
    <row r="24189" spans="1:36" ht="14" customHeight="1" x14ac:dyDescent="0.35">
      <c r="A24189" s="9" t="s">
        <v>155</v>
      </c>
      <c r="B24189" s="9" t="s">
        <v>155</v>
      </c>
      <c r="C24189" s="9" t="s">
        <v>156</v>
      </c>
      <c r="D24189" s="9" t="s">
        <v>157</v>
      </c>
      <c r="AG24189" s="9" t="s">
        <v>24782</v>
      </c>
    </row>
    <row r="24190" spans="1:36" ht="14" customHeight="1" x14ac:dyDescent="0.35">
      <c r="A24190" s="9" t="s">
        <v>155</v>
      </c>
      <c r="B24190" s="9" t="s">
        <v>155</v>
      </c>
      <c r="C24190" s="9" t="s">
        <v>156</v>
      </c>
      <c r="D24190" s="9" t="s">
        <v>157</v>
      </c>
      <c r="AH24190" s="9" t="s">
        <v>24783</v>
      </c>
    </row>
    <row r="24191" spans="1:36" ht="14" customHeight="1" x14ac:dyDescent="0.35">
      <c r="A24191" s="9" t="s">
        <v>155</v>
      </c>
      <c r="B24191" s="9" t="s">
        <v>155</v>
      </c>
      <c r="C24191" s="9" t="s">
        <v>156</v>
      </c>
      <c r="D24191" s="9" t="s">
        <v>157</v>
      </c>
      <c r="AJ24191" s="9" t="s">
        <v>24784</v>
      </c>
    </row>
    <row r="24192" spans="1:36" ht="14" customHeight="1" x14ac:dyDescent="0.35">
      <c r="A24192" s="9" t="s">
        <v>155</v>
      </c>
      <c r="B24192" s="9" t="s">
        <v>155</v>
      </c>
      <c r="C24192" s="9" t="s">
        <v>156</v>
      </c>
      <c r="D24192" s="9" t="s">
        <v>157</v>
      </c>
      <c r="AG24192" s="9" t="s">
        <v>24785</v>
      </c>
    </row>
    <row r="24193" spans="1:36" ht="14" customHeight="1" x14ac:dyDescent="0.35">
      <c r="A24193" s="9" t="s">
        <v>155</v>
      </c>
      <c r="B24193" s="9" t="s">
        <v>155</v>
      </c>
      <c r="C24193" s="9" t="s">
        <v>156</v>
      </c>
      <c r="D24193" s="9" t="s">
        <v>157</v>
      </c>
      <c r="AH24193" s="9" t="s">
        <v>24786</v>
      </c>
    </row>
    <row r="24194" spans="1:36" ht="14" customHeight="1" x14ac:dyDescent="0.35">
      <c r="A24194" s="9" t="s">
        <v>155</v>
      </c>
      <c r="B24194" s="9" t="s">
        <v>155</v>
      </c>
      <c r="C24194" s="9" t="s">
        <v>156</v>
      </c>
      <c r="D24194" s="9" t="s">
        <v>157</v>
      </c>
      <c r="AJ24194" s="9" t="s">
        <v>24787</v>
      </c>
    </row>
    <row r="24195" spans="1:36" ht="14" customHeight="1" x14ac:dyDescent="0.35">
      <c r="A24195" s="9" t="s">
        <v>155</v>
      </c>
      <c r="B24195" s="9" t="s">
        <v>155</v>
      </c>
      <c r="C24195" s="9" t="s">
        <v>156</v>
      </c>
      <c r="D24195" s="9" t="s">
        <v>157</v>
      </c>
      <c r="AG24195" s="9" t="s">
        <v>24788</v>
      </c>
    </row>
    <row r="24196" spans="1:36" ht="14" customHeight="1" x14ac:dyDescent="0.35">
      <c r="A24196" s="9" t="s">
        <v>155</v>
      </c>
      <c r="B24196" s="9" t="s">
        <v>155</v>
      </c>
      <c r="C24196" s="9" t="s">
        <v>156</v>
      </c>
      <c r="D24196" s="9" t="s">
        <v>157</v>
      </c>
      <c r="AH24196" s="9" t="s">
        <v>24789</v>
      </c>
    </row>
    <row r="24197" spans="1:36" ht="14" customHeight="1" x14ac:dyDescent="0.35">
      <c r="A24197" s="9" t="s">
        <v>155</v>
      </c>
      <c r="B24197" s="9" t="s">
        <v>155</v>
      </c>
      <c r="C24197" s="9" t="s">
        <v>156</v>
      </c>
      <c r="D24197" s="9" t="s">
        <v>157</v>
      </c>
      <c r="AJ24197" s="9" t="s">
        <v>24790</v>
      </c>
    </row>
    <row r="24198" spans="1:36" ht="14" customHeight="1" x14ac:dyDescent="0.35">
      <c r="A24198" s="9" t="s">
        <v>155</v>
      </c>
      <c r="B24198" s="9" t="s">
        <v>155</v>
      </c>
      <c r="C24198" s="9" t="s">
        <v>156</v>
      </c>
      <c r="D24198" s="9" t="s">
        <v>157</v>
      </c>
      <c r="AG24198" s="9" t="s">
        <v>26418</v>
      </c>
    </row>
    <row r="24199" spans="1:36" ht="14" customHeight="1" x14ac:dyDescent="0.35">
      <c r="A24199" s="9" t="s">
        <v>155</v>
      </c>
      <c r="B24199" s="9" t="s">
        <v>155</v>
      </c>
      <c r="C24199" s="9" t="s">
        <v>156</v>
      </c>
      <c r="D24199" s="9" t="s">
        <v>157</v>
      </c>
      <c r="AH24199" s="9" t="s">
        <v>26419</v>
      </c>
    </row>
    <row r="24200" spans="1:36" ht="14" customHeight="1" x14ac:dyDescent="0.35">
      <c r="A24200" s="9" t="s">
        <v>155</v>
      </c>
      <c r="B24200" s="9" t="s">
        <v>155</v>
      </c>
      <c r="C24200" s="9" t="s">
        <v>156</v>
      </c>
      <c r="D24200" s="9" t="s">
        <v>157</v>
      </c>
      <c r="AJ24200" s="9" t="s">
        <v>26420</v>
      </c>
    </row>
    <row r="24201" spans="1:36" ht="14" customHeight="1" x14ac:dyDescent="0.35">
      <c r="A24201" s="9" t="s">
        <v>155</v>
      </c>
      <c r="B24201" s="9" t="s">
        <v>155</v>
      </c>
      <c r="C24201" s="9" t="s">
        <v>156</v>
      </c>
      <c r="D24201" s="9" t="s">
        <v>157</v>
      </c>
      <c r="AH24201" s="9" t="s">
        <v>26421</v>
      </c>
    </row>
    <row r="24202" spans="1:36" ht="14" customHeight="1" x14ac:dyDescent="0.35">
      <c r="A24202" s="9" t="s">
        <v>155</v>
      </c>
      <c r="B24202" s="9" t="s">
        <v>155</v>
      </c>
      <c r="C24202" s="9" t="s">
        <v>156</v>
      </c>
      <c r="D24202" s="9" t="s">
        <v>157</v>
      </c>
      <c r="AJ24202" s="9" t="s">
        <v>26422</v>
      </c>
    </row>
    <row r="24203" spans="1:36" ht="14" customHeight="1" x14ac:dyDescent="0.35">
      <c r="A24203" s="9" t="s">
        <v>155</v>
      </c>
      <c r="B24203" s="9" t="s">
        <v>155</v>
      </c>
      <c r="C24203" s="9" t="s">
        <v>156</v>
      </c>
      <c r="D24203" s="9" t="s">
        <v>157</v>
      </c>
      <c r="AG24203" s="9" t="s">
        <v>26423</v>
      </c>
    </row>
    <row r="24204" spans="1:36" ht="14" customHeight="1" x14ac:dyDescent="0.35">
      <c r="A24204" s="9" t="s">
        <v>155</v>
      </c>
      <c r="B24204" s="9" t="s">
        <v>155</v>
      </c>
      <c r="C24204" s="9" t="s">
        <v>156</v>
      </c>
      <c r="D24204" s="9" t="s">
        <v>157</v>
      </c>
      <c r="AH24204" s="9" t="s">
        <v>26424</v>
      </c>
    </row>
    <row r="24205" spans="1:36" ht="14" customHeight="1" x14ac:dyDescent="0.35">
      <c r="A24205" s="9" t="s">
        <v>155</v>
      </c>
      <c r="B24205" s="9" t="s">
        <v>155</v>
      </c>
      <c r="C24205" s="9" t="s">
        <v>156</v>
      </c>
      <c r="D24205" s="9" t="s">
        <v>157</v>
      </c>
      <c r="AJ24205" s="9" t="s">
        <v>26425</v>
      </c>
    </row>
    <row r="24206" spans="1:36" ht="14" customHeight="1" x14ac:dyDescent="0.35">
      <c r="A24206" s="9" t="s">
        <v>155</v>
      </c>
      <c r="B24206" s="9" t="s">
        <v>155</v>
      </c>
      <c r="C24206" s="9" t="s">
        <v>156</v>
      </c>
      <c r="D24206" s="9" t="s">
        <v>157</v>
      </c>
      <c r="AH24206" s="9" t="s">
        <v>26426</v>
      </c>
    </row>
    <row r="24207" spans="1:36" ht="14" customHeight="1" x14ac:dyDescent="0.35">
      <c r="A24207" s="9" t="s">
        <v>155</v>
      </c>
      <c r="B24207" s="9" t="s">
        <v>155</v>
      </c>
      <c r="C24207" s="9" t="s">
        <v>156</v>
      </c>
      <c r="D24207" s="9" t="s">
        <v>157</v>
      </c>
      <c r="AJ24207" s="9" t="s">
        <v>26427</v>
      </c>
    </row>
    <row r="24208" spans="1:36" ht="14" customHeight="1" x14ac:dyDescent="0.35">
      <c r="A24208" s="9" t="s">
        <v>155</v>
      </c>
      <c r="B24208" s="9" t="s">
        <v>155</v>
      </c>
      <c r="C24208" s="9" t="s">
        <v>156</v>
      </c>
      <c r="D24208" s="9" t="s">
        <v>157</v>
      </c>
      <c r="AG24208" s="9" t="s">
        <v>26428</v>
      </c>
    </row>
    <row r="24209" spans="1:36" ht="14" customHeight="1" x14ac:dyDescent="0.35">
      <c r="A24209" s="9" t="s">
        <v>155</v>
      </c>
      <c r="B24209" s="9" t="s">
        <v>155</v>
      </c>
      <c r="C24209" s="9" t="s">
        <v>156</v>
      </c>
      <c r="D24209" s="9" t="s">
        <v>157</v>
      </c>
      <c r="AH24209" s="9" t="s">
        <v>26429</v>
      </c>
    </row>
    <row r="24210" spans="1:36" ht="14" customHeight="1" x14ac:dyDescent="0.35">
      <c r="A24210" s="9" t="s">
        <v>155</v>
      </c>
      <c r="B24210" s="9" t="s">
        <v>155</v>
      </c>
      <c r="C24210" s="9" t="s">
        <v>156</v>
      </c>
      <c r="D24210" s="9" t="s">
        <v>157</v>
      </c>
      <c r="AJ24210" s="9" t="s">
        <v>26430</v>
      </c>
    </row>
    <row r="24211" spans="1:36" ht="14" customHeight="1" x14ac:dyDescent="0.35">
      <c r="A24211" s="9" t="s">
        <v>155</v>
      </c>
      <c r="B24211" s="9" t="s">
        <v>155</v>
      </c>
      <c r="C24211" s="9" t="s">
        <v>156</v>
      </c>
      <c r="D24211" s="9" t="s">
        <v>157</v>
      </c>
      <c r="AH24211" s="9" t="s">
        <v>26431</v>
      </c>
    </row>
    <row r="24212" spans="1:36" ht="14" customHeight="1" x14ac:dyDescent="0.35">
      <c r="A24212" s="9" t="s">
        <v>155</v>
      </c>
      <c r="B24212" s="9" t="s">
        <v>155</v>
      </c>
      <c r="C24212" s="9" t="s">
        <v>156</v>
      </c>
      <c r="D24212" s="9" t="s">
        <v>157</v>
      </c>
      <c r="AJ24212" s="9" t="s">
        <v>26432</v>
      </c>
    </row>
    <row r="24213" spans="1:36" ht="14" customHeight="1" x14ac:dyDescent="0.35">
      <c r="A24213" s="9" t="s">
        <v>155</v>
      </c>
      <c r="B24213" s="9" t="s">
        <v>155</v>
      </c>
      <c r="C24213" s="9" t="s">
        <v>156</v>
      </c>
      <c r="D24213" s="9" t="s">
        <v>157</v>
      </c>
      <c r="AH24213" s="9" t="s">
        <v>26433</v>
      </c>
    </row>
    <row r="24214" spans="1:36" ht="14" customHeight="1" x14ac:dyDescent="0.35">
      <c r="A24214" s="9" t="s">
        <v>155</v>
      </c>
      <c r="B24214" s="9" t="s">
        <v>155</v>
      </c>
      <c r="C24214" s="9" t="s">
        <v>156</v>
      </c>
      <c r="D24214" s="9" t="s">
        <v>157</v>
      </c>
      <c r="AJ24214" s="9" t="s">
        <v>26434</v>
      </c>
    </row>
    <row r="24215" spans="1:36" ht="14" customHeight="1" x14ac:dyDescent="0.35">
      <c r="A24215" s="9" t="s">
        <v>155</v>
      </c>
      <c r="B24215" s="9" t="s">
        <v>155</v>
      </c>
      <c r="C24215" s="9" t="s">
        <v>156</v>
      </c>
      <c r="D24215" s="9" t="s">
        <v>157</v>
      </c>
      <c r="AG24215" s="9" t="s">
        <v>26435</v>
      </c>
    </row>
    <row r="24216" spans="1:36" ht="14" customHeight="1" x14ac:dyDescent="0.35">
      <c r="A24216" s="9" t="s">
        <v>155</v>
      </c>
      <c r="B24216" s="9" t="s">
        <v>155</v>
      </c>
      <c r="C24216" s="9" t="s">
        <v>156</v>
      </c>
      <c r="D24216" s="9" t="s">
        <v>157</v>
      </c>
      <c r="AH24216" s="9" t="s">
        <v>26436</v>
      </c>
    </row>
    <row r="24217" spans="1:36" ht="14" customHeight="1" x14ac:dyDescent="0.35">
      <c r="A24217" s="9" t="s">
        <v>155</v>
      </c>
      <c r="B24217" s="9" t="s">
        <v>155</v>
      </c>
      <c r="C24217" s="9" t="s">
        <v>156</v>
      </c>
      <c r="D24217" s="9" t="s">
        <v>157</v>
      </c>
      <c r="AJ24217" s="9" t="s">
        <v>26437</v>
      </c>
    </row>
    <row r="24218" spans="1:36" ht="14" customHeight="1" x14ac:dyDescent="0.35">
      <c r="A24218" s="9" t="s">
        <v>155</v>
      </c>
      <c r="B24218" s="9" t="s">
        <v>155</v>
      </c>
      <c r="C24218" s="9" t="s">
        <v>156</v>
      </c>
      <c r="D24218" s="9" t="s">
        <v>157</v>
      </c>
      <c r="AG24218" s="9" t="s">
        <v>26438</v>
      </c>
    </row>
    <row r="24219" spans="1:36" ht="14" customHeight="1" x14ac:dyDescent="0.35">
      <c r="A24219" s="9" t="s">
        <v>155</v>
      </c>
      <c r="B24219" s="9" t="s">
        <v>155</v>
      </c>
      <c r="C24219" s="9" t="s">
        <v>156</v>
      </c>
      <c r="D24219" s="9" t="s">
        <v>157</v>
      </c>
      <c r="AH24219" s="9" t="s">
        <v>26439</v>
      </c>
    </row>
    <row r="24220" spans="1:36" ht="14" customHeight="1" x14ac:dyDescent="0.35">
      <c r="A24220" s="9" t="s">
        <v>155</v>
      </c>
      <c r="B24220" s="9" t="s">
        <v>155</v>
      </c>
      <c r="C24220" s="9" t="s">
        <v>156</v>
      </c>
      <c r="D24220" s="9" t="s">
        <v>157</v>
      </c>
      <c r="AJ24220" s="9" t="s">
        <v>26440</v>
      </c>
    </row>
    <row r="24221" spans="1:36" ht="14" customHeight="1" x14ac:dyDescent="0.35">
      <c r="A24221" s="9" t="s">
        <v>155</v>
      </c>
      <c r="B24221" s="9" t="s">
        <v>155</v>
      </c>
      <c r="C24221" s="9" t="s">
        <v>156</v>
      </c>
      <c r="D24221" s="9" t="s">
        <v>157</v>
      </c>
      <c r="AG24221" s="9" t="s">
        <v>26441</v>
      </c>
    </row>
    <row r="24222" spans="1:36" ht="14" customHeight="1" x14ac:dyDescent="0.35">
      <c r="A24222" s="9" t="s">
        <v>155</v>
      </c>
      <c r="B24222" s="9" t="s">
        <v>155</v>
      </c>
      <c r="C24222" s="9" t="s">
        <v>156</v>
      </c>
      <c r="D24222" s="9" t="s">
        <v>157</v>
      </c>
      <c r="AH24222" s="9" t="s">
        <v>26442</v>
      </c>
    </row>
    <row r="24223" spans="1:36" ht="14" customHeight="1" x14ac:dyDescent="0.35">
      <c r="A24223" s="9" t="s">
        <v>155</v>
      </c>
      <c r="B24223" s="9" t="s">
        <v>155</v>
      </c>
      <c r="C24223" s="9" t="s">
        <v>156</v>
      </c>
      <c r="D24223" s="9" t="s">
        <v>157</v>
      </c>
      <c r="AJ24223" s="9" t="s">
        <v>26443</v>
      </c>
    </row>
    <row r="24224" spans="1:36" ht="14" customHeight="1" x14ac:dyDescent="0.35">
      <c r="A24224" s="9" t="s">
        <v>155</v>
      </c>
      <c r="B24224" s="9" t="s">
        <v>155</v>
      </c>
      <c r="C24224" s="9" t="s">
        <v>156</v>
      </c>
      <c r="D24224" s="9" t="s">
        <v>157</v>
      </c>
      <c r="AG24224" s="9" t="s">
        <v>26444</v>
      </c>
    </row>
    <row r="24225" spans="1:36" ht="14" customHeight="1" x14ac:dyDescent="0.35">
      <c r="A24225" s="9" t="s">
        <v>155</v>
      </c>
      <c r="B24225" s="9" t="s">
        <v>155</v>
      </c>
      <c r="C24225" s="9" t="s">
        <v>156</v>
      </c>
      <c r="D24225" s="9" t="s">
        <v>157</v>
      </c>
      <c r="AH24225" s="9" t="s">
        <v>26445</v>
      </c>
    </row>
    <row r="24226" spans="1:36" ht="14" customHeight="1" x14ac:dyDescent="0.35">
      <c r="A24226" s="9" t="s">
        <v>155</v>
      </c>
      <c r="B24226" s="9" t="s">
        <v>155</v>
      </c>
      <c r="C24226" s="9" t="s">
        <v>156</v>
      </c>
      <c r="D24226" s="9" t="s">
        <v>157</v>
      </c>
      <c r="AJ24226" s="9" t="s">
        <v>26446</v>
      </c>
    </row>
    <row r="24227" spans="1:36" ht="14" customHeight="1" x14ac:dyDescent="0.35">
      <c r="A24227" s="9" t="s">
        <v>155</v>
      </c>
      <c r="B24227" s="9" t="s">
        <v>155</v>
      </c>
      <c r="C24227" s="9" t="s">
        <v>156</v>
      </c>
      <c r="D24227" s="9" t="s">
        <v>157</v>
      </c>
      <c r="AG24227" s="9" t="s">
        <v>26447</v>
      </c>
    </row>
    <row r="24228" spans="1:36" ht="14" customHeight="1" x14ac:dyDescent="0.35">
      <c r="A24228" s="9" t="s">
        <v>155</v>
      </c>
      <c r="B24228" s="9" t="s">
        <v>155</v>
      </c>
      <c r="C24228" s="9" t="s">
        <v>156</v>
      </c>
      <c r="D24228" s="9" t="s">
        <v>157</v>
      </c>
      <c r="AH24228" s="9" t="s">
        <v>26448</v>
      </c>
    </row>
    <row r="24229" spans="1:36" ht="14" customHeight="1" x14ac:dyDescent="0.35">
      <c r="A24229" s="9" t="s">
        <v>155</v>
      </c>
      <c r="B24229" s="9" t="s">
        <v>155</v>
      </c>
      <c r="C24229" s="9" t="s">
        <v>156</v>
      </c>
      <c r="D24229" s="9" t="s">
        <v>157</v>
      </c>
      <c r="AJ24229" s="9" t="s">
        <v>26449</v>
      </c>
    </row>
    <row r="24230" spans="1:36" ht="14" customHeight="1" x14ac:dyDescent="0.35">
      <c r="A24230" s="9" t="s">
        <v>155</v>
      </c>
      <c r="B24230" s="9" t="s">
        <v>155</v>
      </c>
      <c r="C24230" s="9" t="s">
        <v>156</v>
      </c>
      <c r="D24230" s="9" t="s">
        <v>157</v>
      </c>
      <c r="AG24230" s="9" t="s">
        <v>26450</v>
      </c>
    </row>
    <row r="24231" spans="1:36" ht="14" customHeight="1" x14ac:dyDescent="0.35">
      <c r="A24231" s="9" t="s">
        <v>155</v>
      </c>
      <c r="B24231" s="9" t="s">
        <v>155</v>
      </c>
      <c r="C24231" s="9" t="s">
        <v>156</v>
      </c>
      <c r="D24231" s="9" t="s">
        <v>157</v>
      </c>
      <c r="AH24231" s="9" t="s">
        <v>26451</v>
      </c>
    </row>
    <row r="24232" spans="1:36" ht="14" customHeight="1" x14ac:dyDescent="0.35">
      <c r="A24232" s="9" t="s">
        <v>155</v>
      </c>
      <c r="B24232" s="9" t="s">
        <v>155</v>
      </c>
      <c r="C24232" s="9" t="s">
        <v>156</v>
      </c>
      <c r="D24232" s="9" t="s">
        <v>157</v>
      </c>
      <c r="AJ24232" s="9" t="s">
        <v>26452</v>
      </c>
    </row>
    <row r="24233" spans="1:36" ht="14" customHeight="1" x14ac:dyDescent="0.35">
      <c r="A24233" s="9" t="s">
        <v>155</v>
      </c>
      <c r="B24233" s="9" t="s">
        <v>155</v>
      </c>
      <c r="C24233" s="9" t="s">
        <v>156</v>
      </c>
      <c r="D24233" s="9" t="s">
        <v>157</v>
      </c>
      <c r="AG24233" s="9" t="s">
        <v>26453</v>
      </c>
    </row>
    <row r="24234" spans="1:36" ht="14" customHeight="1" x14ac:dyDescent="0.35">
      <c r="A24234" s="9" t="s">
        <v>155</v>
      </c>
      <c r="B24234" s="9" t="s">
        <v>155</v>
      </c>
      <c r="C24234" s="9" t="s">
        <v>156</v>
      </c>
      <c r="D24234" s="9" t="s">
        <v>157</v>
      </c>
      <c r="AH24234" s="9" t="s">
        <v>26454</v>
      </c>
    </row>
    <row r="24235" spans="1:36" ht="14" customHeight="1" x14ac:dyDescent="0.35">
      <c r="A24235" s="9" t="s">
        <v>155</v>
      </c>
      <c r="B24235" s="9" t="s">
        <v>155</v>
      </c>
      <c r="C24235" s="9" t="s">
        <v>156</v>
      </c>
      <c r="D24235" s="9" t="s">
        <v>157</v>
      </c>
      <c r="AJ24235" s="9" t="s">
        <v>26455</v>
      </c>
    </row>
    <row r="24236" spans="1:36" x14ac:dyDescent="0.35">
      <c r="A24236" s="9" t="s">
        <v>155</v>
      </c>
      <c r="B24236" s="9" t="s">
        <v>155</v>
      </c>
      <c r="C24236" s="9" t="s">
        <v>156</v>
      </c>
      <c r="D24236" s="9" t="s">
        <v>157</v>
      </c>
      <c r="AF24236" s="9" t="s">
        <v>15645</v>
      </c>
    </row>
    <row r="24237" spans="1:36" x14ac:dyDescent="0.35">
      <c r="A24237" s="9" t="s">
        <v>155</v>
      </c>
      <c r="B24237" s="9" t="s">
        <v>155</v>
      </c>
      <c r="C24237" s="9" t="s">
        <v>156</v>
      </c>
      <c r="D24237" s="9" t="s">
        <v>157</v>
      </c>
      <c r="AG24237" s="9" t="s">
        <v>15646</v>
      </c>
    </row>
    <row r="24238" spans="1:36" x14ac:dyDescent="0.35">
      <c r="A24238" s="9" t="s">
        <v>155</v>
      </c>
      <c r="B24238" s="9" t="s">
        <v>155</v>
      </c>
      <c r="C24238" s="9" t="s">
        <v>156</v>
      </c>
      <c r="D24238" s="9" t="s">
        <v>157</v>
      </c>
      <c r="AH24238" s="9" t="s">
        <v>15647</v>
      </c>
    </row>
    <row r="24239" spans="1:36" x14ac:dyDescent="0.35">
      <c r="A24239" s="9" t="s">
        <v>155</v>
      </c>
      <c r="B24239" s="9" t="s">
        <v>155</v>
      </c>
      <c r="C24239" s="9" t="s">
        <v>156</v>
      </c>
      <c r="D24239" s="9" t="s">
        <v>157</v>
      </c>
      <c r="AJ24239" s="9" t="s">
        <v>15648</v>
      </c>
    </row>
    <row r="24240" spans="1:36" x14ac:dyDescent="0.35">
      <c r="A24240" s="9" t="s">
        <v>155</v>
      </c>
      <c r="B24240" s="9" t="s">
        <v>155</v>
      </c>
      <c r="C24240" s="9" t="s">
        <v>156</v>
      </c>
      <c r="D24240" s="9" t="s">
        <v>157</v>
      </c>
      <c r="AJ24240" s="9" t="s">
        <v>19702</v>
      </c>
    </row>
    <row r="24241" spans="1:36" x14ac:dyDescent="0.35">
      <c r="A24241" s="9" t="s">
        <v>155</v>
      </c>
      <c r="B24241" s="9" t="s">
        <v>155</v>
      </c>
      <c r="C24241" s="9" t="s">
        <v>156</v>
      </c>
      <c r="D24241" s="9" t="s">
        <v>157</v>
      </c>
      <c r="AH24241" s="9" t="s">
        <v>15649</v>
      </c>
    </row>
    <row r="24242" spans="1:36" x14ac:dyDescent="0.35">
      <c r="A24242" s="9" t="s">
        <v>155</v>
      </c>
      <c r="B24242" s="9" t="s">
        <v>155</v>
      </c>
      <c r="C24242" s="9" t="s">
        <v>156</v>
      </c>
      <c r="D24242" s="9" t="s">
        <v>157</v>
      </c>
      <c r="AJ24242" s="9" t="s">
        <v>15650</v>
      </c>
    </row>
    <row r="24243" spans="1:36" x14ac:dyDescent="0.35">
      <c r="A24243" s="9" t="s">
        <v>155</v>
      </c>
      <c r="B24243" s="9" t="s">
        <v>155</v>
      </c>
      <c r="C24243" s="9" t="s">
        <v>156</v>
      </c>
      <c r="D24243" s="9" t="s">
        <v>157</v>
      </c>
      <c r="AJ24243" s="9" t="s">
        <v>19703</v>
      </c>
    </row>
    <row r="24244" spans="1:36" x14ac:dyDescent="0.35">
      <c r="A24244" s="9" t="s">
        <v>155</v>
      </c>
      <c r="B24244" s="9" t="s">
        <v>155</v>
      </c>
      <c r="C24244" s="9" t="s">
        <v>156</v>
      </c>
      <c r="D24244" s="9" t="s">
        <v>157</v>
      </c>
      <c r="AH24244" s="9" t="s">
        <v>15651</v>
      </c>
    </row>
    <row r="24245" spans="1:36" x14ac:dyDescent="0.35">
      <c r="A24245" s="9" t="s">
        <v>155</v>
      </c>
      <c r="B24245" s="9" t="s">
        <v>155</v>
      </c>
      <c r="C24245" s="9" t="s">
        <v>156</v>
      </c>
      <c r="D24245" s="9" t="s">
        <v>157</v>
      </c>
      <c r="AJ24245" s="9" t="s">
        <v>15652</v>
      </c>
    </row>
    <row r="24246" spans="1:36" x14ac:dyDescent="0.35">
      <c r="A24246" s="9" t="s">
        <v>155</v>
      </c>
      <c r="B24246" s="9" t="s">
        <v>155</v>
      </c>
      <c r="C24246" s="9" t="s">
        <v>156</v>
      </c>
      <c r="D24246" s="9" t="s">
        <v>157</v>
      </c>
      <c r="AH24246" s="9" t="s">
        <v>19704</v>
      </c>
    </row>
    <row r="24247" spans="1:36" x14ac:dyDescent="0.35">
      <c r="A24247" s="9" t="s">
        <v>155</v>
      </c>
      <c r="B24247" s="9" t="s">
        <v>155</v>
      </c>
      <c r="C24247" s="9" t="s">
        <v>156</v>
      </c>
      <c r="D24247" s="9" t="s">
        <v>157</v>
      </c>
      <c r="AJ24247" s="9" t="s">
        <v>19705</v>
      </c>
    </row>
    <row r="24248" spans="1:36" x14ac:dyDescent="0.35">
      <c r="A24248" s="9" t="s">
        <v>155</v>
      </c>
      <c r="B24248" s="9" t="s">
        <v>155</v>
      </c>
      <c r="C24248" s="9" t="s">
        <v>156</v>
      </c>
      <c r="D24248" s="9" t="s">
        <v>157</v>
      </c>
      <c r="AG24248" s="9" t="s">
        <v>15653</v>
      </c>
    </row>
    <row r="24249" spans="1:36" x14ac:dyDescent="0.35">
      <c r="A24249" s="9" t="s">
        <v>155</v>
      </c>
      <c r="B24249" s="9" t="s">
        <v>155</v>
      </c>
      <c r="C24249" s="9" t="s">
        <v>156</v>
      </c>
      <c r="D24249" s="9" t="s">
        <v>157</v>
      </c>
      <c r="AH24249" s="9" t="s">
        <v>15654</v>
      </c>
    </row>
    <row r="24250" spans="1:36" x14ac:dyDescent="0.35">
      <c r="A24250" s="9" t="s">
        <v>155</v>
      </c>
      <c r="B24250" s="9" t="s">
        <v>155</v>
      </c>
      <c r="C24250" s="9" t="s">
        <v>156</v>
      </c>
      <c r="D24250" s="9" t="s">
        <v>157</v>
      </c>
      <c r="AJ24250" s="9" t="s">
        <v>15655</v>
      </c>
    </row>
    <row r="24251" spans="1:36" x14ac:dyDescent="0.35">
      <c r="A24251" s="9" t="s">
        <v>155</v>
      </c>
      <c r="B24251" s="9" t="s">
        <v>155</v>
      </c>
      <c r="C24251" s="9" t="s">
        <v>156</v>
      </c>
      <c r="D24251" s="9" t="s">
        <v>157</v>
      </c>
      <c r="AH24251" s="9" t="s">
        <v>15656</v>
      </c>
    </row>
    <row r="24252" spans="1:36" x14ac:dyDescent="0.35">
      <c r="A24252" s="9" t="s">
        <v>155</v>
      </c>
      <c r="B24252" s="9" t="s">
        <v>155</v>
      </c>
      <c r="C24252" s="9" t="s">
        <v>156</v>
      </c>
      <c r="D24252" s="9" t="s">
        <v>157</v>
      </c>
      <c r="AJ24252" s="9" t="s">
        <v>15657</v>
      </c>
    </row>
    <row r="24253" spans="1:36" x14ac:dyDescent="0.35">
      <c r="A24253" s="9" t="s">
        <v>155</v>
      </c>
      <c r="B24253" s="9" t="s">
        <v>155</v>
      </c>
      <c r="C24253" s="9" t="s">
        <v>156</v>
      </c>
      <c r="D24253" s="9" t="s">
        <v>157</v>
      </c>
      <c r="AH24253" s="9" t="s">
        <v>19706</v>
      </c>
    </row>
    <row r="24254" spans="1:36" x14ac:dyDescent="0.35">
      <c r="A24254" s="9" t="s">
        <v>155</v>
      </c>
      <c r="B24254" s="9" t="s">
        <v>155</v>
      </c>
      <c r="C24254" s="9" t="s">
        <v>156</v>
      </c>
      <c r="D24254" s="9" t="s">
        <v>157</v>
      </c>
      <c r="AJ24254" s="9" t="s">
        <v>19707</v>
      </c>
    </row>
    <row r="24255" spans="1:36" x14ac:dyDescent="0.35">
      <c r="A24255" s="9" t="s">
        <v>155</v>
      </c>
      <c r="B24255" s="9" t="s">
        <v>155</v>
      </c>
      <c r="C24255" s="9" t="s">
        <v>156</v>
      </c>
      <c r="D24255" s="9" t="s">
        <v>157</v>
      </c>
      <c r="AH24255" s="9" t="s">
        <v>19708</v>
      </c>
    </row>
    <row r="24256" spans="1:36" x14ac:dyDescent="0.35">
      <c r="A24256" s="9" t="s">
        <v>155</v>
      </c>
      <c r="B24256" s="9" t="s">
        <v>155</v>
      </c>
      <c r="C24256" s="9" t="s">
        <v>156</v>
      </c>
      <c r="D24256" s="9" t="s">
        <v>157</v>
      </c>
      <c r="AJ24256" s="9" t="s">
        <v>19709</v>
      </c>
    </row>
    <row r="24257" spans="1:36" x14ac:dyDescent="0.35">
      <c r="A24257" s="9" t="s">
        <v>155</v>
      </c>
      <c r="B24257" s="9" t="s">
        <v>155</v>
      </c>
      <c r="C24257" s="9" t="s">
        <v>156</v>
      </c>
      <c r="D24257" s="9" t="s">
        <v>157</v>
      </c>
      <c r="AG24257" s="9" t="s">
        <v>15658</v>
      </c>
    </row>
    <row r="24258" spans="1:36" x14ac:dyDescent="0.35">
      <c r="A24258" s="9" t="s">
        <v>155</v>
      </c>
      <c r="B24258" s="9" t="s">
        <v>155</v>
      </c>
      <c r="C24258" s="9" t="s">
        <v>156</v>
      </c>
      <c r="D24258" s="9" t="s">
        <v>157</v>
      </c>
      <c r="AH24258" s="9" t="s">
        <v>15659</v>
      </c>
    </row>
    <row r="24259" spans="1:36" x14ac:dyDescent="0.35">
      <c r="A24259" s="9" t="s">
        <v>155</v>
      </c>
      <c r="B24259" s="9" t="s">
        <v>155</v>
      </c>
      <c r="C24259" s="9" t="s">
        <v>156</v>
      </c>
      <c r="D24259" s="9" t="s">
        <v>157</v>
      </c>
      <c r="AJ24259" s="9" t="s">
        <v>15660</v>
      </c>
    </row>
    <row r="24260" spans="1:36" x14ac:dyDescent="0.35">
      <c r="A24260" s="9" t="s">
        <v>155</v>
      </c>
      <c r="B24260" s="9" t="s">
        <v>155</v>
      </c>
      <c r="C24260" s="9" t="s">
        <v>156</v>
      </c>
      <c r="D24260" s="9" t="s">
        <v>157</v>
      </c>
      <c r="AJ24260" s="9" t="s">
        <v>19710</v>
      </c>
    </row>
    <row r="24261" spans="1:36" x14ac:dyDescent="0.35">
      <c r="A24261" s="9" t="s">
        <v>155</v>
      </c>
      <c r="B24261" s="9" t="s">
        <v>155</v>
      </c>
      <c r="C24261" s="9" t="s">
        <v>156</v>
      </c>
      <c r="D24261" s="9" t="s">
        <v>157</v>
      </c>
      <c r="AH24261" s="9" t="s">
        <v>15661</v>
      </c>
    </row>
    <row r="24262" spans="1:36" x14ac:dyDescent="0.35">
      <c r="A24262" s="9" t="s">
        <v>155</v>
      </c>
      <c r="B24262" s="9" t="s">
        <v>155</v>
      </c>
      <c r="C24262" s="9" t="s">
        <v>156</v>
      </c>
      <c r="D24262" s="9" t="s">
        <v>157</v>
      </c>
      <c r="AJ24262" s="9" t="s">
        <v>15662</v>
      </c>
    </row>
    <row r="24263" spans="1:36" x14ac:dyDescent="0.35">
      <c r="A24263" s="9" t="s">
        <v>155</v>
      </c>
      <c r="B24263" s="9" t="s">
        <v>155</v>
      </c>
      <c r="C24263" s="9" t="s">
        <v>156</v>
      </c>
      <c r="D24263" s="9" t="s">
        <v>157</v>
      </c>
      <c r="AJ24263" s="9" t="s">
        <v>19711</v>
      </c>
    </row>
    <row r="24264" spans="1:36" x14ac:dyDescent="0.35">
      <c r="A24264" s="9" t="s">
        <v>155</v>
      </c>
      <c r="B24264" s="9" t="s">
        <v>155</v>
      </c>
      <c r="C24264" s="9" t="s">
        <v>156</v>
      </c>
      <c r="D24264" s="9" t="s">
        <v>157</v>
      </c>
      <c r="AH24264" s="9" t="s">
        <v>15663</v>
      </c>
    </row>
    <row r="24265" spans="1:36" x14ac:dyDescent="0.35">
      <c r="A24265" s="9" t="s">
        <v>155</v>
      </c>
      <c r="B24265" s="9" t="s">
        <v>155</v>
      </c>
      <c r="C24265" s="9" t="s">
        <v>156</v>
      </c>
      <c r="D24265" s="9" t="s">
        <v>157</v>
      </c>
      <c r="AJ24265" s="9" t="s">
        <v>15664</v>
      </c>
    </row>
    <row r="24266" spans="1:36" x14ac:dyDescent="0.35">
      <c r="A24266" s="9" t="s">
        <v>155</v>
      </c>
      <c r="B24266" s="9" t="s">
        <v>155</v>
      </c>
      <c r="C24266" s="9" t="s">
        <v>156</v>
      </c>
      <c r="D24266" s="9" t="s">
        <v>157</v>
      </c>
      <c r="AH24266" s="9" t="s">
        <v>15665</v>
      </c>
    </row>
    <row r="24267" spans="1:36" x14ac:dyDescent="0.35">
      <c r="A24267" s="9" t="s">
        <v>155</v>
      </c>
      <c r="B24267" s="9" t="s">
        <v>155</v>
      </c>
      <c r="C24267" s="9" t="s">
        <v>156</v>
      </c>
      <c r="D24267" s="9" t="s">
        <v>157</v>
      </c>
      <c r="AJ24267" s="9" t="s">
        <v>15666</v>
      </c>
    </row>
    <row r="24268" spans="1:36" x14ac:dyDescent="0.35">
      <c r="A24268" s="9" t="s">
        <v>155</v>
      </c>
      <c r="B24268" s="9" t="s">
        <v>155</v>
      </c>
      <c r="C24268" s="9" t="s">
        <v>156</v>
      </c>
      <c r="D24268" s="9" t="s">
        <v>157</v>
      </c>
      <c r="AH24268" s="9" t="s">
        <v>19712</v>
      </c>
    </row>
    <row r="24269" spans="1:36" x14ac:dyDescent="0.35">
      <c r="A24269" s="9" t="s">
        <v>155</v>
      </c>
      <c r="B24269" s="9" t="s">
        <v>155</v>
      </c>
      <c r="C24269" s="9" t="s">
        <v>156</v>
      </c>
      <c r="D24269" s="9" t="s">
        <v>157</v>
      </c>
      <c r="AJ24269" s="9" t="s">
        <v>19713</v>
      </c>
    </row>
    <row r="24270" spans="1:36" x14ac:dyDescent="0.35">
      <c r="A24270" s="9" t="s">
        <v>155</v>
      </c>
      <c r="B24270" s="9" t="s">
        <v>155</v>
      </c>
      <c r="C24270" s="9" t="s">
        <v>156</v>
      </c>
      <c r="D24270" s="9" t="s">
        <v>157</v>
      </c>
      <c r="AH24270" s="9" t="s">
        <v>22488</v>
      </c>
    </row>
    <row r="24271" spans="1:36" x14ac:dyDescent="0.35">
      <c r="A24271" s="9" t="s">
        <v>155</v>
      </c>
      <c r="B24271" s="9" t="s">
        <v>155</v>
      </c>
      <c r="C24271" s="9" t="s">
        <v>156</v>
      </c>
      <c r="D24271" s="9" t="s">
        <v>157</v>
      </c>
      <c r="AJ24271" s="9" t="s">
        <v>22489</v>
      </c>
    </row>
    <row r="24272" spans="1:36" x14ac:dyDescent="0.35">
      <c r="A24272" s="9" t="s">
        <v>155</v>
      </c>
      <c r="B24272" s="9" t="s">
        <v>155</v>
      </c>
      <c r="C24272" s="9" t="s">
        <v>156</v>
      </c>
      <c r="D24272" s="9" t="s">
        <v>157</v>
      </c>
      <c r="AG24272" s="9" t="s">
        <v>15667</v>
      </c>
    </row>
    <row r="24273" spans="1:36" x14ac:dyDescent="0.35">
      <c r="A24273" s="9" t="s">
        <v>155</v>
      </c>
      <c r="B24273" s="9" t="s">
        <v>155</v>
      </c>
      <c r="C24273" s="9" t="s">
        <v>156</v>
      </c>
      <c r="D24273" s="9" t="s">
        <v>157</v>
      </c>
      <c r="AH24273" s="9" t="s">
        <v>15668</v>
      </c>
    </row>
    <row r="24274" spans="1:36" x14ac:dyDescent="0.35">
      <c r="A24274" s="9" t="s">
        <v>155</v>
      </c>
      <c r="B24274" s="9" t="s">
        <v>155</v>
      </c>
      <c r="C24274" s="9" t="s">
        <v>156</v>
      </c>
      <c r="D24274" s="9" t="s">
        <v>157</v>
      </c>
      <c r="AJ24274" s="9" t="s">
        <v>15669</v>
      </c>
    </row>
    <row r="24275" spans="1:36" x14ac:dyDescent="0.35">
      <c r="A24275" s="9" t="s">
        <v>155</v>
      </c>
      <c r="B24275" s="9" t="s">
        <v>155</v>
      </c>
      <c r="C24275" s="9" t="s">
        <v>156</v>
      </c>
      <c r="D24275" s="9" t="s">
        <v>157</v>
      </c>
      <c r="AH24275" s="9" t="s">
        <v>15670</v>
      </c>
    </row>
    <row r="24276" spans="1:36" x14ac:dyDescent="0.35">
      <c r="A24276" s="9" t="s">
        <v>155</v>
      </c>
      <c r="B24276" s="9" t="s">
        <v>155</v>
      </c>
      <c r="C24276" s="9" t="s">
        <v>156</v>
      </c>
      <c r="D24276" s="9" t="s">
        <v>157</v>
      </c>
      <c r="AJ24276" s="9" t="s">
        <v>15671</v>
      </c>
    </row>
    <row r="24277" spans="1:36" x14ac:dyDescent="0.35">
      <c r="A24277" s="9" t="s">
        <v>155</v>
      </c>
      <c r="B24277" s="9" t="s">
        <v>155</v>
      </c>
      <c r="C24277" s="9" t="s">
        <v>156</v>
      </c>
      <c r="D24277" s="9" t="s">
        <v>157</v>
      </c>
      <c r="AH24277" s="9" t="s">
        <v>15672</v>
      </c>
    </row>
    <row r="24278" spans="1:36" x14ac:dyDescent="0.35">
      <c r="A24278" s="9" t="s">
        <v>155</v>
      </c>
      <c r="B24278" s="9" t="s">
        <v>155</v>
      </c>
      <c r="C24278" s="9" t="s">
        <v>156</v>
      </c>
      <c r="D24278" s="9" t="s">
        <v>157</v>
      </c>
      <c r="AJ24278" s="9" t="s">
        <v>15673</v>
      </c>
    </row>
    <row r="24279" spans="1:36" x14ac:dyDescent="0.35">
      <c r="A24279" s="9" t="s">
        <v>155</v>
      </c>
      <c r="B24279" s="9" t="s">
        <v>155</v>
      </c>
      <c r="C24279" s="9" t="s">
        <v>156</v>
      </c>
      <c r="D24279" s="9" t="s">
        <v>157</v>
      </c>
      <c r="AH24279" s="9" t="s">
        <v>15674</v>
      </c>
    </row>
    <row r="24280" spans="1:36" x14ac:dyDescent="0.35">
      <c r="A24280" s="9" t="s">
        <v>155</v>
      </c>
      <c r="B24280" s="9" t="s">
        <v>155</v>
      </c>
      <c r="C24280" s="9" t="s">
        <v>156</v>
      </c>
      <c r="D24280" s="9" t="s">
        <v>157</v>
      </c>
      <c r="AJ24280" s="9" t="s">
        <v>15675</v>
      </c>
    </row>
    <row r="24281" spans="1:36" x14ac:dyDescent="0.35">
      <c r="A24281" s="9" t="s">
        <v>155</v>
      </c>
      <c r="B24281" s="9" t="s">
        <v>155</v>
      </c>
      <c r="C24281" s="9" t="s">
        <v>156</v>
      </c>
      <c r="D24281" s="9" t="s">
        <v>157</v>
      </c>
      <c r="AG24281" s="9" t="s">
        <v>15676</v>
      </c>
    </row>
    <row r="24282" spans="1:36" x14ac:dyDescent="0.35">
      <c r="A24282" s="9" t="s">
        <v>155</v>
      </c>
      <c r="B24282" s="9" t="s">
        <v>155</v>
      </c>
      <c r="C24282" s="9" t="s">
        <v>156</v>
      </c>
      <c r="D24282" s="9" t="s">
        <v>157</v>
      </c>
      <c r="AH24282" s="9" t="s">
        <v>15677</v>
      </c>
    </row>
    <row r="24283" spans="1:36" x14ac:dyDescent="0.35">
      <c r="A24283" s="9" t="s">
        <v>155</v>
      </c>
      <c r="B24283" s="9" t="s">
        <v>155</v>
      </c>
      <c r="C24283" s="9" t="s">
        <v>156</v>
      </c>
      <c r="D24283" s="9" t="s">
        <v>157</v>
      </c>
      <c r="AJ24283" s="9" t="s">
        <v>15678</v>
      </c>
    </row>
    <row r="24284" spans="1:36" x14ac:dyDescent="0.35">
      <c r="A24284" s="9" t="s">
        <v>155</v>
      </c>
      <c r="B24284" s="9" t="s">
        <v>155</v>
      </c>
      <c r="C24284" s="9" t="s">
        <v>156</v>
      </c>
      <c r="D24284" s="9" t="s">
        <v>157</v>
      </c>
      <c r="AG24284" s="9" t="s">
        <v>15679</v>
      </c>
    </row>
    <row r="24285" spans="1:36" x14ac:dyDescent="0.35">
      <c r="A24285" s="9" t="s">
        <v>155</v>
      </c>
      <c r="B24285" s="9" t="s">
        <v>155</v>
      </c>
      <c r="C24285" s="9" t="s">
        <v>156</v>
      </c>
      <c r="D24285" s="9" t="s">
        <v>157</v>
      </c>
      <c r="AH24285" s="9" t="s">
        <v>15680</v>
      </c>
    </row>
    <row r="24286" spans="1:36" x14ac:dyDescent="0.35">
      <c r="A24286" s="9" t="s">
        <v>155</v>
      </c>
      <c r="B24286" s="9" t="s">
        <v>155</v>
      </c>
      <c r="C24286" s="9" t="s">
        <v>156</v>
      </c>
      <c r="D24286" s="9" t="s">
        <v>157</v>
      </c>
      <c r="AJ24286" s="9" t="s">
        <v>15681</v>
      </c>
    </row>
    <row r="24287" spans="1:36" x14ac:dyDescent="0.35">
      <c r="A24287" s="9" t="s">
        <v>155</v>
      </c>
      <c r="B24287" s="9" t="s">
        <v>155</v>
      </c>
      <c r="C24287" s="9" t="s">
        <v>156</v>
      </c>
      <c r="D24287" s="9" t="s">
        <v>157</v>
      </c>
      <c r="AH24287" s="9" t="s">
        <v>15682</v>
      </c>
    </row>
    <row r="24288" spans="1:36" x14ac:dyDescent="0.35">
      <c r="A24288" s="9" t="s">
        <v>155</v>
      </c>
      <c r="B24288" s="9" t="s">
        <v>155</v>
      </c>
      <c r="C24288" s="9" t="s">
        <v>156</v>
      </c>
      <c r="D24288" s="9" t="s">
        <v>157</v>
      </c>
      <c r="AJ24288" s="9" t="s">
        <v>15683</v>
      </c>
    </row>
    <row r="24289" spans="1:36" x14ac:dyDescent="0.35">
      <c r="A24289" s="9" t="s">
        <v>155</v>
      </c>
      <c r="B24289" s="9" t="s">
        <v>155</v>
      </c>
      <c r="C24289" s="9" t="s">
        <v>156</v>
      </c>
      <c r="D24289" s="9" t="s">
        <v>157</v>
      </c>
      <c r="AH24289" s="9" t="s">
        <v>15684</v>
      </c>
    </row>
    <row r="24290" spans="1:36" x14ac:dyDescent="0.35">
      <c r="A24290" s="9" t="s">
        <v>155</v>
      </c>
      <c r="B24290" s="9" t="s">
        <v>155</v>
      </c>
      <c r="C24290" s="9" t="s">
        <v>156</v>
      </c>
      <c r="D24290" s="9" t="s">
        <v>157</v>
      </c>
      <c r="AJ24290" s="9" t="s">
        <v>15685</v>
      </c>
    </row>
    <row r="24291" spans="1:36" x14ac:dyDescent="0.35">
      <c r="A24291" s="9" t="s">
        <v>155</v>
      </c>
      <c r="B24291" s="9" t="s">
        <v>155</v>
      </c>
      <c r="C24291" s="9" t="s">
        <v>156</v>
      </c>
      <c r="D24291" s="9" t="s">
        <v>157</v>
      </c>
      <c r="AG24291" s="9" t="s">
        <v>15686</v>
      </c>
    </row>
    <row r="24292" spans="1:36" x14ac:dyDescent="0.35">
      <c r="A24292" s="9" t="s">
        <v>155</v>
      </c>
      <c r="B24292" s="9" t="s">
        <v>155</v>
      </c>
      <c r="C24292" s="9" t="s">
        <v>156</v>
      </c>
      <c r="D24292" s="9" t="s">
        <v>157</v>
      </c>
      <c r="AH24292" s="9" t="s">
        <v>15687</v>
      </c>
    </row>
    <row r="24293" spans="1:36" x14ac:dyDescent="0.35">
      <c r="A24293" s="9" t="s">
        <v>155</v>
      </c>
      <c r="B24293" s="9" t="s">
        <v>155</v>
      </c>
      <c r="C24293" s="9" t="s">
        <v>156</v>
      </c>
      <c r="D24293" s="9" t="s">
        <v>157</v>
      </c>
      <c r="AJ24293" s="9" t="s">
        <v>15688</v>
      </c>
    </row>
    <row r="24294" spans="1:36" x14ac:dyDescent="0.35">
      <c r="A24294" s="9" t="s">
        <v>155</v>
      </c>
      <c r="B24294" s="9" t="s">
        <v>155</v>
      </c>
      <c r="C24294" s="9" t="s">
        <v>156</v>
      </c>
      <c r="D24294" s="9" t="s">
        <v>157</v>
      </c>
      <c r="AH24294" s="9" t="s">
        <v>15689</v>
      </c>
    </row>
    <row r="24295" spans="1:36" x14ac:dyDescent="0.35">
      <c r="A24295" s="9" t="s">
        <v>155</v>
      </c>
      <c r="B24295" s="9" t="s">
        <v>155</v>
      </c>
      <c r="C24295" s="9" t="s">
        <v>156</v>
      </c>
      <c r="D24295" s="9" t="s">
        <v>157</v>
      </c>
      <c r="AJ24295" s="9" t="s">
        <v>15690</v>
      </c>
    </row>
    <row r="24296" spans="1:36" x14ac:dyDescent="0.35">
      <c r="A24296" s="9" t="s">
        <v>155</v>
      </c>
      <c r="B24296" s="9" t="s">
        <v>155</v>
      </c>
      <c r="C24296" s="9" t="s">
        <v>156</v>
      </c>
      <c r="D24296" s="9" t="s">
        <v>157</v>
      </c>
      <c r="AH24296" s="9" t="s">
        <v>15691</v>
      </c>
    </row>
    <row r="24297" spans="1:36" x14ac:dyDescent="0.35">
      <c r="A24297" s="9" t="s">
        <v>155</v>
      </c>
      <c r="B24297" s="9" t="s">
        <v>155</v>
      </c>
      <c r="C24297" s="9" t="s">
        <v>156</v>
      </c>
      <c r="D24297" s="9" t="s">
        <v>157</v>
      </c>
      <c r="AJ24297" s="9" t="s">
        <v>15692</v>
      </c>
    </row>
    <row r="24298" spans="1:36" x14ac:dyDescent="0.35">
      <c r="A24298" s="9" t="s">
        <v>155</v>
      </c>
      <c r="B24298" s="9" t="s">
        <v>155</v>
      </c>
      <c r="C24298" s="9" t="s">
        <v>156</v>
      </c>
      <c r="D24298" s="9" t="s">
        <v>157</v>
      </c>
      <c r="AH24298" s="9" t="s">
        <v>15693</v>
      </c>
    </row>
    <row r="24299" spans="1:36" x14ac:dyDescent="0.35">
      <c r="A24299" s="9" t="s">
        <v>155</v>
      </c>
      <c r="B24299" s="9" t="s">
        <v>155</v>
      </c>
      <c r="C24299" s="9" t="s">
        <v>156</v>
      </c>
      <c r="D24299" s="9" t="s">
        <v>157</v>
      </c>
      <c r="AJ24299" s="9" t="s">
        <v>15694</v>
      </c>
    </row>
    <row r="24300" spans="1:36" x14ac:dyDescent="0.35">
      <c r="A24300" s="9" t="s">
        <v>155</v>
      </c>
      <c r="B24300" s="9" t="s">
        <v>155</v>
      </c>
      <c r="C24300" s="9" t="s">
        <v>156</v>
      </c>
      <c r="D24300" s="9" t="s">
        <v>157</v>
      </c>
      <c r="AG24300" s="9" t="s">
        <v>15695</v>
      </c>
    </row>
    <row r="24301" spans="1:36" x14ac:dyDescent="0.35">
      <c r="A24301" s="9" t="s">
        <v>155</v>
      </c>
      <c r="B24301" s="9" t="s">
        <v>155</v>
      </c>
      <c r="C24301" s="9" t="s">
        <v>156</v>
      </c>
      <c r="D24301" s="9" t="s">
        <v>157</v>
      </c>
      <c r="AH24301" s="9" t="s">
        <v>15696</v>
      </c>
    </row>
    <row r="24302" spans="1:36" x14ac:dyDescent="0.35">
      <c r="A24302" s="9" t="s">
        <v>155</v>
      </c>
      <c r="B24302" s="9" t="s">
        <v>155</v>
      </c>
      <c r="C24302" s="9" t="s">
        <v>156</v>
      </c>
      <c r="D24302" s="9" t="s">
        <v>157</v>
      </c>
      <c r="AJ24302" s="9" t="s">
        <v>15697</v>
      </c>
    </row>
    <row r="24303" spans="1:36" x14ac:dyDescent="0.35">
      <c r="A24303" s="9" t="s">
        <v>155</v>
      </c>
      <c r="B24303" s="9" t="s">
        <v>155</v>
      </c>
      <c r="C24303" s="9" t="s">
        <v>156</v>
      </c>
      <c r="D24303" s="9" t="s">
        <v>157</v>
      </c>
      <c r="AG24303" s="9" t="s">
        <v>15698</v>
      </c>
    </row>
    <row r="24304" spans="1:36" x14ac:dyDescent="0.35">
      <c r="A24304" s="9" t="s">
        <v>155</v>
      </c>
      <c r="B24304" s="9" t="s">
        <v>155</v>
      </c>
      <c r="C24304" s="9" t="s">
        <v>156</v>
      </c>
      <c r="D24304" s="9" t="s">
        <v>157</v>
      </c>
      <c r="AH24304" s="9" t="s">
        <v>15699</v>
      </c>
    </row>
    <row r="24305" spans="1:36" x14ac:dyDescent="0.35">
      <c r="A24305" s="9" t="s">
        <v>155</v>
      </c>
      <c r="B24305" s="9" t="s">
        <v>155</v>
      </c>
      <c r="C24305" s="9" t="s">
        <v>156</v>
      </c>
      <c r="D24305" s="9" t="s">
        <v>157</v>
      </c>
      <c r="AJ24305" s="9" t="s">
        <v>15700</v>
      </c>
    </row>
    <row r="24306" spans="1:36" x14ac:dyDescent="0.35">
      <c r="A24306" s="9" t="s">
        <v>155</v>
      </c>
      <c r="B24306" s="9" t="s">
        <v>155</v>
      </c>
      <c r="C24306" s="9" t="s">
        <v>156</v>
      </c>
      <c r="D24306" s="9" t="s">
        <v>157</v>
      </c>
      <c r="AJ24306" s="9" t="s">
        <v>19714</v>
      </c>
    </row>
    <row r="24307" spans="1:36" x14ac:dyDescent="0.35">
      <c r="A24307" s="9" t="s">
        <v>155</v>
      </c>
      <c r="B24307" s="9" t="s">
        <v>155</v>
      </c>
      <c r="C24307" s="9" t="s">
        <v>156</v>
      </c>
      <c r="D24307" s="9" t="s">
        <v>157</v>
      </c>
      <c r="AH24307" s="9" t="s">
        <v>15701</v>
      </c>
    </row>
    <row r="24308" spans="1:36" x14ac:dyDescent="0.35">
      <c r="A24308" s="9" t="s">
        <v>155</v>
      </c>
      <c r="B24308" s="9" t="s">
        <v>155</v>
      </c>
      <c r="C24308" s="9" t="s">
        <v>156</v>
      </c>
      <c r="D24308" s="9" t="s">
        <v>157</v>
      </c>
      <c r="AJ24308" s="9" t="s">
        <v>15702</v>
      </c>
    </row>
    <row r="24309" spans="1:36" x14ac:dyDescent="0.35">
      <c r="A24309" s="9" t="s">
        <v>155</v>
      </c>
      <c r="B24309" s="9" t="s">
        <v>155</v>
      </c>
      <c r="C24309" s="9" t="s">
        <v>156</v>
      </c>
      <c r="D24309" s="9" t="s">
        <v>157</v>
      </c>
      <c r="AJ24309" s="9" t="s">
        <v>19715</v>
      </c>
    </row>
    <row r="24310" spans="1:36" x14ac:dyDescent="0.35">
      <c r="A24310" s="9" t="s">
        <v>155</v>
      </c>
      <c r="B24310" s="9" t="s">
        <v>155</v>
      </c>
      <c r="C24310" s="9" t="s">
        <v>156</v>
      </c>
      <c r="D24310" s="9" t="s">
        <v>157</v>
      </c>
      <c r="AH24310" s="9" t="s">
        <v>15703</v>
      </c>
    </row>
    <row r="24311" spans="1:36" x14ac:dyDescent="0.35">
      <c r="A24311" s="9" t="s">
        <v>155</v>
      </c>
      <c r="B24311" s="9" t="s">
        <v>155</v>
      </c>
      <c r="C24311" s="9" t="s">
        <v>156</v>
      </c>
      <c r="D24311" s="9" t="s">
        <v>157</v>
      </c>
      <c r="AJ24311" s="9" t="s">
        <v>15704</v>
      </c>
    </row>
    <row r="24312" spans="1:36" x14ac:dyDescent="0.35">
      <c r="A24312" s="9" t="s">
        <v>155</v>
      </c>
      <c r="B24312" s="9" t="s">
        <v>155</v>
      </c>
      <c r="C24312" s="9" t="s">
        <v>156</v>
      </c>
      <c r="D24312" s="9" t="s">
        <v>157</v>
      </c>
      <c r="AH24312" s="9" t="s">
        <v>19716</v>
      </c>
    </row>
    <row r="24313" spans="1:36" x14ac:dyDescent="0.35">
      <c r="A24313" s="9" t="s">
        <v>155</v>
      </c>
      <c r="B24313" s="9" t="s">
        <v>155</v>
      </c>
      <c r="C24313" s="9" t="s">
        <v>156</v>
      </c>
      <c r="D24313" s="9" t="s">
        <v>157</v>
      </c>
      <c r="AJ24313" s="9" t="s">
        <v>19717</v>
      </c>
    </row>
    <row r="24314" spans="1:36" x14ac:dyDescent="0.35">
      <c r="A24314" s="9" t="s">
        <v>155</v>
      </c>
      <c r="B24314" s="9" t="s">
        <v>155</v>
      </c>
      <c r="C24314" s="9" t="s">
        <v>156</v>
      </c>
      <c r="D24314" s="9" t="s">
        <v>157</v>
      </c>
      <c r="AG24314" s="9" t="s">
        <v>15705</v>
      </c>
    </row>
    <row r="24315" spans="1:36" x14ac:dyDescent="0.35">
      <c r="A24315" s="9" t="s">
        <v>155</v>
      </c>
      <c r="B24315" s="9" t="s">
        <v>155</v>
      </c>
      <c r="C24315" s="9" t="s">
        <v>156</v>
      </c>
      <c r="D24315" s="9" t="s">
        <v>157</v>
      </c>
      <c r="AH24315" s="9" t="s">
        <v>15706</v>
      </c>
    </row>
    <row r="24316" spans="1:36" x14ac:dyDescent="0.35">
      <c r="A24316" s="9" t="s">
        <v>155</v>
      </c>
      <c r="B24316" s="9" t="s">
        <v>155</v>
      </c>
      <c r="C24316" s="9" t="s">
        <v>156</v>
      </c>
      <c r="D24316" s="9" t="s">
        <v>157</v>
      </c>
      <c r="AJ24316" s="9" t="s">
        <v>15707</v>
      </c>
    </row>
    <row r="24317" spans="1:36" x14ac:dyDescent="0.35">
      <c r="A24317" s="9" t="s">
        <v>155</v>
      </c>
      <c r="B24317" s="9" t="s">
        <v>155</v>
      </c>
      <c r="C24317" s="9" t="s">
        <v>156</v>
      </c>
      <c r="D24317" s="9" t="s">
        <v>157</v>
      </c>
      <c r="AG24317" s="9" t="s">
        <v>15708</v>
      </c>
    </row>
    <row r="24318" spans="1:36" x14ac:dyDescent="0.35">
      <c r="A24318" s="9" t="s">
        <v>155</v>
      </c>
      <c r="B24318" s="9" t="s">
        <v>155</v>
      </c>
      <c r="C24318" s="9" t="s">
        <v>156</v>
      </c>
      <c r="D24318" s="9" t="s">
        <v>157</v>
      </c>
      <c r="AH24318" s="9" t="s">
        <v>15709</v>
      </c>
    </row>
    <row r="24319" spans="1:36" x14ac:dyDescent="0.35">
      <c r="A24319" s="9" t="s">
        <v>155</v>
      </c>
      <c r="B24319" s="9" t="s">
        <v>155</v>
      </c>
      <c r="C24319" s="9" t="s">
        <v>156</v>
      </c>
      <c r="D24319" s="9" t="s">
        <v>157</v>
      </c>
      <c r="AJ24319" s="9" t="s">
        <v>15710</v>
      </c>
    </row>
    <row r="24320" spans="1:36" x14ac:dyDescent="0.35">
      <c r="A24320" s="9" t="s">
        <v>155</v>
      </c>
      <c r="B24320" s="9" t="s">
        <v>155</v>
      </c>
      <c r="C24320" s="9" t="s">
        <v>156</v>
      </c>
      <c r="D24320" s="9" t="s">
        <v>157</v>
      </c>
      <c r="AJ24320" s="9" t="s">
        <v>19718</v>
      </c>
    </row>
    <row r="24321" spans="1:36" x14ac:dyDescent="0.35">
      <c r="A24321" s="9" t="s">
        <v>155</v>
      </c>
      <c r="B24321" s="9" t="s">
        <v>155</v>
      </c>
      <c r="C24321" s="9" t="s">
        <v>156</v>
      </c>
      <c r="D24321" s="9" t="s">
        <v>157</v>
      </c>
      <c r="AJ24321" s="9" t="s">
        <v>19719</v>
      </c>
    </row>
    <row r="24322" spans="1:36" x14ac:dyDescent="0.35">
      <c r="A24322" s="9" t="s">
        <v>155</v>
      </c>
      <c r="B24322" s="9" t="s">
        <v>155</v>
      </c>
      <c r="C24322" s="9" t="s">
        <v>156</v>
      </c>
      <c r="D24322" s="9" t="s">
        <v>157</v>
      </c>
      <c r="AJ24322" s="9" t="s">
        <v>19720</v>
      </c>
    </row>
    <row r="24323" spans="1:36" x14ac:dyDescent="0.35">
      <c r="A24323" s="9" t="s">
        <v>155</v>
      </c>
      <c r="B24323" s="9" t="s">
        <v>155</v>
      </c>
      <c r="C24323" s="9" t="s">
        <v>156</v>
      </c>
      <c r="D24323" s="9" t="s">
        <v>157</v>
      </c>
      <c r="AH24323" s="9" t="s">
        <v>26790</v>
      </c>
    </row>
    <row r="24324" spans="1:36" x14ac:dyDescent="0.35">
      <c r="A24324" s="9" t="s">
        <v>155</v>
      </c>
      <c r="B24324" s="9" t="s">
        <v>155</v>
      </c>
      <c r="C24324" s="9" t="s">
        <v>156</v>
      </c>
      <c r="D24324" s="9" t="s">
        <v>157</v>
      </c>
      <c r="AJ24324" s="9" t="s">
        <v>26791</v>
      </c>
    </row>
    <row r="24325" spans="1:36" x14ac:dyDescent="0.35">
      <c r="A24325" s="9" t="s">
        <v>155</v>
      </c>
      <c r="B24325" s="9" t="s">
        <v>155</v>
      </c>
      <c r="C24325" s="9" t="s">
        <v>156</v>
      </c>
      <c r="D24325" s="9" t="s">
        <v>157</v>
      </c>
      <c r="AG24325" s="9" t="s">
        <v>15711</v>
      </c>
    </row>
    <row r="24326" spans="1:36" x14ac:dyDescent="0.35">
      <c r="A24326" s="9" t="s">
        <v>155</v>
      </c>
      <c r="B24326" s="9" t="s">
        <v>155</v>
      </c>
      <c r="C24326" s="9" t="s">
        <v>156</v>
      </c>
      <c r="D24326" s="9" t="s">
        <v>157</v>
      </c>
      <c r="AH24326" s="9" t="s">
        <v>15712</v>
      </c>
    </row>
    <row r="24327" spans="1:36" x14ac:dyDescent="0.35">
      <c r="A24327" s="9" t="s">
        <v>155</v>
      </c>
      <c r="B24327" s="9" t="s">
        <v>155</v>
      </c>
      <c r="C24327" s="9" t="s">
        <v>156</v>
      </c>
      <c r="D24327" s="9" t="s">
        <v>157</v>
      </c>
      <c r="AJ24327" s="9" t="s">
        <v>15713</v>
      </c>
    </row>
    <row r="24328" spans="1:36" x14ac:dyDescent="0.35">
      <c r="A24328" s="9" t="s">
        <v>155</v>
      </c>
      <c r="B24328" s="9" t="s">
        <v>155</v>
      </c>
      <c r="C24328" s="9" t="s">
        <v>156</v>
      </c>
      <c r="D24328" s="9" t="s">
        <v>157</v>
      </c>
      <c r="AG24328" s="9" t="s">
        <v>15714</v>
      </c>
    </row>
    <row r="24329" spans="1:36" x14ac:dyDescent="0.35">
      <c r="A24329" s="9" t="s">
        <v>155</v>
      </c>
      <c r="B24329" s="9" t="s">
        <v>155</v>
      </c>
      <c r="C24329" s="9" t="s">
        <v>156</v>
      </c>
      <c r="D24329" s="9" t="s">
        <v>157</v>
      </c>
      <c r="AH24329" s="9" t="s">
        <v>15715</v>
      </c>
    </row>
    <row r="24330" spans="1:36" x14ac:dyDescent="0.35">
      <c r="A24330" s="9" t="s">
        <v>155</v>
      </c>
      <c r="B24330" s="9" t="s">
        <v>155</v>
      </c>
      <c r="C24330" s="9" t="s">
        <v>156</v>
      </c>
      <c r="D24330" s="9" t="s">
        <v>157</v>
      </c>
      <c r="AJ24330" s="9" t="s">
        <v>15716</v>
      </c>
    </row>
    <row r="24331" spans="1:36" x14ac:dyDescent="0.35">
      <c r="A24331" s="9" t="s">
        <v>155</v>
      </c>
      <c r="B24331" s="9" t="s">
        <v>155</v>
      </c>
      <c r="C24331" s="9" t="s">
        <v>156</v>
      </c>
      <c r="D24331" s="9" t="s">
        <v>157</v>
      </c>
      <c r="AG24331" s="9" t="s">
        <v>15717</v>
      </c>
    </row>
    <row r="24332" spans="1:36" x14ac:dyDescent="0.35">
      <c r="A24332" s="9" t="s">
        <v>155</v>
      </c>
      <c r="B24332" s="9" t="s">
        <v>155</v>
      </c>
      <c r="C24332" s="9" t="s">
        <v>156</v>
      </c>
      <c r="D24332" s="9" t="s">
        <v>157</v>
      </c>
      <c r="AH24332" s="9" t="s">
        <v>15718</v>
      </c>
    </row>
    <row r="24333" spans="1:36" x14ac:dyDescent="0.35">
      <c r="A24333" s="9" t="s">
        <v>155</v>
      </c>
      <c r="B24333" s="9" t="s">
        <v>155</v>
      </c>
      <c r="C24333" s="9" t="s">
        <v>156</v>
      </c>
      <c r="D24333" s="9" t="s">
        <v>157</v>
      </c>
      <c r="AJ24333" s="9" t="s">
        <v>15719</v>
      </c>
    </row>
    <row r="24334" spans="1:36" x14ac:dyDescent="0.35">
      <c r="A24334" s="9" t="s">
        <v>155</v>
      </c>
      <c r="B24334" s="9" t="s">
        <v>155</v>
      </c>
      <c r="C24334" s="9" t="s">
        <v>156</v>
      </c>
      <c r="D24334" s="9" t="s">
        <v>157</v>
      </c>
      <c r="AG24334" s="9" t="s">
        <v>15720</v>
      </c>
    </row>
    <row r="24335" spans="1:36" x14ac:dyDescent="0.35">
      <c r="A24335" s="9" t="s">
        <v>155</v>
      </c>
      <c r="B24335" s="9" t="s">
        <v>155</v>
      </c>
      <c r="C24335" s="9" t="s">
        <v>156</v>
      </c>
      <c r="D24335" s="9" t="s">
        <v>157</v>
      </c>
      <c r="AH24335" s="9" t="s">
        <v>15721</v>
      </c>
    </row>
    <row r="24336" spans="1:36" x14ac:dyDescent="0.35">
      <c r="A24336" s="9" t="s">
        <v>155</v>
      </c>
      <c r="B24336" s="9" t="s">
        <v>155</v>
      </c>
      <c r="C24336" s="9" t="s">
        <v>156</v>
      </c>
      <c r="D24336" s="9" t="s">
        <v>157</v>
      </c>
      <c r="AJ24336" s="9" t="s">
        <v>15722</v>
      </c>
    </row>
    <row r="24337" spans="1:36" x14ac:dyDescent="0.35">
      <c r="A24337" s="9" t="s">
        <v>155</v>
      </c>
      <c r="B24337" s="9" t="s">
        <v>155</v>
      </c>
      <c r="C24337" s="9" t="s">
        <v>156</v>
      </c>
      <c r="D24337" s="9" t="s">
        <v>157</v>
      </c>
      <c r="AH24337" s="9" t="s">
        <v>15723</v>
      </c>
    </row>
    <row r="24338" spans="1:36" x14ac:dyDescent="0.35">
      <c r="A24338" s="9" t="s">
        <v>155</v>
      </c>
      <c r="B24338" s="9" t="s">
        <v>155</v>
      </c>
      <c r="C24338" s="9" t="s">
        <v>156</v>
      </c>
      <c r="D24338" s="9" t="s">
        <v>157</v>
      </c>
      <c r="AJ24338" s="9" t="s">
        <v>15724</v>
      </c>
    </row>
    <row r="24339" spans="1:36" x14ac:dyDescent="0.35">
      <c r="A24339" s="9" t="s">
        <v>155</v>
      </c>
      <c r="B24339" s="9" t="s">
        <v>155</v>
      </c>
      <c r="C24339" s="9" t="s">
        <v>156</v>
      </c>
      <c r="D24339" s="9" t="s">
        <v>157</v>
      </c>
      <c r="AG24339" s="9" t="s">
        <v>15725</v>
      </c>
    </row>
    <row r="24340" spans="1:36" x14ac:dyDescent="0.35">
      <c r="A24340" s="9" t="s">
        <v>155</v>
      </c>
      <c r="B24340" s="9" t="s">
        <v>155</v>
      </c>
      <c r="C24340" s="9" t="s">
        <v>156</v>
      </c>
      <c r="D24340" s="9" t="s">
        <v>157</v>
      </c>
      <c r="AH24340" s="9" t="s">
        <v>15726</v>
      </c>
    </row>
    <row r="24341" spans="1:36" x14ac:dyDescent="0.35">
      <c r="A24341" s="9" t="s">
        <v>155</v>
      </c>
      <c r="B24341" s="9" t="s">
        <v>155</v>
      </c>
      <c r="C24341" s="9" t="s">
        <v>156</v>
      </c>
      <c r="D24341" s="9" t="s">
        <v>157</v>
      </c>
      <c r="AJ24341" s="9" t="s">
        <v>15727</v>
      </c>
    </row>
    <row r="24342" spans="1:36" x14ac:dyDescent="0.35">
      <c r="A24342" s="9" t="s">
        <v>155</v>
      </c>
      <c r="B24342" s="9" t="s">
        <v>155</v>
      </c>
      <c r="C24342" s="9" t="s">
        <v>156</v>
      </c>
      <c r="D24342" s="9" t="s">
        <v>157</v>
      </c>
      <c r="AG24342" s="9" t="s">
        <v>15728</v>
      </c>
    </row>
    <row r="24343" spans="1:36" x14ac:dyDescent="0.35">
      <c r="A24343" s="9" t="s">
        <v>155</v>
      </c>
      <c r="B24343" s="9" t="s">
        <v>155</v>
      </c>
      <c r="C24343" s="9" t="s">
        <v>156</v>
      </c>
      <c r="D24343" s="9" t="s">
        <v>157</v>
      </c>
      <c r="AH24343" s="9" t="s">
        <v>15729</v>
      </c>
    </row>
    <row r="24344" spans="1:36" x14ac:dyDescent="0.35">
      <c r="A24344" s="9" t="s">
        <v>155</v>
      </c>
      <c r="B24344" s="9" t="s">
        <v>155</v>
      </c>
      <c r="C24344" s="9" t="s">
        <v>156</v>
      </c>
      <c r="D24344" s="9" t="s">
        <v>157</v>
      </c>
      <c r="AJ24344" s="9" t="s">
        <v>15730</v>
      </c>
    </row>
    <row r="24345" spans="1:36" x14ac:dyDescent="0.35">
      <c r="A24345" s="9" t="s">
        <v>155</v>
      </c>
      <c r="B24345" s="9" t="s">
        <v>155</v>
      </c>
      <c r="C24345" s="9" t="s">
        <v>156</v>
      </c>
      <c r="D24345" s="9" t="s">
        <v>157</v>
      </c>
      <c r="AH24345" s="9" t="s">
        <v>15731</v>
      </c>
    </row>
    <row r="24346" spans="1:36" x14ac:dyDescent="0.35">
      <c r="A24346" s="9" t="s">
        <v>155</v>
      </c>
      <c r="B24346" s="9" t="s">
        <v>155</v>
      </c>
      <c r="C24346" s="9" t="s">
        <v>156</v>
      </c>
      <c r="D24346" s="9" t="s">
        <v>157</v>
      </c>
      <c r="AJ24346" s="9" t="s">
        <v>15732</v>
      </c>
    </row>
    <row r="24347" spans="1:36" x14ac:dyDescent="0.35">
      <c r="A24347" s="9" t="s">
        <v>155</v>
      </c>
      <c r="B24347" s="9" t="s">
        <v>155</v>
      </c>
      <c r="C24347" s="9" t="s">
        <v>156</v>
      </c>
      <c r="D24347" s="9" t="s">
        <v>157</v>
      </c>
      <c r="AH24347" s="9" t="s">
        <v>15733</v>
      </c>
    </row>
    <row r="24348" spans="1:36" x14ac:dyDescent="0.35">
      <c r="A24348" s="9" t="s">
        <v>155</v>
      </c>
      <c r="B24348" s="9" t="s">
        <v>155</v>
      </c>
      <c r="C24348" s="9" t="s">
        <v>156</v>
      </c>
      <c r="D24348" s="9" t="s">
        <v>157</v>
      </c>
      <c r="AJ24348" s="9" t="s">
        <v>15734</v>
      </c>
    </row>
    <row r="24349" spans="1:36" x14ac:dyDescent="0.35">
      <c r="A24349" s="9" t="s">
        <v>155</v>
      </c>
      <c r="B24349" s="9" t="s">
        <v>155</v>
      </c>
      <c r="C24349" s="9" t="s">
        <v>156</v>
      </c>
      <c r="D24349" s="9" t="s">
        <v>157</v>
      </c>
      <c r="AH24349" s="9" t="s">
        <v>15735</v>
      </c>
    </row>
    <row r="24350" spans="1:36" x14ac:dyDescent="0.35">
      <c r="A24350" s="9" t="s">
        <v>155</v>
      </c>
      <c r="B24350" s="9" t="s">
        <v>155</v>
      </c>
      <c r="C24350" s="9" t="s">
        <v>156</v>
      </c>
      <c r="D24350" s="9" t="s">
        <v>157</v>
      </c>
      <c r="AJ24350" s="9" t="s">
        <v>15736</v>
      </c>
    </row>
    <row r="24351" spans="1:36" x14ac:dyDescent="0.35">
      <c r="A24351" s="9" t="s">
        <v>155</v>
      </c>
      <c r="B24351" s="9" t="s">
        <v>155</v>
      </c>
      <c r="C24351" s="9" t="s">
        <v>156</v>
      </c>
      <c r="D24351" s="9" t="s">
        <v>157</v>
      </c>
      <c r="AH24351" s="9" t="s">
        <v>15737</v>
      </c>
    </row>
    <row r="24352" spans="1:36" x14ac:dyDescent="0.35">
      <c r="A24352" s="9" t="s">
        <v>155</v>
      </c>
      <c r="B24352" s="9" t="s">
        <v>155</v>
      </c>
      <c r="C24352" s="9" t="s">
        <v>156</v>
      </c>
      <c r="D24352" s="9" t="s">
        <v>157</v>
      </c>
      <c r="AJ24352" s="9" t="s">
        <v>15738</v>
      </c>
    </row>
    <row r="24353" spans="1:36" x14ac:dyDescent="0.35">
      <c r="A24353" s="9" t="s">
        <v>155</v>
      </c>
      <c r="B24353" s="9" t="s">
        <v>155</v>
      </c>
      <c r="C24353" s="9" t="s">
        <v>156</v>
      </c>
      <c r="D24353" s="9" t="s">
        <v>157</v>
      </c>
      <c r="AH24353" s="9" t="s">
        <v>15739</v>
      </c>
    </row>
    <row r="24354" spans="1:36" x14ac:dyDescent="0.35">
      <c r="A24354" s="9" t="s">
        <v>155</v>
      </c>
      <c r="B24354" s="9" t="s">
        <v>155</v>
      </c>
      <c r="C24354" s="9" t="s">
        <v>156</v>
      </c>
      <c r="D24354" s="9" t="s">
        <v>157</v>
      </c>
      <c r="AJ24354" s="9" t="s">
        <v>15740</v>
      </c>
    </row>
    <row r="24355" spans="1:36" x14ac:dyDescent="0.35">
      <c r="A24355" s="9" t="s">
        <v>155</v>
      </c>
      <c r="B24355" s="9" t="s">
        <v>155</v>
      </c>
      <c r="C24355" s="9" t="s">
        <v>156</v>
      </c>
      <c r="D24355" s="9" t="s">
        <v>157</v>
      </c>
      <c r="AH24355" s="9" t="s">
        <v>15741</v>
      </c>
    </row>
    <row r="24356" spans="1:36" x14ac:dyDescent="0.35">
      <c r="A24356" s="9" t="s">
        <v>155</v>
      </c>
      <c r="B24356" s="9" t="s">
        <v>155</v>
      </c>
      <c r="C24356" s="9" t="s">
        <v>156</v>
      </c>
      <c r="D24356" s="9" t="s">
        <v>157</v>
      </c>
      <c r="AJ24356" s="9" t="s">
        <v>15742</v>
      </c>
    </row>
    <row r="24357" spans="1:36" x14ac:dyDescent="0.35">
      <c r="A24357" s="9" t="s">
        <v>155</v>
      </c>
      <c r="B24357" s="9" t="s">
        <v>155</v>
      </c>
      <c r="C24357" s="9" t="s">
        <v>156</v>
      </c>
      <c r="D24357" s="9" t="s">
        <v>157</v>
      </c>
      <c r="AH24357" s="9" t="s">
        <v>15743</v>
      </c>
    </row>
    <row r="24358" spans="1:36" x14ac:dyDescent="0.35">
      <c r="A24358" s="9" t="s">
        <v>155</v>
      </c>
      <c r="B24358" s="9" t="s">
        <v>155</v>
      </c>
      <c r="C24358" s="9" t="s">
        <v>156</v>
      </c>
      <c r="D24358" s="9" t="s">
        <v>157</v>
      </c>
      <c r="AJ24358" s="9" t="s">
        <v>15744</v>
      </c>
    </row>
    <row r="24359" spans="1:36" x14ac:dyDescent="0.35">
      <c r="A24359" s="9" t="s">
        <v>155</v>
      </c>
      <c r="B24359" s="9" t="s">
        <v>155</v>
      </c>
      <c r="C24359" s="9" t="s">
        <v>156</v>
      </c>
      <c r="D24359" s="9" t="s">
        <v>157</v>
      </c>
      <c r="AH24359" s="9" t="s">
        <v>15745</v>
      </c>
    </row>
    <row r="24360" spans="1:36" x14ac:dyDescent="0.35">
      <c r="A24360" s="9" t="s">
        <v>155</v>
      </c>
      <c r="B24360" s="9" t="s">
        <v>155</v>
      </c>
      <c r="C24360" s="9" t="s">
        <v>156</v>
      </c>
      <c r="D24360" s="9" t="s">
        <v>157</v>
      </c>
      <c r="AJ24360" s="9" t="s">
        <v>15746</v>
      </c>
    </row>
    <row r="24361" spans="1:36" x14ac:dyDescent="0.35">
      <c r="A24361" s="9" t="s">
        <v>155</v>
      </c>
      <c r="B24361" s="9" t="s">
        <v>155</v>
      </c>
      <c r="C24361" s="9" t="s">
        <v>156</v>
      </c>
      <c r="D24361" s="9" t="s">
        <v>157</v>
      </c>
      <c r="AH24361" s="9" t="s">
        <v>15747</v>
      </c>
    </row>
    <row r="24362" spans="1:36" x14ac:dyDescent="0.35">
      <c r="A24362" s="9" t="s">
        <v>155</v>
      </c>
      <c r="B24362" s="9" t="s">
        <v>155</v>
      </c>
      <c r="C24362" s="9" t="s">
        <v>156</v>
      </c>
      <c r="D24362" s="9" t="s">
        <v>157</v>
      </c>
      <c r="AJ24362" s="9" t="s">
        <v>15748</v>
      </c>
    </row>
    <row r="24363" spans="1:36" x14ac:dyDescent="0.35">
      <c r="A24363" s="9" t="s">
        <v>155</v>
      </c>
      <c r="B24363" s="9" t="s">
        <v>155</v>
      </c>
      <c r="C24363" s="9" t="s">
        <v>156</v>
      </c>
      <c r="D24363" s="9" t="s">
        <v>157</v>
      </c>
      <c r="AH24363" s="9" t="s">
        <v>15749</v>
      </c>
    </row>
    <row r="24364" spans="1:36" x14ac:dyDescent="0.35">
      <c r="A24364" s="9" t="s">
        <v>155</v>
      </c>
      <c r="B24364" s="9" t="s">
        <v>155</v>
      </c>
      <c r="C24364" s="9" t="s">
        <v>156</v>
      </c>
      <c r="D24364" s="9" t="s">
        <v>157</v>
      </c>
      <c r="AJ24364" s="9" t="s">
        <v>15750</v>
      </c>
    </row>
    <row r="24365" spans="1:36" x14ac:dyDescent="0.35">
      <c r="A24365" s="9" t="s">
        <v>155</v>
      </c>
      <c r="B24365" s="9" t="s">
        <v>155</v>
      </c>
      <c r="C24365" s="9" t="s">
        <v>156</v>
      </c>
      <c r="D24365" s="9" t="s">
        <v>157</v>
      </c>
      <c r="AH24365" s="9" t="s">
        <v>15751</v>
      </c>
    </row>
    <row r="24366" spans="1:36" x14ac:dyDescent="0.35">
      <c r="A24366" s="9" t="s">
        <v>155</v>
      </c>
      <c r="B24366" s="9" t="s">
        <v>155</v>
      </c>
      <c r="C24366" s="9" t="s">
        <v>156</v>
      </c>
      <c r="D24366" s="9" t="s">
        <v>157</v>
      </c>
      <c r="AJ24366" s="9" t="s">
        <v>15752</v>
      </c>
    </row>
    <row r="24367" spans="1:36" x14ac:dyDescent="0.35">
      <c r="A24367" s="9" t="s">
        <v>155</v>
      </c>
      <c r="B24367" s="9" t="s">
        <v>155</v>
      </c>
      <c r="C24367" s="9" t="s">
        <v>156</v>
      </c>
      <c r="D24367" s="9" t="s">
        <v>157</v>
      </c>
      <c r="AH24367" s="9" t="s">
        <v>15753</v>
      </c>
    </row>
    <row r="24368" spans="1:36" x14ac:dyDescent="0.35">
      <c r="A24368" s="9" t="s">
        <v>155</v>
      </c>
      <c r="B24368" s="9" t="s">
        <v>155</v>
      </c>
      <c r="C24368" s="9" t="s">
        <v>156</v>
      </c>
      <c r="D24368" s="9" t="s">
        <v>157</v>
      </c>
      <c r="AJ24368" s="9" t="s">
        <v>15754</v>
      </c>
    </row>
    <row r="24369" spans="1:36" x14ac:dyDescent="0.35">
      <c r="A24369" s="9" t="s">
        <v>155</v>
      </c>
      <c r="B24369" s="9" t="s">
        <v>155</v>
      </c>
      <c r="C24369" s="9" t="s">
        <v>156</v>
      </c>
      <c r="D24369" s="9" t="s">
        <v>157</v>
      </c>
      <c r="AG24369" s="9" t="s">
        <v>15755</v>
      </c>
    </row>
    <row r="24370" spans="1:36" x14ac:dyDescent="0.35">
      <c r="A24370" s="9" t="s">
        <v>155</v>
      </c>
      <c r="B24370" s="9" t="s">
        <v>155</v>
      </c>
      <c r="C24370" s="9" t="s">
        <v>156</v>
      </c>
      <c r="D24370" s="9" t="s">
        <v>157</v>
      </c>
      <c r="AH24370" s="9" t="s">
        <v>15756</v>
      </c>
    </row>
    <row r="24371" spans="1:36" x14ac:dyDescent="0.35">
      <c r="A24371" s="9" t="s">
        <v>155</v>
      </c>
      <c r="B24371" s="9" t="s">
        <v>155</v>
      </c>
      <c r="C24371" s="9" t="s">
        <v>156</v>
      </c>
      <c r="D24371" s="9" t="s">
        <v>157</v>
      </c>
      <c r="AJ24371" s="9" t="s">
        <v>15757</v>
      </c>
    </row>
    <row r="24372" spans="1:36" x14ac:dyDescent="0.35">
      <c r="A24372" s="9" t="s">
        <v>155</v>
      </c>
      <c r="B24372" s="9" t="s">
        <v>155</v>
      </c>
      <c r="C24372" s="9" t="s">
        <v>156</v>
      </c>
      <c r="D24372" s="9" t="s">
        <v>157</v>
      </c>
      <c r="AG24372" s="9" t="s">
        <v>15758</v>
      </c>
    </row>
    <row r="24373" spans="1:36" x14ac:dyDescent="0.35">
      <c r="A24373" s="9" t="s">
        <v>155</v>
      </c>
      <c r="B24373" s="9" t="s">
        <v>155</v>
      </c>
      <c r="C24373" s="9" t="s">
        <v>156</v>
      </c>
      <c r="D24373" s="9" t="s">
        <v>157</v>
      </c>
      <c r="AH24373" s="9" t="s">
        <v>15759</v>
      </c>
    </row>
    <row r="24374" spans="1:36" x14ac:dyDescent="0.35">
      <c r="A24374" s="9" t="s">
        <v>155</v>
      </c>
      <c r="B24374" s="9" t="s">
        <v>155</v>
      </c>
      <c r="C24374" s="9" t="s">
        <v>156</v>
      </c>
      <c r="D24374" s="9" t="s">
        <v>157</v>
      </c>
      <c r="AJ24374" s="9" t="s">
        <v>15760</v>
      </c>
    </row>
    <row r="24375" spans="1:36" x14ac:dyDescent="0.35">
      <c r="A24375" s="9" t="s">
        <v>155</v>
      </c>
      <c r="B24375" s="9" t="s">
        <v>155</v>
      </c>
      <c r="C24375" s="9" t="s">
        <v>156</v>
      </c>
      <c r="D24375" s="9" t="s">
        <v>157</v>
      </c>
      <c r="AH24375" s="9" t="s">
        <v>15761</v>
      </c>
    </row>
    <row r="24376" spans="1:36" x14ac:dyDescent="0.35">
      <c r="A24376" s="9" t="s">
        <v>155</v>
      </c>
      <c r="B24376" s="9" t="s">
        <v>155</v>
      </c>
      <c r="C24376" s="9" t="s">
        <v>156</v>
      </c>
      <c r="D24376" s="9" t="s">
        <v>157</v>
      </c>
      <c r="AJ24376" s="9" t="s">
        <v>15762</v>
      </c>
    </row>
    <row r="24377" spans="1:36" x14ac:dyDescent="0.35">
      <c r="A24377" s="9" t="s">
        <v>155</v>
      </c>
      <c r="B24377" s="9" t="s">
        <v>155</v>
      </c>
      <c r="C24377" s="9" t="s">
        <v>156</v>
      </c>
      <c r="D24377" s="9" t="s">
        <v>157</v>
      </c>
      <c r="AH24377" s="9" t="s">
        <v>15763</v>
      </c>
    </row>
    <row r="24378" spans="1:36" x14ac:dyDescent="0.35">
      <c r="A24378" s="9" t="s">
        <v>155</v>
      </c>
      <c r="B24378" s="9" t="s">
        <v>155</v>
      </c>
      <c r="C24378" s="9" t="s">
        <v>156</v>
      </c>
      <c r="D24378" s="9" t="s">
        <v>157</v>
      </c>
      <c r="AJ24378" s="9" t="s">
        <v>15764</v>
      </c>
    </row>
    <row r="24379" spans="1:36" x14ac:dyDescent="0.35">
      <c r="A24379" s="9" t="s">
        <v>155</v>
      </c>
      <c r="B24379" s="9" t="s">
        <v>155</v>
      </c>
      <c r="C24379" s="9" t="s">
        <v>156</v>
      </c>
      <c r="D24379" s="9" t="s">
        <v>157</v>
      </c>
      <c r="AH24379" s="9" t="s">
        <v>15765</v>
      </c>
    </row>
    <row r="24380" spans="1:36" x14ac:dyDescent="0.35">
      <c r="A24380" s="9" t="s">
        <v>155</v>
      </c>
      <c r="B24380" s="9" t="s">
        <v>155</v>
      </c>
      <c r="C24380" s="9" t="s">
        <v>156</v>
      </c>
      <c r="D24380" s="9" t="s">
        <v>157</v>
      </c>
      <c r="AJ24380" s="9" t="s">
        <v>15766</v>
      </c>
    </row>
    <row r="24381" spans="1:36" x14ac:dyDescent="0.35">
      <c r="A24381" s="9" t="s">
        <v>155</v>
      </c>
      <c r="B24381" s="9" t="s">
        <v>155</v>
      </c>
      <c r="C24381" s="9" t="s">
        <v>156</v>
      </c>
      <c r="D24381" s="9" t="s">
        <v>157</v>
      </c>
      <c r="AH24381" s="9" t="s">
        <v>15767</v>
      </c>
    </row>
    <row r="24382" spans="1:36" x14ac:dyDescent="0.35">
      <c r="A24382" s="9" t="s">
        <v>155</v>
      </c>
      <c r="B24382" s="9" t="s">
        <v>155</v>
      </c>
      <c r="C24382" s="9" t="s">
        <v>156</v>
      </c>
      <c r="D24382" s="9" t="s">
        <v>157</v>
      </c>
      <c r="AJ24382" s="9" t="s">
        <v>15768</v>
      </c>
    </row>
    <row r="24383" spans="1:36" x14ac:dyDescent="0.35">
      <c r="A24383" s="9" t="s">
        <v>155</v>
      </c>
      <c r="B24383" s="9" t="s">
        <v>155</v>
      </c>
      <c r="C24383" s="9" t="s">
        <v>156</v>
      </c>
      <c r="D24383" s="9" t="s">
        <v>157</v>
      </c>
      <c r="AH24383" s="9" t="s">
        <v>15769</v>
      </c>
    </row>
    <row r="24384" spans="1:36" x14ac:dyDescent="0.35">
      <c r="A24384" s="9" t="s">
        <v>155</v>
      </c>
      <c r="B24384" s="9" t="s">
        <v>155</v>
      </c>
      <c r="C24384" s="9" t="s">
        <v>156</v>
      </c>
      <c r="D24384" s="9" t="s">
        <v>157</v>
      </c>
      <c r="AJ24384" s="9" t="s">
        <v>15770</v>
      </c>
    </row>
    <row r="24385" spans="1:36" x14ac:dyDescent="0.35">
      <c r="A24385" s="9" t="s">
        <v>155</v>
      </c>
      <c r="B24385" s="9" t="s">
        <v>155</v>
      </c>
      <c r="C24385" s="9" t="s">
        <v>156</v>
      </c>
      <c r="D24385" s="9" t="s">
        <v>157</v>
      </c>
      <c r="AH24385" s="9" t="s">
        <v>15771</v>
      </c>
    </row>
    <row r="24386" spans="1:36" x14ac:dyDescent="0.35">
      <c r="A24386" s="9" t="s">
        <v>155</v>
      </c>
      <c r="B24386" s="9" t="s">
        <v>155</v>
      </c>
      <c r="C24386" s="9" t="s">
        <v>156</v>
      </c>
      <c r="D24386" s="9" t="s">
        <v>157</v>
      </c>
      <c r="AJ24386" s="9" t="s">
        <v>15772</v>
      </c>
    </row>
    <row r="24387" spans="1:36" x14ac:dyDescent="0.35">
      <c r="A24387" s="9" t="s">
        <v>155</v>
      </c>
      <c r="B24387" s="9" t="s">
        <v>155</v>
      </c>
      <c r="C24387" s="9" t="s">
        <v>156</v>
      </c>
      <c r="D24387" s="9" t="s">
        <v>157</v>
      </c>
      <c r="AH24387" s="9" t="s">
        <v>15773</v>
      </c>
    </row>
    <row r="24388" spans="1:36" x14ac:dyDescent="0.35">
      <c r="A24388" s="9" t="s">
        <v>155</v>
      </c>
      <c r="B24388" s="9" t="s">
        <v>155</v>
      </c>
      <c r="C24388" s="9" t="s">
        <v>156</v>
      </c>
      <c r="D24388" s="9" t="s">
        <v>157</v>
      </c>
      <c r="AJ24388" s="9" t="s">
        <v>15774</v>
      </c>
    </row>
    <row r="24389" spans="1:36" x14ac:dyDescent="0.35">
      <c r="A24389" s="9" t="s">
        <v>155</v>
      </c>
      <c r="B24389" s="9" t="s">
        <v>155</v>
      </c>
      <c r="C24389" s="9" t="s">
        <v>156</v>
      </c>
      <c r="D24389" s="9" t="s">
        <v>157</v>
      </c>
      <c r="AH24389" s="9" t="s">
        <v>15775</v>
      </c>
    </row>
    <row r="24390" spans="1:36" x14ac:dyDescent="0.35">
      <c r="A24390" s="9" t="s">
        <v>155</v>
      </c>
      <c r="B24390" s="9" t="s">
        <v>155</v>
      </c>
      <c r="C24390" s="9" t="s">
        <v>156</v>
      </c>
      <c r="D24390" s="9" t="s">
        <v>157</v>
      </c>
      <c r="AJ24390" s="9" t="s">
        <v>15776</v>
      </c>
    </row>
    <row r="24391" spans="1:36" x14ac:dyDescent="0.35">
      <c r="A24391" s="9" t="s">
        <v>155</v>
      </c>
      <c r="B24391" s="9" t="s">
        <v>155</v>
      </c>
      <c r="C24391" s="9" t="s">
        <v>156</v>
      </c>
      <c r="D24391" s="9" t="s">
        <v>157</v>
      </c>
      <c r="AH24391" s="9" t="s">
        <v>15777</v>
      </c>
    </row>
    <row r="24392" spans="1:36" x14ac:dyDescent="0.35">
      <c r="A24392" s="9" t="s">
        <v>155</v>
      </c>
      <c r="B24392" s="9" t="s">
        <v>155</v>
      </c>
      <c r="C24392" s="9" t="s">
        <v>156</v>
      </c>
      <c r="D24392" s="9" t="s">
        <v>157</v>
      </c>
      <c r="AJ24392" s="9" t="s">
        <v>15778</v>
      </c>
    </row>
    <row r="24393" spans="1:36" x14ac:dyDescent="0.35">
      <c r="A24393" s="9" t="s">
        <v>155</v>
      </c>
      <c r="B24393" s="9" t="s">
        <v>155</v>
      </c>
      <c r="C24393" s="9" t="s">
        <v>156</v>
      </c>
      <c r="D24393" s="9" t="s">
        <v>157</v>
      </c>
      <c r="AH24393" s="9" t="s">
        <v>15779</v>
      </c>
    </row>
    <row r="24394" spans="1:36" x14ac:dyDescent="0.35">
      <c r="A24394" s="9" t="s">
        <v>155</v>
      </c>
      <c r="B24394" s="9" t="s">
        <v>155</v>
      </c>
      <c r="C24394" s="9" t="s">
        <v>156</v>
      </c>
      <c r="D24394" s="9" t="s">
        <v>157</v>
      </c>
      <c r="AJ24394" s="9" t="s">
        <v>15780</v>
      </c>
    </row>
    <row r="24395" spans="1:36" x14ac:dyDescent="0.35">
      <c r="A24395" s="9" t="s">
        <v>155</v>
      </c>
      <c r="B24395" s="9" t="s">
        <v>155</v>
      </c>
      <c r="C24395" s="9" t="s">
        <v>156</v>
      </c>
      <c r="D24395" s="9" t="s">
        <v>157</v>
      </c>
      <c r="AH24395" s="9" t="s">
        <v>15781</v>
      </c>
    </row>
    <row r="24396" spans="1:36" x14ac:dyDescent="0.35">
      <c r="A24396" s="9" t="s">
        <v>155</v>
      </c>
      <c r="B24396" s="9" t="s">
        <v>155</v>
      </c>
      <c r="C24396" s="9" t="s">
        <v>156</v>
      </c>
      <c r="D24396" s="9" t="s">
        <v>157</v>
      </c>
      <c r="AJ24396" s="9" t="s">
        <v>15782</v>
      </c>
    </row>
    <row r="24397" spans="1:36" x14ac:dyDescent="0.35">
      <c r="A24397" s="9" t="s">
        <v>155</v>
      </c>
      <c r="B24397" s="9" t="s">
        <v>155</v>
      </c>
      <c r="C24397" s="9" t="s">
        <v>156</v>
      </c>
      <c r="D24397" s="9" t="s">
        <v>157</v>
      </c>
      <c r="AG24397" s="9" t="s">
        <v>15783</v>
      </c>
    </row>
    <row r="24398" spans="1:36" x14ac:dyDescent="0.35">
      <c r="A24398" s="9" t="s">
        <v>155</v>
      </c>
      <c r="B24398" s="9" t="s">
        <v>155</v>
      </c>
      <c r="C24398" s="9" t="s">
        <v>156</v>
      </c>
      <c r="D24398" s="9" t="s">
        <v>157</v>
      </c>
      <c r="AH24398" s="9" t="s">
        <v>15784</v>
      </c>
    </row>
    <row r="24399" spans="1:36" x14ac:dyDescent="0.35">
      <c r="A24399" s="9" t="s">
        <v>155</v>
      </c>
      <c r="B24399" s="9" t="s">
        <v>155</v>
      </c>
      <c r="C24399" s="9" t="s">
        <v>156</v>
      </c>
      <c r="D24399" s="9" t="s">
        <v>157</v>
      </c>
      <c r="AJ24399" s="9" t="s">
        <v>15785</v>
      </c>
    </row>
    <row r="24400" spans="1:36" x14ac:dyDescent="0.35">
      <c r="A24400" s="9" t="s">
        <v>155</v>
      </c>
      <c r="B24400" s="9" t="s">
        <v>155</v>
      </c>
      <c r="C24400" s="9" t="s">
        <v>156</v>
      </c>
      <c r="D24400" s="9" t="s">
        <v>157</v>
      </c>
      <c r="AH24400" s="9" t="s">
        <v>15786</v>
      </c>
    </row>
    <row r="24401" spans="1:36" x14ac:dyDescent="0.35">
      <c r="A24401" s="9" t="s">
        <v>155</v>
      </c>
      <c r="B24401" s="9" t="s">
        <v>155</v>
      </c>
      <c r="C24401" s="9" t="s">
        <v>156</v>
      </c>
      <c r="D24401" s="9" t="s">
        <v>157</v>
      </c>
      <c r="AJ24401" s="9" t="s">
        <v>15787</v>
      </c>
    </row>
    <row r="24402" spans="1:36" x14ac:dyDescent="0.35">
      <c r="A24402" s="9" t="s">
        <v>155</v>
      </c>
      <c r="B24402" s="9" t="s">
        <v>155</v>
      </c>
      <c r="C24402" s="9" t="s">
        <v>156</v>
      </c>
      <c r="D24402" s="9" t="s">
        <v>157</v>
      </c>
      <c r="AJ24402" s="9" t="s">
        <v>19721</v>
      </c>
    </row>
    <row r="24403" spans="1:36" x14ac:dyDescent="0.35">
      <c r="A24403" s="9" t="s">
        <v>155</v>
      </c>
      <c r="B24403" s="9" t="s">
        <v>155</v>
      </c>
      <c r="C24403" s="9" t="s">
        <v>156</v>
      </c>
      <c r="D24403" s="9" t="s">
        <v>157</v>
      </c>
      <c r="AH24403" s="9" t="s">
        <v>15788</v>
      </c>
    </row>
    <row r="24404" spans="1:36" x14ac:dyDescent="0.35">
      <c r="A24404" s="9" t="s">
        <v>155</v>
      </c>
      <c r="B24404" s="9" t="s">
        <v>155</v>
      </c>
      <c r="C24404" s="9" t="s">
        <v>156</v>
      </c>
      <c r="D24404" s="9" t="s">
        <v>157</v>
      </c>
      <c r="AJ24404" s="9" t="s">
        <v>15789</v>
      </c>
    </row>
    <row r="24405" spans="1:36" x14ac:dyDescent="0.35">
      <c r="A24405" s="9" t="s">
        <v>155</v>
      </c>
      <c r="B24405" s="9" t="s">
        <v>155</v>
      </c>
      <c r="C24405" s="9" t="s">
        <v>156</v>
      </c>
      <c r="D24405" s="9" t="s">
        <v>157</v>
      </c>
      <c r="AH24405" s="9" t="s">
        <v>15790</v>
      </c>
    </row>
    <row r="24406" spans="1:36" x14ac:dyDescent="0.35">
      <c r="A24406" s="9" t="s">
        <v>155</v>
      </c>
      <c r="B24406" s="9" t="s">
        <v>155</v>
      </c>
      <c r="C24406" s="9" t="s">
        <v>156</v>
      </c>
      <c r="D24406" s="9" t="s">
        <v>157</v>
      </c>
      <c r="AJ24406" s="9" t="s">
        <v>15791</v>
      </c>
    </row>
    <row r="24407" spans="1:36" x14ac:dyDescent="0.35">
      <c r="A24407" s="9" t="s">
        <v>155</v>
      </c>
      <c r="B24407" s="9" t="s">
        <v>155</v>
      </c>
      <c r="C24407" s="9" t="s">
        <v>156</v>
      </c>
      <c r="D24407" s="9" t="s">
        <v>157</v>
      </c>
      <c r="AH24407" s="9" t="s">
        <v>15792</v>
      </c>
    </row>
    <row r="24408" spans="1:36" x14ac:dyDescent="0.35">
      <c r="A24408" s="9" t="s">
        <v>155</v>
      </c>
      <c r="B24408" s="9" t="s">
        <v>155</v>
      </c>
      <c r="C24408" s="9" t="s">
        <v>156</v>
      </c>
      <c r="D24408" s="9" t="s">
        <v>157</v>
      </c>
      <c r="AJ24408" s="9" t="s">
        <v>15793</v>
      </c>
    </row>
    <row r="24409" spans="1:36" x14ac:dyDescent="0.35">
      <c r="A24409" s="9" t="s">
        <v>155</v>
      </c>
      <c r="B24409" s="9" t="s">
        <v>155</v>
      </c>
      <c r="C24409" s="9" t="s">
        <v>156</v>
      </c>
      <c r="D24409" s="9" t="s">
        <v>157</v>
      </c>
      <c r="AJ24409" s="9" t="s">
        <v>19722</v>
      </c>
    </row>
    <row r="24410" spans="1:36" x14ac:dyDescent="0.35">
      <c r="A24410" s="9" t="s">
        <v>155</v>
      </c>
      <c r="B24410" s="9" t="s">
        <v>155</v>
      </c>
      <c r="C24410" s="9" t="s">
        <v>156</v>
      </c>
      <c r="D24410" s="9" t="s">
        <v>157</v>
      </c>
      <c r="AH24410" s="9" t="s">
        <v>15794</v>
      </c>
    </row>
    <row r="24411" spans="1:36" x14ac:dyDescent="0.35">
      <c r="A24411" s="9" t="s">
        <v>155</v>
      </c>
      <c r="B24411" s="9" t="s">
        <v>155</v>
      </c>
      <c r="C24411" s="9" t="s">
        <v>156</v>
      </c>
      <c r="D24411" s="9" t="s">
        <v>157</v>
      </c>
      <c r="AJ24411" s="9" t="s">
        <v>15795</v>
      </c>
    </row>
    <row r="24412" spans="1:36" x14ac:dyDescent="0.35">
      <c r="A24412" s="9" t="s">
        <v>155</v>
      </c>
      <c r="B24412" s="9" t="s">
        <v>155</v>
      </c>
      <c r="C24412" s="9" t="s">
        <v>156</v>
      </c>
      <c r="D24412" s="9" t="s">
        <v>157</v>
      </c>
      <c r="AH24412" s="9" t="s">
        <v>15796</v>
      </c>
    </row>
    <row r="24413" spans="1:36" x14ac:dyDescent="0.35">
      <c r="A24413" s="9" t="s">
        <v>155</v>
      </c>
      <c r="B24413" s="9" t="s">
        <v>155</v>
      </c>
      <c r="C24413" s="9" t="s">
        <v>156</v>
      </c>
      <c r="D24413" s="9" t="s">
        <v>157</v>
      </c>
      <c r="AJ24413" s="9" t="s">
        <v>15797</v>
      </c>
    </row>
    <row r="24414" spans="1:36" x14ac:dyDescent="0.35">
      <c r="A24414" s="9" t="s">
        <v>155</v>
      </c>
      <c r="B24414" s="9" t="s">
        <v>155</v>
      </c>
      <c r="C24414" s="9" t="s">
        <v>156</v>
      </c>
      <c r="D24414" s="9" t="s">
        <v>157</v>
      </c>
      <c r="AJ24414" s="9" t="s">
        <v>19723</v>
      </c>
    </row>
    <row r="24415" spans="1:36" x14ac:dyDescent="0.35">
      <c r="A24415" s="9" t="s">
        <v>155</v>
      </c>
      <c r="B24415" s="9" t="s">
        <v>155</v>
      </c>
      <c r="C24415" s="9" t="s">
        <v>156</v>
      </c>
      <c r="D24415" s="9" t="s">
        <v>157</v>
      </c>
      <c r="AH24415" s="9" t="s">
        <v>15798</v>
      </c>
    </row>
    <row r="24416" spans="1:36" x14ac:dyDescent="0.35">
      <c r="A24416" s="9" t="s">
        <v>155</v>
      </c>
      <c r="B24416" s="9" t="s">
        <v>155</v>
      </c>
      <c r="C24416" s="9" t="s">
        <v>156</v>
      </c>
      <c r="D24416" s="9" t="s">
        <v>157</v>
      </c>
      <c r="AJ24416" s="9" t="s">
        <v>15799</v>
      </c>
    </row>
    <row r="24417" spans="1:36" x14ac:dyDescent="0.35">
      <c r="A24417" s="9" t="s">
        <v>155</v>
      </c>
      <c r="B24417" s="9" t="s">
        <v>155</v>
      </c>
      <c r="C24417" s="9" t="s">
        <v>156</v>
      </c>
      <c r="D24417" s="9" t="s">
        <v>157</v>
      </c>
      <c r="AH24417" s="9" t="s">
        <v>19724</v>
      </c>
    </row>
    <row r="24418" spans="1:36" x14ac:dyDescent="0.35">
      <c r="A24418" s="9" t="s">
        <v>155</v>
      </c>
      <c r="B24418" s="9" t="s">
        <v>155</v>
      </c>
      <c r="C24418" s="9" t="s">
        <v>156</v>
      </c>
      <c r="D24418" s="9" t="s">
        <v>157</v>
      </c>
      <c r="AJ24418" s="9" t="s">
        <v>19725</v>
      </c>
    </row>
    <row r="24419" spans="1:36" x14ac:dyDescent="0.35">
      <c r="A24419" s="9" t="s">
        <v>155</v>
      </c>
      <c r="B24419" s="9" t="s">
        <v>155</v>
      </c>
      <c r="C24419" s="9" t="s">
        <v>156</v>
      </c>
      <c r="D24419" s="9" t="s">
        <v>157</v>
      </c>
      <c r="AH24419" s="9" t="s">
        <v>19726</v>
      </c>
    </row>
    <row r="24420" spans="1:36" x14ac:dyDescent="0.35">
      <c r="A24420" s="9" t="s">
        <v>155</v>
      </c>
      <c r="B24420" s="9" t="s">
        <v>155</v>
      </c>
      <c r="C24420" s="9" t="s">
        <v>156</v>
      </c>
      <c r="D24420" s="9" t="s">
        <v>157</v>
      </c>
      <c r="AJ24420" s="9" t="s">
        <v>19727</v>
      </c>
    </row>
    <row r="24421" spans="1:36" x14ac:dyDescent="0.35">
      <c r="A24421" s="9" t="s">
        <v>155</v>
      </c>
      <c r="B24421" s="9" t="s">
        <v>155</v>
      </c>
      <c r="C24421" s="9" t="s">
        <v>156</v>
      </c>
      <c r="D24421" s="9" t="s">
        <v>157</v>
      </c>
      <c r="AH24421" s="9" t="s">
        <v>19728</v>
      </c>
    </row>
    <row r="24422" spans="1:36" x14ac:dyDescent="0.35">
      <c r="A24422" s="9" t="s">
        <v>155</v>
      </c>
      <c r="B24422" s="9" t="s">
        <v>155</v>
      </c>
      <c r="C24422" s="9" t="s">
        <v>156</v>
      </c>
      <c r="D24422" s="9" t="s">
        <v>157</v>
      </c>
      <c r="AJ24422" s="9" t="s">
        <v>19729</v>
      </c>
    </row>
    <row r="24423" spans="1:36" x14ac:dyDescent="0.35">
      <c r="A24423" s="9" t="s">
        <v>155</v>
      </c>
      <c r="B24423" s="9" t="s">
        <v>155</v>
      </c>
      <c r="C24423" s="9" t="s">
        <v>156</v>
      </c>
      <c r="D24423" s="9" t="s">
        <v>157</v>
      </c>
      <c r="AH24423" s="9" t="s">
        <v>26784</v>
      </c>
    </row>
    <row r="24424" spans="1:36" x14ac:dyDescent="0.35">
      <c r="A24424" s="9" t="s">
        <v>155</v>
      </c>
      <c r="B24424" s="9" t="s">
        <v>155</v>
      </c>
      <c r="C24424" s="9" t="s">
        <v>156</v>
      </c>
      <c r="D24424" s="9" t="s">
        <v>157</v>
      </c>
      <c r="AJ24424" s="9" t="s">
        <v>26785</v>
      </c>
    </row>
    <row r="24425" spans="1:36" x14ac:dyDescent="0.35">
      <c r="A24425" s="9" t="s">
        <v>155</v>
      </c>
      <c r="B24425" s="9" t="s">
        <v>155</v>
      </c>
      <c r="C24425" s="9" t="s">
        <v>156</v>
      </c>
      <c r="D24425" s="9" t="s">
        <v>157</v>
      </c>
      <c r="AH24425" s="9" t="s">
        <v>26786</v>
      </c>
    </row>
    <row r="24426" spans="1:36" x14ac:dyDescent="0.35">
      <c r="A24426" s="9" t="s">
        <v>155</v>
      </c>
      <c r="B24426" s="9" t="s">
        <v>155</v>
      </c>
      <c r="C24426" s="9" t="s">
        <v>156</v>
      </c>
      <c r="D24426" s="9" t="s">
        <v>157</v>
      </c>
      <c r="AJ24426" s="9" t="s">
        <v>26787</v>
      </c>
    </row>
    <row r="24427" spans="1:36" x14ac:dyDescent="0.35">
      <c r="A24427" s="9" t="s">
        <v>155</v>
      </c>
      <c r="B24427" s="9" t="s">
        <v>155</v>
      </c>
      <c r="C24427" s="9" t="s">
        <v>156</v>
      </c>
      <c r="D24427" s="9" t="s">
        <v>157</v>
      </c>
      <c r="AG24427" s="9" t="s">
        <v>15800</v>
      </c>
    </row>
    <row r="24428" spans="1:36" x14ac:dyDescent="0.35">
      <c r="A24428" s="9" t="s">
        <v>155</v>
      </c>
      <c r="B24428" s="9" t="s">
        <v>155</v>
      </c>
      <c r="C24428" s="9" t="s">
        <v>156</v>
      </c>
      <c r="D24428" s="9" t="s">
        <v>157</v>
      </c>
      <c r="AH24428" s="9" t="s">
        <v>15801</v>
      </c>
    </row>
    <row r="24429" spans="1:36" x14ac:dyDescent="0.35">
      <c r="A24429" s="9" t="s">
        <v>155</v>
      </c>
      <c r="B24429" s="9" t="s">
        <v>155</v>
      </c>
      <c r="C24429" s="9" t="s">
        <v>156</v>
      </c>
      <c r="D24429" s="9" t="s">
        <v>157</v>
      </c>
      <c r="AJ24429" s="9" t="s">
        <v>15802</v>
      </c>
    </row>
    <row r="24430" spans="1:36" x14ac:dyDescent="0.35">
      <c r="A24430" s="9" t="s">
        <v>155</v>
      </c>
      <c r="B24430" s="9" t="s">
        <v>155</v>
      </c>
      <c r="C24430" s="9" t="s">
        <v>156</v>
      </c>
      <c r="D24430" s="9" t="s">
        <v>157</v>
      </c>
      <c r="AG24430" s="9" t="s">
        <v>15803</v>
      </c>
    </row>
    <row r="24431" spans="1:36" x14ac:dyDescent="0.35">
      <c r="A24431" s="9" t="s">
        <v>155</v>
      </c>
      <c r="B24431" s="9" t="s">
        <v>155</v>
      </c>
      <c r="C24431" s="9" t="s">
        <v>156</v>
      </c>
      <c r="D24431" s="9" t="s">
        <v>157</v>
      </c>
      <c r="AH24431" s="9" t="s">
        <v>15804</v>
      </c>
    </row>
    <row r="24432" spans="1:36" x14ac:dyDescent="0.35">
      <c r="A24432" s="9" t="s">
        <v>155</v>
      </c>
      <c r="B24432" s="9" t="s">
        <v>155</v>
      </c>
      <c r="C24432" s="9" t="s">
        <v>156</v>
      </c>
      <c r="D24432" s="9" t="s">
        <v>157</v>
      </c>
      <c r="AJ24432" s="9" t="s">
        <v>15805</v>
      </c>
    </row>
    <row r="24433" spans="1:36" x14ac:dyDescent="0.35">
      <c r="A24433" s="9" t="s">
        <v>155</v>
      </c>
      <c r="B24433" s="9" t="s">
        <v>155</v>
      </c>
      <c r="C24433" s="9" t="s">
        <v>156</v>
      </c>
      <c r="D24433" s="9" t="s">
        <v>157</v>
      </c>
      <c r="AH24433" s="9" t="s">
        <v>15806</v>
      </c>
    </row>
    <row r="24434" spans="1:36" x14ac:dyDescent="0.35">
      <c r="A24434" s="9" t="s">
        <v>155</v>
      </c>
      <c r="B24434" s="9" t="s">
        <v>155</v>
      </c>
      <c r="C24434" s="9" t="s">
        <v>156</v>
      </c>
      <c r="D24434" s="9" t="s">
        <v>157</v>
      </c>
      <c r="AJ24434" s="9" t="s">
        <v>15807</v>
      </c>
    </row>
    <row r="24435" spans="1:36" x14ac:dyDescent="0.35">
      <c r="A24435" s="9" t="s">
        <v>155</v>
      </c>
      <c r="B24435" s="9" t="s">
        <v>155</v>
      </c>
      <c r="C24435" s="9" t="s">
        <v>156</v>
      </c>
      <c r="D24435" s="9" t="s">
        <v>157</v>
      </c>
      <c r="AH24435" s="9" t="s">
        <v>15808</v>
      </c>
    </row>
    <row r="24436" spans="1:36" x14ac:dyDescent="0.35">
      <c r="A24436" s="9" t="s">
        <v>155</v>
      </c>
      <c r="B24436" s="9" t="s">
        <v>155</v>
      </c>
      <c r="C24436" s="9" t="s">
        <v>156</v>
      </c>
      <c r="D24436" s="9" t="s">
        <v>157</v>
      </c>
      <c r="AJ24436" s="9" t="s">
        <v>15809</v>
      </c>
    </row>
    <row r="24437" spans="1:36" x14ac:dyDescent="0.35">
      <c r="A24437" s="9" t="s">
        <v>155</v>
      </c>
      <c r="B24437" s="9" t="s">
        <v>155</v>
      </c>
      <c r="C24437" s="9" t="s">
        <v>156</v>
      </c>
      <c r="D24437" s="9" t="s">
        <v>157</v>
      </c>
      <c r="AH24437" s="9" t="s">
        <v>15810</v>
      </c>
    </row>
    <row r="24438" spans="1:36" x14ac:dyDescent="0.35">
      <c r="A24438" s="9" t="s">
        <v>155</v>
      </c>
      <c r="B24438" s="9" t="s">
        <v>155</v>
      </c>
      <c r="C24438" s="9" t="s">
        <v>156</v>
      </c>
      <c r="D24438" s="9" t="s">
        <v>157</v>
      </c>
      <c r="AJ24438" s="9" t="s">
        <v>15811</v>
      </c>
    </row>
    <row r="24439" spans="1:36" x14ac:dyDescent="0.35">
      <c r="A24439" s="9" t="s">
        <v>155</v>
      </c>
      <c r="B24439" s="9" t="s">
        <v>155</v>
      </c>
      <c r="C24439" s="9" t="s">
        <v>156</v>
      </c>
      <c r="D24439" s="9" t="s">
        <v>157</v>
      </c>
      <c r="AH24439" s="9" t="s">
        <v>15812</v>
      </c>
    </row>
    <row r="24440" spans="1:36" x14ac:dyDescent="0.35">
      <c r="A24440" s="9" t="s">
        <v>155</v>
      </c>
      <c r="B24440" s="9" t="s">
        <v>155</v>
      </c>
      <c r="C24440" s="9" t="s">
        <v>156</v>
      </c>
      <c r="D24440" s="9" t="s">
        <v>157</v>
      </c>
      <c r="AJ24440" s="9" t="s">
        <v>15813</v>
      </c>
    </row>
    <row r="24441" spans="1:36" x14ac:dyDescent="0.35">
      <c r="A24441" s="9" t="s">
        <v>155</v>
      </c>
      <c r="B24441" s="9" t="s">
        <v>155</v>
      </c>
      <c r="C24441" s="9" t="s">
        <v>156</v>
      </c>
      <c r="D24441" s="9" t="s">
        <v>157</v>
      </c>
      <c r="AH24441" s="9" t="s">
        <v>15814</v>
      </c>
    </row>
    <row r="24442" spans="1:36" x14ac:dyDescent="0.35">
      <c r="A24442" s="9" t="s">
        <v>155</v>
      </c>
      <c r="B24442" s="9" t="s">
        <v>155</v>
      </c>
      <c r="C24442" s="9" t="s">
        <v>156</v>
      </c>
      <c r="D24442" s="9" t="s">
        <v>157</v>
      </c>
      <c r="AJ24442" s="9" t="s">
        <v>15815</v>
      </c>
    </row>
    <row r="24443" spans="1:36" x14ac:dyDescent="0.35">
      <c r="A24443" s="9" t="s">
        <v>155</v>
      </c>
      <c r="B24443" s="9" t="s">
        <v>155</v>
      </c>
      <c r="C24443" s="9" t="s">
        <v>156</v>
      </c>
      <c r="D24443" s="9" t="s">
        <v>157</v>
      </c>
      <c r="AH24443" s="9" t="s">
        <v>15816</v>
      </c>
    </row>
    <row r="24444" spans="1:36" x14ac:dyDescent="0.35">
      <c r="A24444" s="9" t="s">
        <v>155</v>
      </c>
      <c r="B24444" s="9" t="s">
        <v>155</v>
      </c>
      <c r="C24444" s="9" t="s">
        <v>156</v>
      </c>
      <c r="D24444" s="9" t="s">
        <v>157</v>
      </c>
      <c r="AJ24444" s="9" t="s">
        <v>15817</v>
      </c>
    </row>
    <row r="24445" spans="1:36" x14ac:dyDescent="0.35">
      <c r="A24445" s="9" t="s">
        <v>155</v>
      </c>
      <c r="B24445" s="9" t="s">
        <v>155</v>
      </c>
      <c r="C24445" s="9" t="s">
        <v>156</v>
      </c>
      <c r="D24445" s="9" t="s">
        <v>157</v>
      </c>
      <c r="AH24445" s="9" t="s">
        <v>15818</v>
      </c>
    </row>
    <row r="24446" spans="1:36" x14ac:dyDescent="0.35">
      <c r="A24446" s="9" t="s">
        <v>155</v>
      </c>
      <c r="B24446" s="9" t="s">
        <v>155</v>
      </c>
      <c r="C24446" s="9" t="s">
        <v>156</v>
      </c>
      <c r="D24446" s="9" t="s">
        <v>157</v>
      </c>
      <c r="AJ24446" s="9" t="s">
        <v>15819</v>
      </c>
    </row>
    <row r="24447" spans="1:36" x14ac:dyDescent="0.35">
      <c r="A24447" s="9" t="s">
        <v>155</v>
      </c>
      <c r="B24447" s="9" t="s">
        <v>155</v>
      </c>
      <c r="C24447" s="9" t="s">
        <v>156</v>
      </c>
      <c r="D24447" s="9" t="s">
        <v>157</v>
      </c>
      <c r="AH24447" s="9" t="s">
        <v>15820</v>
      </c>
    </row>
    <row r="24448" spans="1:36" x14ac:dyDescent="0.35">
      <c r="A24448" s="9" t="s">
        <v>155</v>
      </c>
      <c r="B24448" s="9" t="s">
        <v>155</v>
      </c>
      <c r="C24448" s="9" t="s">
        <v>156</v>
      </c>
      <c r="D24448" s="9" t="s">
        <v>157</v>
      </c>
      <c r="AJ24448" s="9" t="s">
        <v>15821</v>
      </c>
    </row>
    <row r="24449" spans="1:36" x14ac:dyDescent="0.35">
      <c r="A24449" s="9" t="s">
        <v>155</v>
      </c>
      <c r="B24449" s="9" t="s">
        <v>155</v>
      </c>
      <c r="C24449" s="9" t="s">
        <v>156</v>
      </c>
      <c r="D24449" s="9" t="s">
        <v>157</v>
      </c>
      <c r="AG24449" s="9" t="s">
        <v>15822</v>
      </c>
    </row>
    <row r="24450" spans="1:36" x14ac:dyDescent="0.35">
      <c r="A24450" s="9" t="s">
        <v>155</v>
      </c>
      <c r="B24450" s="9" t="s">
        <v>155</v>
      </c>
      <c r="C24450" s="9" t="s">
        <v>156</v>
      </c>
      <c r="D24450" s="9" t="s">
        <v>157</v>
      </c>
      <c r="AH24450" s="9" t="s">
        <v>15823</v>
      </c>
    </row>
    <row r="24451" spans="1:36" x14ac:dyDescent="0.35">
      <c r="A24451" s="9" t="s">
        <v>155</v>
      </c>
      <c r="B24451" s="9" t="s">
        <v>155</v>
      </c>
      <c r="C24451" s="9" t="s">
        <v>156</v>
      </c>
      <c r="D24451" s="9" t="s">
        <v>157</v>
      </c>
      <c r="AJ24451" s="9" t="s">
        <v>15824</v>
      </c>
    </row>
    <row r="24452" spans="1:36" x14ac:dyDescent="0.35">
      <c r="A24452" s="9" t="s">
        <v>155</v>
      </c>
      <c r="B24452" s="9" t="s">
        <v>155</v>
      </c>
      <c r="C24452" s="9" t="s">
        <v>156</v>
      </c>
      <c r="D24452" s="9" t="s">
        <v>157</v>
      </c>
      <c r="AH24452" s="9" t="s">
        <v>15825</v>
      </c>
    </row>
    <row r="24453" spans="1:36" x14ac:dyDescent="0.35">
      <c r="A24453" s="9" t="s">
        <v>155</v>
      </c>
      <c r="B24453" s="9" t="s">
        <v>155</v>
      </c>
      <c r="C24453" s="9" t="s">
        <v>156</v>
      </c>
      <c r="D24453" s="9" t="s">
        <v>157</v>
      </c>
      <c r="AJ24453" s="9" t="s">
        <v>15826</v>
      </c>
    </row>
    <row r="24454" spans="1:36" x14ac:dyDescent="0.35">
      <c r="A24454" s="9" t="s">
        <v>155</v>
      </c>
      <c r="B24454" s="9" t="s">
        <v>155</v>
      </c>
      <c r="C24454" s="9" t="s">
        <v>156</v>
      </c>
      <c r="D24454" s="9" t="s">
        <v>157</v>
      </c>
      <c r="AH24454" s="9" t="s">
        <v>15827</v>
      </c>
    </row>
    <row r="24455" spans="1:36" x14ac:dyDescent="0.35">
      <c r="A24455" s="9" t="s">
        <v>155</v>
      </c>
      <c r="B24455" s="9" t="s">
        <v>155</v>
      </c>
      <c r="C24455" s="9" t="s">
        <v>156</v>
      </c>
      <c r="D24455" s="9" t="s">
        <v>157</v>
      </c>
      <c r="AJ24455" s="9" t="s">
        <v>15828</v>
      </c>
    </row>
    <row r="24456" spans="1:36" x14ac:dyDescent="0.35">
      <c r="A24456" s="9" t="s">
        <v>155</v>
      </c>
      <c r="B24456" s="9" t="s">
        <v>155</v>
      </c>
      <c r="C24456" s="9" t="s">
        <v>156</v>
      </c>
      <c r="D24456" s="9" t="s">
        <v>157</v>
      </c>
      <c r="AH24456" s="9" t="s">
        <v>15829</v>
      </c>
    </row>
    <row r="24457" spans="1:36" x14ac:dyDescent="0.35">
      <c r="A24457" s="9" t="s">
        <v>155</v>
      </c>
      <c r="B24457" s="9" t="s">
        <v>155</v>
      </c>
      <c r="C24457" s="9" t="s">
        <v>156</v>
      </c>
      <c r="D24457" s="9" t="s">
        <v>157</v>
      </c>
      <c r="AJ24457" s="9" t="s">
        <v>15830</v>
      </c>
    </row>
    <row r="24458" spans="1:36" x14ac:dyDescent="0.35">
      <c r="A24458" s="9" t="s">
        <v>155</v>
      </c>
      <c r="B24458" s="9" t="s">
        <v>155</v>
      </c>
      <c r="C24458" s="9" t="s">
        <v>156</v>
      </c>
      <c r="D24458" s="9" t="s">
        <v>157</v>
      </c>
      <c r="AH24458" s="9" t="s">
        <v>15831</v>
      </c>
    </row>
    <row r="24459" spans="1:36" x14ac:dyDescent="0.35">
      <c r="A24459" s="9" t="s">
        <v>155</v>
      </c>
      <c r="B24459" s="9" t="s">
        <v>155</v>
      </c>
      <c r="C24459" s="9" t="s">
        <v>156</v>
      </c>
      <c r="D24459" s="9" t="s">
        <v>157</v>
      </c>
      <c r="AJ24459" s="9" t="s">
        <v>15832</v>
      </c>
    </row>
    <row r="24460" spans="1:36" x14ac:dyDescent="0.35">
      <c r="A24460" s="9" t="s">
        <v>155</v>
      </c>
      <c r="B24460" s="9" t="s">
        <v>155</v>
      </c>
      <c r="C24460" s="9" t="s">
        <v>156</v>
      </c>
      <c r="D24460" s="9" t="s">
        <v>157</v>
      </c>
      <c r="AJ24460" s="9" t="s">
        <v>24443</v>
      </c>
    </row>
    <row r="24461" spans="1:36" x14ac:dyDescent="0.35">
      <c r="A24461" s="9" t="s">
        <v>155</v>
      </c>
      <c r="B24461" s="9" t="s">
        <v>155</v>
      </c>
      <c r="C24461" s="9" t="s">
        <v>156</v>
      </c>
      <c r="D24461" s="9" t="s">
        <v>157</v>
      </c>
      <c r="AH24461" s="9" t="s">
        <v>15833</v>
      </c>
    </row>
    <row r="24462" spans="1:36" x14ac:dyDescent="0.35">
      <c r="A24462" s="9" t="s">
        <v>155</v>
      </c>
      <c r="B24462" s="9" t="s">
        <v>155</v>
      </c>
      <c r="C24462" s="9" t="s">
        <v>156</v>
      </c>
      <c r="D24462" s="9" t="s">
        <v>157</v>
      </c>
      <c r="AJ24462" s="9" t="s">
        <v>15834</v>
      </c>
    </row>
    <row r="24463" spans="1:36" x14ac:dyDescent="0.35">
      <c r="A24463" s="9" t="s">
        <v>155</v>
      </c>
      <c r="B24463" s="9" t="s">
        <v>155</v>
      </c>
      <c r="C24463" s="9" t="s">
        <v>156</v>
      </c>
      <c r="D24463" s="9" t="s">
        <v>157</v>
      </c>
      <c r="AJ24463" s="9" t="s">
        <v>24444</v>
      </c>
    </row>
    <row r="24464" spans="1:36" x14ac:dyDescent="0.35">
      <c r="A24464" s="9" t="s">
        <v>155</v>
      </c>
      <c r="B24464" s="9" t="s">
        <v>155</v>
      </c>
      <c r="C24464" s="9" t="s">
        <v>156</v>
      </c>
      <c r="D24464" s="9" t="s">
        <v>157</v>
      </c>
      <c r="AH24464" s="9" t="s">
        <v>15835</v>
      </c>
    </row>
    <row r="24465" spans="1:36" x14ac:dyDescent="0.35">
      <c r="A24465" s="9" t="s">
        <v>155</v>
      </c>
      <c r="B24465" s="9" t="s">
        <v>155</v>
      </c>
      <c r="C24465" s="9" t="s">
        <v>156</v>
      </c>
      <c r="D24465" s="9" t="s">
        <v>157</v>
      </c>
      <c r="AJ24465" s="9" t="s">
        <v>15836</v>
      </c>
    </row>
    <row r="24466" spans="1:36" x14ac:dyDescent="0.35">
      <c r="A24466" s="9" t="s">
        <v>155</v>
      </c>
      <c r="B24466" s="9" t="s">
        <v>155</v>
      </c>
      <c r="C24466" s="9" t="s">
        <v>156</v>
      </c>
      <c r="D24466" s="9" t="s">
        <v>157</v>
      </c>
      <c r="AJ24466" s="9" t="s">
        <v>24445</v>
      </c>
    </row>
    <row r="24467" spans="1:36" x14ac:dyDescent="0.35">
      <c r="A24467" s="9" t="s">
        <v>155</v>
      </c>
      <c r="B24467" s="9" t="s">
        <v>155</v>
      </c>
      <c r="C24467" s="9" t="s">
        <v>156</v>
      </c>
      <c r="D24467" s="9" t="s">
        <v>157</v>
      </c>
      <c r="AH24467" s="9" t="s">
        <v>15837</v>
      </c>
    </row>
    <row r="24468" spans="1:36" x14ac:dyDescent="0.35">
      <c r="A24468" s="9" t="s">
        <v>155</v>
      </c>
      <c r="B24468" s="9" t="s">
        <v>155</v>
      </c>
      <c r="C24468" s="9" t="s">
        <v>156</v>
      </c>
      <c r="D24468" s="9" t="s">
        <v>157</v>
      </c>
      <c r="AJ24468" s="9" t="s">
        <v>15838</v>
      </c>
    </row>
    <row r="24469" spans="1:36" x14ac:dyDescent="0.35">
      <c r="A24469" s="9" t="s">
        <v>155</v>
      </c>
      <c r="B24469" s="9" t="s">
        <v>155</v>
      </c>
      <c r="C24469" s="9" t="s">
        <v>156</v>
      </c>
      <c r="D24469" s="9" t="s">
        <v>157</v>
      </c>
      <c r="AH24469" s="9" t="s">
        <v>15839</v>
      </c>
    </row>
    <row r="24470" spans="1:36" x14ac:dyDescent="0.35">
      <c r="A24470" s="9" t="s">
        <v>155</v>
      </c>
      <c r="B24470" s="9" t="s">
        <v>155</v>
      </c>
      <c r="C24470" s="9" t="s">
        <v>156</v>
      </c>
      <c r="D24470" s="9" t="s">
        <v>157</v>
      </c>
      <c r="AJ24470" s="9" t="s">
        <v>15840</v>
      </c>
    </row>
    <row r="24471" spans="1:36" x14ac:dyDescent="0.35">
      <c r="A24471" s="9" t="s">
        <v>155</v>
      </c>
      <c r="B24471" s="9" t="s">
        <v>155</v>
      </c>
      <c r="C24471" s="9" t="s">
        <v>156</v>
      </c>
      <c r="D24471" s="9" t="s">
        <v>157</v>
      </c>
      <c r="AJ24471" s="9" t="s">
        <v>24447</v>
      </c>
    </row>
    <row r="24472" spans="1:36" x14ac:dyDescent="0.35">
      <c r="A24472" s="9" t="s">
        <v>155</v>
      </c>
      <c r="B24472" s="9" t="s">
        <v>155</v>
      </c>
      <c r="C24472" s="9" t="s">
        <v>156</v>
      </c>
      <c r="D24472" s="9" t="s">
        <v>157</v>
      </c>
      <c r="AH24472" s="9" t="s">
        <v>15841</v>
      </c>
    </row>
    <row r="24473" spans="1:36" x14ac:dyDescent="0.35">
      <c r="A24473" s="9" t="s">
        <v>155</v>
      </c>
      <c r="B24473" s="9" t="s">
        <v>155</v>
      </c>
      <c r="C24473" s="9" t="s">
        <v>156</v>
      </c>
      <c r="D24473" s="9" t="s">
        <v>157</v>
      </c>
      <c r="AJ24473" s="9" t="s">
        <v>15842</v>
      </c>
    </row>
    <row r="24474" spans="1:36" x14ac:dyDescent="0.35">
      <c r="A24474" s="9" t="s">
        <v>155</v>
      </c>
      <c r="B24474" s="9" t="s">
        <v>155</v>
      </c>
      <c r="C24474" s="9" t="s">
        <v>156</v>
      </c>
      <c r="D24474" s="9" t="s">
        <v>157</v>
      </c>
      <c r="AJ24474" s="9" t="s">
        <v>24446</v>
      </c>
    </row>
    <row r="24475" spans="1:36" x14ac:dyDescent="0.35">
      <c r="A24475" s="9" t="s">
        <v>155</v>
      </c>
      <c r="B24475" s="9" t="s">
        <v>155</v>
      </c>
      <c r="C24475" s="9" t="s">
        <v>156</v>
      </c>
      <c r="D24475" s="9" t="s">
        <v>157</v>
      </c>
      <c r="AH24475" s="9" t="s">
        <v>15843</v>
      </c>
    </row>
    <row r="24476" spans="1:36" x14ac:dyDescent="0.35">
      <c r="A24476" s="9" t="s">
        <v>155</v>
      </c>
      <c r="B24476" s="9" t="s">
        <v>155</v>
      </c>
      <c r="C24476" s="9" t="s">
        <v>156</v>
      </c>
      <c r="D24476" s="9" t="s">
        <v>157</v>
      </c>
      <c r="AJ24476" s="9" t="s">
        <v>15844</v>
      </c>
    </row>
    <row r="24477" spans="1:36" x14ac:dyDescent="0.35">
      <c r="A24477" s="9" t="s">
        <v>155</v>
      </c>
      <c r="B24477" s="9" t="s">
        <v>155</v>
      </c>
      <c r="C24477" s="9" t="s">
        <v>156</v>
      </c>
      <c r="D24477" s="9" t="s">
        <v>157</v>
      </c>
      <c r="AH24477" s="9" t="s">
        <v>15845</v>
      </c>
    </row>
    <row r="24478" spans="1:36" x14ac:dyDescent="0.35">
      <c r="A24478" s="9" t="s">
        <v>155</v>
      </c>
      <c r="B24478" s="9" t="s">
        <v>155</v>
      </c>
      <c r="C24478" s="9" t="s">
        <v>156</v>
      </c>
      <c r="D24478" s="9" t="s">
        <v>157</v>
      </c>
      <c r="AJ24478" s="9" t="s">
        <v>15846</v>
      </c>
    </row>
    <row r="24479" spans="1:36" x14ac:dyDescent="0.35">
      <c r="A24479" s="9" t="s">
        <v>155</v>
      </c>
      <c r="B24479" s="9" t="s">
        <v>155</v>
      </c>
      <c r="C24479" s="9" t="s">
        <v>156</v>
      </c>
      <c r="D24479" s="9" t="s">
        <v>157</v>
      </c>
      <c r="AH24479" s="9" t="s">
        <v>15847</v>
      </c>
    </row>
    <row r="24480" spans="1:36" x14ac:dyDescent="0.35">
      <c r="A24480" s="9" t="s">
        <v>155</v>
      </c>
      <c r="B24480" s="9" t="s">
        <v>155</v>
      </c>
      <c r="C24480" s="9" t="s">
        <v>156</v>
      </c>
      <c r="D24480" s="9" t="s">
        <v>157</v>
      </c>
      <c r="AJ24480" s="9" t="s">
        <v>15848</v>
      </c>
    </row>
    <row r="24481" spans="1:36" x14ac:dyDescent="0.35">
      <c r="A24481" s="9" t="s">
        <v>155</v>
      </c>
      <c r="B24481" s="9" t="s">
        <v>155</v>
      </c>
      <c r="C24481" s="9" t="s">
        <v>156</v>
      </c>
      <c r="D24481" s="9" t="s">
        <v>157</v>
      </c>
      <c r="AJ24481" s="9" t="s">
        <v>24448</v>
      </c>
    </row>
    <row r="24482" spans="1:36" x14ac:dyDescent="0.35">
      <c r="A24482" s="9" t="s">
        <v>155</v>
      </c>
      <c r="B24482" s="9" t="s">
        <v>155</v>
      </c>
      <c r="C24482" s="9" t="s">
        <v>156</v>
      </c>
      <c r="D24482" s="9" t="s">
        <v>157</v>
      </c>
      <c r="AH24482" s="9" t="s">
        <v>15849</v>
      </c>
    </row>
    <row r="24483" spans="1:36" x14ac:dyDescent="0.35">
      <c r="A24483" s="9" t="s">
        <v>155</v>
      </c>
      <c r="B24483" s="9" t="s">
        <v>155</v>
      </c>
      <c r="C24483" s="9" t="s">
        <v>156</v>
      </c>
      <c r="D24483" s="9" t="s">
        <v>157</v>
      </c>
      <c r="AJ24483" s="9" t="s">
        <v>15850</v>
      </c>
    </row>
    <row r="24484" spans="1:36" x14ac:dyDescent="0.35">
      <c r="A24484" s="9" t="s">
        <v>155</v>
      </c>
      <c r="B24484" s="9" t="s">
        <v>155</v>
      </c>
      <c r="C24484" s="9" t="s">
        <v>156</v>
      </c>
      <c r="D24484" s="9" t="s">
        <v>157</v>
      </c>
      <c r="AH24484" s="9" t="s">
        <v>15851</v>
      </c>
    </row>
    <row r="24485" spans="1:36" x14ac:dyDescent="0.35">
      <c r="A24485" s="9" t="s">
        <v>155</v>
      </c>
      <c r="B24485" s="9" t="s">
        <v>155</v>
      </c>
      <c r="C24485" s="9" t="s">
        <v>156</v>
      </c>
      <c r="D24485" s="9" t="s">
        <v>157</v>
      </c>
      <c r="AJ24485" s="9" t="s">
        <v>15852</v>
      </c>
    </row>
    <row r="24486" spans="1:36" x14ac:dyDescent="0.35">
      <c r="A24486" s="9" t="s">
        <v>155</v>
      </c>
      <c r="B24486" s="9" t="s">
        <v>155</v>
      </c>
      <c r="C24486" s="9" t="s">
        <v>156</v>
      </c>
      <c r="D24486" s="9" t="s">
        <v>157</v>
      </c>
      <c r="AH24486" s="9" t="s">
        <v>24427</v>
      </c>
    </row>
    <row r="24487" spans="1:36" x14ac:dyDescent="0.35">
      <c r="A24487" s="9" t="s">
        <v>155</v>
      </c>
      <c r="B24487" s="9" t="s">
        <v>155</v>
      </c>
      <c r="C24487" s="9" t="s">
        <v>156</v>
      </c>
      <c r="D24487" s="9" t="s">
        <v>157</v>
      </c>
      <c r="AJ24487" s="9" t="s">
        <v>24428</v>
      </c>
    </row>
    <row r="24488" spans="1:36" x14ac:dyDescent="0.35">
      <c r="A24488" s="9" t="s">
        <v>155</v>
      </c>
      <c r="B24488" s="9" t="s">
        <v>155</v>
      </c>
      <c r="C24488" s="9" t="s">
        <v>156</v>
      </c>
      <c r="D24488" s="9" t="s">
        <v>157</v>
      </c>
      <c r="AH24488" s="9" t="s">
        <v>24429</v>
      </c>
    </row>
    <row r="24489" spans="1:36" x14ac:dyDescent="0.35">
      <c r="A24489" s="9" t="s">
        <v>155</v>
      </c>
      <c r="B24489" s="9" t="s">
        <v>155</v>
      </c>
      <c r="C24489" s="9" t="s">
        <v>156</v>
      </c>
      <c r="D24489" s="9" t="s">
        <v>157</v>
      </c>
      <c r="AJ24489" s="9" t="s">
        <v>24430</v>
      </c>
    </row>
    <row r="24490" spans="1:36" x14ac:dyDescent="0.35">
      <c r="A24490" s="9" t="s">
        <v>155</v>
      </c>
      <c r="B24490" s="9" t="s">
        <v>155</v>
      </c>
      <c r="C24490" s="9" t="s">
        <v>156</v>
      </c>
      <c r="D24490" s="9" t="s">
        <v>157</v>
      </c>
      <c r="AH24490" s="9" t="s">
        <v>24431</v>
      </c>
    </row>
    <row r="24491" spans="1:36" x14ac:dyDescent="0.35">
      <c r="A24491" s="9" t="s">
        <v>155</v>
      </c>
      <c r="B24491" s="9" t="s">
        <v>155</v>
      </c>
      <c r="C24491" s="9" t="s">
        <v>156</v>
      </c>
      <c r="D24491" s="9" t="s">
        <v>157</v>
      </c>
      <c r="AJ24491" s="9" t="s">
        <v>24432</v>
      </c>
    </row>
    <row r="24492" spans="1:36" x14ac:dyDescent="0.35">
      <c r="A24492" s="9" t="s">
        <v>155</v>
      </c>
      <c r="B24492" s="9" t="s">
        <v>155</v>
      </c>
      <c r="C24492" s="9" t="s">
        <v>156</v>
      </c>
      <c r="D24492" s="9" t="s">
        <v>157</v>
      </c>
      <c r="AH24492" s="9" t="s">
        <v>24433</v>
      </c>
    </row>
    <row r="24493" spans="1:36" x14ac:dyDescent="0.35">
      <c r="A24493" s="9" t="s">
        <v>155</v>
      </c>
      <c r="B24493" s="9" t="s">
        <v>155</v>
      </c>
      <c r="C24493" s="9" t="s">
        <v>156</v>
      </c>
      <c r="D24493" s="9" t="s">
        <v>157</v>
      </c>
      <c r="AJ24493" s="9" t="s">
        <v>24434</v>
      </c>
    </row>
    <row r="24494" spans="1:36" x14ac:dyDescent="0.35">
      <c r="A24494" s="9" t="s">
        <v>155</v>
      </c>
      <c r="B24494" s="9" t="s">
        <v>155</v>
      </c>
      <c r="C24494" s="9" t="s">
        <v>156</v>
      </c>
      <c r="D24494" s="9" t="s">
        <v>157</v>
      </c>
      <c r="AH24494" s="9" t="s">
        <v>24435</v>
      </c>
    </row>
    <row r="24495" spans="1:36" x14ac:dyDescent="0.35">
      <c r="A24495" s="9" t="s">
        <v>155</v>
      </c>
      <c r="B24495" s="9" t="s">
        <v>155</v>
      </c>
      <c r="C24495" s="9" t="s">
        <v>156</v>
      </c>
      <c r="D24495" s="9" t="s">
        <v>157</v>
      </c>
      <c r="AJ24495" s="9" t="s">
        <v>24436</v>
      </c>
    </row>
    <row r="24496" spans="1:36" x14ac:dyDescent="0.35">
      <c r="A24496" s="9" t="s">
        <v>155</v>
      </c>
      <c r="B24496" s="9" t="s">
        <v>155</v>
      </c>
      <c r="C24496" s="9" t="s">
        <v>156</v>
      </c>
      <c r="D24496" s="9" t="s">
        <v>157</v>
      </c>
      <c r="AH24496" s="9" t="s">
        <v>24437</v>
      </c>
    </row>
    <row r="24497" spans="1:36" x14ac:dyDescent="0.35">
      <c r="A24497" s="9" t="s">
        <v>155</v>
      </c>
      <c r="B24497" s="9" t="s">
        <v>155</v>
      </c>
      <c r="C24497" s="9" t="s">
        <v>156</v>
      </c>
      <c r="D24497" s="9" t="s">
        <v>157</v>
      </c>
      <c r="AJ24497" s="9" t="s">
        <v>24438</v>
      </c>
    </row>
    <row r="24498" spans="1:36" x14ac:dyDescent="0.35">
      <c r="A24498" s="9" t="s">
        <v>155</v>
      </c>
      <c r="B24498" s="9" t="s">
        <v>155</v>
      </c>
      <c r="C24498" s="9" t="s">
        <v>156</v>
      </c>
      <c r="D24498" s="9" t="s">
        <v>157</v>
      </c>
      <c r="AH24498" s="9" t="s">
        <v>24439</v>
      </c>
    </row>
    <row r="24499" spans="1:36" x14ac:dyDescent="0.35">
      <c r="A24499" s="9" t="s">
        <v>155</v>
      </c>
      <c r="B24499" s="9" t="s">
        <v>155</v>
      </c>
      <c r="C24499" s="9" t="s">
        <v>156</v>
      </c>
      <c r="D24499" s="9" t="s">
        <v>157</v>
      </c>
      <c r="AJ24499" s="9" t="s">
        <v>24440</v>
      </c>
    </row>
    <row r="24500" spans="1:36" x14ac:dyDescent="0.35">
      <c r="A24500" s="9" t="s">
        <v>155</v>
      </c>
      <c r="B24500" s="9" t="s">
        <v>155</v>
      </c>
      <c r="C24500" s="9" t="s">
        <v>156</v>
      </c>
      <c r="D24500" s="9" t="s">
        <v>157</v>
      </c>
      <c r="AH24500" s="9" t="s">
        <v>24441</v>
      </c>
    </row>
    <row r="24501" spans="1:36" x14ac:dyDescent="0.35">
      <c r="A24501" s="9" t="s">
        <v>155</v>
      </c>
      <c r="B24501" s="9" t="s">
        <v>155</v>
      </c>
      <c r="C24501" s="9" t="s">
        <v>156</v>
      </c>
      <c r="D24501" s="9" t="s">
        <v>157</v>
      </c>
      <c r="AJ24501" s="9" t="s">
        <v>24442</v>
      </c>
    </row>
    <row r="24502" spans="1:36" x14ac:dyDescent="0.35">
      <c r="A24502" s="9" t="s">
        <v>155</v>
      </c>
      <c r="B24502" s="9" t="s">
        <v>155</v>
      </c>
      <c r="C24502" s="9" t="s">
        <v>156</v>
      </c>
      <c r="D24502" s="9" t="s">
        <v>157</v>
      </c>
      <c r="AG24502" s="9" t="s">
        <v>15853</v>
      </c>
    </row>
    <row r="24503" spans="1:36" x14ac:dyDescent="0.35">
      <c r="A24503" s="9" t="s">
        <v>155</v>
      </c>
      <c r="B24503" s="9" t="s">
        <v>155</v>
      </c>
      <c r="C24503" s="9" t="s">
        <v>156</v>
      </c>
      <c r="D24503" s="9" t="s">
        <v>157</v>
      </c>
      <c r="AH24503" s="9" t="s">
        <v>15854</v>
      </c>
    </row>
    <row r="24504" spans="1:36" x14ac:dyDescent="0.35">
      <c r="A24504" s="9" t="s">
        <v>155</v>
      </c>
      <c r="B24504" s="9" t="s">
        <v>155</v>
      </c>
      <c r="C24504" s="9" t="s">
        <v>156</v>
      </c>
      <c r="D24504" s="9" t="s">
        <v>157</v>
      </c>
      <c r="AJ24504" s="9" t="s">
        <v>15855</v>
      </c>
    </row>
    <row r="24505" spans="1:36" x14ac:dyDescent="0.35">
      <c r="A24505" s="9" t="s">
        <v>155</v>
      </c>
      <c r="B24505" s="9" t="s">
        <v>155</v>
      </c>
      <c r="C24505" s="9" t="s">
        <v>156</v>
      </c>
      <c r="D24505" s="9" t="s">
        <v>157</v>
      </c>
      <c r="AH24505" s="9" t="s">
        <v>15856</v>
      </c>
    </row>
    <row r="24506" spans="1:36" x14ac:dyDescent="0.35">
      <c r="A24506" s="9" t="s">
        <v>155</v>
      </c>
      <c r="B24506" s="9" t="s">
        <v>155</v>
      </c>
      <c r="C24506" s="9" t="s">
        <v>156</v>
      </c>
      <c r="D24506" s="9" t="s">
        <v>157</v>
      </c>
      <c r="AJ24506" s="9" t="s">
        <v>15857</v>
      </c>
    </row>
    <row r="24507" spans="1:36" x14ac:dyDescent="0.35">
      <c r="A24507" s="9" t="s">
        <v>155</v>
      </c>
      <c r="B24507" s="9" t="s">
        <v>155</v>
      </c>
      <c r="C24507" s="9" t="s">
        <v>156</v>
      </c>
      <c r="D24507" s="9" t="s">
        <v>157</v>
      </c>
      <c r="AH24507" s="9" t="s">
        <v>15858</v>
      </c>
    </row>
    <row r="24508" spans="1:36" x14ac:dyDescent="0.35">
      <c r="A24508" s="9" t="s">
        <v>155</v>
      </c>
      <c r="B24508" s="9" t="s">
        <v>155</v>
      </c>
      <c r="C24508" s="9" t="s">
        <v>156</v>
      </c>
      <c r="D24508" s="9" t="s">
        <v>157</v>
      </c>
      <c r="AJ24508" s="9" t="s">
        <v>15859</v>
      </c>
    </row>
    <row r="24509" spans="1:36" x14ac:dyDescent="0.35">
      <c r="A24509" s="9" t="s">
        <v>155</v>
      </c>
      <c r="B24509" s="9" t="s">
        <v>155</v>
      </c>
      <c r="C24509" s="9" t="s">
        <v>156</v>
      </c>
      <c r="D24509" s="9" t="s">
        <v>157</v>
      </c>
      <c r="AH24509" s="9" t="s">
        <v>15860</v>
      </c>
    </row>
    <row r="24510" spans="1:36" x14ac:dyDescent="0.35">
      <c r="A24510" s="9" t="s">
        <v>155</v>
      </c>
      <c r="B24510" s="9" t="s">
        <v>155</v>
      </c>
      <c r="C24510" s="9" t="s">
        <v>156</v>
      </c>
      <c r="D24510" s="9" t="s">
        <v>157</v>
      </c>
      <c r="AJ24510" s="9" t="s">
        <v>15861</v>
      </c>
    </row>
    <row r="24511" spans="1:36" x14ac:dyDescent="0.35">
      <c r="A24511" s="9" t="s">
        <v>155</v>
      </c>
      <c r="B24511" s="9" t="s">
        <v>155</v>
      </c>
      <c r="C24511" s="9" t="s">
        <v>156</v>
      </c>
      <c r="D24511" s="9" t="s">
        <v>157</v>
      </c>
      <c r="AG24511" s="9" t="s">
        <v>15862</v>
      </c>
    </row>
    <row r="24512" spans="1:36" x14ac:dyDescent="0.35">
      <c r="A24512" s="9" t="s">
        <v>155</v>
      </c>
      <c r="B24512" s="9" t="s">
        <v>155</v>
      </c>
      <c r="C24512" s="9" t="s">
        <v>156</v>
      </c>
      <c r="D24512" s="9" t="s">
        <v>157</v>
      </c>
      <c r="AH24512" s="9" t="s">
        <v>15863</v>
      </c>
    </row>
    <row r="24513" spans="1:36" x14ac:dyDescent="0.35">
      <c r="A24513" s="9" t="s">
        <v>155</v>
      </c>
      <c r="B24513" s="9" t="s">
        <v>155</v>
      </c>
      <c r="C24513" s="9" t="s">
        <v>156</v>
      </c>
      <c r="D24513" s="9" t="s">
        <v>157</v>
      </c>
      <c r="AJ24513" s="9" t="s">
        <v>15864</v>
      </c>
    </row>
    <row r="24514" spans="1:36" x14ac:dyDescent="0.35">
      <c r="A24514" s="9" t="s">
        <v>155</v>
      </c>
      <c r="B24514" s="9" t="s">
        <v>155</v>
      </c>
      <c r="C24514" s="9" t="s">
        <v>156</v>
      </c>
      <c r="D24514" s="9" t="s">
        <v>157</v>
      </c>
      <c r="AH24514" s="9" t="s">
        <v>15865</v>
      </c>
    </row>
    <row r="24515" spans="1:36" x14ac:dyDescent="0.35">
      <c r="A24515" s="9" t="s">
        <v>155</v>
      </c>
      <c r="B24515" s="9" t="s">
        <v>155</v>
      </c>
      <c r="C24515" s="9" t="s">
        <v>156</v>
      </c>
      <c r="D24515" s="9" t="s">
        <v>157</v>
      </c>
      <c r="AJ24515" s="9" t="s">
        <v>15866</v>
      </c>
    </row>
    <row r="24516" spans="1:36" x14ac:dyDescent="0.35">
      <c r="A24516" s="9" t="s">
        <v>155</v>
      </c>
      <c r="B24516" s="9" t="s">
        <v>155</v>
      </c>
      <c r="C24516" s="9" t="s">
        <v>156</v>
      </c>
      <c r="D24516" s="9" t="s">
        <v>157</v>
      </c>
      <c r="AH24516" s="9" t="s">
        <v>15867</v>
      </c>
    </row>
    <row r="24517" spans="1:36" x14ac:dyDescent="0.35">
      <c r="A24517" s="9" t="s">
        <v>155</v>
      </c>
      <c r="B24517" s="9" t="s">
        <v>155</v>
      </c>
      <c r="C24517" s="9" t="s">
        <v>156</v>
      </c>
      <c r="D24517" s="9" t="s">
        <v>157</v>
      </c>
      <c r="AJ24517" s="9" t="s">
        <v>15868</v>
      </c>
    </row>
    <row r="24518" spans="1:36" x14ac:dyDescent="0.35">
      <c r="A24518" s="9" t="s">
        <v>155</v>
      </c>
      <c r="B24518" s="9" t="s">
        <v>155</v>
      </c>
      <c r="C24518" s="9" t="s">
        <v>156</v>
      </c>
      <c r="D24518" s="9" t="s">
        <v>157</v>
      </c>
      <c r="AJ24518" s="9" t="s">
        <v>19730</v>
      </c>
    </row>
    <row r="24519" spans="1:36" x14ac:dyDescent="0.35">
      <c r="A24519" s="9" t="s">
        <v>155</v>
      </c>
      <c r="B24519" s="9" t="s">
        <v>155</v>
      </c>
      <c r="C24519" s="9" t="s">
        <v>156</v>
      </c>
      <c r="D24519" s="9" t="s">
        <v>157</v>
      </c>
      <c r="AH24519" s="9" t="s">
        <v>15869</v>
      </c>
    </row>
    <row r="24520" spans="1:36" x14ac:dyDescent="0.35">
      <c r="A24520" s="9" t="s">
        <v>155</v>
      </c>
      <c r="B24520" s="9" t="s">
        <v>155</v>
      </c>
      <c r="C24520" s="9" t="s">
        <v>156</v>
      </c>
      <c r="D24520" s="9" t="s">
        <v>157</v>
      </c>
      <c r="AJ24520" s="9" t="s">
        <v>15870</v>
      </c>
    </row>
    <row r="24521" spans="1:36" x14ac:dyDescent="0.35">
      <c r="A24521" s="9" t="s">
        <v>155</v>
      </c>
      <c r="B24521" s="9" t="s">
        <v>155</v>
      </c>
      <c r="C24521" s="9" t="s">
        <v>156</v>
      </c>
      <c r="D24521" s="9" t="s">
        <v>157</v>
      </c>
      <c r="AH24521" s="9" t="s">
        <v>19731</v>
      </c>
    </row>
    <row r="24522" spans="1:36" x14ac:dyDescent="0.35">
      <c r="A24522" s="9" t="s">
        <v>155</v>
      </c>
      <c r="B24522" s="9" t="s">
        <v>155</v>
      </c>
      <c r="C24522" s="9" t="s">
        <v>156</v>
      </c>
      <c r="D24522" s="9" t="s">
        <v>157</v>
      </c>
      <c r="AJ24522" s="9" t="s">
        <v>19732</v>
      </c>
    </row>
    <row r="24523" spans="1:36" x14ac:dyDescent="0.35">
      <c r="A24523" s="9" t="s">
        <v>155</v>
      </c>
      <c r="B24523" s="9" t="s">
        <v>155</v>
      </c>
      <c r="C24523" s="9" t="s">
        <v>156</v>
      </c>
      <c r="D24523" s="9" t="s">
        <v>157</v>
      </c>
      <c r="AJ24523" s="9" t="s">
        <v>19733</v>
      </c>
    </row>
    <row r="24524" spans="1:36" x14ac:dyDescent="0.35">
      <c r="A24524" s="9" t="s">
        <v>155</v>
      </c>
      <c r="B24524" s="9" t="s">
        <v>155</v>
      </c>
      <c r="C24524" s="9" t="s">
        <v>156</v>
      </c>
      <c r="D24524" s="9" t="s">
        <v>157</v>
      </c>
      <c r="AJ24524" s="9" t="s">
        <v>19734</v>
      </c>
    </row>
    <row r="24525" spans="1:36" x14ac:dyDescent="0.35">
      <c r="A24525" s="9" t="s">
        <v>155</v>
      </c>
      <c r="B24525" s="9" t="s">
        <v>155</v>
      </c>
      <c r="C24525" s="9" t="s">
        <v>156</v>
      </c>
      <c r="D24525" s="9" t="s">
        <v>157</v>
      </c>
      <c r="AJ24525" s="9" t="s">
        <v>24683</v>
      </c>
    </row>
    <row r="24526" spans="1:36" x14ac:dyDescent="0.35">
      <c r="A24526" s="9" t="s">
        <v>155</v>
      </c>
      <c r="B24526" s="9" t="s">
        <v>155</v>
      </c>
      <c r="C24526" s="9" t="s">
        <v>156</v>
      </c>
      <c r="D24526" s="9" t="s">
        <v>157</v>
      </c>
      <c r="AH24526" s="9" t="s">
        <v>19735</v>
      </c>
    </row>
    <row r="24527" spans="1:36" x14ac:dyDescent="0.35">
      <c r="A24527" s="9" t="s">
        <v>155</v>
      </c>
      <c r="B24527" s="9" t="s">
        <v>155</v>
      </c>
      <c r="C24527" s="9" t="s">
        <v>156</v>
      </c>
      <c r="D24527" s="9" t="s">
        <v>157</v>
      </c>
      <c r="AJ24527" s="9" t="s">
        <v>19736</v>
      </c>
    </row>
    <row r="24528" spans="1:36" x14ac:dyDescent="0.35">
      <c r="A24528" s="9" t="s">
        <v>155</v>
      </c>
      <c r="B24528" s="9" t="s">
        <v>155</v>
      </c>
      <c r="C24528" s="9" t="s">
        <v>156</v>
      </c>
      <c r="D24528" s="9" t="s">
        <v>157</v>
      </c>
      <c r="AG24528" s="9" t="s">
        <v>15871</v>
      </c>
    </row>
    <row r="24529" spans="1:36" x14ac:dyDescent="0.35">
      <c r="A24529" s="9" t="s">
        <v>155</v>
      </c>
      <c r="B24529" s="9" t="s">
        <v>155</v>
      </c>
      <c r="C24529" s="9" t="s">
        <v>156</v>
      </c>
      <c r="D24529" s="9" t="s">
        <v>157</v>
      </c>
      <c r="AH24529" s="9" t="s">
        <v>15872</v>
      </c>
    </row>
    <row r="24530" spans="1:36" x14ac:dyDescent="0.35">
      <c r="A24530" s="9" t="s">
        <v>155</v>
      </c>
      <c r="B24530" s="9" t="s">
        <v>155</v>
      </c>
      <c r="C24530" s="9" t="s">
        <v>156</v>
      </c>
      <c r="D24530" s="9" t="s">
        <v>157</v>
      </c>
      <c r="AJ24530" s="9" t="s">
        <v>15873</v>
      </c>
    </row>
    <row r="24531" spans="1:36" x14ac:dyDescent="0.35">
      <c r="A24531" s="9" t="s">
        <v>155</v>
      </c>
      <c r="B24531" s="9" t="s">
        <v>155</v>
      </c>
      <c r="C24531" s="9" t="s">
        <v>156</v>
      </c>
      <c r="D24531" s="9" t="s">
        <v>157</v>
      </c>
      <c r="AG24531" s="9" t="s">
        <v>15874</v>
      </c>
    </row>
    <row r="24532" spans="1:36" x14ac:dyDescent="0.35">
      <c r="A24532" s="9" t="s">
        <v>155</v>
      </c>
      <c r="B24532" s="9" t="s">
        <v>155</v>
      </c>
      <c r="C24532" s="9" t="s">
        <v>156</v>
      </c>
      <c r="D24532" s="9" t="s">
        <v>157</v>
      </c>
      <c r="AH24532" s="9" t="s">
        <v>15875</v>
      </c>
    </row>
    <row r="24533" spans="1:36" x14ac:dyDescent="0.35">
      <c r="A24533" s="9" t="s">
        <v>155</v>
      </c>
      <c r="B24533" s="9" t="s">
        <v>155</v>
      </c>
      <c r="C24533" s="9" t="s">
        <v>156</v>
      </c>
      <c r="D24533" s="9" t="s">
        <v>157</v>
      </c>
      <c r="AJ24533" s="9" t="s">
        <v>15876</v>
      </c>
    </row>
    <row r="24534" spans="1:36" x14ac:dyDescent="0.35">
      <c r="A24534" s="9" t="s">
        <v>155</v>
      </c>
      <c r="B24534" s="9" t="s">
        <v>155</v>
      </c>
      <c r="C24534" s="9" t="s">
        <v>156</v>
      </c>
      <c r="D24534" s="9" t="s">
        <v>157</v>
      </c>
      <c r="AG24534" s="9" t="s">
        <v>15877</v>
      </c>
    </row>
    <row r="24535" spans="1:36" x14ac:dyDescent="0.35">
      <c r="A24535" s="9" t="s">
        <v>155</v>
      </c>
      <c r="B24535" s="9" t="s">
        <v>155</v>
      </c>
      <c r="C24535" s="9" t="s">
        <v>156</v>
      </c>
      <c r="D24535" s="9" t="s">
        <v>157</v>
      </c>
      <c r="AH24535" s="9" t="s">
        <v>15878</v>
      </c>
    </row>
    <row r="24536" spans="1:36" x14ac:dyDescent="0.35">
      <c r="A24536" s="9" t="s">
        <v>155</v>
      </c>
      <c r="B24536" s="9" t="s">
        <v>155</v>
      </c>
      <c r="C24536" s="9" t="s">
        <v>156</v>
      </c>
      <c r="D24536" s="9" t="s">
        <v>157</v>
      </c>
      <c r="AJ24536" s="9" t="s">
        <v>15879</v>
      </c>
    </row>
    <row r="24537" spans="1:36" x14ac:dyDescent="0.35">
      <c r="A24537" s="9" t="s">
        <v>155</v>
      </c>
      <c r="B24537" s="9" t="s">
        <v>155</v>
      </c>
      <c r="C24537" s="9" t="s">
        <v>156</v>
      </c>
      <c r="D24537" s="9" t="s">
        <v>157</v>
      </c>
      <c r="AH24537" s="9" t="s">
        <v>15880</v>
      </c>
    </row>
    <row r="24538" spans="1:36" x14ac:dyDescent="0.35">
      <c r="A24538" s="9" t="s">
        <v>155</v>
      </c>
      <c r="B24538" s="9" t="s">
        <v>155</v>
      </c>
      <c r="C24538" s="9" t="s">
        <v>156</v>
      </c>
      <c r="D24538" s="9" t="s">
        <v>157</v>
      </c>
      <c r="AJ24538" s="9" t="s">
        <v>15881</v>
      </c>
    </row>
    <row r="24539" spans="1:36" x14ac:dyDescent="0.35">
      <c r="A24539" s="9" t="s">
        <v>155</v>
      </c>
      <c r="B24539" s="9" t="s">
        <v>155</v>
      </c>
      <c r="C24539" s="9" t="s">
        <v>156</v>
      </c>
      <c r="D24539" s="9" t="s">
        <v>157</v>
      </c>
      <c r="AH24539" s="9" t="s">
        <v>15882</v>
      </c>
    </row>
    <row r="24540" spans="1:36" x14ac:dyDescent="0.35">
      <c r="A24540" s="9" t="s">
        <v>155</v>
      </c>
      <c r="B24540" s="9" t="s">
        <v>155</v>
      </c>
      <c r="C24540" s="9" t="s">
        <v>156</v>
      </c>
      <c r="D24540" s="9" t="s">
        <v>157</v>
      </c>
      <c r="AJ24540" s="9" t="s">
        <v>15883</v>
      </c>
    </row>
    <row r="24541" spans="1:36" x14ac:dyDescent="0.35">
      <c r="A24541" s="9" t="s">
        <v>155</v>
      </c>
      <c r="B24541" s="9" t="s">
        <v>155</v>
      </c>
      <c r="C24541" s="9" t="s">
        <v>156</v>
      </c>
      <c r="D24541" s="9" t="s">
        <v>157</v>
      </c>
      <c r="AH24541" s="9" t="s">
        <v>19737</v>
      </c>
    </row>
    <row r="24542" spans="1:36" x14ac:dyDescent="0.35">
      <c r="A24542" s="9" t="s">
        <v>155</v>
      </c>
      <c r="B24542" s="9" t="s">
        <v>155</v>
      </c>
      <c r="C24542" s="9" t="s">
        <v>156</v>
      </c>
      <c r="D24542" s="9" t="s">
        <v>157</v>
      </c>
      <c r="AJ24542" s="9" t="s">
        <v>19738</v>
      </c>
    </row>
    <row r="24543" spans="1:36" x14ac:dyDescent="0.35">
      <c r="A24543" s="9" t="s">
        <v>155</v>
      </c>
      <c r="B24543" s="9" t="s">
        <v>155</v>
      </c>
      <c r="C24543" s="9" t="s">
        <v>156</v>
      </c>
      <c r="D24543" s="9" t="s">
        <v>157</v>
      </c>
      <c r="AJ24543" s="9" t="s">
        <v>19739</v>
      </c>
    </row>
    <row r="24544" spans="1:36" x14ac:dyDescent="0.35">
      <c r="A24544" s="9" t="s">
        <v>155</v>
      </c>
      <c r="B24544" s="9" t="s">
        <v>155</v>
      </c>
      <c r="C24544" s="9" t="s">
        <v>156</v>
      </c>
      <c r="D24544" s="9" t="s">
        <v>157</v>
      </c>
      <c r="AG24544" s="9" t="s">
        <v>15884</v>
      </c>
    </row>
    <row r="24545" spans="1:36" x14ac:dyDescent="0.35">
      <c r="A24545" s="9" t="s">
        <v>155</v>
      </c>
      <c r="B24545" s="9" t="s">
        <v>155</v>
      </c>
      <c r="C24545" s="9" t="s">
        <v>156</v>
      </c>
      <c r="D24545" s="9" t="s">
        <v>157</v>
      </c>
      <c r="AH24545" s="9" t="s">
        <v>15885</v>
      </c>
    </row>
    <row r="24546" spans="1:36" x14ac:dyDescent="0.35">
      <c r="A24546" s="9" t="s">
        <v>155</v>
      </c>
      <c r="B24546" s="9" t="s">
        <v>155</v>
      </c>
      <c r="C24546" s="9" t="s">
        <v>156</v>
      </c>
      <c r="D24546" s="9" t="s">
        <v>157</v>
      </c>
      <c r="AJ24546" s="9" t="s">
        <v>15886</v>
      </c>
    </row>
    <row r="24547" spans="1:36" x14ac:dyDescent="0.35">
      <c r="A24547" s="9" t="s">
        <v>155</v>
      </c>
      <c r="B24547" s="9" t="s">
        <v>155</v>
      </c>
      <c r="C24547" s="9" t="s">
        <v>156</v>
      </c>
      <c r="D24547" s="9" t="s">
        <v>157</v>
      </c>
      <c r="AJ24547" s="9" t="s">
        <v>19740</v>
      </c>
    </row>
    <row r="24548" spans="1:36" x14ac:dyDescent="0.35">
      <c r="A24548" s="9" t="s">
        <v>155</v>
      </c>
      <c r="B24548" s="9" t="s">
        <v>155</v>
      </c>
      <c r="C24548" s="9" t="s">
        <v>156</v>
      </c>
      <c r="D24548" s="9" t="s">
        <v>157</v>
      </c>
      <c r="AH24548" s="9" t="s">
        <v>15887</v>
      </c>
    </row>
    <row r="24549" spans="1:36" x14ac:dyDescent="0.35">
      <c r="A24549" s="9" t="s">
        <v>155</v>
      </c>
      <c r="B24549" s="9" t="s">
        <v>155</v>
      </c>
      <c r="C24549" s="9" t="s">
        <v>156</v>
      </c>
      <c r="D24549" s="9" t="s">
        <v>157</v>
      </c>
      <c r="AJ24549" s="9" t="s">
        <v>15888</v>
      </c>
    </row>
    <row r="24550" spans="1:36" x14ac:dyDescent="0.35">
      <c r="A24550" s="9" t="s">
        <v>155</v>
      </c>
      <c r="B24550" s="9" t="s">
        <v>155</v>
      </c>
      <c r="C24550" s="9" t="s">
        <v>156</v>
      </c>
      <c r="D24550" s="9" t="s">
        <v>157</v>
      </c>
      <c r="AH24550" s="9" t="s">
        <v>15889</v>
      </c>
    </row>
    <row r="24551" spans="1:36" x14ac:dyDescent="0.35">
      <c r="A24551" s="9" t="s">
        <v>155</v>
      </c>
      <c r="B24551" s="9" t="s">
        <v>155</v>
      </c>
      <c r="C24551" s="9" t="s">
        <v>156</v>
      </c>
      <c r="D24551" s="9" t="s">
        <v>157</v>
      </c>
      <c r="AJ24551" s="9" t="s">
        <v>15890</v>
      </c>
    </row>
    <row r="24552" spans="1:36" x14ac:dyDescent="0.35">
      <c r="A24552" s="9" t="s">
        <v>155</v>
      </c>
      <c r="B24552" s="9" t="s">
        <v>155</v>
      </c>
      <c r="C24552" s="9" t="s">
        <v>156</v>
      </c>
      <c r="D24552" s="9" t="s">
        <v>157</v>
      </c>
      <c r="AG24552" s="9" t="s">
        <v>15891</v>
      </c>
    </row>
    <row r="24553" spans="1:36" x14ac:dyDescent="0.35">
      <c r="A24553" s="9" t="s">
        <v>155</v>
      </c>
      <c r="B24553" s="9" t="s">
        <v>155</v>
      </c>
      <c r="C24553" s="9" t="s">
        <v>156</v>
      </c>
      <c r="D24553" s="9" t="s">
        <v>157</v>
      </c>
      <c r="AH24553" s="9" t="s">
        <v>15892</v>
      </c>
    </row>
    <row r="24554" spans="1:36" x14ac:dyDescent="0.35">
      <c r="A24554" s="9" t="s">
        <v>155</v>
      </c>
      <c r="B24554" s="9" t="s">
        <v>155</v>
      </c>
      <c r="C24554" s="9" t="s">
        <v>156</v>
      </c>
      <c r="D24554" s="9" t="s">
        <v>157</v>
      </c>
      <c r="AJ24554" s="9" t="s">
        <v>15893</v>
      </c>
    </row>
    <row r="24555" spans="1:36" x14ac:dyDescent="0.35">
      <c r="A24555" s="9" t="s">
        <v>155</v>
      </c>
      <c r="B24555" s="9" t="s">
        <v>155</v>
      </c>
      <c r="C24555" s="9" t="s">
        <v>156</v>
      </c>
      <c r="D24555" s="9" t="s">
        <v>157</v>
      </c>
      <c r="AH24555" s="9" t="s">
        <v>15894</v>
      </c>
    </row>
    <row r="24556" spans="1:36" x14ac:dyDescent="0.35">
      <c r="A24556" s="9" t="s">
        <v>155</v>
      </c>
      <c r="B24556" s="9" t="s">
        <v>155</v>
      </c>
      <c r="C24556" s="9" t="s">
        <v>156</v>
      </c>
      <c r="D24556" s="9" t="s">
        <v>157</v>
      </c>
      <c r="AJ24556" s="9" t="s">
        <v>15895</v>
      </c>
    </row>
    <row r="24557" spans="1:36" x14ac:dyDescent="0.35">
      <c r="A24557" s="9" t="s">
        <v>155</v>
      </c>
      <c r="B24557" s="9" t="s">
        <v>155</v>
      </c>
      <c r="C24557" s="9" t="s">
        <v>156</v>
      </c>
      <c r="D24557" s="9" t="s">
        <v>157</v>
      </c>
      <c r="AH24557" s="9" t="s">
        <v>15896</v>
      </c>
    </row>
    <row r="24558" spans="1:36" x14ac:dyDescent="0.35">
      <c r="A24558" s="9" t="s">
        <v>155</v>
      </c>
      <c r="B24558" s="9" t="s">
        <v>155</v>
      </c>
      <c r="C24558" s="9" t="s">
        <v>156</v>
      </c>
      <c r="D24558" s="9" t="s">
        <v>157</v>
      </c>
      <c r="AJ24558" s="9" t="s">
        <v>15897</v>
      </c>
    </row>
    <row r="24559" spans="1:36" x14ac:dyDescent="0.35">
      <c r="A24559" s="9" t="s">
        <v>155</v>
      </c>
      <c r="B24559" s="9" t="s">
        <v>155</v>
      </c>
      <c r="C24559" s="9" t="s">
        <v>156</v>
      </c>
      <c r="D24559" s="9" t="s">
        <v>157</v>
      </c>
      <c r="AH24559" s="9" t="s">
        <v>15898</v>
      </c>
    </row>
    <row r="24560" spans="1:36" x14ac:dyDescent="0.35">
      <c r="A24560" s="9" t="s">
        <v>155</v>
      </c>
      <c r="B24560" s="9" t="s">
        <v>155</v>
      </c>
      <c r="C24560" s="9" t="s">
        <v>156</v>
      </c>
      <c r="D24560" s="9" t="s">
        <v>157</v>
      </c>
      <c r="AJ24560" s="9" t="s">
        <v>15899</v>
      </c>
    </row>
    <row r="24561" spans="1:36" x14ac:dyDescent="0.35">
      <c r="A24561" s="9" t="s">
        <v>155</v>
      </c>
      <c r="B24561" s="9" t="s">
        <v>155</v>
      </c>
      <c r="C24561" s="9" t="s">
        <v>156</v>
      </c>
      <c r="D24561" s="9" t="s">
        <v>157</v>
      </c>
      <c r="AH24561" s="9" t="s">
        <v>15900</v>
      </c>
    </row>
    <row r="24562" spans="1:36" x14ac:dyDescent="0.35">
      <c r="A24562" s="9" t="s">
        <v>155</v>
      </c>
      <c r="B24562" s="9" t="s">
        <v>155</v>
      </c>
      <c r="C24562" s="9" t="s">
        <v>156</v>
      </c>
      <c r="D24562" s="9" t="s">
        <v>157</v>
      </c>
      <c r="AJ24562" s="9" t="s">
        <v>15901</v>
      </c>
    </row>
    <row r="24563" spans="1:36" x14ac:dyDescent="0.35">
      <c r="A24563" s="9" t="s">
        <v>155</v>
      </c>
      <c r="B24563" s="9" t="s">
        <v>155</v>
      </c>
      <c r="C24563" s="9" t="s">
        <v>156</v>
      </c>
      <c r="D24563" s="9" t="s">
        <v>157</v>
      </c>
      <c r="AH24563" s="9" t="s">
        <v>15902</v>
      </c>
    </row>
    <row r="24564" spans="1:36" x14ac:dyDescent="0.35">
      <c r="A24564" s="9" t="s">
        <v>155</v>
      </c>
      <c r="B24564" s="9" t="s">
        <v>155</v>
      </c>
      <c r="C24564" s="9" t="s">
        <v>156</v>
      </c>
      <c r="D24564" s="9" t="s">
        <v>157</v>
      </c>
      <c r="AJ24564" s="9" t="s">
        <v>15903</v>
      </c>
    </row>
    <row r="24565" spans="1:36" x14ac:dyDescent="0.35">
      <c r="A24565" s="9" t="s">
        <v>155</v>
      </c>
      <c r="B24565" s="9" t="s">
        <v>155</v>
      </c>
      <c r="C24565" s="9" t="s">
        <v>156</v>
      </c>
      <c r="D24565" s="9" t="s">
        <v>157</v>
      </c>
      <c r="AH24565" s="9" t="s">
        <v>15904</v>
      </c>
    </row>
    <row r="24566" spans="1:36" x14ac:dyDescent="0.35">
      <c r="A24566" s="9" t="s">
        <v>155</v>
      </c>
      <c r="B24566" s="9" t="s">
        <v>155</v>
      </c>
      <c r="C24566" s="9" t="s">
        <v>156</v>
      </c>
      <c r="D24566" s="9" t="s">
        <v>157</v>
      </c>
      <c r="AJ24566" s="9" t="s">
        <v>15905</v>
      </c>
    </row>
    <row r="24567" spans="1:36" x14ac:dyDescent="0.35">
      <c r="A24567" s="9" t="s">
        <v>155</v>
      </c>
      <c r="B24567" s="9" t="s">
        <v>155</v>
      </c>
      <c r="C24567" s="9" t="s">
        <v>156</v>
      </c>
      <c r="D24567" s="9" t="s">
        <v>157</v>
      </c>
      <c r="AH24567" s="9" t="s">
        <v>15906</v>
      </c>
    </row>
    <row r="24568" spans="1:36" x14ac:dyDescent="0.35">
      <c r="A24568" s="9" t="s">
        <v>155</v>
      </c>
      <c r="B24568" s="9" t="s">
        <v>155</v>
      </c>
      <c r="C24568" s="9" t="s">
        <v>156</v>
      </c>
      <c r="D24568" s="9" t="s">
        <v>157</v>
      </c>
      <c r="AJ24568" s="9" t="s">
        <v>15907</v>
      </c>
    </row>
    <row r="24569" spans="1:36" x14ac:dyDescent="0.35">
      <c r="A24569" s="9" t="s">
        <v>155</v>
      </c>
      <c r="B24569" s="9" t="s">
        <v>155</v>
      </c>
      <c r="C24569" s="9" t="s">
        <v>156</v>
      </c>
      <c r="D24569" s="9" t="s">
        <v>157</v>
      </c>
      <c r="AH24569" s="9" t="s">
        <v>15908</v>
      </c>
    </row>
    <row r="24570" spans="1:36" x14ac:dyDescent="0.35">
      <c r="A24570" s="9" t="s">
        <v>155</v>
      </c>
      <c r="B24570" s="9" t="s">
        <v>155</v>
      </c>
      <c r="C24570" s="9" t="s">
        <v>156</v>
      </c>
      <c r="D24570" s="9" t="s">
        <v>157</v>
      </c>
      <c r="AJ24570" s="9" t="s">
        <v>15909</v>
      </c>
    </row>
    <row r="24571" spans="1:36" x14ac:dyDescent="0.35">
      <c r="A24571" s="9" t="s">
        <v>155</v>
      </c>
      <c r="B24571" s="9" t="s">
        <v>155</v>
      </c>
      <c r="C24571" s="9" t="s">
        <v>156</v>
      </c>
      <c r="D24571" s="9" t="s">
        <v>157</v>
      </c>
      <c r="AH24571" s="9" t="s">
        <v>15910</v>
      </c>
    </row>
    <row r="24572" spans="1:36" x14ac:dyDescent="0.35">
      <c r="A24572" s="9" t="s">
        <v>155</v>
      </c>
      <c r="B24572" s="9" t="s">
        <v>155</v>
      </c>
      <c r="C24572" s="9" t="s">
        <v>156</v>
      </c>
      <c r="D24572" s="9" t="s">
        <v>157</v>
      </c>
      <c r="AJ24572" s="9" t="s">
        <v>15911</v>
      </c>
    </row>
    <row r="24573" spans="1:36" x14ac:dyDescent="0.35">
      <c r="A24573" s="9" t="s">
        <v>155</v>
      </c>
      <c r="B24573" s="9" t="s">
        <v>155</v>
      </c>
      <c r="C24573" s="9" t="s">
        <v>156</v>
      </c>
      <c r="D24573" s="9" t="s">
        <v>157</v>
      </c>
      <c r="AG24573" s="9" t="s">
        <v>15912</v>
      </c>
    </row>
    <row r="24574" spans="1:36" x14ac:dyDescent="0.35">
      <c r="A24574" s="9" t="s">
        <v>155</v>
      </c>
      <c r="B24574" s="9" t="s">
        <v>155</v>
      </c>
      <c r="C24574" s="9" t="s">
        <v>156</v>
      </c>
      <c r="D24574" s="9" t="s">
        <v>157</v>
      </c>
      <c r="AH24574" s="9" t="s">
        <v>15913</v>
      </c>
    </row>
    <row r="24575" spans="1:36" x14ac:dyDescent="0.35">
      <c r="A24575" s="9" t="s">
        <v>155</v>
      </c>
      <c r="B24575" s="9" t="s">
        <v>155</v>
      </c>
      <c r="C24575" s="9" t="s">
        <v>156</v>
      </c>
      <c r="D24575" s="9" t="s">
        <v>157</v>
      </c>
      <c r="AJ24575" s="9" t="s">
        <v>15914</v>
      </c>
    </row>
    <row r="24576" spans="1:36" x14ac:dyDescent="0.35">
      <c r="A24576" s="9" t="s">
        <v>155</v>
      </c>
      <c r="B24576" s="9" t="s">
        <v>155</v>
      </c>
      <c r="C24576" s="9" t="s">
        <v>156</v>
      </c>
      <c r="D24576" s="9" t="s">
        <v>157</v>
      </c>
      <c r="AH24576" s="9" t="s">
        <v>15915</v>
      </c>
    </row>
    <row r="24577" spans="1:36" x14ac:dyDescent="0.35">
      <c r="A24577" s="9" t="s">
        <v>155</v>
      </c>
      <c r="B24577" s="9" t="s">
        <v>155</v>
      </c>
      <c r="C24577" s="9" t="s">
        <v>156</v>
      </c>
      <c r="D24577" s="9" t="s">
        <v>157</v>
      </c>
      <c r="AJ24577" s="9" t="s">
        <v>15916</v>
      </c>
    </row>
    <row r="24578" spans="1:36" x14ac:dyDescent="0.35">
      <c r="A24578" s="9" t="s">
        <v>155</v>
      </c>
      <c r="B24578" s="9" t="s">
        <v>155</v>
      </c>
      <c r="C24578" s="9" t="s">
        <v>156</v>
      </c>
      <c r="D24578" s="9" t="s">
        <v>157</v>
      </c>
      <c r="AH24578" s="9" t="s">
        <v>15917</v>
      </c>
    </row>
    <row r="24579" spans="1:36" x14ac:dyDescent="0.35">
      <c r="A24579" s="9" t="s">
        <v>155</v>
      </c>
      <c r="B24579" s="9" t="s">
        <v>155</v>
      </c>
      <c r="C24579" s="9" t="s">
        <v>156</v>
      </c>
      <c r="D24579" s="9" t="s">
        <v>157</v>
      </c>
      <c r="AJ24579" s="9" t="s">
        <v>15918</v>
      </c>
    </row>
    <row r="24580" spans="1:36" x14ac:dyDescent="0.35">
      <c r="A24580" s="9" t="s">
        <v>155</v>
      </c>
      <c r="B24580" s="9" t="s">
        <v>155</v>
      </c>
      <c r="C24580" s="9" t="s">
        <v>156</v>
      </c>
      <c r="D24580" s="9" t="s">
        <v>157</v>
      </c>
      <c r="AH24580" s="9" t="s">
        <v>15919</v>
      </c>
    </row>
    <row r="24581" spans="1:36" x14ac:dyDescent="0.35">
      <c r="A24581" s="9" t="s">
        <v>155</v>
      </c>
      <c r="B24581" s="9" t="s">
        <v>155</v>
      </c>
      <c r="C24581" s="9" t="s">
        <v>156</v>
      </c>
      <c r="D24581" s="9" t="s">
        <v>157</v>
      </c>
      <c r="AJ24581" s="9" t="s">
        <v>15920</v>
      </c>
    </row>
    <row r="24582" spans="1:36" x14ac:dyDescent="0.35">
      <c r="A24582" s="9" t="s">
        <v>155</v>
      </c>
      <c r="B24582" s="9" t="s">
        <v>155</v>
      </c>
      <c r="C24582" s="9" t="s">
        <v>156</v>
      </c>
      <c r="D24582" s="9" t="s">
        <v>157</v>
      </c>
      <c r="AH24582" s="9" t="s">
        <v>15921</v>
      </c>
    </row>
    <row r="24583" spans="1:36" x14ac:dyDescent="0.35">
      <c r="A24583" s="9" t="s">
        <v>155</v>
      </c>
      <c r="B24583" s="9" t="s">
        <v>155</v>
      </c>
      <c r="C24583" s="9" t="s">
        <v>156</v>
      </c>
      <c r="D24583" s="9" t="s">
        <v>157</v>
      </c>
      <c r="AJ24583" s="9" t="s">
        <v>15922</v>
      </c>
    </row>
    <row r="24584" spans="1:36" x14ac:dyDescent="0.35">
      <c r="A24584" s="9" t="s">
        <v>155</v>
      </c>
      <c r="B24584" s="9" t="s">
        <v>155</v>
      </c>
      <c r="C24584" s="9" t="s">
        <v>156</v>
      </c>
      <c r="D24584" s="9" t="s">
        <v>157</v>
      </c>
      <c r="AH24584" s="9" t="s">
        <v>15923</v>
      </c>
    </row>
    <row r="24585" spans="1:36" x14ac:dyDescent="0.35">
      <c r="A24585" s="9" t="s">
        <v>155</v>
      </c>
      <c r="B24585" s="9" t="s">
        <v>155</v>
      </c>
      <c r="C24585" s="9" t="s">
        <v>156</v>
      </c>
      <c r="D24585" s="9" t="s">
        <v>157</v>
      </c>
      <c r="AJ24585" s="9" t="s">
        <v>15924</v>
      </c>
    </row>
    <row r="24586" spans="1:36" x14ac:dyDescent="0.35">
      <c r="A24586" s="9" t="s">
        <v>155</v>
      </c>
      <c r="B24586" s="9" t="s">
        <v>155</v>
      </c>
      <c r="C24586" s="9" t="s">
        <v>156</v>
      </c>
      <c r="D24586" s="9" t="s">
        <v>157</v>
      </c>
      <c r="AH24586" s="9" t="s">
        <v>15925</v>
      </c>
    </row>
    <row r="24587" spans="1:36" x14ac:dyDescent="0.35">
      <c r="A24587" s="9" t="s">
        <v>155</v>
      </c>
      <c r="B24587" s="9" t="s">
        <v>155</v>
      </c>
      <c r="C24587" s="9" t="s">
        <v>156</v>
      </c>
      <c r="D24587" s="9" t="s">
        <v>157</v>
      </c>
      <c r="AJ24587" s="9" t="s">
        <v>15926</v>
      </c>
    </row>
    <row r="24588" spans="1:36" x14ac:dyDescent="0.35">
      <c r="A24588" s="9" t="s">
        <v>155</v>
      </c>
      <c r="B24588" s="9" t="s">
        <v>155</v>
      </c>
      <c r="C24588" s="9" t="s">
        <v>156</v>
      </c>
      <c r="D24588" s="9" t="s">
        <v>157</v>
      </c>
      <c r="AG24588" s="9" t="s">
        <v>15927</v>
      </c>
    </row>
    <row r="24589" spans="1:36" x14ac:dyDescent="0.35">
      <c r="A24589" s="9" t="s">
        <v>155</v>
      </c>
      <c r="B24589" s="9" t="s">
        <v>155</v>
      </c>
      <c r="C24589" s="9" t="s">
        <v>156</v>
      </c>
      <c r="D24589" s="9" t="s">
        <v>157</v>
      </c>
      <c r="AH24589" s="9" t="s">
        <v>15928</v>
      </c>
    </row>
    <row r="24590" spans="1:36" x14ac:dyDescent="0.35">
      <c r="A24590" s="9" t="s">
        <v>155</v>
      </c>
      <c r="B24590" s="9" t="s">
        <v>155</v>
      </c>
      <c r="C24590" s="9" t="s">
        <v>156</v>
      </c>
      <c r="D24590" s="9" t="s">
        <v>157</v>
      </c>
      <c r="AJ24590" s="9" t="s">
        <v>15929</v>
      </c>
    </row>
    <row r="24591" spans="1:36" x14ac:dyDescent="0.35">
      <c r="A24591" s="9" t="s">
        <v>155</v>
      </c>
      <c r="B24591" s="9" t="s">
        <v>155</v>
      </c>
      <c r="C24591" s="9" t="s">
        <v>156</v>
      </c>
      <c r="D24591" s="9" t="s">
        <v>157</v>
      </c>
      <c r="AH24591" s="9" t="s">
        <v>19741</v>
      </c>
    </row>
    <row r="24592" spans="1:36" x14ac:dyDescent="0.35">
      <c r="A24592" s="9" t="s">
        <v>155</v>
      </c>
      <c r="B24592" s="9" t="s">
        <v>155</v>
      </c>
      <c r="C24592" s="9" t="s">
        <v>156</v>
      </c>
      <c r="D24592" s="9" t="s">
        <v>157</v>
      </c>
      <c r="AJ24592" s="9" t="s">
        <v>19742</v>
      </c>
    </row>
    <row r="24593" spans="1:36" x14ac:dyDescent="0.35">
      <c r="A24593" s="9" t="s">
        <v>155</v>
      </c>
      <c r="B24593" s="9" t="s">
        <v>155</v>
      </c>
      <c r="C24593" s="9" t="s">
        <v>156</v>
      </c>
      <c r="D24593" s="9" t="s">
        <v>157</v>
      </c>
      <c r="AH24593" s="9" t="s">
        <v>19743</v>
      </c>
    </row>
    <row r="24594" spans="1:36" x14ac:dyDescent="0.35">
      <c r="A24594" s="9" t="s">
        <v>155</v>
      </c>
      <c r="B24594" s="9" t="s">
        <v>155</v>
      </c>
      <c r="C24594" s="9" t="s">
        <v>156</v>
      </c>
      <c r="D24594" s="9" t="s">
        <v>157</v>
      </c>
      <c r="AJ24594" s="9" t="s">
        <v>19744</v>
      </c>
    </row>
    <row r="24595" spans="1:36" x14ac:dyDescent="0.35">
      <c r="A24595" s="9" t="s">
        <v>155</v>
      </c>
      <c r="B24595" s="9" t="s">
        <v>155</v>
      </c>
      <c r="C24595" s="9" t="s">
        <v>156</v>
      </c>
      <c r="D24595" s="9" t="s">
        <v>157</v>
      </c>
      <c r="AG24595" s="9" t="s">
        <v>15930</v>
      </c>
    </row>
    <row r="24596" spans="1:36" x14ac:dyDescent="0.35">
      <c r="A24596" s="9" t="s">
        <v>155</v>
      </c>
      <c r="B24596" s="9" t="s">
        <v>155</v>
      </c>
      <c r="C24596" s="9" t="s">
        <v>156</v>
      </c>
      <c r="D24596" s="9" t="s">
        <v>157</v>
      </c>
      <c r="AH24596" s="9" t="s">
        <v>15931</v>
      </c>
    </row>
    <row r="24597" spans="1:36" x14ac:dyDescent="0.35">
      <c r="A24597" s="9" t="s">
        <v>155</v>
      </c>
      <c r="B24597" s="9" t="s">
        <v>155</v>
      </c>
      <c r="C24597" s="9" t="s">
        <v>156</v>
      </c>
      <c r="D24597" s="9" t="s">
        <v>157</v>
      </c>
      <c r="AJ24597" s="9" t="s">
        <v>15932</v>
      </c>
    </row>
    <row r="24598" spans="1:36" x14ac:dyDescent="0.35">
      <c r="A24598" s="9" t="s">
        <v>155</v>
      </c>
      <c r="B24598" s="9" t="s">
        <v>155</v>
      </c>
      <c r="C24598" s="9" t="s">
        <v>156</v>
      </c>
      <c r="D24598" s="9" t="s">
        <v>157</v>
      </c>
      <c r="AH24598" s="9" t="s">
        <v>15933</v>
      </c>
    </row>
    <row r="24599" spans="1:36" x14ac:dyDescent="0.35">
      <c r="A24599" s="9" t="s">
        <v>155</v>
      </c>
      <c r="B24599" s="9" t="s">
        <v>155</v>
      </c>
      <c r="C24599" s="9" t="s">
        <v>156</v>
      </c>
      <c r="D24599" s="9" t="s">
        <v>157</v>
      </c>
      <c r="AJ24599" s="9" t="s">
        <v>15934</v>
      </c>
    </row>
    <row r="24600" spans="1:36" x14ac:dyDescent="0.35">
      <c r="A24600" s="9" t="s">
        <v>155</v>
      </c>
      <c r="B24600" s="9" t="s">
        <v>155</v>
      </c>
      <c r="C24600" s="9" t="s">
        <v>156</v>
      </c>
      <c r="D24600" s="9" t="s">
        <v>157</v>
      </c>
      <c r="AH24600" s="9" t="s">
        <v>15935</v>
      </c>
    </row>
    <row r="24601" spans="1:36" x14ac:dyDescent="0.35">
      <c r="A24601" s="9" t="s">
        <v>155</v>
      </c>
      <c r="B24601" s="9" t="s">
        <v>155</v>
      </c>
      <c r="C24601" s="9" t="s">
        <v>156</v>
      </c>
      <c r="D24601" s="9" t="s">
        <v>157</v>
      </c>
      <c r="AJ24601" s="9" t="s">
        <v>15936</v>
      </c>
    </row>
    <row r="24602" spans="1:36" x14ac:dyDescent="0.35">
      <c r="A24602" s="9" t="s">
        <v>155</v>
      </c>
      <c r="B24602" s="9" t="s">
        <v>155</v>
      </c>
      <c r="C24602" s="9" t="s">
        <v>156</v>
      </c>
      <c r="D24602" s="9" t="s">
        <v>157</v>
      </c>
      <c r="AH24602" s="9" t="s">
        <v>15937</v>
      </c>
    </row>
    <row r="24603" spans="1:36" x14ac:dyDescent="0.35">
      <c r="A24603" s="9" t="s">
        <v>155</v>
      </c>
      <c r="B24603" s="9" t="s">
        <v>155</v>
      </c>
      <c r="C24603" s="9" t="s">
        <v>156</v>
      </c>
      <c r="D24603" s="9" t="s">
        <v>157</v>
      </c>
      <c r="AJ24603" s="9" t="s">
        <v>15938</v>
      </c>
    </row>
    <row r="24604" spans="1:36" x14ac:dyDescent="0.35">
      <c r="A24604" s="9" t="s">
        <v>155</v>
      </c>
      <c r="B24604" s="9" t="s">
        <v>155</v>
      </c>
      <c r="C24604" s="9" t="s">
        <v>156</v>
      </c>
      <c r="D24604" s="9" t="s">
        <v>157</v>
      </c>
      <c r="AH24604" s="9" t="s">
        <v>15939</v>
      </c>
    </row>
    <row r="24605" spans="1:36" x14ac:dyDescent="0.35">
      <c r="A24605" s="9" t="s">
        <v>155</v>
      </c>
      <c r="B24605" s="9" t="s">
        <v>155</v>
      </c>
      <c r="C24605" s="9" t="s">
        <v>156</v>
      </c>
      <c r="D24605" s="9" t="s">
        <v>157</v>
      </c>
      <c r="AJ24605" s="9" t="s">
        <v>15940</v>
      </c>
    </row>
    <row r="24606" spans="1:36" x14ac:dyDescent="0.35">
      <c r="A24606" s="9" t="s">
        <v>155</v>
      </c>
      <c r="B24606" s="9" t="s">
        <v>155</v>
      </c>
      <c r="C24606" s="9" t="s">
        <v>156</v>
      </c>
      <c r="D24606" s="9" t="s">
        <v>157</v>
      </c>
      <c r="AH24606" s="9" t="s">
        <v>15941</v>
      </c>
    </row>
    <row r="24607" spans="1:36" x14ac:dyDescent="0.35">
      <c r="A24607" s="9" t="s">
        <v>155</v>
      </c>
      <c r="B24607" s="9" t="s">
        <v>155</v>
      </c>
      <c r="C24607" s="9" t="s">
        <v>156</v>
      </c>
      <c r="D24607" s="9" t="s">
        <v>157</v>
      </c>
      <c r="AJ24607" s="9" t="s">
        <v>15942</v>
      </c>
    </row>
    <row r="24608" spans="1:36" x14ac:dyDescent="0.35">
      <c r="A24608" s="9" t="s">
        <v>155</v>
      </c>
      <c r="B24608" s="9" t="s">
        <v>155</v>
      </c>
      <c r="C24608" s="9" t="s">
        <v>156</v>
      </c>
      <c r="D24608" s="9" t="s">
        <v>157</v>
      </c>
      <c r="AH24608" s="9" t="s">
        <v>15943</v>
      </c>
    </row>
    <row r="24609" spans="1:36" x14ac:dyDescent="0.35">
      <c r="A24609" s="9" t="s">
        <v>155</v>
      </c>
      <c r="B24609" s="9" t="s">
        <v>155</v>
      </c>
      <c r="C24609" s="9" t="s">
        <v>156</v>
      </c>
      <c r="D24609" s="9" t="s">
        <v>157</v>
      </c>
      <c r="AJ24609" s="9" t="s">
        <v>15944</v>
      </c>
    </row>
    <row r="24610" spans="1:36" x14ac:dyDescent="0.35">
      <c r="A24610" s="9" t="s">
        <v>155</v>
      </c>
      <c r="B24610" s="9" t="s">
        <v>155</v>
      </c>
      <c r="C24610" s="9" t="s">
        <v>156</v>
      </c>
      <c r="D24610" s="9" t="s">
        <v>157</v>
      </c>
      <c r="AH24610" s="9" t="s">
        <v>15945</v>
      </c>
    </row>
    <row r="24611" spans="1:36" x14ac:dyDescent="0.35">
      <c r="A24611" s="9" t="s">
        <v>155</v>
      </c>
      <c r="B24611" s="9" t="s">
        <v>155</v>
      </c>
      <c r="C24611" s="9" t="s">
        <v>156</v>
      </c>
      <c r="D24611" s="9" t="s">
        <v>157</v>
      </c>
      <c r="AJ24611" s="9" t="s">
        <v>15946</v>
      </c>
    </row>
    <row r="24612" spans="1:36" x14ac:dyDescent="0.35">
      <c r="A24612" s="9" t="s">
        <v>155</v>
      </c>
      <c r="B24612" s="9" t="s">
        <v>155</v>
      </c>
      <c r="C24612" s="9" t="s">
        <v>156</v>
      </c>
      <c r="D24612" s="9" t="s">
        <v>157</v>
      </c>
      <c r="AH24612" s="9" t="s">
        <v>15947</v>
      </c>
    </row>
    <row r="24613" spans="1:36" x14ac:dyDescent="0.35">
      <c r="A24613" s="9" t="s">
        <v>155</v>
      </c>
      <c r="B24613" s="9" t="s">
        <v>155</v>
      </c>
      <c r="C24613" s="9" t="s">
        <v>156</v>
      </c>
      <c r="D24613" s="9" t="s">
        <v>157</v>
      </c>
      <c r="AJ24613" s="9" t="s">
        <v>15948</v>
      </c>
    </row>
    <row r="24614" spans="1:36" x14ac:dyDescent="0.35">
      <c r="A24614" s="9" t="s">
        <v>155</v>
      </c>
      <c r="B24614" s="9" t="s">
        <v>155</v>
      </c>
      <c r="C24614" s="9" t="s">
        <v>156</v>
      </c>
      <c r="D24614" s="9" t="s">
        <v>157</v>
      </c>
      <c r="AH24614" s="9" t="s">
        <v>15949</v>
      </c>
    </row>
    <row r="24615" spans="1:36" x14ac:dyDescent="0.35">
      <c r="A24615" s="9" t="s">
        <v>155</v>
      </c>
      <c r="B24615" s="9" t="s">
        <v>155</v>
      </c>
      <c r="C24615" s="9" t="s">
        <v>156</v>
      </c>
      <c r="D24615" s="9" t="s">
        <v>157</v>
      </c>
      <c r="AJ24615" s="9" t="s">
        <v>15950</v>
      </c>
    </row>
    <row r="24616" spans="1:36" x14ac:dyDescent="0.35">
      <c r="A24616" s="9" t="s">
        <v>155</v>
      </c>
      <c r="B24616" s="9" t="s">
        <v>155</v>
      </c>
      <c r="C24616" s="9" t="s">
        <v>156</v>
      </c>
      <c r="D24616" s="9" t="s">
        <v>157</v>
      </c>
      <c r="AH24616" s="9" t="s">
        <v>15951</v>
      </c>
    </row>
    <row r="24617" spans="1:36" x14ac:dyDescent="0.35">
      <c r="A24617" s="9" t="s">
        <v>155</v>
      </c>
      <c r="B24617" s="9" t="s">
        <v>155</v>
      </c>
      <c r="C24617" s="9" t="s">
        <v>156</v>
      </c>
      <c r="D24617" s="9" t="s">
        <v>157</v>
      </c>
      <c r="AJ24617" s="9" t="s">
        <v>15952</v>
      </c>
    </row>
    <row r="24618" spans="1:36" x14ac:dyDescent="0.35">
      <c r="A24618" s="9" t="s">
        <v>155</v>
      </c>
      <c r="B24618" s="9" t="s">
        <v>155</v>
      </c>
      <c r="C24618" s="9" t="s">
        <v>156</v>
      </c>
      <c r="D24618" s="9" t="s">
        <v>157</v>
      </c>
      <c r="AG24618" s="9" t="s">
        <v>15953</v>
      </c>
    </row>
    <row r="24619" spans="1:36" x14ac:dyDescent="0.35">
      <c r="A24619" s="9" t="s">
        <v>155</v>
      </c>
      <c r="B24619" s="9" t="s">
        <v>155</v>
      </c>
      <c r="C24619" s="9" t="s">
        <v>156</v>
      </c>
      <c r="D24619" s="9" t="s">
        <v>157</v>
      </c>
      <c r="AH24619" s="9" t="s">
        <v>15954</v>
      </c>
    </row>
    <row r="24620" spans="1:36" x14ac:dyDescent="0.35">
      <c r="A24620" s="9" t="s">
        <v>155</v>
      </c>
      <c r="B24620" s="9" t="s">
        <v>155</v>
      </c>
      <c r="C24620" s="9" t="s">
        <v>156</v>
      </c>
      <c r="D24620" s="9" t="s">
        <v>157</v>
      </c>
      <c r="AJ24620" s="9" t="s">
        <v>15955</v>
      </c>
    </row>
    <row r="24621" spans="1:36" x14ac:dyDescent="0.35">
      <c r="A24621" s="9" t="s">
        <v>155</v>
      </c>
      <c r="B24621" s="9" t="s">
        <v>155</v>
      </c>
      <c r="C24621" s="9" t="s">
        <v>156</v>
      </c>
      <c r="D24621" s="9" t="s">
        <v>157</v>
      </c>
      <c r="AG24621" s="9" t="s">
        <v>15956</v>
      </c>
    </row>
    <row r="24622" spans="1:36" x14ac:dyDescent="0.35">
      <c r="A24622" s="9" t="s">
        <v>155</v>
      </c>
      <c r="B24622" s="9" t="s">
        <v>155</v>
      </c>
      <c r="C24622" s="9" t="s">
        <v>156</v>
      </c>
      <c r="D24622" s="9" t="s">
        <v>157</v>
      </c>
      <c r="AH24622" s="9" t="s">
        <v>15957</v>
      </c>
    </row>
    <row r="24623" spans="1:36" x14ac:dyDescent="0.35">
      <c r="A24623" s="9" t="s">
        <v>155</v>
      </c>
      <c r="B24623" s="9" t="s">
        <v>155</v>
      </c>
      <c r="C24623" s="9" t="s">
        <v>156</v>
      </c>
      <c r="D24623" s="9" t="s">
        <v>157</v>
      </c>
      <c r="AJ24623" s="9" t="s">
        <v>15958</v>
      </c>
    </row>
    <row r="24624" spans="1:36" x14ac:dyDescent="0.35">
      <c r="A24624" s="9" t="s">
        <v>155</v>
      </c>
      <c r="B24624" s="9" t="s">
        <v>155</v>
      </c>
      <c r="C24624" s="9" t="s">
        <v>156</v>
      </c>
      <c r="D24624" s="9" t="s">
        <v>157</v>
      </c>
      <c r="AG24624" s="9" t="s">
        <v>15959</v>
      </c>
    </row>
    <row r="24625" spans="1:36" x14ac:dyDescent="0.35">
      <c r="A24625" s="9" t="s">
        <v>155</v>
      </c>
      <c r="B24625" s="9" t="s">
        <v>155</v>
      </c>
      <c r="C24625" s="9" t="s">
        <v>156</v>
      </c>
      <c r="D24625" s="9" t="s">
        <v>157</v>
      </c>
      <c r="AH24625" s="9" t="s">
        <v>15960</v>
      </c>
    </row>
    <row r="24626" spans="1:36" x14ac:dyDescent="0.35">
      <c r="A24626" s="9" t="s">
        <v>155</v>
      </c>
      <c r="B24626" s="9" t="s">
        <v>155</v>
      </c>
      <c r="C24626" s="9" t="s">
        <v>156</v>
      </c>
      <c r="D24626" s="9" t="s">
        <v>157</v>
      </c>
      <c r="AJ24626" s="9" t="s">
        <v>15961</v>
      </c>
    </row>
    <row r="24627" spans="1:36" x14ac:dyDescent="0.35">
      <c r="A24627" s="9" t="s">
        <v>155</v>
      </c>
      <c r="B24627" s="9" t="s">
        <v>155</v>
      </c>
      <c r="C24627" s="9" t="s">
        <v>156</v>
      </c>
      <c r="D24627" s="9" t="s">
        <v>157</v>
      </c>
      <c r="AJ24627" s="9" t="s">
        <v>20963</v>
      </c>
    </row>
    <row r="24628" spans="1:36" x14ac:dyDescent="0.35">
      <c r="A24628" s="9" t="s">
        <v>155</v>
      </c>
      <c r="B24628" s="9" t="s">
        <v>155</v>
      </c>
      <c r="C24628" s="9" t="s">
        <v>156</v>
      </c>
      <c r="D24628" s="9" t="s">
        <v>157</v>
      </c>
      <c r="AH24628" s="9" t="s">
        <v>15962</v>
      </c>
    </row>
    <row r="24629" spans="1:36" x14ac:dyDescent="0.35">
      <c r="A24629" s="9" t="s">
        <v>155</v>
      </c>
      <c r="B24629" s="9" t="s">
        <v>155</v>
      </c>
      <c r="C24629" s="9" t="s">
        <v>156</v>
      </c>
      <c r="D24629" s="9" t="s">
        <v>157</v>
      </c>
      <c r="AJ24629" s="9" t="s">
        <v>15963</v>
      </c>
    </row>
    <row r="24630" spans="1:36" x14ac:dyDescent="0.35">
      <c r="A24630" s="9" t="s">
        <v>155</v>
      </c>
      <c r="B24630" s="9" t="s">
        <v>155</v>
      </c>
      <c r="C24630" s="9" t="s">
        <v>156</v>
      </c>
      <c r="D24630" s="9" t="s">
        <v>157</v>
      </c>
      <c r="AJ24630" s="9" t="s">
        <v>20964</v>
      </c>
    </row>
    <row r="24631" spans="1:36" x14ac:dyDescent="0.35">
      <c r="A24631" s="9" t="s">
        <v>155</v>
      </c>
      <c r="B24631" s="9" t="s">
        <v>155</v>
      </c>
      <c r="C24631" s="9" t="s">
        <v>156</v>
      </c>
      <c r="D24631" s="9" t="s">
        <v>157</v>
      </c>
      <c r="AH24631" s="9" t="s">
        <v>15964</v>
      </c>
    </row>
    <row r="24632" spans="1:36" x14ac:dyDescent="0.35">
      <c r="A24632" s="9" t="s">
        <v>155</v>
      </c>
      <c r="B24632" s="9" t="s">
        <v>155</v>
      </c>
      <c r="C24632" s="9" t="s">
        <v>156</v>
      </c>
      <c r="D24632" s="9" t="s">
        <v>157</v>
      </c>
      <c r="AJ24632" s="9" t="s">
        <v>15965</v>
      </c>
    </row>
    <row r="24633" spans="1:36" x14ac:dyDescent="0.35">
      <c r="A24633" s="9" t="s">
        <v>155</v>
      </c>
      <c r="B24633" s="9" t="s">
        <v>155</v>
      </c>
      <c r="C24633" s="9" t="s">
        <v>156</v>
      </c>
      <c r="D24633" s="9" t="s">
        <v>157</v>
      </c>
      <c r="AJ24633" s="9" t="s">
        <v>20965</v>
      </c>
    </row>
    <row r="24634" spans="1:36" x14ac:dyDescent="0.35">
      <c r="A24634" s="9" t="s">
        <v>155</v>
      </c>
      <c r="B24634" s="9" t="s">
        <v>155</v>
      </c>
      <c r="C24634" s="9" t="s">
        <v>156</v>
      </c>
      <c r="D24634" s="9" t="s">
        <v>157</v>
      </c>
      <c r="AH24634" s="9" t="s">
        <v>15966</v>
      </c>
    </row>
    <row r="24635" spans="1:36" x14ac:dyDescent="0.35">
      <c r="A24635" s="9" t="s">
        <v>155</v>
      </c>
      <c r="B24635" s="9" t="s">
        <v>155</v>
      </c>
      <c r="C24635" s="9" t="s">
        <v>156</v>
      </c>
      <c r="D24635" s="9" t="s">
        <v>157</v>
      </c>
      <c r="AJ24635" s="9" t="s">
        <v>15967</v>
      </c>
    </row>
    <row r="24636" spans="1:36" x14ac:dyDescent="0.35">
      <c r="A24636" s="9" t="s">
        <v>155</v>
      </c>
      <c r="B24636" s="9" t="s">
        <v>155</v>
      </c>
      <c r="C24636" s="9" t="s">
        <v>156</v>
      </c>
      <c r="D24636" s="9" t="s">
        <v>157</v>
      </c>
      <c r="AJ24636" s="9" t="s">
        <v>20974</v>
      </c>
    </row>
    <row r="24637" spans="1:36" x14ac:dyDescent="0.35">
      <c r="A24637" s="9" t="s">
        <v>155</v>
      </c>
      <c r="B24637" s="9" t="s">
        <v>155</v>
      </c>
      <c r="C24637" s="9" t="s">
        <v>156</v>
      </c>
      <c r="D24637" s="9" t="s">
        <v>157</v>
      </c>
      <c r="AH24637" s="9" t="s">
        <v>15968</v>
      </c>
    </row>
    <row r="24638" spans="1:36" x14ac:dyDescent="0.35">
      <c r="A24638" s="9" t="s">
        <v>155</v>
      </c>
      <c r="B24638" s="9" t="s">
        <v>155</v>
      </c>
      <c r="C24638" s="9" t="s">
        <v>156</v>
      </c>
      <c r="D24638" s="9" t="s">
        <v>157</v>
      </c>
      <c r="AJ24638" s="9" t="s">
        <v>15969</v>
      </c>
    </row>
    <row r="24639" spans="1:36" x14ac:dyDescent="0.35">
      <c r="A24639" s="9" t="s">
        <v>155</v>
      </c>
      <c r="B24639" s="9" t="s">
        <v>155</v>
      </c>
      <c r="C24639" s="9" t="s">
        <v>156</v>
      </c>
      <c r="D24639" s="9" t="s">
        <v>157</v>
      </c>
      <c r="AJ24639" s="9" t="s">
        <v>20966</v>
      </c>
    </row>
    <row r="24640" spans="1:36" x14ac:dyDescent="0.35">
      <c r="A24640" s="9" t="s">
        <v>155</v>
      </c>
      <c r="B24640" s="9" t="s">
        <v>155</v>
      </c>
      <c r="C24640" s="9" t="s">
        <v>156</v>
      </c>
      <c r="D24640" s="9" t="s">
        <v>157</v>
      </c>
      <c r="AH24640" s="9" t="s">
        <v>15970</v>
      </c>
    </row>
    <row r="24641" spans="1:36" x14ac:dyDescent="0.35">
      <c r="A24641" s="9" t="s">
        <v>155</v>
      </c>
      <c r="B24641" s="9" t="s">
        <v>155</v>
      </c>
      <c r="C24641" s="9" t="s">
        <v>156</v>
      </c>
      <c r="D24641" s="9" t="s">
        <v>157</v>
      </c>
      <c r="AJ24641" s="9" t="s">
        <v>15971</v>
      </c>
    </row>
    <row r="24642" spans="1:36" x14ac:dyDescent="0.35">
      <c r="A24642" s="9" t="s">
        <v>155</v>
      </c>
      <c r="B24642" s="9" t="s">
        <v>155</v>
      </c>
      <c r="C24642" s="9" t="s">
        <v>156</v>
      </c>
      <c r="D24642" s="9" t="s">
        <v>157</v>
      </c>
      <c r="AH24642" s="9" t="s">
        <v>15972</v>
      </c>
    </row>
    <row r="24643" spans="1:36" x14ac:dyDescent="0.35">
      <c r="A24643" s="9" t="s">
        <v>155</v>
      </c>
      <c r="B24643" s="9" t="s">
        <v>155</v>
      </c>
      <c r="C24643" s="9" t="s">
        <v>156</v>
      </c>
      <c r="D24643" s="9" t="s">
        <v>157</v>
      </c>
      <c r="AJ24643" s="9" t="s">
        <v>15973</v>
      </c>
    </row>
    <row r="24644" spans="1:36" x14ac:dyDescent="0.35">
      <c r="A24644" s="9" t="s">
        <v>155</v>
      </c>
      <c r="B24644" s="9" t="s">
        <v>155</v>
      </c>
      <c r="C24644" s="9" t="s">
        <v>156</v>
      </c>
      <c r="D24644" s="9" t="s">
        <v>157</v>
      </c>
      <c r="AH24644" s="9" t="s">
        <v>15974</v>
      </c>
    </row>
    <row r="24645" spans="1:36" x14ac:dyDescent="0.35">
      <c r="A24645" s="9" t="s">
        <v>155</v>
      </c>
      <c r="B24645" s="9" t="s">
        <v>155</v>
      </c>
      <c r="C24645" s="9" t="s">
        <v>156</v>
      </c>
      <c r="D24645" s="9" t="s">
        <v>157</v>
      </c>
      <c r="AJ24645" s="9" t="s">
        <v>15975</v>
      </c>
    </row>
    <row r="24646" spans="1:36" x14ac:dyDescent="0.35">
      <c r="A24646" s="9" t="s">
        <v>155</v>
      </c>
      <c r="B24646" s="9" t="s">
        <v>155</v>
      </c>
      <c r="C24646" s="9" t="s">
        <v>156</v>
      </c>
      <c r="D24646" s="9" t="s">
        <v>157</v>
      </c>
      <c r="AH24646" s="9" t="s">
        <v>15976</v>
      </c>
    </row>
    <row r="24647" spans="1:36" x14ac:dyDescent="0.35">
      <c r="A24647" s="9" t="s">
        <v>155</v>
      </c>
      <c r="B24647" s="9" t="s">
        <v>155</v>
      </c>
      <c r="C24647" s="9" t="s">
        <v>156</v>
      </c>
      <c r="D24647" s="9" t="s">
        <v>157</v>
      </c>
      <c r="AJ24647" s="9" t="s">
        <v>15977</v>
      </c>
    </row>
    <row r="24648" spans="1:36" x14ac:dyDescent="0.35">
      <c r="A24648" s="9" t="s">
        <v>155</v>
      </c>
      <c r="B24648" s="9" t="s">
        <v>155</v>
      </c>
      <c r="C24648" s="9" t="s">
        <v>156</v>
      </c>
      <c r="D24648" s="9" t="s">
        <v>157</v>
      </c>
      <c r="AH24648" s="9" t="s">
        <v>15978</v>
      </c>
    </row>
    <row r="24649" spans="1:36" x14ac:dyDescent="0.35">
      <c r="A24649" s="9" t="s">
        <v>155</v>
      </c>
      <c r="B24649" s="9" t="s">
        <v>155</v>
      </c>
      <c r="C24649" s="9" t="s">
        <v>156</v>
      </c>
      <c r="D24649" s="9" t="s">
        <v>157</v>
      </c>
      <c r="AJ24649" s="9" t="s">
        <v>15979</v>
      </c>
    </row>
    <row r="24650" spans="1:36" x14ac:dyDescent="0.35">
      <c r="A24650" s="9" t="s">
        <v>155</v>
      </c>
      <c r="B24650" s="9" t="s">
        <v>155</v>
      </c>
      <c r="C24650" s="9" t="s">
        <v>156</v>
      </c>
      <c r="D24650" s="9" t="s">
        <v>157</v>
      </c>
      <c r="AH24650" s="9" t="s">
        <v>15980</v>
      </c>
    </row>
    <row r="24651" spans="1:36" x14ac:dyDescent="0.35">
      <c r="A24651" s="9" t="s">
        <v>155</v>
      </c>
      <c r="B24651" s="9" t="s">
        <v>155</v>
      </c>
      <c r="C24651" s="9" t="s">
        <v>156</v>
      </c>
      <c r="D24651" s="9" t="s">
        <v>157</v>
      </c>
      <c r="AJ24651" s="9" t="s">
        <v>15981</v>
      </c>
    </row>
    <row r="24652" spans="1:36" x14ac:dyDescent="0.35">
      <c r="A24652" s="9" t="s">
        <v>155</v>
      </c>
      <c r="B24652" s="9" t="s">
        <v>155</v>
      </c>
      <c r="C24652" s="9" t="s">
        <v>156</v>
      </c>
      <c r="D24652" s="9" t="s">
        <v>157</v>
      </c>
      <c r="AH24652" s="9" t="s">
        <v>15982</v>
      </c>
    </row>
    <row r="24653" spans="1:36" x14ac:dyDescent="0.35">
      <c r="A24653" s="9" t="s">
        <v>155</v>
      </c>
      <c r="B24653" s="9" t="s">
        <v>155</v>
      </c>
      <c r="C24653" s="9" t="s">
        <v>156</v>
      </c>
      <c r="D24653" s="9" t="s">
        <v>157</v>
      </c>
      <c r="AJ24653" s="9" t="s">
        <v>15983</v>
      </c>
    </row>
    <row r="24654" spans="1:36" x14ac:dyDescent="0.35">
      <c r="A24654" s="9" t="s">
        <v>155</v>
      </c>
      <c r="B24654" s="9" t="s">
        <v>155</v>
      </c>
      <c r="C24654" s="9" t="s">
        <v>156</v>
      </c>
      <c r="D24654" s="9" t="s">
        <v>157</v>
      </c>
      <c r="AJ24654" s="9" t="s">
        <v>15984</v>
      </c>
    </row>
    <row r="24655" spans="1:36" x14ac:dyDescent="0.35">
      <c r="A24655" s="9" t="s">
        <v>155</v>
      </c>
      <c r="B24655" s="9" t="s">
        <v>155</v>
      </c>
      <c r="C24655" s="9" t="s">
        <v>156</v>
      </c>
      <c r="D24655" s="9" t="s">
        <v>157</v>
      </c>
      <c r="AH24655" s="9" t="s">
        <v>15985</v>
      </c>
    </row>
    <row r="24656" spans="1:36" x14ac:dyDescent="0.35">
      <c r="A24656" s="9" t="s">
        <v>155</v>
      </c>
      <c r="B24656" s="9" t="s">
        <v>155</v>
      </c>
      <c r="C24656" s="9" t="s">
        <v>156</v>
      </c>
      <c r="D24656" s="9" t="s">
        <v>157</v>
      </c>
      <c r="AJ24656" s="9" t="s">
        <v>15986</v>
      </c>
    </row>
    <row r="24657" spans="1:36" x14ac:dyDescent="0.35">
      <c r="A24657" s="9" t="s">
        <v>155</v>
      </c>
      <c r="B24657" s="9" t="s">
        <v>155</v>
      </c>
      <c r="C24657" s="9" t="s">
        <v>156</v>
      </c>
      <c r="D24657" s="9" t="s">
        <v>157</v>
      </c>
      <c r="AH24657" s="9" t="s">
        <v>15987</v>
      </c>
    </row>
    <row r="24658" spans="1:36" x14ac:dyDescent="0.35">
      <c r="A24658" s="9" t="s">
        <v>155</v>
      </c>
      <c r="B24658" s="9" t="s">
        <v>155</v>
      </c>
      <c r="C24658" s="9" t="s">
        <v>156</v>
      </c>
      <c r="D24658" s="9" t="s">
        <v>157</v>
      </c>
      <c r="AJ24658" s="9" t="s">
        <v>15988</v>
      </c>
    </row>
    <row r="24659" spans="1:36" x14ac:dyDescent="0.35">
      <c r="A24659" s="9" t="s">
        <v>155</v>
      </c>
      <c r="B24659" s="9" t="s">
        <v>155</v>
      </c>
      <c r="C24659" s="9" t="s">
        <v>156</v>
      </c>
      <c r="D24659" s="9" t="s">
        <v>157</v>
      </c>
      <c r="AJ24659" s="9" t="s">
        <v>20969</v>
      </c>
    </row>
    <row r="24660" spans="1:36" x14ac:dyDescent="0.35">
      <c r="A24660" s="9" t="s">
        <v>155</v>
      </c>
      <c r="B24660" s="9" t="s">
        <v>155</v>
      </c>
      <c r="C24660" s="9" t="s">
        <v>156</v>
      </c>
      <c r="D24660" s="9" t="s">
        <v>157</v>
      </c>
      <c r="AH24660" s="9" t="s">
        <v>15989</v>
      </c>
    </row>
    <row r="24661" spans="1:36" x14ac:dyDescent="0.35">
      <c r="A24661" s="9" t="s">
        <v>155</v>
      </c>
      <c r="B24661" s="9" t="s">
        <v>155</v>
      </c>
      <c r="C24661" s="9" t="s">
        <v>156</v>
      </c>
      <c r="D24661" s="9" t="s">
        <v>157</v>
      </c>
      <c r="AJ24661" s="9" t="s">
        <v>15990</v>
      </c>
    </row>
    <row r="24662" spans="1:36" x14ac:dyDescent="0.35">
      <c r="A24662" s="9" t="s">
        <v>155</v>
      </c>
      <c r="B24662" s="9" t="s">
        <v>155</v>
      </c>
      <c r="C24662" s="9" t="s">
        <v>156</v>
      </c>
      <c r="D24662" s="9" t="s">
        <v>157</v>
      </c>
      <c r="AH24662" s="9" t="s">
        <v>15991</v>
      </c>
    </row>
    <row r="24663" spans="1:36" x14ac:dyDescent="0.35">
      <c r="A24663" s="9" t="s">
        <v>155</v>
      </c>
      <c r="B24663" s="9" t="s">
        <v>155</v>
      </c>
      <c r="C24663" s="9" t="s">
        <v>156</v>
      </c>
      <c r="D24663" s="9" t="s">
        <v>157</v>
      </c>
      <c r="AJ24663" s="9" t="s">
        <v>15992</v>
      </c>
    </row>
    <row r="24664" spans="1:36" x14ac:dyDescent="0.35">
      <c r="A24664" s="9" t="s">
        <v>155</v>
      </c>
      <c r="B24664" s="9" t="s">
        <v>155</v>
      </c>
      <c r="C24664" s="9" t="s">
        <v>156</v>
      </c>
      <c r="D24664" s="9" t="s">
        <v>157</v>
      </c>
      <c r="AH24664" s="9" t="s">
        <v>15993</v>
      </c>
    </row>
    <row r="24665" spans="1:36" x14ac:dyDescent="0.35">
      <c r="A24665" s="9" t="s">
        <v>155</v>
      </c>
      <c r="B24665" s="9" t="s">
        <v>155</v>
      </c>
      <c r="C24665" s="9" t="s">
        <v>156</v>
      </c>
      <c r="D24665" s="9" t="s">
        <v>157</v>
      </c>
      <c r="AJ24665" s="9" t="s">
        <v>15994</v>
      </c>
    </row>
    <row r="24666" spans="1:36" x14ac:dyDescent="0.35">
      <c r="A24666" s="9" t="s">
        <v>155</v>
      </c>
      <c r="B24666" s="9" t="s">
        <v>155</v>
      </c>
      <c r="C24666" s="9" t="s">
        <v>156</v>
      </c>
      <c r="D24666" s="9" t="s">
        <v>157</v>
      </c>
      <c r="AJ24666" s="9" t="s">
        <v>20972</v>
      </c>
    </row>
    <row r="24667" spans="1:36" x14ac:dyDescent="0.35">
      <c r="A24667" s="9" t="s">
        <v>155</v>
      </c>
      <c r="B24667" s="9" t="s">
        <v>155</v>
      </c>
      <c r="C24667" s="9" t="s">
        <v>156</v>
      </c>
      <c r="D24667" s="9" t="s">
        <v>157</v>
      </c>
      <c r="AH24667" s="9" t="s">
        <v>15995</v>
      </c>
    </row>
    <row r="24668" spans="1:36" x14ac:dyDescent="0.35">
      <c r="A24668" s="9" t="s">
        <v>155</v>
      </c>
      <c r="B24668" s="9" t="s">
        <v>155</v>
      </c>
      <c r="C24668" s="9" t="s">
        <v>156</v>
      </c>
      <c r="D24668" s="9" t="s">
        <v>157</v>
      </c>
      <c r="AJ24668" s="9" t="s">
        <v>15996</v>
      </c>
    </row>
    <row r="24669" spans="1:36" x14ac:dyDescent="0.35">
      <c r="A24669" s="9" t="s">
        <v>155</v>
      </c>
      <c r="B24669" s="9" t="s">
        <v>155</v>
      </c>
      <c r="C24669" s="9" t="s">
        <v>156</v>
      </c>
      <c r="D24669" s="9" t="s">
        <v>157</v>
      </c>
      <c r="AH24669" s="9" t="s">
        <v>15997</v>
      </c>
    </row>
    <row r="24670" spans="1:36" x14ac:dyDescent="0.35">
      <c r="A24670" s="9" t="s">
        <v>155</v>
      </c>
      <c r="B24670" s="9" t="s">
        <v>155</v>
      </c>
      <c r="C24670" s="9" t="s">
        <v>156</v>
      </c>
      <c r="D24670" s="9" t="s">
        <v>157</v>
      </c>
      <c r="AJ24670" s="9" t="s">
        <v>15998</v>
      </c>
    </row>
    <row r="24671" spans="1:36" x14ac:dyDescent="0.35">
      <c r="A24671" s="9" t="s">
        <v>155</v>
      </c>
      <c r="B24671" s="9" t="s">
        <v>155</v>
      </c>
      <c r="C24671" s="9" t="s">
        <v>156</v>
      </c>
      <c r="D24671" s="9" t="s">
        <v>157</v>
      </c>
      <c r="AH24671" s="9" t="s">
        <v>15999</v>
      </c>
    </row>
    <row r="24672" spans="1:36" x14ac:dyDescent="0.35">
      <c r="A24672" s="9" t="s">
        <v>155</v>
      </c>
      <c r="B24672" s="9" t="s">
        <v>155</v>
      </c>
      <c r="C24672" s="9" t="s">
        <v>156</v>
      </c>
      <c r="D24672" s="9" t="s">
        <v>157</v>
      </c>
      <c r="AJ24672" s="9" t="s">
        <v>16000</v>
      </c>
    </row>
    <row r="24673" spans="1:36" x14ac:dyDescent="0.35">
      <c r="A24673" s="9" t="s">
        <v>155</v>
      </c>
      <c r="B24673" s="9" t="s">
        <v>155</v>
      </c>
      <c r="C24673" s="9" t="s">
        <v>156</v>
      </c>
      <c r="D24673" s="9" t="s">
        <v>157</v>
      </c>
      <c r="AH24673" s="9" t="s">
        <v>16001</v>
      </c>
    </row>
    <row r="24674" spans="1:36" x14ac:dyDescent="0.35">
      <c r="A24674" s="9" t="s">
        <v>155</v>
      </c>
      <c r="B24674" s="9" t="s">
        <v>155</v>
      </c>
      <c r="C24674" s="9" t="s">
        <v>156</v>
      </c>
      <c r="D24674" s="9" t="s">
        <v>157</v>
      </c>
      <c r="AJ24674" s="9" t="s">
        <v>16002</v>
      </c>
    </row>
    <row r="24675" spans="1:36" x14ac:dyDescent="0.35">
      <c r="A24675" s="9" t="s">
        <v>155</v>
      </c>
      <c r="B24675" s="9" t="s">
        <v>155</v>
      </c>
      <c r="C24675" s="9" t="s">
        <v>156</v>
      </c>
      <c r="D24675" s="9" t="s">
        <v>157</v>
      </c>
      <c r="AH24675" s="9" t="s">
        <v>16003</v>
      </c>
    </row>
    <row r="24676" spans="1:36" x14ac:dyDescent="0.35">
      <c r="A24676" s="9" t="s">
        <v>155</v>
      </c>
      <c r="B24676" s="9" t="s">
        <v>155</v>
      </c>
      <c r="C24676" s="9" t="s">
        <v>156</v>
      </c>
      <c r="D24676" s="9" t="s">
        <v>157</v>
      </c>
      <c r="AJ24676" s="9" t="s">
        <v>16004</v>
      </c>
    </row>
    <row r="24677" spans="1:36" x14ac:dyDescent="0.35">
      <c r="A24677" s="9" t="s">
        <v>155</v>
      </c>
      <c r="B24677" s="9" t="s">
        <v>155</v>
      </c>
      <c r="C24677" s="9" t="s">
        <v>156</v>
      </c>
      <c r="D24677" s="9" t="s">
        <v>157</v>
      </c>
      <c r="AJ24677" s="9" t="s">
        <v>20967</v>
      </c>
    </row>
    <row r="24678" spans="1:36" x14ac:dyDescent="0.35">
      <c r="A24678" s="9" t="s">
        <v>155</v>
      </c>
      <c r="B24678" s="9" t="s">
        <v>155</v>
      </c>
      <c r="C24678" s="9" t="s">
        <v>156</v>
      </c>
      <c r="D24678" s="9" t="s">
        <v>157</v>
      </c>
      <c r="AH24678" s="9" t="s">
        <v>16005</v>
      </c>
    </row>
    <row r="24679" spans="1:36" x14ac:dyDescent="0.35">
      <c r="A24679" s="9" t="s">
        <v>155</v>
      </c>
      <c r="B24679" s="9" t="s">
        <v>155</v>
      </c>
      <c r="C24679" s="9" t="s">
        <v>156</v>
      </c>
      <c r="D24679" s="9" t="s">
        <v>157</v>
      </c>
      <c r="AJ24679" s="9" t="s">
        <v>16006</v>
      </c>
    </row>
    <row r="24680" spans="1:36" x14ac:dyDescent="0.35">
      <c r="A24680" s="9" t="s">
        <v>155</v>
      </c>
      <c r="B24680" s="9" t="s">
        <v>155</v>
      </c>
      <c r="C24680" s="9" t="s">
        <v>156</v>
      </c>
      <c r="D24680" s="9" t="s">
        <v>157</v>
      </c>
      <c r="AJ24680" s="9" t="s">
        <v>20968</v>
      </c>
    </row>
    <row r="24681" spans="1:36" x14ac:dyDescent="0.35">
      <c r="A24681" s="9" t="s">
        <v>155</v>
      </c>
      <c r="B24681" s="9" t="s">
        <v>155</v>
      </c>
      <c r="C24681" s="9" t="s">
        <v>156</v>
      </c>
      <c r="D24681" s="9" t="s">
        <v>157</v>
      </c>
      <c r="AH24681" s="9" t="s">
        <v>16007</v>
      </c>
    </row>
    <row r="24682" spans="1:36" x14ac:dyDescent="0.35">
      <c r="A24682" s="9" t="s">
        <v>155</v>
      </c>
      <c r="B24682" s="9" t="s">
        <v>155</v>
      </c>
      <c r="C24682" s="9" t="s">
        <v>156</v>
      </c>
      <c r="D24682" s="9" t="s">
        <v>157</v>
      </c>
      <c r="AJ24682" s="9" t="s">
        <v>16008</v>
      </c>
    </row>
    <row r="24683" spans="1:36" x14ac:dyDescent="0.35">
      <c r="A24683" s="9" t="s">
        <v>155</v>
      </c>
      <c r="B24683" s="9" t="s">
        <v>155</v>
      </c>
      <c r="C24683" s="9" t="s">
        <v>156</v>
      </c>
      <c r="D24683" s="9" t="s">
        <v>157</v>
      </c>
      <c r="AH24683" s="9" t="s">
        <v>16009</v>
      </c>
    </row>
    <row r="24684" spans="1:36" x14ac:dyDescent="0.35">
      <c r="A24684" s="9" t="s">
        <v>155</v>
      </c>
      <c r="B24684" s="9" t="s">
        <v>155</v>
      </c>
      <c r="C24684" s="9" t="s">
        <v>156</v>
      </c>
      <c r="D24684" s="9" t="s">
        <v>157</v>
      </c>
      <c r="AJ24684" s="9" t="s">
        <v>16010</v>
      </c>
    </row>
    <row r="24685" spans="1:36" x14ac:dyDescent="0.35">
      <c r="A24685" s="9" t="s">
        <v>155</v>
      </c>
      <c r="B24685" s="9" t="s">
        <v>155</v>
      </c>
      <c r="C24685" s="9" t="s">
        <v>156</v>
      </c>
      <c r="D24685" s="9" t="s">
        <v>157</v>
      </c>
      <c r="AH24685" s="9" t="s">
        <v>16011</v>
      </c>
    </row>
    <row r="24686" spans="1:36" x14ac:dyDescent="0.35">
      <c r="A24686" s="9" t="s">
        <v>155</v>
      </c>
      <c r="B24686" s="9" t="s">
        <v>155</v>
      </c>
      <c r="C24686" s="9" t="s">
        <v>156</v>
      </c>
      <c r="D24686" s="9" t="s">
        <v>157</v>
      </c>
      <c r="AJ24686" s="9" t="s">
        <v>16012</v>
      </c>
    </row>
    <row r="24687" spans="1:36" x14ac:dyDescent="0.35">
      <c r="A24687" s="9" t="s">
        <v>155</v>
      </c>
      <c r="B24687" s="9" t="s">
        <v>155</v>
      </c>
      <c r="C24687" s="9" t="s">
        <v>156</v>
      </c>
      <c r="D24687" s="9" t="s">
        <v>157</v>
      </c>
      <c r="AH24687" s="9" t="s">
        <v>16013</v>
      </c>
    </row>
    <row r="24688" spans="1:36" x14ac:dyDescent="0.35">
      <c r="A24688" s="9" t="s">
        <v>155</v>
      </c>
      <c r="B24688" s="9" t="s">
        <v>155</v>
      </c>
      <c r="C24688" s="9" t="s">
        <v>156</v>
      </c>
      <c r="D24688" s="9" t="s">
        <v>157</v>
      </c>
      <c r="AJ24688" s="9" t="s">
        <v>16014</v>
      </c>
    </row>
    <row r="24689" spans="1:36" x14ac:dyDescent="0.35">
      <c r="A24689" s="9" t="s">
        <v>155</v>
      </c>
      <c r="B24689" s="9" t="s">
        <v>155</v>
      </c>
      <c r="C24689" s="9" t="s">
        <v>156</v>
      </c>
      <c r="D24689" s="9" t="s">
        <v>157</v>
      </c>
      <c r="AH24689" s="9" t="s">
        <v>16015</v>
      </c>
    </row>
    <row r="24690" spans="1:36" x14ac:dyDescent="0.35">
      <c r="A24690" s="9" t="s">
        <v>155</v>
      </c>
      <c r="B24690" s="9" t="s">
        <v>155</v>
      </c>
      <c r="C24690" s="9" t="s">
        <v>156</v>
      </c>
      <c r="D24690" s="9" t="s">
        <v>157</v>
      </c>
      <c r="AJ24690" s="9" t="s">
        <v>16016</v>
      </c>
    </row>
    <row r="24691" spans="1:36" x14ac:dyDescent="0.35">
      <c r="A24691" s="9" t="s">
        <v>155</v>
      </c>
      <c r="B24691" s="9" t="s">
        <v>155</v>
      </c>
      <c r="C24691" s="9" t="s">
        <v>156</v>
      </c>
      <c r="D24691" s="9" t="s">
        <v>157</v>
      </c>
      <c r="AH24691" s="9" t="s">
        <v>16017</v>
      </c>
    </row>
    <row r="24692" spans="1:36" x14ac:dyDescent="0.35">
      <c r="A24692" s="9" t="s">
        <v>155</v>
      </c>
      <c r="B24692" s="9" t="s">
        <v>155</v>
      </c>
      <c r="C24692" s="9" t="s">
        <v>156</v>
      </c>
      <c r="D24692" s="9" t="s">
        <v>157</v>
      </c>
      <c r="AJ24692" s="9" t="s">
        <v>16018</v>
      </c>
    </row>
    <row r="24693" spans="1:36" x14ac:dyDescent="0.35">
      <c r="A24693" s="9" t="s">
        <v>155</v>
      </c>
      <c r="B24693" s="9" t="s">
        <v>155</v>
      </c>
      <c r="C24693" s="9" t="s">
        <v>156</v>
      </c>
      <c r="D24693" s="9" t="s">
        <v>157</v>
      </c>
      <c r="AH24693" s="9" t="s">
        <v>16019</v>
      </c>
    </row>
    <row r="24694" spans="1:36" x14ac:dyDescent="0.35">
      <c r="A24694" s="9" t="s">
        <v>155</v>
      </c>
      <c r="B24694" s="9" t="s">
        <v>155</v>
      </c>
      <c r="C24694" s="9" t="s">
        <v>156</v>
      </c>
      <c r="D24694" s="9" t="s">
        <v>157</v>
      </c>
      <c r="AJ24694" s="9" t="s">
        <v>16020</v>
      </c>
    </row>
    <row r="24695" spans="1:36" x14ac:dyDescent="0.35">
      <c r="A24695" s="9" t="s">
        <v>155</v>
      </c>
      <c r="B24695" s="9" t="s">
        <v>155</v>
      </c>
      <c r="C24695" s="9" t="s">
        <v>156</v>
      </c>
      <c r="D24695" s="9" t="s">
        <v>157</v>
      </c>
      <c r="AH24695" s="9" t="s">
        <v>16021</v>
      </c>
    </row>
    <row r="24696" spans="1:36" x14ac:dyDescent="0.35">
      <c r="A24696" s="9" t="s">
        <v>155</v>
      </c>
      <c r="B24696" s="9" t="s">
        <v>155</v>
      </c>
      <c r="C24696" s="9" t="s">
        <v>156</v>
      </c>
      <c r="D24696" s="9" t="s">
        <v>157</v>
      </c>
      <c r="AJ24696" s="9" t="s">
        <v>16022</v>
      </c>
    </row>
    <row r="24697" spans="1:36" x14ac:dyDescent="0.35">
      <c r="A24697" s="9" t="s">
        <v>155</v>
      </c>
      <c r="B24697" s="9" t="s">
        <v>155</v>
      </c>
      <c r="C24697" s="9" t="s">
        <v>156</v>
      </c>
      <c r="D24697" s="9" t="s">
        <v>157</v>
      </c>
      <c r="AH24697" s="9" t="s">
        <v>16023</v>
      </c>
    </row>
    <row r="24698" spans="1:36" x14ac:dyDescent="0.35">
      <c r="A24698" s="9" t="s">
        <v>155</v>
      </c>
      <c r="B24698" s="9" t="s">
        <v>155</v>
      </c>
      <c r="C24698" s="9" t="s">
        <v>156</v>
      </c>
      <c r="D24698" s="9" t="s">
        <v>157</v>
      </c>
      <c r="AJ24698" s="9" t="s">
        <v>16024</v>
      </c>
    </row>
    <row r="24699" spans="1:36" x14ac:dyDescent="0.35">
      <c r="A24699" s="9" t="s">
        <v>155</v>
      </c>
      <c r="B24699" s="9" t="s">
        <v>155</v>
      </c>
      <c r="C24699" s="9" t="s">
        <v>156</v>
      </c>
      <c r="D24699" s="9" t="s">
        <v>157</v>
      </c>
      <c r="AH24699" s="9" t="s">
        <v>16025</v>
      </c>
    </row>
    <row r="24700" spans="1:36" x14ac:dyDescent="0.35">
      <c r="A24700" s="9" t="s">
        <v>155</v>
      </c>
      <c r="B24700" s="9" t="s">
        <v>155</v>
      </c>
      <c r="C24700" s="9" t="s">
        <v>156</v>
      </c>
      <c r="D24700" s="9" t="s">
        <v>157</v>
      </c>
      <c r="AJ24700" s="9" t="s">
        <v>16026</v>
      </c>
    </row>
    <row r="24701" spans="1:36" x14ac:dyDescent="0.35">
      <c r="A24701" s="9" t="s">
        <v>155</v>
      </c>
      <c r="B24701" s="9" t="s">
        <v>155</v>
      </c>
      <c r="C24701" s="9" t="s">
        <v>156</v>
      </c>
      <c r="D24701" s="9" t="s">
        <v>157</v>
      </c>
      <c r="AJ24701" s="9" t="s">
        <v>20970</v>
      </c>
    </row>
    <row r="24702" spans="1:36" x14ac:dyDescent="0.35">
      <c r="A24702" s="9" t="s">
        <v>155</v>
      </c>
      <c r="B24702" s="9" t="s">
        <v>155</v>
      </c>
      <c r="C24702" s="9" t="s">
        <v>156</v>
      </c>
      <c r="D24702" s="9" t="s">
        <v>157</v>
      </c>
      <c r="AH24702" s="9" t="s">
        <v>16027</v>
      </c>
    </row>
    <row r="24703" spans="1:36" x14ac:dyDescent="0.35">
      <c r="A24703" s="9" t="s">
        <v>155</v>
      </c>
      <c r="B24703" s="9" t="s">
        <v>155</v>
      </c>
      <c r="C24703" s="9" t="s">
        <v>156</v>
      </c>
      <c r="D24703" s="9" t="s">
        <v>157</v>
      </c>
      <c r="AJ24703" s="9" t="s">
        <v>16028</v>
      </c>
    </row>
    <row r="24704" spans="1:36" x14ac:dyDescent="0.35">
      <c r="A24704" s="9" t="s">
        <v>155</v>
      </c>
      <c r="B24704" s="9" t="s">
        <v>155</v>
      </c>
      <c r="C24704" s="9" t="s">
        <v>156</v>
      </c>
      <c r="D24704" s="9" t="s">
        <v>157</v>
      </c>
      <c r="AH24704" s="9" t="s">
        <v>16029</v>
      </c>
    </row>
    <row r="24705" spans="1:36" x14ac:dyDescent="0.35">
      <c r="A24705" s="9" t="s">
        <v>155</v>
      </c>
      <c r="B24705" s="9" t="s">
        <v>155</v>
      </c>
      <c r="C24705" s="9" t="s">
        <v>156</v>
      </c>
      <c r="D24705" s="9" t="s">
        <v>157</v>
      </c>
      <c r="AJ24705" s="9" t="s">
        <v>16030</v>
      </c>
    </row>
    <row r="24706" spans="1:36" x14ac:dyDescent="0.35">
      <c r="A24706" s="9" t="s">
        <v>155</v>
      </c>
      <c r="B24706" s="9" t="s">
        <v>155</v>
      </c>
      <c r="C24706" s="9" t="s">
        <v>156</v>
      </c>
      <c r="D24706" s="9" t="s">
        <v>157</v>
      </c>
      <c r="AH24706" s="9" t="s">
        <v>16031</v>
      </c>
    </row>
    <row r="24707" spans="1:36" x14ac:dyDescent="0.35">
      <c r="A24707" s="9" t="s">
        <v>155</v>
      </c>
      <c r="B24707" s="9" t="s">
        <v>155</v>
      </c>
      <c r="C24707" s="9" t="s">
        <v>156</v>
      </c>
      <c r="D24707" s="9" t="s">
        <v>157</v>
      </c>
      <c r="AJ24707" s="9" t="s">
        <v>16032</v>
      </c>
    </row>
    <row r="24708" spans="1:36" x14ac:dyDescent="0.35">
      <c r="A24708" s="9" t="s">
        <v>155</v>
      </c>
      <c r="B24708" s="9" t="s">
        <v>155</v>
      </c>
      <c r="C24708" s="9" t="s">
        <v>156</v>
      </c>
      <c r="D24708" s="9" t="s">
        <v>157</v>
      </c>
      <c r="AH24708" s="9" t="s">
        <v>16033</v>
      </c>
    </row>
    <row r="24709" spans="1:36" x14ac:dyDescent="0.35">
      <c r="A24709" s="9" t="s">
        <v>155</v>
      </c>
      <c r="B24709" s="9" t="s">
        <v>155</v>
      </c>
      <c r="C24709" s="9" t="s">
        <v>156</v>
      </c>
      <c r="D24709" s="9" t="s">
        <v>157</v>
      </c>
      <c r="AJ24709" s="9" t="s">
        <v>16034</v>
      </c>
    </row>
    <row r="24710" spans="1:36" x14ac:dyDescent="0.35">
      <c r="A24710" s="9" t="s">
        <v>155</v>
      </c>
      <c r="B24710" s="9" t="s">
        <v>155</v>
      </c>
      <c r="C24710" s="9" t="s">
        <v>156</v>
      </c>
      <c r="D24710" s="9" t="s">
        <v>157</v>
      </c>
      <c r="AH24710" s="9" t="s">
        <v>16035</v>
      </c>
    </row>
    <row r="24711" spans="1:36" x14ac:dyDescent="0.35">
      <c r="A24711" s="9" t="s">
        <v>155</v>
      </c>
      <c r="B24711" s="9" t="s">
        <v>155</v>
      </c>
      <c r="C24711" s="9" t="s">
        <v>156</v>
      </c>
      <c r="D24711" s="9" t="s">
        <v>157</v>
      </c>
      <c r="AJ24711" s="9" t="s">
        <v>16036</v>
      </c>
    </row>
    <row r="24712" spans="1:36" x14ac:dyDescent="0.35">
      <c r="A24712" s="9" t="s">
        <v>155</v>
      </c>
      <c r="B24712" s="9" t="s">
        <v>155</v>
      </c>
      <c r="C24712" s="9" t="s">
        <v>156</v>
      </c>
      <c r="D24712" s="9" t="s">
        <v>157</v>
      </c>
      <c r="AH24712" s="9" t="s">
        <v>16037</v>
      </c>
    </row>
    <row r="24713" spans="1:36" x14ac:dyDescent="0.35">
      <c r="A24713" s="9" t="s">
        <v>155</v>
      </c>
      <c r="B24713" s="9" t="s">
        <v>155</v>
      </c>
      <c r="C24713" s="9" t="s">
        <v>156</v>
      </c>
      <c r="D24713" s="9" t="s">
        <v>157</v>
      </c>
      <c r="AJ24713" s="9" t="s">
        <v>16038</v>
      </c>
    </row>
    <row r="24714" spans="1:36" x14ac:dyDescent="0.35">
      <c r="A24714" s="9" t="s">
        <v>155</v>
      </c>
      <c r="B24714" s="9" t="s">
        <v>155</v>
      </c>
      <c r="C24714" s="9" t="s">
        <v>156</v>
      </c>
      <c r="D24714" s="9" t="s">
        <v>157</v>
      </c>
      <c r="AH24714" s="9" t="s">
        <v>16039</v>
      </c>
    </row>
    <row r="24715" spans="1:36" x14ac:dyDescent="0.35">
      <c r="A24715" s="9" t="s">
        <v>155</v>
      </c>
      <c r="B24715" s="9" t="s">
        <v>155</v>
      </c>
      <c r="C24715" s="9" t="s">
        <v>156</v>
      </c>
      <c r="D24715" s="9" t="s">
        <v>157</v>
      </c>
      <c r="AJ24715" s="9" t="s">
        <v>16040</v>
      </c>
    </row>
    <row r="24716" spans="1:36" x14ac:dyDescent="0.35">
      <c r="A24716" s="9" t="s">
        <v>155</v>
      </c>
      <c r="B24716" s="9" t="s">
        <v>155</v>
      </c>
      <c r="C24716" s="9" t="s">
        <v>156</v>
      </c>
      <c r="D24716" s="9" t="s">
        <v>157</v>
      </c>
      <c r="AJ24716" s="9" t="s">
        <v>20975</v>
      </c>
    </row>
    <row r="24717" spans="1:36" x14ac:dyDescent="0.35">
      <c r="A24717" s="9" t="s">
        <v>155</v>
      </c>
      <c r="B24717" s="9" t="s">
        <v>155</v>
      </c>
      <c r="C24717" s="9" t="s">
        <v>156</v>
      </c>
      <c r="D24717" s="9" t="s">
        <v>157</v>
      </c>
      <c r="AH24717" s="9" t="s">
        <v>16041</v>
      </c>
    </row>
    <row r="24718" spans="1:36" x14ac:dyDescent="0.35">
      <c r="A24718" s="9" t="s">
        <v>155</v>
      </c>
      <c r="B24718" s="9" t="s">
        <v>155</v>
      </c>
      <c r="C24718" s="9" t="s">
        <v>156</v>
      </c>
      <c r="D24718" s="9" t="s">
        <v>157</v>
      </c>
      <c r="AJ24718" s="9" t="s">
        <v>16042</v>
      </c>
    </row>
    <row r="24719" spans="1:36" x14ac:dyDescent="0.35">
      <c r="A24719" s="9" t="s">
        <v>155</v>
      </c>
      <c r="B24719" s="9" t="s">
        <v>155</v>
      </c>
      <c r="C24719" s="9" t="s">
        <v>156</v>
      </c>
      <c r="D24719" s="9" t="s">
        <v>157</v>
      </c>
      <c r="AH24719" s="9" t="s">
        <v>16043</v>
      </c>
    </row>
    <row r="24720" spans="1:36" x14ac:dyDescent="0.35">
      <c r="A24720" s="9" t="s">
        <v>155</v>
      </c>
      <c r="B24720" s="9" t="s">
        <v>155</v>
      </c>
      <c r="C24720" s="9" t="s">
        <v>156</v>
      </c>
      <c r="D24720" s="9" t="s">
        <v>157</v>
      </c>
      <c r="AJ24720" s="9" t="s">
        <v>16044</v>
      </c>
    </row>
    <row r="24721" spans="1:36" x14ac:dyDescent="0.35">
      <c r="A24721" s="9" t="s">
        <v>155</v>
      </c>
      <c r="B24721" s="9" t="s">
        <v>155</v>
      </c>
      <c r="C24721" s="9" t="s">
        <v>156</v>
      </c>
      <c r="D24721" s="9" t="s">
        <v>157</v>
      </c>
      <c r="AH24721" s="9" t="s">
        <v>16045</v>
      </c>
    </row>
    <row r="24722" spans="1:36" x14ac:dyDescent="0.35">
      <c r="A24722" s="9" t="s">
        <v>155</v>
      </c>
      <c r="B24722" s="9" t="s">
        <v>155</v>
      </c>
      <c r="C24722" s="9" t="s">
        <v>156</v>
      </c>
      <c r="D24722" s="9" t="s">
        <v>157</v>
      </c>
      <c r="AJ24722" s="9" t="s">
        <v>16046</v>
      </c>
    </row>
    <row r="24723" spans="1:36" x14ac:dyDescent="0.35">
      <c r="A24723" s="9" t="s">
        <v>155</v>
      </c>
      <c r="B24723" s="9" t="s">
        <v>155</v>
      </c>
      <c r="C24723" s="9" t="s">
        <v>156</v>
      </c>
      <c r="D24723" s="9" t="s">
        <v>157</v>
      </c>
      <c r="AH24723" s="9" t="s">
        <v>16047</v>
      </c>
    </row>
    <row r="24724" spans="1:36" x14ac:dyDescent="0.35">
      <c r="A24724" s="9" t="s">
        <v>155</v>
      </c>
      <c r="B24724" s="9" t="s">
        <v>155</v>
      </c>
      <c r="C24724" s="9" t="s">
        <v>156</v>
      </c>
      <c r="D24724" s="9" t="s">
        <v>157</v>
      </c>
      <c r="AJ24724" s="9" t="s">
        <v>16048</v>
      </c>
    </row>
    <row r="24725" spans="1:36" x14ac:dyDescent="0.35">
      <c r="A24725" s="9" t="s">
        <v>155</v>
      </c>
      <c r="B24725" s="9" t="s">
        <v>155</v>
      </c>
      <c r="C24725" s="9" t="s">
        <v>156</v>
      </c>
      <c r="D24725" s="9" t="s">
        <v>157</v>
      </c>
      <c r="AJ24725" s="9" t="s">
        <v>20973</v>
      </c>
    </row>
    <row r="24726" spans="1:36" x14ac:dyDescent="0.35">
      <c r="A24726" s="9" t="s">
        <v>155</v>
      </c>
      <c r="B24726" s="9" t="s">
        <v>155</v>
      </c>
      <c r="C24726" s="9" t="s">
        <v>156</v>
      </c>
      <c r="D24726" s="9" t="s">
        <v>157</v>
      </c>
      <c r="AH24726" s="9" t="s">
        <v>16049</v>
      </c>
    </row>
    <row r="24727" spans="1:36" x14ac:dyDescent="0.35">
      <c r="A24727" s="9" t="s">
        <v>155</v>
      </c>
      <c r="B24727" s="9" t="s">
        <v>155</v>
      </c>
      <c r="C24727" s="9" t="s">
        <v>156</v>
      </c>
      <c r="D24727" s="9" t="s">
        <v>157</v>
      </c>
      <c r="AJ24727" s="9" t="s">
        <v>16050</v>
      </c>
    </row>
    <row r="24728" spans="1:36" x14ac:dyDescent="0.35">
      <c r="A24728" s="9" t="s">
        <v>155</v>
      </c>
      <c r="B24728" s="9" t="s">
        <v>155</v>
      </c>
      <c r="C24728" s="9" t="s">
        <v>156</v>
      </c>
      <c r="D24728" s="9" t="s">
        <v>157</v>
      </c>
      <c r="AJ24728" s="9" t="s">
        <v>16051</v>
      </c>
    </row>
    <row r="24729" spans="1:36" x14ac:dyDescent="0.35">
      <c r="A24729" s="9" t="s">
        <v>155</v>
      </c>
      <c r="B24729" s="9" t="s">
        <v>155</v>
      </c>
      <c r="C24729" s="9" t="s">
        <v>156</v>
      </c>
      <c r="D24729" s="9" t="s">
        <v>157</v>
      </c>
      <c r="AH24729" s="9" t="s">
        <v>16052</v>
      </c>
    </row>
    <row r="24730" spans="1:36" x14ac:dyDescent="0.35">
      <c r="A24730" s="9" t="s">
        <v>155</v>
      </c>
      <c r="B24730" s="9" t="s">
        <v>155</v>
      </c>
      <c r="C24730" s="9" t="s">
        <v>156</v>
      </c>
      <c r="D24730" s="9" t="s">
        <v>157</v>
      </c>
      <c r="AJ24730" s="9" t="s">
        <v>16053</v>
      </c>
    </row>
    <row r="24731" spans="1:36" x14ac:dyDescent="0.35">
      <c r="A24731" s="9" t="s">
        <v>155</v>
      </c>
      <c r="B24731" s="9" t="s">
        <v>155</v>
      </c>
      <c r="C24731" s="9" t="s">
        <v>156</v>
      </c>
      <c r="D24731" s="9" t="s">
        <v>157</v>
      </c>
      <c r="AH24731" s="9" t="s">
        <v>16054</v>
      </c>
    </row>
    <row r="24732" spans="1:36" x14ac:dyDescent="0.35">
      <c r="A24732" s="9" t="s">
        <v>155</v>
      </c>
      <c r="B24732" s="9" t="s">
        <v>155</v>
      </c>
      <c r="C24732" s="9" t="s">
        <v>156</v>
      </c>
      <c r="D24732" s="9" t="s">
        <v>157</v>
      </c>
      <c r="AJ24732" s="9" t="s">
        <v>16055</v>
      </c>
    </row>
    <row r="24733" spans="1:36" x14ac:dyDescent="0.35">
      <c r="A24733" s="9" t="s">
        <v>155</v>
      </c>
      <c r="B24733" s="9" t="s">
        <v>155</v>
      </c>
      <c r="C24733" s="9" t="s">
        <v>156</v>
      </c>
      <c r="D24733" s="9" t="s">
        <v>157</v>
      </c>
      <c r="AH24733" s="9" t="s">
        <v>16056</v>
      </c>
    </row>
    <row r="24734" spans="1:36" x14ac:dyDescent="0.35">
      <c r="A24734" s="9" t="s">
        <v>155</v>
      </c>
      <c r="B24734" s="9" t="s">
        <v>155</v>
      </c>
      <c r="C24734" s="9" t="s">
        <v>156</v>
      </c>
      <c r="D24734" s="9" t="s">
        <v>157</v>
      </c>
      <c r="AJ24734" s="9" t="s">
        <v>16057</v>
      </c>
    </row>
    <row r="24735" spans="1:36" x14ac:dyDescent="0.35">
      <c r="A24735" s="9" t="s">
        <v>155</v>
      </c>
      <c r="B24735" s="9" t="s">
        <v>155</v>
      </c>
      <c r="C24735" s="9" t="s">
        <v>156</v>
      </c>
      <c r="D24735" s="9" t="s">
        <v>157</v>
      </c>
      <c r="AH24735" s="9" t="s">
        <v>16058</v>
      </c>
    </row>
    <row r="24736" spans="1:36" x14ac:dyDescent="0.35">
      <c r="A24736" s="9" t="s">
        <v>155</v>
      </c>
      <c r="B24736" s="9" t="s">
        <v>155</v>
      </c>
      <c r="C24736" s="9" t="s">
        <v>156</v>
      </c>
      <c r="D24736" s="9" t="s">
        <v>157</v>
      </c>
      <c r="AJ24736" s="9" t="s">
        <v>16059</v>
      </c>
    </row>
    <row r="24737" spans="1:36" x14ac:dyDescent="0.35">
      <c r="A24737" s="9" t="s">
        <v>155</v>
      </c>
      <c r="B24737" s="9" t="s">
        <v>155</v>
      </c>
      <c r="C24737" s="9" t="s">
        <v>156</v>
      </c>
      <c r="D24737" s="9" t="s">
        <v>157</v>
      </c>
      <c r="AH24737" s="9" t="s">
        <v>16060</v>
      </c>
    </row>
    <row r="24738" spans="1:36" x14ac:dyDescent="0.35">
      <c r="A24738" s="9" t="s">
        <v>155</v>
      </c>
      <c r="B24738" s="9" t="s">
        <v>155</v>
      </c>
      <c r="C24738" s="9" t="s">
        <v>156</v>
      </c>
      <c r="D24738" s="9" t="s">
        <v>157</v>
      </c>
      <c r="AJ24738" s="9" t="s">
        <v>16061</v>
      </c>
    </row>
    <row r="24739" spans="1:36" x14ac:dyDescent="0.35">
      <c r="A24739" s="9" t="s">
        <v>155</v>
      </c>
      <c r="B24739" s="9" t="s">
        <v>155</v>
      </c>
      <c r="C24739" s="9" t="s">
        <v>156</v>
      </c>
      <c r="D24739" s="9" t="s">
        <v>157</v>
      </c>
      <c r="AH24739" s="9" t="s">
        <v>16062</v>
      </c>
    </row>
    <row r="24740" spans="1:36" x14ac:dyDescent="0.35">
      <c r="A24740" s="9" t="s">
        <v>155</v>
      </c>
      <c r="B24740" s="9" t="s">
        <v>155</v>
      </c>
      <c r="C24740" s="9" t="s">
        <v>156</v>
      </c>
      <c r="D24740" s="9" t="s">
        <v>157</v>
      </c>
      <c r="AJ24740" s="9" t="s">
        <v>16063</v>
      </c>
    </row>
    <row r="24741" spans="1:36" x14ac:dyDescent="0.35">
      <c r="A24741" s="9" t="s">
        <v>155</v>
      </c>
      <c r="B24741" s="9" t="s">
        <v>155</v>
      </c>
      <c r="C24741" s="9" t="s">
        <v>156</v>
      </c>
      <c r="D24741" s="9" t="s">
        <v>157</v>
      </c>
      <c r="AH24741" s="9" t="s">
        <v>16064</v>
      </c>
    </row>
    <row r="24742" spans="1:36" x14ac:dyDescent="0.35">
      <c r="A24742" s="9" t="s">
        <v>155</v>
      </c>
      <c r="B24742" s="9" t="s">
        <v>155</v>
      </c>
      <c r="C24742" s="9" t="s">
        <v>156</v>
      </c>
      <c r="D24742" s="9" t="s">
        <v>157</v>
      </c>
      <c r="AJ24742" s="9" t="s">
        <v>16065</v>
      </c>
    </row>
    <row r="24743" spans="1:36" x14ac:dyDescent="0.35">
      <c r="A24743" s="9" t="s">
        <v>155</v>
      </c>
      <c r="B24743" s="9" t="s">
        <v>155</v>
      </c>
      <c r="C24743" s="9" t="s">
        <v>156</v>
      </c>
      <c r="D24743" s="9" t="s">
        <v>157</v>
      </c>
      <c r="AH24743" s="9" t="s">
        <v>16066</v>
      </c>
    </row>
    <row r="24744" spans="1:36" x14ac:dyDescent="0.35">
      <c r="A24744" s="9" t="s">
        <v>155</v>
      </c>
      <c r="B24744" s="9" t="s">
        <v>155</v>
      </c>
      <c r="C24744" s="9" t="s">
        <v>156</v>
      </c>
      <c r="D24744" s="9" t="s">
        <v>157</v>
      </c>
      <c r="AJ24744" s="9" t="s">
        <v>16067</v>
      </c>
    </row>
    <row r="24745" spans="1:36" x14ac:dyDescent="0.35">
      <c r="A24745" s="9" t="s">
        <v>155</v>
      </c>
      <c r="B24745" s="9" t="s">
        <v>155</v>
      </c>
      <c r="C24745" s="9" t="s">
        <v>156</v>
      </c>
      <c r="D24745" s="9" t="s">
        <v>157</v>
      </c>
      <c r="AH24745" s="9" t="s">
        <v>16068</v>
      </c>
    </row>
    <row r="24746" spans="1:36" x14ac:dyDescent="0.35">
      <c r="A24746" s="9" t="s">
        <v>155</v>
      </c>
      <c r="B24746" s="9" t="s">
        <v>155</v>
      </c>
      <c r="C24746" s="9" t="s">
        <v>156</v>
      </c>
      <c r="D24746" s="9" t="s">
        <v>157</v>
      </c>
      <c r="AJ24746" s="9" t="s">
        <v>16069</v>
      </c>
    </row>
    <row r="24747" spans="1:36" x14ac:dyDescent="0.35">
      <c r="A24747" s="9" t="s">
        <v>155</v>
      </c>
      <c r="B24747" s="9" t="s">
        <v>155</v>
      </c>
      <c r="C24747" s="9" t="s">
        <v>156</v>
      </c>
      <c r="D24747" s="9" t="s">
        <v>157</v>
      </c>
      <c r="AH24747" s="9" t="s">
        <v>16070</v>
      </c>
    </row>
    <row r="24748" spans="1:36" x14ac:dyDescent="0.35">
      <c r="A24748" s="9" t="s">
        <v>155</v>
      </c>
      <c r="B24748" s="9" t="s">
        <v>155</v>
      </c>
      <c r="C24748" s="9" t="s">
        <v>156</v>
      </c>
      <c r="D24748" s="9" t="s">
        <v>157</v>
      </c>
      <c r="AJ24748" s="9" t="s">
        <v>16071</v>
      </c>
    </row>
    <row r="24749" spans="1:36" x14ac:dyDescent="0.35">
      <c r="A24749" s="9" t="s">
        <v>155</v>
      </c>
      <c r="B24749" s="9" t="s">
        <v>155</v>
      </c>
      <c r="C24749" s="9" t="s">
        <v>156</v>
      </c>
      <c r="D24749" s="9" t="s">
        <v>157</v>
      </c>
      <c r="AH24749" s="9" t="s">
        <v>16072</v>
      </c>
    </row>
    <row r="24750" spans="1:36" x14ac:dyDescent="0.35">
      <c r="A24750" s="9" t="s">
        <v>155</v>
      </c>
      <c r="B24750" s="9" t="s">
        <v>155</v>
      </c>
      <c r="C24750" s="9" t="s">
        <v>156</v>
      </c>
      <c r="D24750" s="9" t="s">
        <v>157</v>
      </c>
      <c r="AJ24750" s="9" t="s">
        <v>16073</v>
      </c>
    </row>
    <row r="24751" spans="1:36" x14ac:dyDescent="0.35">
      <c r="A24751" s="9" t="s">
        <v>155</v>
      </c>
      <c r="B24751" s="9" t="s">
        <v>155</v>
      </c>
      <c r="C24751" s="9" t="s">
        <v>156</v>
      </c>
      <c r="D24751" s="9" t="s">
        <v>157</v>
      </c>
      <c r="AH24751" s="9" t="s">
        <v>16074</v>
      </c>
    </row>
    <row r="24752" spans="1:36" x14ac:dyDescent="0.35">
      <c r="A24752" s="9" t="s">
        <v>155</v>
      </c>
      <c r="B24752" s="9" t="s">
        <v>155</v>
      </c>
      <c r="C24752" s="9" t="s">
        <v>156</v>
      </c>
      <c r="D24752" s="9" t="s">
        <v>157</v>
      </c>
      <c r="AJ24752" s="9" t="s">
        <v>16075</v>
      </c>
    </row>
    <row r="24753" spans="1:36" x14ac:dyDescent="0.35">
      <c r="A24753" s="9" t="s">
        <v>155</v>
      </c>
      <c r="B24753" s="9" t="s">
        <v>155</v>
      </c>
      <c r="C24753" s="9" t="s">
        <v>156</v>
      </c>
      <c r="D24753" s="9" t="s">
        <v>157</v>
      </c>
      <c r="AH24753" s="9" t="s">
        <v>16076</v>
      </c>
    </row>
    <row r="24754" spans="1:36" x14ac:dyDescent="0.35">
      <c r="A24754" s="9" t="s">
        <v>155</v>
      </c>
      <c r="B24754" s="9" t="s">
        <v>155</v>
      </c>
      <c r="C24754" s="9" t="s">
        <v>156</v>
      </c>
      <c r="D24754" s="9" t="s">
        <v>157</v>
      </c>
      <c r="AJ24754" s="9" t="s">
        <v>16077</v>
      </c>
    </row>
    <row r="24755" spans="1:36" x14ac:dyDescent="0.35">
      <c r="A24755" s="9" t="s">
        <v>155</v>
      </c>
      <c r="B24755" s="9" t="s">
        <v>155</v>
      </c>
      <c r="C24755" s="9" t="s">
        <v>156</v>
      </c>
      <c r="D24755" s="9" t="s">
        <v>157</v>
      </c>
      <c r="AH24755" s="9" t="s">
        <v>16078</v>
      </c>
    </row>
    <row r="24756" spans="1:36" x14ac:dyDescent="0.35">
      <c r="A24756" s="9" t="s">
        <v>155</v>
      </c>
      <c r="B24756" s="9" t="s">
        <v>155</v>
      </c>
      <c r="C24756" s="9" t="s">
        <v>156</v>
      </c>
      <c r="D24756" s="9" t="s">
        <v>157</v>
      </c>
      <c r="AJ24756" s="9" t="s">
        <v>16079</v>
      </c>
    </row>
    <row r="24757" spans="1:36" x14ac:dyDescent="0.35">
      <c r="A24757" s="9" t="s">
        <v>155</v>
      </c>
      <c r="B24757" s="9" t="s">
        <v>155</v>
      </c>
      <c r="C24757" s="9" t="s">
        <v>156</v>
      </c>
      <c r="D24757" s="9" t="s">
        <v>157</v>
      </c>
      <c r="AJ24757" s="9" t="s">
        <v>20971</v>
      </c>
    </row>
    <row r="24758" spans="1:36" x14ac:dyDescent="0.35">
      <c r="A24758" s="9" t="s">
        <v>155</v>
      </c>
      <c r="B24758" s="9" t="s">
        <v>155</v>
      </c>
      <c r="C24758" s="9" t="s">
        <v>156</v>
      </c>
      <c r="D24758" s="9" t="s">
        <v>157</v>
      </c>
      <c r="AH24758" s="9" t="s">
        <v>16080</v>
      </c>
    </row>
    <row r="24759" spans="1:36" x14ac:dyDescent="0.35">
      <c r="A24759" s="9" t="s">
        <v>155</v>
      </c>
      <c r="B24759" s="9" t="s">
        <v>155</v>
      </c>
      <c r="C24759" s="9" t="s">
        <v>156</v>
      </c>
      <c r="D24759" s="9" t="s">
        <v>157</v>
      </c>
      <c r="AJ24759" s="9" t="s">
        <v>16081</v>
      </c>
    </row>
    <row r="24760" spans="1:36" x14ac:dyDescent="0.35">
      <c r="A24760" s="9" t="s">
        <v>155</v>
      </c>
      <c r="B24760" s="9" t="s">
        <v>155</v>
      </c>
      <c r="C24760" s="9" t="s">
        <v>156</v>
      </c>
      <c r="D24760" s="9" t="s">
        <v>157</v>
      </c>
      <c r="AH24760" s="9" t="s">
        <v>20958</v>
      </c>
    </row>
    <row r="24761" spans="1:36" x14ac:dyDescent="0.35">
      <c r="A24761" s="9" t="s">
        <v>155</v>
      </c>
      <c r="B24761" s="9" t="s">
        <v>155</v>
      </c>
      <c r="C24761" s="9" t="s">
        <v>156</v>
      </c>
      <c r="D24761" s="9" t="s">
        <v>157</v>
      </c>
      <c r="AJ24761" s="9" t="s">
        <v>20959</v>
      </c>
    </row>
    <row r="24762" spans="1:36" x14ac:dyDescent="0.35">
      <c r="A24762" s="9" t="s">
        <v>155</v>
      </c>
      <c r="B24762" s="9" t="s">
        <v>155</v>
      </c>
      <c r="C24762" s="9" t="s">
        <v>156</v>
      </c>
      <c r="D24762" s="9" t="s">
        <v>157</v>
      </c>
      <c r="AH24762" s="9" t="s">
        <v>22407</v>
      </c>
    </row>
    <row r="24763" spans="1:36" x14ac:dyDescent="0.35">
      <c r="A24763" s="9" t="s">
        <v>155</v>
      </c>
      <c r="B24763" s="9" t="s">
        <v>155</v>
      </c>
      <c r="C24763" s="9" t="s">
        <v>156</v>
      </c>
      <c r="D24763" s="9" t="s">
        <v>157</v>
      </c>
      <c r="AJ24763" s="9" t="s">
        <v>22408</v>
      </c>
    </row>
    <row r="24764" spans="1:36" x14ac:dyDescent="0.35">
      <c r="A24764" s="9" t="s">
        <v>155</v>
      </c>
      <c r="B24764" s="9" t="s">
        <v>155</v>
      </c>
      <c r="C24764" s="9" t="s">
        <v>156</v>
      </c>
      <c r="D24764" s="9" t="s">
        <v>157</v>
      </c>
      <c r="AH24764" s="9" t="s">
        <v>22553</v>
      </c>
    </row>
    <row r="24765" spans="1:36" x14ac:dyDescent="0.35">
      <c r="A24765" s="9" t="s">
        <v>155</v>
      </c>
      <c r="B24765" s="9" t="s">
        <v>155</v>
      </c>
      <c r="C24765" s="9" t="s">
        <v>156</v>
      </c>
      <c r="D24765" s="9" t="s">
        <v>157</v>
      </c>
      <c r="AJ24765" s="9" t="s">
        <v>22554</v>
      </c>
    </row>
    <row r="24766" spans="1:36" x14ac:dyDescent="0.35">
      <c r="A24766" s="9" t="s">
        <v>155</v>
      </c>
      <c r="B24766" s="9" t="s">
        <v>155</v>
      </c>
      <c r="C24766" s="9" t="s">
        <v>156</v>
      </c>
      <c r="D24766" s="9" t="s">
        <v>157</v>
      </c>
      <c r="AH24766" s="9" t="s">
        <v>26805</v>
      </c>
    </row>
    <row r="24767" spans="1:36" x14ac:dyDescent="0.35">
      <c r="A24767" s="9" t="s">
        <v>155</v>
      </c>
      <c r="B24767" s="9" t="s">
        <v>155</v>
      </c>
      <c r="C24767" s="9" t="s">
        <v>156</v>
      </c>
      <c r="D24767" s="9" t="s">
        <v>157</v>
      </c>
      <c r="AJ24767" s="9" t="s">
        <v>26806</v>
      </c>
    </row>
    <row r="24768" spans="1:36" x14ac:dyDescent="0.35">
      <c r="A24768" s="9" t="s">
        <v>155</v>
      </c>
      <c r="B24768" s="9" t="s">
        <v>155</v>
      </c>
      <c r="C24768" s="9" t="s">
        <v>156</v>
      </c>
      <c r="D24768" s="9" t="s">
        <v>157</v>
      </c>
      <c r="AJ24768" s="9" t="s">
        <v>26807</v>
      </c>
    </row>
    <row r="24769" spans="1:36" x14ac:dyDescent="0.35">
      <c r="A24769" s="9" t="s">
        <v>155</v>
      </c>
      <c r="B24769" s="9" t="s">
        <v>155</v>
      </c>
      <c r="C24769" s="9" t="s">
        <v>156</v>
      </c>
      <c r="D24769" s="9" t="s">
        <v>157</v>
      </c>
      <c r="AH24769" s="9" t="s">
        <v>20956</v>
      </c>
    </row>
    <row r="24770" spans="1:36" x14ac:dyDescent="0.35">
      <c r="A24770" s="9" t="s">
        <v>155</v>
      </c>
      <c r="B24770" s="9" t="s">
        <v>155</v>
      </c>
      <c r="C24770" s="9" t="s">
        <v>156</v>
      </c>
      <c r="D24770" s="9" t="s">
        <v>157</v>
      </c>
      <c r="AJ24770" s="9" t="s">
        <v>20957</v>
      </c>
    </row>
    <row r="24771" spans="1:36" x14ac:dyDescent="0.35">
      <c r="A24771" s="9" t="s">
        <v>155</v>
      </c>
      <c r="B24771" s="9" t="s">
        <v>155</v>
      </c>
      <c r="C24771" s="9" t="s">
        <v>156</v>
      </c>
      <c r="D24771" s="9" t="s">
        <v>157</v>
      </c>
      <c r="AG24771" s="9" t="s">
        <v>16082</v>
      </c>
    </row>
    <row r="24772" spans="1:36" x14ac:dyDescent="0.35">
      <c r="A24772" s="9" t="s">
        <v>155</v>
      </c>
      <c r="B24772" s="9" t="s">
        <v>155</v>
      </c>
      <c r="C24772" s="9" t="s">
        <v>156</v>
      </c>
      <c r="D24772" s="9" t="s">
        <v>157</v>
      </c>
      <c r="AH24772" s="9" t="s">
        <v>16083</v>
      </c>
    </row>
    <row r="24773" spans="1:36" x14ac:dyDescent="0.35">
      <c r="A24773" s="9" t="s">
        <v>155</v>
      </c>
      <c r="B24773" s="9" t="s">
        <v>155</v>
      </c>
      <c r="C24773" s="9" t="s">
        <v>156</v>
      </c>
      <c r="D24773" s="9" t="s">
        <v>157</v>
      </c>
      <c r="AJ24773" s="9" t="s">
        <v>16084</v>
      </c>
    </row>
    <row r="24774" spans="1:36" x14ac:dyDescent="0.35">
      <c r="A24774" s="9" t="s">
        <v>155</v>
      </c>
      <c r="B24774" s="9" t="s">
        <v>155</v>
      </c>
      <c r="C24774" s="9" t="s">
        <v>156</v>
      </c>
      <c r="D24774" s="9" t="s">
        <v>157</v>
      </c>
      <c r="AJ24774" s="9" t="s">
        <v>16085</v>
      </c>
    </row>
    <row r="24775" spans="1:36" x14ac:dyDescent="0.35">
      <c r="A24775" s="9" t="s">
        <v>155</v>
      </c>
      <c r="B24775" s="9" t="s">
        <v>155</v>
      </c>
      <c r="C24775" s="9" t="s">
        <v>156</v>
      </c>
      <c r="D24775" s="9" t="s">
        <v>157</v>
      </c>
      <c r="AJ24775" s="9" t="s">
        <v>16086</v>
      </c>
    </row>
    <row r="24776" spans="1:36" x14ac:dyDescent="0.35">
      <c r="A24776" s="9" t="s">
        <v>155</v>
      </c>
      <c r="B24776" s="9" t="s">
        <v>155</v>
      </c>
      <c r="C24776" s="9" t="s">
        <v>156</v>
      </c>
      <c r="D24776" s="9" t="s">
        <v>157</v>
      </c>
      <c r="AJ24776" s="9" t="s">
        <v>16087</v>
      </c>
    </row>
    <row r="24777" spans="1:36" x14ac:dyDescent="0.35">
      <c r="A24777" s="9" t="s">
        <v>155</v>
      </c>
      <c r="B24777" s="9" t="s">
        <v>155</v>
      </c>
      <c r="C24777" s="9" t="s">
        <v>156</v>
      </c>
      <c r="D24777" s="9" t="s">
        <v>157</v>
      </c>
      <c r="AJ24777" s="9" t="s">
        <v>16088</v>
      </c>
    </row>
    <row r="24778" spans="1:36" x14ac:dyDescent="0.35">
      <c r="A24778" s="9" t="s">
        <v>155</v>
      </c>
      <c r="B24778" s="9" t="s">
        <v>155</v>
      </c>
      <c r="C24778" s="9" t="s">
        <v>156</v>
      </c>
      <c r="D24778" s="9" t="s">
        <v>157</v>
      </c>
      <c r="AJ24778" s="9" t="s">
        <v>16089</v>
      </c>
    </row>
    <row r="24779" spans="1:36" x14ac:dyDescent="0.35">
      <c r="A24779" s="9" t="s">
        <v>155</v>
      </c>
      <c r="B24779" s="9" t="s">
        <v>155</v>
      </c>
      <c r="C24779" s="9" t="s">
        <v>156</v>
      </c>
      <c r="D24779" s="9" t="s">
        <v>157</v>
      </c>
      <c r="AJ24779" s="9" t="s">
        <v>16090</v>
      </c>
    </row>
    <row r="24780" spans="1:36" x14ac:dyDescent="0.35">
      <c r="A24780" s="9" t="s">
        <v>155</v>
      </c>
      <c r="B24780" s="9" t="s">
        <v>155</v>
      </c>
      <c r="C24780" s="9" t="s">
        <v>156</v>
      </c>
      <c r="D24780" s="9" t="s">
        <v>157</v>
      </c>
      <c r="AJ24780" s="9" t="s">
        <v>16091</v>
      </c>
    </row>
    <row r="24781" spans="1:36" x14ac:dyDescent="0.35">
      <c r="A24781" s="9" t="s">
        <v>155</v>
      </c>
      <c r="B24781" s="9" t="s">
        <v>155</v>
      </c>
      <c r="C24781" s="9" t="s">
        <v>156</v>
      </c>
      <c r="D24781" s="9" t="s">
        <v>157</v>
      </c>
      <c r="AH24781" s="9" t="s">
        <v>16092</v>
      </c>
    </row>
    <row r="24782" spans="1:36" x14ac:dyDescent="0.35">
      <c r="A24782" s="9" t="s">
        <v>155</v>
      </c>
      <c r="B24782" s="9" t="s">
        <v>155</v>
      </c>
      <c r="C24782" s="9" t="s">
        <v>156</v>
      </c>
      <c r="D24782" s="9" t="s">
        <v>157</v>
      </c>
      <c r="AJ24782" s="9" t="s">
        <v>16093</v>
      </c>
    </row>
    <row r="24783" spans="1:36" x14ac:dyDescent="0.35">
      <c r="A24783" s="9" t="s">
        <v>155</v>
      </c>
      <c r="B24783" s="9" t="s">
        <v>155</v>
      </c>
      <c r="C24783" s="9" t="s">
        <v>156</v>
      </c>
      <c r="D24783" s="9" t="s">
        <v>157</v>
      </c>
      <c r="AJ24783" s="9" t="s">
        <v>16094</v>
      </c>
    </row>
    <row r="24784" spans="1:36" x14ac:dyDescent="0.35">
      <c r="A24784" s="9" t="s">
        <v>155</v>
      </c>
      <c r="B24784" s="9" t="s">
        <v>155</v>
      </c>
      <c r="C24784" s="9" t="s">
        <v>156</v>
      </c>
      <c r="D24784" s="9" t="s">
        <v>157</v>
      </c>
      <c r="AJ24784" s="9" t="s">
        <v>16095</v>
      </c>
    </row>
    <row r="24785" spans="1:36" x14ac:dyDescent="0.35">
      <c r="A24785" s="9" t="s">
        <v>155</v>
      </c>
      <c r="B24785" s="9" t="s">
        <v>155</v>
      </c>
      <c r="C24785" s="9" t="s">
        <v>156</v>
      </c>
      <c r="D24785" s="9" t="s">
        <v>157</v>
      </c>
      <c r="AJ24785" s="9" t="s">
        <v>16096</v>
      </c>
    </row>
    <row r="24786" spans="1:36" x14ac:dyDescent="0.35">
      <c r="A24786" s="9" t="s">
        <v>155</v>
      </c>
      <c r="B24786" s="9" t="s">
        <v>155</v>
      </c>
      <c r="C24786" s="9" t="s">
        <v>156</v>
      </c>
      <c r="D24786" s="9" t="s">
        <v>157</v>
      </c>
      <c r="AJ24786" s="9" t="s">
        <v>16097</v>
      </c>
    </row>
    <row r="24787" spans="1:36" x14ac:dyDescent="0.35">
      <c r="A24787" s="9" t="s">
        <v>155</v>
      </c>
      <c r="B24787" s="9" t="s">
        <v>155</v>
      </c>
      <c r="C24787" s="9" t="s">
        <v>156</v>
      </c>
      <c r="D24787" s="9" t="s">
        <v>157</v>
      </c>
      <c r="AJ24787" s="9" t="s">
        <v>16098</v>
      </c>
    </row>
    <row r="24788" spans="1:36" x14ac:dyDescent="0.35">
      <c r="A24788" s="9" t="s">
        <v>155</v>
      </c>
      <c r="B24788" s="9" t="s">
        <v>155</v>
      </c>
      <c r="C24788" s="9" t="s">
        <v>156</v>
      </c>
      <c r="D24788" s="9" t="s">
        <v>157</v>
      </c>
      <c r="AJ24788" s="9" t="s">
        <v>16099</v>
      </c>
    </row>
    <row r="24789" spans="1:36" x14ac:dyDescent="0.35">
      <c r="A24789" s="9" t="s">
        <v>155</v>
      </c>
      <c r="B24789" s="9" t="s">
        <v>155</v>
      </c>
      <c r="C24789" s="9" t="s">
        <v>156</v>
      </c>
      <c r="D24789" s="9" t="s">
        <v>157</v>
      </c>
      <c r="AJ24789" s="9" t="s">
        <v>16100</v>
      </c>
    </row>
    <row r="24790" spans="1:36" x14ac:dyDescent="0.35">
      <c r="A24790" s="9" t="s">
        <v>155</v>
      </c>
      <c r="B24790" s="9" t="s">
        <v>155</v>
      </c>
      <c r="C24790" s="9" t="s">
        <v>156</v>
      </c>
      <c r="D24790" s="9" t="s">
        <v>157</v>
      </c>
      <c r="AJ24790" s="9" t="s">
        <v>16101</v>
      </c>
    </row>
    <row r="24791" spans="1:36" x14ac:dyDescent="0.35">
      <c r="A24791" s="9" t="s">
        <v>155</v>
      </c>
      <c r="B24791" s="9" t="s">
        <v>155</v>
      </c>
      <c r="C24791" s="9" t="s">
        <v>156</v>
      </c>
      <c r="D24791" s="9" t="s">
        <v>157</v>
      </c>
      <c r="AJ24791" s="9" t="s">
        <v>16102</v>
      </c>
    </row>
    <row r="24792" spans="1:36" x14ac:dyDescent="0.35">
      <c r="A24792" s="9" t="s">
        <v>155</v>
      </c>
      <c r="B24792" s="9" t="s">
        <v>155</v>
      </c>
      <c r="C24792" s="9" t="s">
        <v>156</v>
      </c>
      <c r="D24792" s="9" t="s">
        <v>157</v>
      </c>
      <c r="AH24792" s="9" t="s">
        <v>16103</v>
      </c>
    </row>
    <row r="24793" spans="1:36" x14ac:dyDescent="0.35">
      <c r="A24793" s="9" t="s">
        <v>155</v>
      </c>
      <c r="B24793" s="9" t="s">
        <v>155</v>
      </c>
      <c r="C24793" s="9" t="s">
        <v>156</v>
      </c>
      <c r="D24793" s="9" t="s">
        <v>157</v>
      </c>
      <c r="AJ24793" s="9" t="s">
        <v>16104</v>
      </c>
    </row>
    <row r="24794" spans="1:36" x14ac:dyDescent="0.35">
      <c r="A24794" s="9" t="s">
        <v>155</v>
      </c>
      <c r="B24794" s="9" t="s">
        <v>155</v>
      </c>
      <c r="C24794" s="9" t="s">
        <v>156</v>
      </c>
      <c r="D24794" s="9" t="s">
        <v>157</v>
      </c>
      <c r="AH24794" s="9" t="s">
        <v>16105</v>
      </c>
    </row>
    <row r="24795" spans="1:36" x14ac:dyDescent="0.35">
      <c r="A24795" s="9" t="s">
        <v>155</v>
      </c>
      <c r="B24795" s="9" t="s">
        <v>155</v>
      </c>
      <c r="C24795" s="9" t="s">
        <v>156</v>
      </c>
      <c r="D24795" s="9" t="s">
        <v>157</v>
      </c>
      <c r="AJ24795" s="9" t="s">
        <v>16106</v>
      </c>
    </row>
    <row r="24796" spans="1:36" x14ac:dyDescent="0.35">
      <c r="A24796" s="9" t="s">
        <v>155</v>
      </c>
      <c r="B24796" s="9" t="s">
        <v>155</v>
      </c>
      <c r="C24796" s="9" t="s">
        <v>156</v>
      </c>
      <c r="D24796" s="9" t="s">
        <v>157</v>
      </c>
      <c r="AJ24796" s="9" t="s">
        <v>16107</v>
      </c>
    </row>
    <row r="24797" spans="1:36" x14ac:dyDescent="0.35">
      <c r="A24797" s="9" t="s">
        <v>155</v>
      </c>
      <c r="B24797" s="9" t="s">
        <v>155</v>
      </c>
      <c r="C24797" s="9" t="s">
        <v>156</v>
      </c>
      <c r="D24797" s="9" t="s">
        <v>157</v>
      </c>
      <c r="AJ24797" s="9" t="s">
        <v>16108</v>
      </c>
    </row>
    <row r="24798" spans="1:36" x14ac:dyDescent="0.35">
      <c r="A24798" s="9" t="s">
        <v>155</v>
      </c>
      <c r="B24798" s="9" t="s">
        <v>155</v>
      </c>
      <c r="C24798" s="9" t="s">
        <v>156</v>
      </c>
      <c r="D24798" s="9" t="s">
        <v>157</v>
      </c>
      <c r="AJ24798" s="9" t="s">
        <v>16109</v>
      </c>
    </row>
    <row r="24799" spans="1:36" x14ac:dyDescent="0.35">
      <c r="A24799" s="9" t="s">
        <v>155</v>
      </c>
      <c r="B24799" s="9" t="s">
        <v>155</v>
      </c>
      <c r="C24799" s="9" t="s">
        <v>156</v>
      </c>
      <c r="D24799" s="9" t="s">
        <v>157</v>
      </c>
      <c r="AJ24799" s="9" t="s">
        <v>16110</v>
      </c>
    </row>
    <row r="24800" spans="1:36" x14ac:dyDescent="0.35">
      <c r="A24800" s="9" t="s">
        <v>155</v>
      </c>
      <c r="B24800" s="9" t="s">
        <v>155</v>
      </c>
      <c r="C24800" s="9" t="s">
        <v>156</v>
      </c>
      <c r="D24800" s="9" t="s">
        <v>157</v>
      </c>
      <c r="AH24800" s="9" t="s">
        <v>16111</v>
      </c>
    </row>
    <row r="24801" spans="1:36" x14ac:dyDescent="0.35">
      <c r="A24801" s="9" t="s">
        <v>155</v>
      </c>
      <c r="B24801" s="9" t="s">
        <v>155</v>
      </c>
      <c r="C24801" s="9" t="s">
        <v>156</v>
      </c>
      <c r="D24801" s="9" t="s">
        <v>157</v>
      </c>
      <c r="AJ24801" s="9" t="s">
        <v>16112</v>
      </c>
    </row>
    <row r="24802" spans="1:36" x14ac:dyDescent="0.35">
      <c r="A24802" s="9" t="s">
        <v>155</v>
      </c>
      <c r="B24802" s="9" t="s">
        <v>155</v>
      </c>
      <c r="C24802" s="9" t="s">
        <v>156</v>
      </c>
      <c r="D24802" s="9" t="s">
        <v>157</v>
      </c>
      <c r="AJ24802" s="9" t="s">
        <v>16113</v>
      </c>
    </row>
    <row r="24803" spans="1:36" x14ac:dyDescent="0.35">
      <c r="A24803" s="9" t="s">
        <v>155</v>
      </c>
      <c r="B24803" s="9" t="s">
        <v>155</v>
      </c>
      <c r="C24803" s="9" t="s">
        <v>156</v>
      </c>
      <c r="D24803" s="9" t="s">
        <v>157</v>
      </c>
      <c r="AJ24803" s="9" t="s">
        <v>16114</v>
      </c>
    </row>
    <row r="24804" spans="1:36" x14ac:dyDescent="0.35">
      <c r="A24804" s="9" t="s">
        <v>155</v>
      </c>
      <c r="B24804" s="9" t="s">
        <v>155</v>
      </c>
      <c r="C24804" s="9" t="s">
        <v>156</v>
      </c>
      <c r="D24804" s="9" t="s">
        <v>157</v>
      </c>
      <c r="AJ24804" s="9" t="s">
        <v>16115</v>
      </c>
    </row>
    <row r="24805" spans="1:36" x14ac:dyDescent="0.35">
      <c r="A24805" s="9" t="s">
        <v>155</v>
      </c>
      <c r="B24805" s="9" t="s">
        <v>155</v>
      </c>
      <c r="C24805" s="9" t="s">
        <v>156</v>
      </c>
      <c r="D24805" s="9" t="s">
        <v>157</v>
      </c>
      <c r="AJ24805" s="9" t="s">
        <v>16116</v>
      </c>
    </row>
    <row r="24806" spans="1:36" x14ac:dyDescent="0.35">
      <c r="A24806" s="9" t="s">
        <v>155</v>
      </c>
      <c r="B24806" s="9" t="s">
        <v>155</v>
      </c>
      <c r="C24806" s="9" t="s">
        <v>156</v>
      </c>
      <c r="D24806" s="9" t="s">
        <v>157</v>
      </c>
      <c r="AH24806" s="9" t="s">
        <v>16117</v>
      </c>
    </row>
    <row r="24807" spans="1:36" x14ac:dyDescent="0.35">
      <c r="A24807" s="9" t="s">
        <v>155</v>
      </c>
      <c r="B24807" s="9" t="s">
        <v>155</v>
      </c>
      <c r="C24807" s="9" t="s">
        <v>156</v>
      </c>
      <c r="D24807" s="9" t="s">
        <v>157</v>
      </c>
      <c r="AJ24807" s="9" t="s">
        <v>16118</v>
      </c>
    </row>
    <row r="24808" spans="1:36" x14ac:dyDescent="0.35">
      <c r="A24808" s="9" t="s">
        <v>155</v>
      </c>
      <c r="B24808" s="9" t="s">
        <v>155</v>
      </c>
      <c r="C24808" s="9" t="s">
        <v>156</v>
      </c>
      <c r="D24808" s="9" t="s">
        <v>157</v>
      </c>
      <c r="AG24808" s="9" t="s">
        <v>16119</v>
      </c>
    </row>
    <row r="24809" spans="1:36" x14ac:dyDescent="0.35">
      <c r="A24809" s="9" t="s">
        <v>155</v>
      </c>
      <c r="B24809" s="9" t="s">
        <v>155</v>
      </c>
      <c r="C24809" s="9" t="s">
        <v>156</v>
      </c>
      <c r="D24809" s="9" t="s">
        <v>157</v>
      </c>
      <c r="AH24809" s="9" t="s">
        <v>16120</v>
      </c>
    </row>
    <row r="24810" spans="1:36" x14ac:dyDescent="0.35">
      <c r="A24810" s="9" t="s">
        <v>155</v>
      </c>
      <c r="B24810" s="9" t="s">
        <v>155</v>
      </c>
      <c r="C24810" s="9" t="s">
        <v>156</v>
      </c>
      <c r="D24810" s="9" t="s">
        <v>157</v>
      </c>
      <c r="AJ24810" s="9" t="s">
        <v>16121</v>
      </c>
    </row>
    <row r="24811" spans="1:36" x14ac:dyDescent="0.35">
      <c r="A24811" s="9" t="s">
        <v>155</v>
      </c>
      <c r="B24811" s="9" t="s">
        <v>155</v>
      </c>
      <c r="C24811" s="9" t="s">
        <v>156</v>
      </c>
      <c r="D24811" s="9" t="s">
        <v>157</v>
      </c>
      <c r="AJ24811" s="9" t="s">
        <v>19745</v>
      </c>
    </row>
    <row r="24812" spans="1:36" x14ac:dyDescent="0.35">
      <c r="A24812" s="9" t="s">
        <v>155</v>
      </c>
      <c r="B24812" s="9" t="s">
        <v>155</v>
      </c>
      <c r="C24812" s="9" t="s">
        <v>156</v>
      </c>
      <c r="D24812" s="9" t="s">
        <v>157</v>
      </c>
      <c r="AG24812" s="9" t="s">
        <v>16122</v>
      </c>
    </row>
    <row r="24813" spans="1:36" x14ac:dyDescent="0.35">
      <c r="A24813" s="9" t="s">
        <v>155</v>
      </c>
      <c r="B24813" s="9" t="s">
        <v>155</v>
      </c>
      <c r="C24813" s="9" t="s">
        <v>156</v>
      </c>
      <c r="D24813" s="9" t="s">
        <v>157</v>
      </c>
      <c r="AH24813" s="9" t="s">
        <v>16123</v>
      </c>
    </row>
    <row r="24814" spans="1:36" x14ac:dyDescent="0.35">
      <c r="A24814" s="9" t="s">
        <v>155</v>
      </c>
      <c r="B24814" s="9" t="s">
        <v>155</v>
      </c>
      <c r="C24814" s="9" t="s">
        <v>156</v>
      </c>
      <c r="D24814" s="9" t="s">
        <v>157</v>
      </c>
      <c r="AJ24814" s="9" t="s">
        <v>16124</v>
      </c>
    </row>
    <row r="24815" spans="1:36" x14ac:dyDescent="0.35">
      <c r="A24815" s="9" t="s">
        <v>155</v>
      </c>
      <c r="B24815" s="9" t="s">
        <v>155</v>
      </c>
      <c r="C24815" s="9" t="s">
        <v>156</v>
      </c>
      <c r="D24815" s="9" t="s">
        <v>157</v>
      </c>
      <c r="AG24815" s="9" t="s">
        <v>16125</v>
      </c>
    </row>
    <row r="24816" spans="1:36" x14ac:dyDescent="0.35">
      <c r="A24816" s="9" t="s">
        <v>155</v>
      </c>
      <c r="B24816" s="9" t="s">
        <v>155</v>
      </c>
      <c r="C24816" s="9" t="s">
        <v>156</v>
      </c>
      <c r="D24816" s="9" t="s">
        <v>157</v>
      </c>
      <c r="AH24816" s="9" t="s">
        <v>16126</v>
      </c>
    </row>
    <row r="24817" spans="1:36" x14ac:dyDescent="0.35">
      <c r="A24817" s="9" t="s">
        <v>155</v>
      </c>
      <c r="B24817" s="9" t="s">
        <v>155</v>
      </c>
      <c r="C24817" s="9" t="s">
        <v>156</v>
      </c>
      <c r="D24817" s="9" t="s">
        <v>157</v>
      </c>
      <c r="AJ24817" s="9" t="s">
        <v>16127</v>
      </c>
    </row>
    <row r="24818" spans="1:36" x14ac:dyDescent="0.35">
      <c r="A24818" s="9" t="s">
        <v>155</v>
      </c>
      <c r="B24818" s="9" t="s">
        <v>155</v>
      </c>
      <c r="C24818" s="9" t="s">
        <v>156</v>
      </c>
      <c r="D24818" s="9" t="s">
        <v>157</v>
      </c>
      <c r="AG24818" s="9" t="s">
        <v>17539</v>
      </c>
    </row>
    <row r="24819" spans="1:36" x14ac:dyDescent="0.35">
      <c r="A24819" s="9" t="s">
        <v>155</v>
      </c>
      <c r="B24819" s="9" t="s">
        <v>155</v>
      </c>
      <c r="C24819" s="9" t="s">
        <v>156</v>
      </c>
      <c r="D24819" s="9" t="s">
        <v>157</v>
      </c>
      <c r="AH24819" s="9" t="s">
        <v>17540</v>
      </c>
    </row>
    <row r="24820" spans="1:36" x14ac:dyDescent="0.35">
      <c r="A24820" s="9" t="s">
        <v>155</v>
      </c>
      <c r="B24820" s="9" t="s">
        <v>155</v>
      </c>
      <c r="C24820" s="9" t="s">
        <v>156</v>
      </c>
      <c r="D24820" s="9" t="s">
        <v>157</v>
      </c>
      <c r="AJ24820" s="9" t="s">
        <v>17541</v>
      </c>
    </row>
    <row r="24821" spans="1:36" x14ac:dyDescent="0.35">
      <c r="A24821" s="9" t="s">
        <v>155</v>
      </c>
      <c r="B24821" s="9" t="s">
        <v>155</v>
      </c>
      <c r="C24821" s="9" t="s">
        <v>156</v>
      </c>
      <c r="D24821" s="9" t="s">
        <v>157</v>
      </c>
      <c r="AG24821" s="9" t="s">
        <v>19746</v>
      </c>
    </row>
    <row r="24822" spans="1:36" x14ac:dyDescent="0.35">
      <c r="A24822" s="9" t="s">
        <v>155</v>
      </c>
      <c r="B24822" s="9" t="s">
        <v>155</v>
      </c>
      <c r="C24822" s="9" t="s">
        <v>156</v>
      </c>
      <c r="D24822" s="9" t="s">
        <v>157</v>
      </c>
      <c r="AH24822" s="9" t="s">
        <v>19747</v>
      </c>
    </row>
    <row r="24823" spans="1:36" x14ac:dyDescent="0.35">
      <c r="A24823" s="9" t="s">
        <v>155</v>
      </c>
      <c r="B24823" s="9" t="s">
        <v>155</v>
      </c>
      <c r="C24823" s="9" t="s">
        <v>156</v>
      </c>
      <c r="D24823" s="9" t="s">
        <v>157</v>
      </c>
      <c r="AJ24823" s="9" t="s">
        <v>19748</v>
      </c>
    </row>
    <row r="24824" spans="1:36" x14ac:dyDescent="0.35">
      <c r="A24824" s="9" t="s">
        <v>155</v>
      </c>
      <c r="B24824" s="9" t="s">
        <v>155</v>
      </c>
      <c r="C24824" s="9" t="s">
        <v>156</v>
      </c>
      <c r="D24824" s="9" t="s">
        <v>157</v>
      </c>
      <c r="AH24824" s="9" t="s">
        <v>19749</v>
      </c>
    </row>
    <row r="24825" spans="1:36" x14ac:dyDescent="0.35">
      <c r="A24825" s="9" t="s">
        <v>155</v>
      </c>
      <c r="B24825" s="9" t="s">
        <v>155</v>
      </c>
      <c r="C24825" s="9" t="s">
        <v>156</v>
      </c>
      <c r="D24825" s="9" t="s">
        <v>157</v>
      </c>
      <c r="AJ24825" s="9" t="s">
        <v>19750</v>
      </c>
    </row>
    <row r="24826" spans="1:36" x14ac:dyDescent="0.35">
      <c r="A24826" s="9" t="s">
        <v>155</v>
      </c>
      <c r="B24826" s="9" t="s">
        <v>155</v>
      </c>
      <c r="C24826" s="9" t="s">
        <v>156</v>
      </c>
      <c r="D24826" s="9" t="s">
        <v>157</v>
      </c>
      <c r="AH24826" s="9" t="s">
        <v>19751</v>
      </c>
    </row>
    <row r="24827" spans="1:36" x14ac:dyDescent="0.35">
      <c r="A24827" s="9" t="s">
        <v>155</v>
      </c>
      <c r="B24827" s="9" t="s">
        <v>155</v>
      </c>
      <c r="C24827" s="9" t="s">
        <v>156</v>
      </c>
      <c r="D24827" s="9" t="s">
        <v>157</v>
      </c>
      <c r="AJ24827" s="9" t="s">
        <v>19752</v>
      </c>
    </row>
    <row r="24828" spans="1:36" x14ac:dyDescent="0.35">
      <c r="A24828" s="9" t="s">
        <v>155</v>
      </c>
      <c r="B24828" s="9" t="s">
        <v>155</v>
      </c>
      <c r="C24828" s="9" t="s">
        <v>156</v>
      </c>
      <c r="D24828" s="9" t="s">
        <v>157</v>
      </c>
      <c r="AH24828" s="9" t="s">
        <v>19753</v>
      </c>
    </row>
    <row r="24829" spans="1:36" x14ac:dyDescent="0.35">
      <c r="A24829" s="9" t="s">
        <v>155</v>
      </c>
      <c r="B24829" s="9" t="s">
        <v>155</v>
      </c>
      <c r="C24829" s="9" t="s">
        <v>156</v>
      </c>
      <c r="D24829" s="9" t="s">
        <v>157</v>
      </c>
      <c r="AJ24829" s="9" t="s">
        <v>19754</v>
      </c>
    </row>
    <row r="24830" spans="1:36" x14ac:dyDescent="0.35">
      <c r="A24830" s="9" t="s">
        <v>155</v>
      </c>
      <c r="B24830" s="9" t="s">
        <v>155</v>
      </c>
      <c r="C24830" s="9" t="s">
        <v>156</v>
      </c>
      <c r="D24830" s="9" t="s">
        <v>157</v>
      </c>
      <c r="AH24830" s="9" t="s">
        <v>24386</v>
      </c>
    </row>
    <row r="24831" spans="1:36" x14ac:dyDescent="0.35">
      <c r="A24831" s="9" t="s">
        <v>155</v>
      </c>
      <c r="B24831" s="9" t="s">
        <v>155</v>
      </c>
      <c r="C24831" s="9" t="s">
        <v>156</v>
      </c>
      <c r="D24831" s="9" t="s">
        <v>157</v>
      </c>
      <c r="AJ24831" s="9" t="s">
        <v>24387</v>
      </c>
    </row>
    <row r="24832" spans="1:36" x14ac:dyDescent="0.35">
      <c r="A24832" s="9" t="s">
        <v>155</v>
      </c>
      <c r="B24832" s="9" t="s">
        <v>155</v>
      </c>
      <c r="C24832" s="9" t="s">
        <v>156</v>
      </c>
      <c r="D24832" s="9" t="s">
        <v>157</v>
      </c>
      <c r="AH24832" s="9" t="s">
        <v>24388</v>
      </c>
    </row>
    <row r="24833" spans="1:36" x14ac:dyDescent="0.35">
      <c r="A24833" s="9" t="s">
        <v>155</v>
      </c>
      <c r="B24833" s="9" t="s">
        <v>155</v>
      </c>
      <c r="C24833" s="9" t="s">
        <v>156</v>
      </c>
      <c r="D24833" s="9" t="s">
        <v>157</v>
      </c>
      <c r="AJ24833" s="9" t="s">
        <v>24389</v>
      </c>
    </row>
    <row r="24834" spans="1:36" x14ac:dyDescent="0.35">
      <c r="A24834" s="9" t="s">
        <v>155</v>
      </c>
      <c r="B24834" s="9" t="s">
        <v>155</v>
      </c>
      <c r="C24834" s="9" t="s">
        <v>156</v>
      </c>
      <c r="D24834" s="9" t="s">
        <v>157</v>
      </c>
      <c r="AH24834" s="9" t="s">
        <v>24390</v>
      </c>
    </row>
    <row r="24835" spans="1:36" x14ac:dyDescent="0.35">
      <c r="A24835" s="9" t="s">
        <v>155</v>
      </c>
      <c r="B24835" s="9" t="s">
        <v>155</v>
      </c>
      <c r="C24835" s="9" t="s">
        <v>156</v>
      </c>
      <c r="D24835" s="9" t="s">
        <v>157</v>
      </c>
      <c r="AJ24835" s="9" t="s">
        <v>24391</v>
      </c>
    </row>
    <row r="24836" spans="1:36" x14ac:dyDescent="0.35">
      <c r="A24836" s="9" t="s">
        <v>155</v>
      </c>
      <c r="B24836" s="9" t="s">
        <v>155</v>
      </c>
      <c r="C24836" s="9" t="s">
        <v>156</v>
      </c>
      <c r="D24836" s="9" t="s">
        <v>157</v>
      </c>
      <c r="AH24836" s="9" t="s">
        <v>24392</v>
      </c>
    </row>
    <row r="24837" spans="1:36" x14ac:dyDescent="0.35">
      <c r="A24837" s="9" t="s">
        <v>155</v>
      </c>
      <c r="B24837" s="9" t="s">
        <v>155</v>
      </c>
      <c r="C24837" s="9" t="s">
        <v>156</v>
      </c>
      <c r="D24837" s="9" t="s">
        <v>157</v>
      </c>
      <c r="AJ24837" s="9" t="s">
        <v>24393</v>
      </c>
    </row>
    <row r="24838" spans="1:36" x14ac:dyDescent="0.35">
      <c r="A24838" s="9" t="s">
        <v>155</v>
      </c>
      <c r="B24838" s="9" t="s">
        <v>155</v>
      </c>
      <c r="C24838" s="9" t="s">
        <v>156</v>
      </c>
      <c r="D24838" s="9" t="s">
        <v>157</v>
      </c>
      <c r="AH24838" s="9" t="s">
        <v>24394</v>
      </c>
    </row>
    <row r="24839" spans="1:36" x14ac:dyDescent="0.35">
      <c r="A24839" s="9" t="s">
        <v>155</v>
      </c>
      <c r="B24839" s="9" t="s">
        <v>155</v>
      </c>
      <c r="C24839" s="9" t="s">
        <v>156</v>
      </c>
      <c r="D24839" s="9" t="s">
        <v>157</v>
      </c>
      <c r="AJ24839" s="9" t="s">
        <v>24395</v>
      </c>
    </row>
    <row r="24840" spans="1:36" x14ac:dyDescent="0.35">
      <c r="A24840" s="9" t="s">
        <v>155</v>
      </c>
      <c r="B24840" s="9" t="s">
        <v>155</v>
      </c>
      <c r="C24840" s="9" t="s">
        <v>156</v>
      </c>
      <c r="D24840" s="9" t="s">
        <v>157</v>
      </c>
      <c r="AH24840" s="9" t="s">
        <v>24396</v>
      </c>
    </row>
    <row r="24841" spans="1:36" x14ac:dyDescent="0.35">
      <c r="A24841" s="9" t="s">
        <v>155</v>
      </c>
      <c r="B24841" s="9" t="s">
        <v>155</v>
      </c>
      <c r="C24841" s="9" t="s">
        <v>156</v>
      </c>
      <c r="D24841" s="9" t="s">
        <v>157</v>
      </c>
      <c r="AJ24841" s="9" t="s">
        <v>24397</v>
      </c>
    </row>
    <row r="24842" spans="1:36" x14ac:dyDescent="0.35">
      <c r="A24842" s="9" t="s">
        <v>155</v>
      </c>
      <c r="B24842" s="9" t="s">
        <v>155</v>
      </c>
      <c r="C24842" s="9" t="s">
        <v>156</v>
      </c>
      <c r="D24842" s="9" t="s">
        <v>157</v>
      </c>
      <c r="AH24842" s="9" t="s">
        <v>24398</v>
      </c>
    </row>
    <row r="24843" spans="1:36" x14ac:dyDescent="0.35">
      <c r="A24843" s="9" t="s">
        <v>155</v>
      </c>
      <c r="B24843" s="9" t="s">
        <v>155</v>
      </c>
      <c r="C24843" s="9" t="s">
        <v>156</v>
      </c>
      <c r="D24843" s="9" t="s">
        <v>157</v>
      </c>
      <c r="AJ24843" s="9" t="s">
        <v>24399</v>
      </c>
    </row>
    <row r="24844" spans="1:36" x14ac:dyDescent="0.35">
      <c r="A24844" s="9" t="s">
        <v>155</v>
      </c>
      <c r="B24844" s="9" t="s">
        <v>155</v>
      </c>
      <c r="C24844" s="9" t="s">
        <v>156</v>
      </c>
      <c r="D24844" s="9" t="s">
        <v>157</v>
      </c>
      <c r="AH24844" s="9" t="s">
        <v>24400</v>
      </c>
    </row>
    <row r="24845" spans="1:36" x14ac:dyDescent="0.35">
      <c r="A24845" s="9" t="s">
        <v>155</v>
      </c>
      <c r="B24845" s="9" t="s">
        <v>155</v>
      </c>
      <c r="C24845" s="9" t="s">
        <v>156</v>
      </c>
      <c r="D24845" s="9" t="s">
        <v>157</v>
      </c>
      <c r="AJ24845" s="9" t="s">
        <v>24401</v>
      </c>
    </row>
    <row r="24846" spans="1:36" x14ac:dyDescent="0.35">
      <c r="A24846" s="9" t="s">
        <v>155</v>
      </c>
      <c r="B24846" s="9" t="s">
        <v>155</v>
      </c>
      <c r="C24846" s="9" t="s">
        <v>156</v>
      </c>
      <c r="D24846" s="9" t="s">
        <v>157</v>
      </c>
      <c r="AH24846" s="9" t="s">
        <v>24402</v>
      </c>
    </row>
    <row r="24847" spans="1:36" x14ac:dyDescent="0.35">
      <c r="A24847" s="9" t="s">
        <v>155</v>
      </c>
      <c r="B24847" s="9" t="s">
        <v>155</v>
      </c>
      <c r="C24847" s="9" t="s">
        <v>156</v>
      </c>
      <c r="D24847" s="9" t="s">
        <v>157</v>
      </c>
      <c r="AJ24847" s="9" t="s">
        <v>24403</v>
      </c>
    </row>
    <row r="24848" spans="1:36" x14ac:dyDescent="0.35">
      <c r="A24848" s="9" t="s">
        <v>155</v>
      </c>
      <c r="B24848" s="9" t="s">
        <v>155</v>
      </c>
      <c r="C24848" s="9" t="s">
        <v>156</v>
      </c>
      <c r="D24848" s="9" t="s">
        <v>157</v>
      </c>
      <c r="AG24848" s="9" t="s">
        <v>19755</v>
      </c>
    </row>
    <row r="24849" spans="1:36" x14ac:dyDescent="0.35">
      <c r="A24849" s="9" t="s">
        <v>155</v>
      </c>
      <c r="B24849" s="9" t="s">
        <v>155</v>
      </c>
      <c r="C24849" s="9" t="s">
        <v>156</v>
      </c>
      <c r="D24849" s="9" t="s">
        <v>157</v>
      </c>
      <c r="AH24849" s="9" t="s">
        <v>19756</v>
      </c>
    </row>
    <row r="24850" spans="1:36" x14ac:dyDescent="0.35">
      <c r="A24850" s="9" t="s">
        <v>155</v>
      </c>
      <c r="B24850" s="9" t="s">
        <v>155</v>
      </c>
      <c r="C24850" s="9" t="s">
        <v>156</v>
      </c>
      <c r="D24850" s="9" t="s">
        <v>157</v>
      </c>
      <c r="AJ24850" s="9" t="s">
        <v>19757</v>
      </c>
    </row>
    <row r="24851" spans="1:36" x14ac:dyDescent="0.35">
      <c r="A24851" s="9" t="s">
        <v>155</v>
      </c>
      <c r="B24851" s="9" t="s">
        <v>155</v>
      </c>
      <c r="C24851" s="9" t="s">
        <v>156</v>
      </c>
      <c r="D24851" s="9" t="s">
        <v>157</v>
      </c>
      <c r="AH24851" s="9" t="s">
        <v>19758</v>
      </c>
    </row>
    <row r="24852" spans="1:36" x14ac:dyDescent="0.35">
      <c r="A24852" s="9" t="s">
        <v>155</v>
      </c>
      <c r="B24852" s="9" t="s">
        <v>155</v>
      </c>
      <c r="C24852" s="9" t="s">
        <v>156</v>
      </c>
      <c r="D24852" s="9" t="s">
        <v>157</v>
      </c>
      <c r="AJ24852" s="9" t="s">
        <v>19759</v>
      </c>
    </row>
    <row r="24853" spans="1:36" x14ac:dyDescent="0.35">
      <c r="A24853" s="9" t="s">
        <v>155</v>
      </c>
      <c r="B24853" s="9" t="s">
        <v>155</v>
      </c>
      <c r="C24853" s="9" t="s">
        <v>156</v>
      </c>
      <c r="D24853" s="9" t="s">
        <v>157</v>
      </c>
      <c r="AH24853" s="9" t="s">
        <v>24404</v>
      </c>
    </row>
    <row r="24854" spans="1:36" x14ac:dyDescent="0.35">
      <c r="A24854" s="9" t="s">
        <v>155</v>
      </c>
      <c r="B24854" s="9" t="s">
        <v>155</v>
      </c>
      <c r="C24854" s="9" t="s">
        <v>156</v>
      </c>
      <c r="D24854" s="9" t="s">
        <v>157</v>
      </c>
      <c r="AJ24854" s="9" t="s">
        <v>24405</v>
      </c>
    </row>
    <row r="24855" spans="1:36" x14ac:dyDescent="0.35">
      <c r="A24855" s="9" t="s">
        <v>155</v>
      </c>
      <c r="B24855" s="9" t="s">
        <v>155</v>
      </c>
      <c r="C24855" s="9" t="s">
        <v>156</v>
      </c>
      <c r="D24855" s="9" t="s">
        <v>157</v>
      </c>
      <c r="AH24855" s="9" t="s">
        <v>24406</v>
      </c>
    </row>
    <row r="24856" spans="1:36" x14ac:dyDescent="0.35">
      <c r="A24856" s="9" t="s">
        <v>155</v>
      </c>
      <c r="B24856" s="9" t="s">
        <v>155</v>
      </c>
      <c r="C24856" s="9" t="s">
        <v>156</v>
      </c>
      <c r="D24856" s="9" t="s">
        <v>157</v>
      </c>
      <c r="AJ24856" s="9" t="s">
        <v>24407</v>
      </c>
    </row>
    <row r="24857" spans="1:36" x14ac:dyDescent="0.35">
      <c r="A24857" s="9" t="s">
        <v>155</v>
      </c>
      <c r="B24857" s="9" t="s">
        <v>155</v>
      </c>
      <c r="C24857" s="9" t="s">
        <v>156</v>
      </c>
      <c r="D24857" s="9" t="s">
        <v>157</v>
      </c>
      <c r="AH24857" s="9" t="s">
        <v>24408</v>
      </c>
    </row>
    <row r="24858" spans="1:36" x14ac:dyDescent="0.35">
      <c r="A24858" s="9" t="s">
        <v>155</v>
      </c>
      <c r="B24858" s="9" t="s">
        <v>155</v>
      </c>
      <c r="C24858" s="9" t="s">
        <v>156</v>
      </c>
      <c r="D24858" s="9" t="s">
        <v>157</v>
      </c>
      <c r="AJ24858" s="9" t="s">
        <v>24409</v>
      </c>
    </row>
    <row r="24859" spans="1:36" x14ac:dyDescent="0.35">
      <c r="A24859" s="9" t="s">
        <v>155</v>
      </c>
      <c r="B24859" s="9" t="s">
        <v>155</v>
      </c>
      <c r="C24859" s="9" t="s">
        <v>156</v>
      </c>
      <c r="D24859" s="9" t="s">
        <v>157</v>
      </c>
      <c r="AG24859" s="9" t="s">
        <v>19760</v>
      </c>
    </row>
    <row r="24860" spans="1:36" x14ac:dyDescent="0.35">
      <c r="A24860" s="9" t="s">
        <v>155</v>
      </c>
      <c r="B24860" s="9" t="s">
        <v>155</v>
      </c>
      <c r="C24860" s="9" t="s">
        <v>156</v>
      </c>
      <c r="D24860" s="9" t="s">
        <v>157</v>
      </c>
      <c r="AH24860" s="9" t="s">
        <v>19761</v>
      </c>
    </row>
    <row r="24861" spans="1:36" x14ac:dyDescent="0.35">
      <c r="A24861" s="9" t="s">
        <v>155</v>
      </c>
      <c r="B24861" s="9" t="s">
        <v>155</v>
      </c>
      <c r="C24861" s="9" t="s">
        <v>156</v>
      </c>
      <c r="D24861" s="9" t="s">
        <v>157</v>
      </c>
      <c r="AJ24861" s="9" t="s">
        <v>19762</v>
      </c>
    </row>
    <row r="24862" spans="1:36" x14ac:dyDescent="0.35">
      <c r="A24862" s="9" t="s">
        <v>155</v>
      </c>
      <c r="B24862" s="9" t="s">
        <v>155</v>
      </c>
      <c r="C24862" s="9" t="s">
        <v>156</v>
      </c>
      <c r="D24862" s="9" t="s">
        <v>157</v>
      </c>
      <c r="AJ24862" s="9" t="s">
        <v>19763</v>
      </c>
    </row>
    <row r="24863" spans="1:36" x14ac:dyDescent="0.35">
      <c r="A24863" s="9" t="s">
        <v>155</v>
      </c>
      <c r="B24863" s="9" t="s">
        <v>155</v>
      </c>
      <c r="C24863" s="9" t="s">
        <v>156</v>
      </c>
      <c r="D24863" s="9" t="s">
        <v>157</v>
      </c>
      <c r="AH24863" s="9" t="s">
        <v>19764</v>
      </c>
    </row>
    <row r="24864" spans="1:36" x14ac:dyDescent="0.35">
      <c r="A24864" s="9" t="s">
        <v>155</v>
      </c>
      <c r="B24864" s="9" t="s">
        <v>155</v>
      </c>
      <c r="C24864" s="9" t="s">
        <v>156</v>
      </c>
      <c r="D24864" s="9" t="s">
        <v>157</v>
      </c>
      <c r="AJ24864" s="9" t="s">
        <v>19765</v>
      </c>
    </row>
    <row r="24865" spans="1:36" x14ac:dyDescent="0.35">
      <c r="A24865" s="9" t="s">
        <v>155</v>
      </c>
      <c r="B24865" s="9" t="s">
        <v>155</v>
      </c>
      <c r="C24865" s="9" t="s">
        <v>156</v>
      </c>
      <c r="D24865" s="9" t="s">
        <v>157</v>
      </c>
      <c r="AH24865" s="9" t="s">
        <v>19766</v>
      </c>
    </row>
    <row r="24866" spans="1:36" x14ac:dyDescent="0.35">
      <c r="A24866" s="9" t="s">
        <v>155</v>
      </c>
      <c r="B24866" s="9" t="s">
        <v>155</v>
      </c>
      <c r="C24866" s="9" t="s">
        <v>156</v>
      </c>
      <c r="D24866" s="9" t="s">
        <v>157</v>
      </c>
      <c r="AJ24866" s="9" t="s">
        <v>19767</v>
      </c>
    </row>
    <row r="24867" spans="1:36" x14ac:dyDescent="0.35">
      <c r="A24867" s="9" t="s">
        <v>155</v>
      </c>
      <c r="B24867" s="9" t="s">
        <v>155</v>
      </c>
      <c r="C24867" s="9" t="s">
        <v>156</v>
      </c>
      <c r="D24867" s="9" t="s">
        <v>157</v>
      </c>
      <c r="AH24867" s="9" t="s">
        <v>19768</v>
      </c>
    </row>
    <row r="24868" spans="1:36" x14ac:dyDescent="0.35">
      <c r="A24868" s="9" t="s">
        <v>155</v>
      </c>
      <c r="B24868" s="9" t="s">
        <v>155</v>
      </c>
      <c r="C24868" s="9" t="s">
        <v>156</v>
      </c>
      <c r="D24868" s="9" t="s">
        <v>157</v>
      </c>
      <c r="AJ24868" s="9" t="s">
        <v>19769</v>
      </c>
    </row>
    <row r="24869" spans="1:36" x14ac:dyDescent="0.35">
      <c r="A24869" s="9" t="s">
        <v>155</v>
      </c>
      <c r="B24869" s="9" t="s">
        <v>155</v>
      </c>
      <c r="C24869" s="9" t="s">
        <v>156</v>
      </c>
      <c r="D24869" s="9" t="s">
        <v>157</v>
      </c>
      <c r="AH24869" s="9" t="s">
        <v>19770</v>
      </c>
    </row>
    <row r="24870" spans="1:36" x14ac:dyDescent="0.35">
      <c r="A24870" s="9" t="s">
        <v>155</v>
      </c>
      <c r="B24870" s="9" t="s">
        <v>155</v>
      </c>
      <c r="C24870" s="9" t="s">
        <v>156</v>
      </c>
      <c r="D24870" s="9" t="s">
        <v>157</v>
      </c>
      <c r="AJ24870" s="9" t="s">
        <v>19771</v>
      </c>
    </row>
    <row r="24871" spans="1:36" x14ac:dyDescent="0.35">
      <c r="A24871" s="9" t="s">
        <v>155</v>
      </c>
      <c r="B24871" s="9" t="s">
        <v>155</v>
      </c>
      <c r="C24871" s="9" t="s">
        <v>156</v>
      </c>
      <c r="D24871" s="9" t="s">
        <v>157</v>
      </c>
      <c r="AH24871" s="9" t="s">
        <v>19772</v>
      </c>
    </row>
    <row r="24872" spans="1:36" x14ac:dyDescent="0.35">
      <c r="A24872" s="9" t="s">
        <v>155</v>
      </c>
      <c r="B24872" s="9" t="s">
        <v>155</v>
      </c>
      <c r="C24872" s="9" t="s">
        <v>156</v>
      </c>
      <c r="D24872" s="9" t="s">
        <v>157</v>
      </c>
      <c r="AJ24872" s="9" t="s">
        <v>19773</v>
      </c>
    </row>
    <row r="24873" spans="1:36" x14ac:dyDescent="0.35">
      <c r="A24873" s="9" t="s">
        <v>155</v>
      </c>
      <c r="B24873" s="9" t="s">
        <v>155</v>
      </c>
      <c r="C24873" s="9" t="s">
        <v>156</v>
      </c>
      <c r="D24873" s="9" t="s">
        <v>157</v>
      </c>
      <c r="AH24873" s="9" t="s">
        <v>19774</v>
      </c>
    </row>
    <row r="24874" spans="1:36" x14ac:dyDescent="0.35">
      <c r="A24874" s="9" t="s">
        <v>155</v>
      </c>
      <c r="B24874" s="9" t="s">
        <v>155</v>
      </c>
      <c r="C24874" s="9" t="s">
        <v>156</v>
      </c>
      <c r="D24874" s="9" t="s">
        <v>157</v>
      </c>
      <c r="AJ24874" s="9" t="s">
        <v>19775</v>
      </c>
    </row>
    <row r="24875" spans="1:36" x14ac:dyDescent="0.35">
      <c r="A24875" s="9" t="s">
        <v>155</v>
      </c>
      <c r="B24875" s="9" t="s">
        <v>155</v>
      </c>
      <c r="C24875" s="9" t="s">
        <v>156</v>
      </c>
      <c r="D24875" s="9" t="s">
        <v>157</v>
      </c>
      <c r="AH24875" s="9" t="s">
        <v>19776</v>
      </c>
    </row>
    <row r="24876" spans="1:36" x14ac:dyDescent="0.35">
      <c r="A24876" s="9" t="s">
        <v>155</v>
      </c>
      <c r="B24876" s="9" t="s">
        <v>155</v>
      </c>
      <c r="C24876" s="9" t="s">
        <v>156</v>
      </c>
      <c r="D24876" s="9" t="s">
        <v>157</v>
      </c>
      <c r="AJ24876" s="9" t="s">
        <v>19777</v>
      </c>
    </row>
    <row r="24877" spans="1:36" x14ac:dyDescent="0.35">
      <c r="A24877" s="9" t="s">
        <v>155</v>
      </c>
      <c r="B24877" s="9" t="s">
        <v>155</v>
      </c>
      <c r="C24877" s="9" t="s">
        <v>156</v>
      </c>
      <c r="D24877" s="9" t="s">
        <v>157</v>
      </c>
      <c r="AH24877" s="9" t="s">
        <v>19778</v>
      </c>
    </row>
    <row r="24878" spans="1:36" x14ac:dyDescent="0.35">
      <c r="A24878" s="9" t="s">
        <v>155</v>
      </c>
      <c r="B24878" s="9" t="s">
        <v>155</v>
      </c>
      <c r="C24878" s="9" t="s">
        <v>156</v>
      </c>
      <c r="D24878" s="9" t="s">
        <v>157</v>
      </c>
      <c r="AJ24878" s="9" t="s">
        <v>19779</v>
      </c>
    </row>
    <row r="24879" spans="1:36" x14ac:dyDescent="0.35">
      <c r="A24879" s="9" t="s">
        <v>155</v>
      </c>
      <c r="B24879" s="9" t="s">
        <v>155</v>
      </c>
      <c r="C24879" s="9" t="s">
        <v>156</v>
      </c>
      <c r="D24879" s="9" t="s">
        <v>157</v>
      </c>
      <c r="AH24879" s="9" t="s">
        <v>19780</v>
      </c>
    </row>
    <row r="24880" spans="1:36" x14ac:dyDescent="0.35">
      <c r="A24880" s="9" t="s">
        <v>155</v>
      </c>
      <c r="B24880" s="9" t="s">
        <v>155</v>
      </c>
      <c r="C24880" s="9" t="s">
        <v>156</v>
      </c>
      <c r="D24880" s="9" t="s">
        <v>157</v>
      </c>
      <c r="AJ24880" s="9" t="s">
        <v>19781</v>
      </c>
    </row>
    <row r="24881" spans="1:36" x14ac:dyDescent="0.35">
      <c r="A24881" s="9" t="s">
        <v>155</v>
      </c>
      <c r="B24881" s="9" t="s">
        <v>155</v>
      </c>
      <c r="C24881" s="9" t="s">
        <v>156</v>
      </c>
      <c r="D24881" s="9" t="s">
        <v>157</v>
      </c>
      <c r="AH24881" s="9" t="s">
        <v>19782</v>
      </c>
    </row>
    <row r="24882" spans="1:36" x14ac:dyDescent="0.35">
      <c r="A24882" s="9" t="s">
        <v>155</v>
      </c>
      <c r="B24882" s="9" t="s">
        <v>155</v>
      </c>
      <c r="C24882" s="9" t="s">
        <v>156</v>
      </c>
      <c r="D24882" s="9" t="s">
        <v>157</v>
      </c>
      <c r="AJ24882" s="9" t="s">
        <v>19783</v>
      </c>
    </row>
    <row r="24883" spans="1:36" x14ac:dyDescent="0.35">
      <c r="A24883" s="9" t="s">
        <v>155</v>
      </c>
      <c r="B24883" s="9" t="s">
        <v>155</v>
      </c>
      <c r="C24883" s="9" t="s">
        <v>156</v>
      </c>
      <c r="D24883" s="9" t="s">
        <v>157</v>
      </c>
      <c r="AH24883" s="9" t="s">
        <v>19784</v>
      </c>
    </row>
    <row r="24884" spans="1:36" x14ac:dyDescent="0.35">
      <c r="A24884" s="9" t="s">
        <v>155</v>
      </c>
      <c r="B24884" s="9" t="s">
        <v>155</v>
      </c>
      <c r="C24884" s="9" t="s">
        <v>156</v>
      </c>
      <c r="D24884" s="9" t="s">
        <v>157</v>
      </c>
      <c r="AJ24884" s="9" t="s">
        <v>19785</v>
      </c>
    </row>
    <row r="24885" spans="1:36" x14ac:dyDescent="0.35">
      <c r="A24885" s="9" t="s">
        <v>155</v>
      </c>
      <c r="B24885" s="9" t="s">
        <v>155</v>
      </c>
      <c r="C24885" s="9" t="s">
        <v>156</v>
      </c>
      <c r="D24885" s="9" t="s">
        <v>157</v>
      </c>
      <c r="AH24885" s="9" t="s">
        <v>19786</v>
      </c>
    </row>
    <row r="24886" spans="1:36" x14ac:dyDescent="0.35">
      <c r="A24886" s="9" t="s">
        <v>155</v>
      </c>
      <c r="B24886" s="9" t="s">
        <v>155</v>
      </c>
      <c r="C24886" s="9" t="s">
        <v>156</v>
      </c>
      <c r="D24886" s="9" t="s">
        <v>157</v>
      </c>
      <c r="AJ24886" s="9" t="s">
        <v>19787</v>
      </c>
    </row>
    <row r="24887" spans="1:36" x14ac:dyDescent="0.35">
      <c r="A24887" s="9" t="s">
        <v>155</v>
      </c>
      <c r="B24887" s="9" t="s">
        <v>155</v>
      </c>
      <c r="C24887" s="9" t="s">
        <v>156</v>
      </c>
      <c r="D24887" s="9" t="s">
        <v>157</v>
      </c>
      <c r="AH24887" s="9" t="s">
        <v>24410</v>
      </c>
    </row>
    <row r="24888" spans="1:36" x14ac:dyDescent="0.35">
      <c r="A24888" s="9" t="s">
        <v>155</v>
      </c>
      <c r="B24888" s="9" t="s">
        <v>155</v>
      </c>
      <c r="C24888" s="9" t="s">
        <v>156</v>
      </c>
      <c r="D24888" s="9" t="s">
        <v>157</v>
      </c>
      <c r="AJ24888" s="9" t="s">
        <v>24411</v>
      </c>
    </row>
    <row r="24889" spans="1:36" x14ac:dyDescent="0.35">
      <c r="A24889" s="9" t="s">
        <v>155</v>
      </c>
      <c r="B24889" s="9" t="s">
        <v>155</v>
      </c>
      <c r="C24889" s="9" t="s">
        <v>156</v>
      </c>
      <c r="D24889" s="9" t="s">
        <v>157</v>
      </c>
      <c r="AH24889" s="9" t="s">
        <v>24412</v>
      </c>
    </row>
    <row r="24890" spans="1:36" x14ac:dyDescent="0.35">
      <c r="A24890" s="9" t="s">
        <v>155</v>
      </c>
      <c r="B24890" s="9" t="s">
        <v>155</v>
      </c>
      <c r="C24890" s="9" t="s">
        <v>156</v>
      </c>
      <c r="D24890" s="9" t="s">
        <v>157</v>
      </c>
      <c r="AJ24890" s="9" t="s">
        <v>24413</v>
      </c>
    </row>
    <row r="24891" spans="1:36" x14ac:dyDescent="0.35">
      <c r="A24891" s="9" t="s">
        <v>155</v>
      </c>
      <c r="B24891" s="9" t="s">
        <v>155</v>
      </c>
      <c r="C24891" s="9" t="s">
        <v>156</v>
      </c>
      <c r="D24891" s="9" t="s">
        <v>157</v>
      </c>
      <c r="AH24891" s="9" t="s">
        <v>24414</v>
      </c>
    </row>
    <row r="24892" spans="1:36" x14ac:dyDescent="0.35">
      <c r="A24892" s="9" t="s">
        <v>155</v>
      </c>
      <c r="B24892" s="9" t="s">
        <v>155</v>
      </c>
      <c r="C24892" s="9" t="s">
        <v>156</v>
      </c>
      <c r="D24892" s="9" t="s">
        <v>157</v>
      </c>
      <c r="AJ24892" s="9" t="s">
        <v>24415</v>
      </c>
    </row>
    <row r="24893" spans="1:36" x14ac:dyDescent="0.35">
      <c r="A24893" s="9" t="s">
        <v>155</v>
      </c>
      <c r="B24893" s="9" t="s">
        <v>155</v>
      </c>
      <c r="C24893" s="9" t="s">
        <v>156</v>
      </c>
      <c r="D24893" s="9" t="s">
        <v>157</v>
      </c>
      <c r="AH24893" s="9" t="s">
        <v>24416</v>
      </c>
    </row>
    <row r="24894" spans="1:36" x14ac:dyDescent="0.35">
      <c r="A24894" s="9" t="s">
        <v>155</v>
      </c>
      <c r="B24894" s="9" t="s">
        <v>155</v>
      </c>
      <c r="C24894" s="9" t="s">
        <v>156</v>
      </c>
      <c r="D24894" s="9" t="s">
        <v>157</v>
      </c>
      <c r="AJ24894" s="9" t="s">
        <v>24417</v>
      </c>
    </row>
    <row r="24895" spans="1:36" x14ac:dyDescent="0.35">
      <c r="A24895" s="9" t="s">
        <v>155</v>
      </c>
      <c r="B24895" s="9" t="s">
        <v>155</v>
      </c>
      <c r="C24895" s="9" t="s">
        <v>156</v>
      </c>
      <c r="D24895" s="9" t="s">
        <v>157</v>
      </c>
      <c r="AH24895" s="9" t="s">
        <v>24418</v>
      </c>
    </row>
    <row r="24896" spans="1:36" x14ac:dyDescent="0.35">
      <c r="A24896" s="9" t="s">
        <v>155</v>
      </c>
      <c r="B24896" s="9" t="s">
        <v>155</v>
      </c>
      <c r="C24896" s="9" t="s">
        <v>156</v>
      </c>
      <c r="D24896" s="9" t="s">
        <v>157</v>
      </c>
      <c r="AJ24896" s="9" t="s">
        <v>24419</v>
      </c>
    </row>
    <row r="24897" spans="1:36" x14ac:dyDescent="0.35">
      <c r="A24897" s="9" t="s">
        <v>155</v>
      </c>
      <c r="B24897" s="9" t="s">
        <v>155</v>
      </c>
      <c r="C24897" s="9" t="s">
        <v>156</v>
      </c>
      <c r="D24897" s="9" t="s">
        <v>157</v>
      </c>
      <c r="AG24897" s="9" t="s">
        <v>19788</v>
      </c>
    </row>
    <row r="24898" spans="1:36" x14ac:dyDescent="0.35">
      <c r="A24898" s="9" t="s">
        <v>155</v>
      </c>
      <c r="B24898" s="9" t="s">
        <v>155</v>
      </c>
      <c r="C24898" s="9" t="s">
        <v>156</v>
      </c>
      <c r="D24898" s="9" t="s">
        <v>157</v>
      </c>
      <c r="AH24898" s="9" t="s">
        <v>19789</v>
      </c>
    </row>
    <row r="24899" spans="1:36" x14ac:dyDescent="0.35">
      <c r="A24899" s="9" t="s">
        <v>155</v>
      </c>
      <c r="B24899" s="9" t="s">
        <v>155</v>
      </c>
      <c r="C24899" s="9" t="s">
        <v>156</v>
      </c>
      <c r="D24899" s="9" t="s">
        <v>157</v>
      </c>
      <c r="AJ24899" s="9" t="s">
        <v>19790</v>
      </c>
    </row>
    <row r="24900" spans="1:36" x14ac:dyDescent="0.35">
      <c r="A24900" s="9" t="s">
        <v>155</v>
      </c>
      <c r="B24900" s="9" t="s">
        <v>155</v>
      </c>
      <c r="C24900" s="9" t="s">
        <v>156</v>
      </c>
      <c r="D24900" s="9" t="s">
        <v>157</v>
      </c>
      <c r="AH24900" s="9" t="s">
        <v>19791</v>
      </c>
    </row>
    <row r="24901" spans="1:36" x14ac:dyDescent="0.35">
      <c r="A24901" s="9" t="s">
        <v>155</v>
      </c>
      <c r="B24901" s="9" t="s">
        <v>155</v>
      </c>
      <c r="C24901" s="9" t="s">
        <v>156</v>
      </c>
      <c r="D24901" s="9" t="s">
        <v>157</v>
      </c>
      <c r="AJ24901" s="9" t="s">
        <v>26793</v>
      </c>
    </row>
    <row r="24902" spans="1:36" x14ac:dyDescent="0.35">
      <c r="A24902" s="9" t="s">
        <v>155</v>
      </c>
      <c r="B24902" s="9" t="s">
        <v>155</v>
      </c>
      <c r="C24902" s="9" t="s">
        <v>156</v>
      </c>
      <c r="D24902" s="9" t="s">
        <v>157</v>
      </c>
      <c r="AJ24902" s="9" t="s">
        <v>26794</v>
      </c>
    </row>
    <row r="24903" spans="1:36" x14ac:dyDescent="0.35">
      <c r="A24903" s="9" t="s">
        <v>155</v>
      </c>
      <c r="B24903" s="9" t="s">
        <v>155</v>
      </c>
      <c r="C24903" s="9" t="s">
        <v>156</v>
      </c>
      <c r="D24903" s="9" t="s">
        <v>157</v>
      </c>
      <c r="AJ24903" s="9" t="s">
        <v>26795</v>
      </c>
    </row>
    <row r="24904" spans="1:36" x14ac:dyDescent="0.35">
      <c r="A24904" s="9" t="s">
        <v>155</v>
      </c>
      <c r="B24904" s="9" t="s">
        <v>155</v>
      </c>
      <c r="C24904" s="9" t="s">
        <v>156</v>
      </c>
      <c r="D24904" s="9" t="s">
        <v>157</v>
      </c>
      <c r="AJ24904" s="9" t="s">
        <v>26796</v>
      </c>
    </row>
    <row r="24905" spans="1:36" x14ac:dyDescent="0.35">
      <c r="A24905" s="9" t="s">
        <v>155</v>
      </c>
      <c r="B24905" s="9" t="s">
        <v>155</v>
      </c>
      <c r="C24905" s="9" t="s">
        <v>156</v>
      </c>
      <c r="D24905" s="9" t="s">
        <v>157</v>
      </c>
      <c r="AJ24905" s="9" t="s">
        <v>26797</v>
      </c>
    </row>
    <row r="24906" spans="1:36" x14ac:dyDescent="0.35">
      <c r="A24906" s="9" t="s">
        <v>155</v>
      </c>
      <c r="B24906" s="9" t="s">
        <v>155</v>
      </c>
      <c r="C24906" s="9" t="s">
        <v>156</v>
      </c>
      <c r="D24906" s="9" t="s">
        <v>157</v>
      </c>
      <c r="AJ24906" s="9" t="s">
        <v>26798</v>
      </c>
    </row>
    <row r="24907" spans="1:36" x14ac:dyDescent="0.35">
      <c r="A24907" s="9" t="s">
        <v>155</v>
      </c>
      <c r="B24907" s="9" t="s">
        <v>155</v>
      </c>
      <c r="C24907" s="9" t="s">
        <v>156</v>
      </c>
      <c r="D24907" s="9" t="s">
        <v>157</v>
      </c>
      <c r="AJ24907" s="9" t="s">
        <v>26799</v>
      </c>
    </row>
    <row r="24908" spans="1:36" x14ac:dyDescent="0.35">
      <c r="A24908" s="9" t="s">
        <v>155</v>
      </c>
      <c r="B24908" s="9" t="s">
        <v>155</v>
      </c>
      <c r="C24908" s="9" t="s">
        <v>156</v>
      </c>
      <c r="D24908" s="9" t="s">
        <v>157</v>
      </c>
      <c r="AJ24908" s="9" t="s">
        <v>26800</v>
      </c>
    </row>
    <row r="24909" spans="1:36" x14ac:dyDescent="0.35">
      <c r="A24909" s="9" t="s">
        <v>155</v>
      </c>
      <c r="B24909" s="9" t="s">
        <v>155</v>
      </c>
      <c r="C24909" s="9" t="s">
        <v>156</v>
      </c>
      <c r="D24909" s="9" t="s">
        <v>157</v>
      </c>
      <c r="AJ24909" s="9" t="s">
        <v>26801</v>
      </c>
    </row>
    <row r="24910" spans="1:36" x14ac:dyDescent="0.35">
      <c r="A24910" s="9" t="s">
        <v>155</v>
      </c>
      <c r="B24910" s="9" t="s">
        <v>155</v>
      </c>
      <c r="C24910" s="9" t="s">
        <v>156</v>
      </c>
      <c r="D24910" s="9" t="s">
        <v>157</v>
      </c>
      <c r="AJ24910" s="9" t="s">
        <v>26802</v>
      </c>
    </row>
    <row r="24911" spans="1:36" x14ac:dyDescent="0.35">
      <c r="A24911" s="9" t="s">
        <v>155</v>
      </c>
      <c r="B24911" s="9" t="s">
        <v>155</v>
      </c>
      <c r="C24911" s="9" t="s">
        <v>156</v>
      </c>
      <c r="D24911" s="9" t="s">
        <v>157</v>
      </c>
      <c r="AJ24911" s="9" t="s">
        <v>26803</v>
      </c>
    </row>
    <row r="24912" spans="1:36" x14ac:dyDescent="0.35">
      <c r="A24912" s="9" t="s">
        <v>155</v>
      </c>
      <c r="B24912" s="9" t="s">
        <v>155</v>
      </c>
      <c r="C24912" s="9" t="s">
        <v>156</v>
      </c>
      <c r="D24912" s="9" t="s">
        <v>157</v>
      </c>
      <c r="AJ24912" s="9" t="s">
        <v>26804</v>
      </c>
    </row>
    <row r="24913" spans="1:36" x14ac:dyDescent="0.35">
      <c r="A24913" s="9" t="s">
        <v>155</v>
      </c>
      <c r="B24913" s="9" t="s">
        <v>155</v>
      </c>
      <c r="C24913" s="9" t="s">
        <v>156</v>
      </c>
      <c r="D24913" s="9" t="s">
        <v>157</v>
      </c>
      <c r="AJ24913" s="9" t="s">
        <v>19792</v>
      </c>
    </row>
    <row r="24914" spans="1:36" x14ac:dyDescent="0.35">
      <c r="A24914" s="9" t="s">
        <v>155</v>
      </c>
      <c r="B24914" s="9" t="s">
        <v>155</v>
      </c>
      <c r="C24914" s="9" t="s">
        <v>156</v>
      </c>
      <c r="D24914" s="9" t="s">
        <v>157</v>
      </c>
      <c r="AG24914" s="9" t="s">
        <v>19793</v>
      </c>
    </row>
    <row r="24915" spans="1:36" x14ac:dyDescent="0.35">
      <c r="A24915" s="9" t="s">
        <v>155</v>
      </c>
      <c r="B24915" s="9" t="s">
        <v>155</v>
      </c>
      <c r="C24915" s="9" t="s">
        <v>156</v>
      </c>
      <c r="D24915" s="9" t="s">
        <v>157</v>
      </c>
      <c r="AH24915" s="9" t="s">
        <v>19794</v>
      </c>
    </row>
    <row r="24916" spans="1:36" x14ac:dyDescent="0.35">
      <c r="A24916" s="9" t="s">
        <v>155</v>
      </c>
      <c r="B24916" s="9" t="s">
        <v>155</v>
      </c>
      <c r="C24916" s="9" t="s">
        <v>156</v>
      </c>
      <c r="D24916" s="9" t="s">
        <v>157</v>
      </c>
      <c r="AJ24916" s="9" t="s">
        <v>19795</v>
      </c>
    </row>
    <row r="24917" spans="1:36" x14ac:dyDescent="0.35">
      <c r="A24917" s="9" t="s">
        <v>155</v>
      </c>
      <c r="B24917" s="9" t="s">
        <v>155</v>
      </c>
      <c r="C24917" s="9" t="s">
        <v>156</v>
      </c>
      <c r="D24917" s="9" t="s">
        <v>157</v>
      </c>
      <c r="AH24917" s="9" t="s">
        <v>19796</v>
      </c>
    </row>
    <row r="24918" spans="1:36" x14ac:dyDescent="0.35">
      <c r="A24918" s="9" t="s">
        <v>155</v>
      </c>
      <c r="B24918" s="9" t="s">
        <v>155</v>
      </c>
      <c r="C24918" s="9" t="s">
        <v>156</v>
      </c>
      <c r="D24918" s="9" t="s">
        <v>157</v>
      </c>
      <c r="AJ24918" s="9" t="s">
        <v>19797</v>
      </c>
    </row>
    <row r="24919" spans="1:36" x14ac:dyDescent="0.35">
      <c r="A24919" s="9" t="s">
        <v>155</v>
      </c>
      <c r="B24919" s="9" t="s">
        <v>155</v>
      </c>
      <c r="C24919" s="9" t="s">
        <v>156</v>
      </c>
      <c r="D24919" s="9" t="s">
        <v>157</v>
      </c>
      <c r="AH24919" s="9" t="s">
        <v>19798</v>
      </c>
    </row>
    <row r="24920" spans="1:36" x14ac:dyDescent="0.35">
      <c r="A24920" s="9" t="s">
        <v>155</v>
      </c>
      <c r="B24920" s="9" t="s">
        <v>155</v>
      </c>
      <c r="C24920" s="9" t="s">
        <v>156</v>
      </c>
      <c r="D24920" s="9" t="s">
        <v>157</v>
      </c>
      <c r="AJ24920" s="9" t="s">
        <v>19799</v>
      </c>
    </row>
    <row r="24921" spans="1:36" x14ac:dyDescent="0.35">
      <c r="A24921" s="9" t="s">
        <v>155</v>
      </c>
      <c r="B24921" s="9" t="s">
        <v>155</v>
      </c>
      <c r="C24921" s="9" t="s">
        <v>156</v>
      </c>
      <c r="D24921" s="9" t="s">
        <v>157</v>
      </c>
      <c r="AH24921" s="9" t="s">
        <v>19800</v>
      </c>
    </row>
    <row r="24922" spans="1:36" x14ac:dyDescent="0.35">
      <c r="A24922" s="9" t="s">
        <v>155</v>
      </c>
      <c r="B24922" s="9" t="s">
        <v>155</v>
      </c>
      <c r="C24922" s="9" t="s">
        <v>156</v>
      </c>
      <c r="D24922" s="9" t="s">
        <v>157</v>
      </c>
      <c r="AJ24922" s="9" t="s">
        <v>19801</v>
      </c>
    </row>
    <row r="24923" spans="1:36" x14ac:dyDescent="0.35">
      <c r="A24923" s="9" t="s">
        <v>155</v>
      </c>
      <c r="B24923" s="9" t="s">
        <v>155</v>
      </c>
      <c r="C24923" s="9" t="s">
        <v>156</v>
      </c>
      <c r="D24923" s="9" t="s">
        <v>157</v>
      </c>
      <c r="AJ24923" s="9" t="s">
        <v>19802</v>
      </c>
    </row>
    <row r="24924" spans="1:36" x14ac:dyDescent="0.35">
      <c r="A24924" s="9" t="s">
        <v>155</v>
      </c>
      <c r="B24924" s="9" t="s">
        <v>155</v>
      </c>
      <c r="C24924" s="9" t="s">
        <v>156</v>
      </c>
      <c r="D24924" s="9" t="s">
        <v>157</v>
      </c>
      <c r="AH24924" s="9" t="s">
        <v>19803</v>
      </c>
    </row>
    <row r="24925" spans="1:36" x14ac:dyDescent="0.35">
      <c r="A24925" s="9" t="s">
        <v>155</v>
      </c>
      <c r="B24925" s="9" t="s">
        <v>155</v>
      </c>
      <c r="C24925" s="9" t="s">
        <v>156</v>
      </c>
      <c r="D24925" s="9" t="s">
        <v>157</v>
      </c>
      <c r="AJ24925" s="9" t="s">
        <v>19804</v>
      </c>
    </row>
    <row r="24926" spans="1:36" x14ac:dyDescent="0.35">
      <c r="A24926" s="9" t="s">
        <v>155</v>
      </c>
      <c r="B24926" s="9" t="s">
        <v>155</v>
      </c>
      <c r="C24926" s="9" t="s">
        <v>156</v>
      </c>
      <c r="D24926" s="9" t="s">
        <v>157</v>
      </c>
      <c r="AH24926" s="9" t="s">
        <v>19805</v>
      </c>
    </row>
    <row r="24927" spans="1:36" x14ac:dyDescent="0.35">
      <c r="A24927" s="9" t="s">
        <v>155</v>
      </c>
      <c r="B24927" s="9" t="s">
        <v>155</v>
      </c>
      <c r="C24927" s="9" t="s">
        <v>156</v>
      </c>
      <c r="D24927" s="9" t="s">
        <v>157</v>
      </c>
      <c r="AJ24927" s="9" t="s">
        <v>19806</v>
      </c>
    </row>
    <row r="24928" spans="1:36" x14ac:dyDescent="0.35">
      <c r="A24928" s="9" t="s">
        <v>155</v>
      </c>
      <c r="B24928" s="9" t="s">
        <v>155</v>
      </c>
      <c r="C24928" s="9" t="s">
        <v>156</v>
      </c>
      <c r="D24928" s="9" t="s">
        <v>157</v>
      </c>
      <c r="AH24928" s="9" t="s">
        <v>19807</v>
      </c>
    </row>
    <row r="24929" spans="1:36" x14ac:dyDescent="0.35">
      <c r="A24929" s="9" t="s">
        <v>155</v>
      </c>
      <c r="B24929" s="9" t="s">
        <v>155</v>
      </c>
      <c r="C24929" s="9" t="s">
        <v>156</v>
      </c>
      <c r="D24929" s="9" t="s">
        <v>157</v>
      </c>
      <c r="AJ24929" s="9" t="s">
        <v>19808</v>
      </c>
    </row>
    <row r="24930" spans="1:36" x14ac:dyDescent="0.35">
      <c r="A24930" s="9" t="s">
        <v>155</v>
      </c>
      <c r="B24930" s="9" t="s">
        <v>155</v>
      </c>
      <c r="C24930" s="9" t="s">
        <v>156</v>
      </c>
      <c r="D24930" s="9" t="s">
        <v>157</v>
      </c>
      <c r="AJ24930" s="9" t="s">
        <v>19809</v>
      </c>
    </row>
    <row r="24931" spans="1:36" x14ac:dyDescent="0.35">
      <c r="A24931" s="9" t="s">
        <v>155</v>
      </c>
      <c r="B24931" s="9" t="s">
        <v>155</v>
      </c>
      <c r="C24931" s="9" t="s">
        <v>156</v>
      </c>
      <c r="D24931" s="9" t="s">
        <v>157</v>
      </c>
      <c r="AJ24931" s="9" t="s">
        <v>19810</v>
      </c>
    </row>
    <row r="24932" spans="1:36" x14ac:dyDescent="0.35">
      <c r="A24932" s="9" t="s">
        <v>155</v>
      </c>
      <c r="B24932" s="9" t="s">
        <v>155</v>
      </c>
      <c r="C24932" s="9" t="s">
        <v>156</v>
      </c>
      <c r="D24932" s="9" t="s">
        <v>157</v>
      </c>
      <c r="AJ24932" s="9" t="s">
        <v>19811</v>
      </c>
    </row>
    <row r="24933" spans="1:36" x14ac:dyDescent="0.35">
      <c r="A24933" s="9" t="s">
        <v>155</v>
      </c>
      <c r="B24933" s="9" t="s">
        <v>155</v>
      </c>
      <c r="C24933" s="9" t="s">
        <v>156</v>
      </c>
      <c r="D24933" s="9" t="s">
        <v>157</v>
      </c>
      <c r="AJ24933" s="9" t="s">
        <v>19812</v>
      </c>
    </row>
    <row r="24934" spans="1:36" x14ac:dyDescent="0.35">
      <c r="A24934" s="9" t="s">
        <v>155</v>
      </c>
      <c r="B24934" s="9" t="s">
        <v>155</v>
      </c>
      <c r="C24934" s="9" t="s">
        <v>156</v>
      </c>
      <c r="D24934" s="9" t="s">
        <v>157</v>
      </c>
      <c r="AJ24934" s="9" t="s">
        <v>19813</v>
      </c>
    </row>
    <row r="24935" spans="1:36" x14ac:dyDescent="0.35">
      <c r="A24935" s="9" t="s">
        <v>155</v>
      </c>
      <c r="B24935" s="9" t="s">
        <v>155</v>
      </c>
      <c r="C24935" s="9" t="s">
        <v>156</v>
      </c>
      <c r="D24935" s="9" t="s">
        <v>157</v>
      </c>
      <c r="AJ24935" s="9" t="s">
        <v>24684</v>
      </c>
    </row>
    <row r="24936" spans="1:36" x14ac:dyDescent="0.35">
      <c r="A24936" s="9" t="s">
        <v>155</v>
      </c>
      <c r="B24936" s="9" t="s">
        <v>155</v>
      </c>
      <c r="C24936" s="9" t="s">
        <v>156</v>
      </c>
      <c r="D24936" s="9" t="s">
        <v>157</v>
      </c>
      <c r="AJ24936" s="9" t="s">
        <v>24685</v>
      </c>
    </row>
    <row r="24937" spans="1:36" x14ac:dyDescent="0.35">
      <c r="A24937" s="9" t="s">
        <v>155</v>
      </c>
      <c r="B24937" s="9" t="s">
        <v>155</v>
      </c>
      <c r="C24937" s="9" t="s">
        <v>156</v>
      </c>
      <c r="D24937" s="9" t="s">
        <v>157</v>
      </c>
      <c r="AH24937" s="9" t="s">
        <v>26788</v>
      </c>
    </row>
    <row r="24938" spans="1:36" x14ac:dyDescent="0.35">
      <c r="A24938" s="9" t="s">
        <v>155</v>
      </c>
      <c r="B24938" s="9" t="s">
        <v>155</v>
      </c>
      <c r="C24938" s="9" t="s">
        <v>156</v>
      </c>
      <c r="D24938" s="9" t="s">
        <v>157</v>
      </c>
      <c r="AJ24938" s="9" t="s">
        <v>26789</v>
      </c>
    </row>
    <row r="24939" spans="1:36" x14ac:dyDescent="0.35">
      <c r="A24939" s="9" t="s">
        <v>155</v>
      </c>
      <c r="B24939" s="9" t="s">
        <v>155</v>
      </c>
      <c r="C24939" s="9" t="s">
        <v>156</v>
      </c>
      <c r="D24939" s="9" t="s">
        <v>157</v>
      </c>
      <c r="AG24939" s="9" t="s">
        <v>19814</v>
      </c>
    </row>
    <row r="24940" spans="1:36" x14ac:dyDescent="0.35">
      <c r="A24940" s="9" t="s">
        <v>155</v>
      </c>
      <c r="B24940" s="9" t="s">
        <v>155</v>
      </c>
      <c r="C24940" s="9" t="s">
        <v>156</v>
      </c>
      <c r="D24940" s="9" t="s">
        <v>157</v>
      </c>
      <c r="AH24940" s="9" t="s">
        <v>19815</v>
      </c>
    </row>
    <row r="24941" spans="1:36" x14ac:dyDescent="0.35">
      <c r="A24941" s="9" t="s">
        <v>155</v>
      </c>
      <c r="B24941" s="9" t="s">
        <v>155</v>
      </c>
      <c r="C24941" s="9" t="s">
        <v>156</v>
      </c>
      <c r="D24941" s="9" t="s">
        <v>157</v>
      </c>
      <c r="AJ24941" s="9" t="s">
        <v>19816</v>
      </c>
    </row>
    <row r="24942" spans="1:36" x14ac:dyDescent="0.35">
      <c r="A24942" s="9" t="s">
        <v>155</v>
      </c>
      <c r="B24942" s="9" t="s">
        <v>155</v>
      </c>
      <c r="C24942" s="9" t="s">
        <v>156</v>
      </c>
      <c r="D24942" s="9" t="s">
        <v>157</v>
      </c>
      <c r="AH24942" s="9" t="s">
        <v>19817</v>
      </c>
    </row>
    <row r="24943" spans="1:36" x14ac:dyDescent="0.35">
      <c r="A24943" s="9" t="s">
        <v>155</v>
      </c>
      <c r="B24943" s="9" t="s">
        <v>155</v>
      </c>
      <c r="C24943" s="9" t="s">
        <v>156</v>
      </c>
      <c r="D24943" s="9" t="s">
        <v>157</v>
      </c>
      <c r="AJ24943" s="9" t="s">
        <v>19818</v>
      </c>
    </row>
    <row r="24944" spans="1:36" x14ac:dyDescent="0.35">
      <c r="A24944" s="9" t="s">
        <v>155</v>
      </c>
      <c r="B24944" s="9" t="s">
        <v>155</v>
      </c>
      <c r="C24944" s="9" t="s">
        <v>156</v>
      </c>
      <c r="D24944" s="9" t="s">
        <v>157</v>
      </c>
      <c r="AG24944" s="9" t="s">
        <v>19819</v>
      </c>
    </row>
    <row r="24945" spans="1:36" x14ac:dyDescent="0.35">
      <c r="A24945" s="9" t="s">
        <v>155</v>
      </c>
      <c r="B24945" s="9" t="s">
        <v>155</v>
      </c>
      <c r="C24945" s="9" t="s">
        <v>156</v>
      </c>
      <c r="D24945" s="9" t="s">
        <v>157</v>
      </c>
      <c r="AH24945" s="9" t="s">
        <v>19820</v>
      </c>
    </row>
    <row r="24946" spans="1:36" x14ac:dyDescent="0.35">
      <c r="A24946" s="9" t="s">
        <v>155</v>
      </c>
      <c r="B24946" s="9" t="s">
        <v>155</v>
      </c>
      <c r="C24946" s="9" t="s">
        <v>156</v>
      </c>
      <c r="D24946" s="9" t="s">
        <v>157</v>
      </c>
      <c r="AJ24946" s="9" t="s">
        <v>19821</v>
      </c>
    </row>
    <row r="24947" spans="1:36" x14ac:dyDescent="0.35">
      <c r="A24947" s="9" t="s">
        <v>155</v>
      </c>
      <c r="B24947" s="9" t="s">
        <v>155</v>
      </c>
      <c r="C24947" s="9" t="s">
        <v>156</v>
      </c>
      <c r="D24947" s="9" t="s">
        <v>157</v>
      </c>
      <c r="AJ24947" s="9" t="s">
        <v>19822</v>
      </c>
    </row>
    <row r="24948" spans="1:36" x14ac:dyDescent="0.35">
      <c r="A24948" s="9" t="s">
        <v>155</v>
      </c>
      <c r="B24948" s="9" t="s">
        <v>155</v>
      </c>
      <c r="C24948" s="9" t="s">
        <v>156</v>
      </c>
      <c r="D24948" s="9" t="s">
        <v>157</v>
      </c>
      <c r="AJ24948" s="9" t="s">
        <v>19823</v>
      </c>
    </row>
    <row r="24949" spans="1:36" x14ac:dyDescent="0.35">
      <c r="A24949" s="9" t="s">
        <v>155</v>
      </c>
      <c r="B24949" s="9" t="s">
        <v>155</v>
      </c>
      <c r="C24949" s="9" t="s">
        <v>156</v>
      </c>
      <c r="D24949" s="9" t="s">
        <v>157</v>
      </c>
      <c r="AJ24949" s="9" t="s">
        <v>26783</v>
      </c>
    </row>
    <row r="24950" spans="1:36" x14ac:dyDescent="0.35">
      <c r="A24950" s="9" t="s">
        <v>155</v>
      </c>
      <c r="B24950" s="9" t="s">
        <v>155</v>
      </c>
      <c r="C24950" s="9" t="s">
        <v>156</v>
      </c>
      <c r="D24950" s="9" t="s">
        <v>157</v>
      </c>
      <c r="AG24950" s="9" t="s">
        <v>19824</v>
      </c>
    </row>
    <row r="24951" spans="1:36" x14ac:dyDescent="0.35">
      <c r="A24951" s="9" t="s">
        <v>155</v>
      </c>
      <c r="B24951" s="9" t="s">
        <v>155</v>
      </c>
      <c r="C24951" s="9" t="s">
        <v>156</v>
      </c>
      <c r="D24951" s="9" t="s">
        <v>157</v>
      </c>
      <c r="AH24951" s="9" t="s">
        <v>19825</v>
      </c>
    </row>
    <row r="24952" spans="1:36" x14ac:dyDescent="0.35">
      <c r="A24952" s="9" t="s">
        <v>155</v>
      </c>
      <c r="B24952" s="9" t="s">
        <v>155</v>
      </c>
      <c r="C24952" s="9" t="s">
        <v>156</v>
      </c>
      <c r="D24952" s="9" t="s">
        <v>157</v>
      </c>
      <c r="AJ24952" s="9" t="s">
        <v>19826</v>
      </c>
    </row>
    <row r="24953" spans="1:36" x14ac:dyDescent="0.35">
      <c r="A24953" s="9" t="s">
        <v>155</v>
      </c>
      <c r="B24953" s="9" t="s">
        <v>155</v>
      </c>
      <c r="C24953" s="9" t="s">
        <v>156</v>
      </c>
      <c r="D24953" s="9" t="s">
        <v>157</v>
      </c>
      <c r="AJ24953" s="9" t="s">
        <v>19827</v>
      </c>
    </row>
    <row r="24954" spans="1:36" x14ac:dyDescent="0.35">
      <c r="A24954" s="9" t="s">
        <v>155</v>
      </c>
      <c r="B24954" s="9" t="s">
        <v>155</v>
      </c>
      <c r="C24954" s="9" t="s">
        <v>156</v>
      </c>
      <c r="D24954" s="9" t="s">
        <v>157</v>
      </c>
      <c r="AH24954" s="9" t="s">
        <v>19828</v>
      </c>
    </row>
    <row r="24955" spans="1:36" x14ac:dyDescent="0.35">
      <c r="A24955" s="9" t="s">
        <v>155</v>
      </c>
      <c r="B24955" s="9" t="s">
        <v>155</v>
      </c>
      <c r="C24955" s="9" t="s">
        <v>156</v>
      </c>
      <c r="D24955" s="9" t="s">
        <v>157</v>
      </c>
      <c r="AJ24955" s="9" t="s">
        <v>19829</v>
      </c>
    </row>
    <row r="24956" spans="1:36" x14ac:dyDescent="0.35">
      <c r="A24956" s="9" t="s">
        <v>155</v>
      </c>
      <c r="B24956" s="9" t="s">
        <v>155</v>
      </c>
      <c r="C24956" s="9" t="s">
        <v>156</v>
      </c>
      <c r="D24956" s="9" t="s">
        <v>157</v>
      </c>
      <c r="AJ24956" s="9" t="s">
        <v>19830</v>
      </c>
    </row>
    <row r="24957" spans="1:36" x14ac:dyDescent="0.35">
      <c r="A24957" s="9" t="s">
        <v>155</v>
      </c>
      <c r="B24957" s="9" t="s">
        <v>155</v>
      </c>
      <c r="C24957" s="9" t="s">
        <v>156</v>
      </c>
      <c r="D24957" s="9" t="s">
        <v>157</v>
      </c>
      <c r="AJ24957" s="9" t="s">
        <v>19831</v>
      </c>
    </row>
    <row r="24958" spans="1:36" x14ac:dyDescent="0.35">
      <c r="A24958" s="9" t="s">
        <v>155</v>
      </c>
      <c r="B24958" s="9" t="s">
        <v>155</v>
      </c>
      <c r="C24958" s="9" t="s">
        <v>156</v>
      </c>
      <c r="D24958" s="9" t="s">
        <v>157</v>
      </c>
      <c r="AJ24958" s="9" t="s">
        <v>19832</v>
      </c>
    </row>
    <row r="24959" spans="1:36" x14ac:dyDescent="0.35">
      <c r="A24959" s="9" t="s">
        <v>155</v>
      </c>
      <c r="B24959" s="9" t="s">
        <v>155</v>
      </c>
      <c r="C24959" s="9" t="s">
        <v>156</v>
      </c>
      <c r="D24959" s="9" t="s">
        <v>157</v>
      </c>
      <c r="AJ24959" s="9" t="s">
        <v>26792</v>
      </c>
    </row>
    <row r="24960" spans="1:36" x14ac:dyDescent="0.35">
      <c r="A24960" s="9" t="s">
        <v>155</v>
      </c>
      <c r="B24960" s="9" t="s">
        <v>155</v>
      </c>
      <c r="C24960" s="9" t="s">
        <v>156</v>
      </c>
      <c r="D24960" s="9" t="s">
        <v>157</v>
      </c>
      <c r="AH24960" s="9" t="s">
        <v>19833</v>
      </c>
    </row>
    <row r="24961" spans="1:36" x14ac:dyDescent="0.35">
      <c r="A24961" s="9" t="s">
        <v>155</v>
      </c>
      <c r="B24961" s="9" t="s">
        <v>155</v>
      </c>
      <c r="C24961" s="9" t="s">
        <v>156</v>
      </c>
      <c r="D24961" s="9" t="s">
        <v>157</v>
      </c>
      <c r="AJ24961" s="9" t="s">
        <v>19834</v>
      </c>
    </row>
    <row r="24962" spans="1:36" x14ac:dyDescent="0.35">
      <c r="A24962" s="9" t="s">
        <v>155</v>
      </c>
      <c r="B24962" s="9" t="s">
        <v>155</v>
      </c>
      <c r="C24962" s="9" t="s">
        <v>156</v>
      </c>
      <c r="D24962" s="9" t="s">
        <v>157</v>
      </c>
      <c r="AH24962" s="9" t="s">
        <v>19835</v>
      </c>
    </row>
    <row r="24963" spans="1:36" x14ac:dyDescent="0.35">
      <c r="A24963" s="9" t="s">
        <v>155</v>
      </c>
      <c r="B24963" s="9" t="s">
        <v>155</v>
      </c>
      <c r="C24963" s="9" t="s">
        <v>156</v>
      </c>
      <c r="D24963" s="9" t="s">
        <v>157</v>
      </c>
      <c r="AJ24963" s="9" t="s">
        <v>19836</v>
      </c>
    </row>
    <row r="24964" spans="1:36" x14ac:dyDescent="0.35">
      <c r="A24964" s="9" t="s">
        <v>155</v>
      </c>
      <c r="B24964" s="9" t="s">
        <v>155</v>
      </c>
      <c r="C24964" s="9" t="s">
        <v>156</v>
      </c>
      <c r="D24964" s="9" t="s">
        <v>157</v>
      </c>
      <c r="AH24964" s="9" t="s">
        <v>19837</v>
      </c>
    </row>
    <row r="24965" spans="1:36" x14ac:dyDescent="0.35">
      <c r="A24965" s="9" t="s">
        <v>155</v>
      </c>
      <c r="B24965" s="9" t="s">
        <v>155</v>
      </c>
      <c r="C24965" s="9" t="s">
        <v>156</v>
      </c>
      <c r="D24965" s="9" t="s">
        <v>157</v>
      </c>
      <c r="AJ24965" s="9" t="s">
        <v>26777</v>
      </c>
    </row>
    <row r="24966" spans="1:36" x14ac:dyDescent="0.35">
      <c r="A24966" s="9" t="s">
        <v>155</v>
      </c>
      <c r="B24966" s="9" t="s">
        <v>155</v>
      </c>
      <c r="C24966" s="9" t="s">
        <v>156</v>
      </c>
      <c r="D24966" s="9" t="s">
        <v>157</v>
      </c>
      <c r="AJ24966" s="9" t="s">
        <v>26778</v>
      </c>
    </row>
    <row r="24967" spans="1:36" x14ac:dyDescent="0.35">
      <c r="A24967" s="9" t="s">
        <v>155</v>
      </c>
      <c r="B24967" s="9" t="s">
        <v>155</v>
      </c>
      <c r="C24967" s="9" t="s">
        <v>156</v>
      </c>
      <c r="D24967" s="9" t="s">
        <v>157</v>
      </c>
      <c r="AJ24967" s="9" t="s">
        <v>19838</v>
      </c>
    </row>
    <row r="24968" spans="1:36" x14ac:dyDescent="0.35">
      <c r="A24968" s="9" t="s">
        <v>155</v>
      </c>
      <c r="B24968" s="9" t="s">
        <v>155</v>
      </c>
      <c r="C24968" s="9" t="s">
        <v>156</v>
      </c>
      <c r="D24968" s="9" t="s">
        <v>157</v>
      </c>
      <c r="AH24968" s="9" t="s">
        <v>19839</v>
      </c>
    </row>
    <row r="24969" spans="1:36" x14ac:dyDescent="0.35">
      <c r="A24969" s="9" t="s">
        <v>155</v>
      </c>
      <c r="B24969" s="9" t="s">
        <v>155</v>
      </c>
      <c r="C24969" s="9" t="s">
        <v>156</v>
      </c>
      <c r="D24969" s="9" t="s">
        <v>157</v>
      </c>
      <c r="AJ24969" s="9" t="s">
        <v>19840</v>
      </c>
    </row>
    <row r="24970" spans="1:36" x14ac:dyDescent="0.35">
      <c r="A24970" s="9" t="s">
        <v>155</v>
      </c>
      <c r="B24970" s="9" t="s">
        <v>155</v>
      </c>
      <c r="C24970" s="9" t="s">
        <v>156</v>
      </c>
      <c r="D24970" s="9" t="s">
        <v>157</v>
      </c>
      <c r="AH24970" s="9" t="s">
        <v>19841</v>
      </c>
    </row>
    <row r="24971" spans="1:36" x14ac:dyDescent="0.35">
      <c r="A24971" s="9" t="s">
        <v>155</v>
      </c>
      <c r="B24971" s="9" t="s">
        <v>155</v>
      </c>
      <c r="C24971" s="9" t="s">
        <v>156</v>
      </c>
      <c r="D24971" s="9" t="s">
        <v>157</v>
      </c>
      <c r="AJ24971" s="9" t="s">
        <v>19842</v>
      </c>
    </row>
    <row r="24972" spans="1:36" x14ac:dyDescent="0.35">
      <c r="A24972" s="9" t="s">
        <v>155</v>
      </c>
      <c r="B24972" s="9" t="s">
        <v>155</v>
      </c>
      <c r="C24972" s="9" t="s">
        <v>156</v>
      </c>
      <c r="D24972" s="9" t="s">
        <v>157</v>
      </c>
      <c r="AJ24972" s="9" t="s">
        <v>19843</v>
      </c>
    </row>
    <row r="24973" spans="1:36" x14ac:dyDescent="0.35">
      <c r="A24973" s="9" t="s">
        <v>155</v>
      </c>
      <c r="B24973" s="9" t="s">
        <v>155</v>
      </c>
      <c r="C24973" s="9" t="s">
        <v>156</v>
      </c>
      <c r="D24973" s="9" t="s">
        <v>157</v>
      </c>
      <c r="AH24973" s="9" t="s">
        <v>19844</v>
      </c>
    </row>
    <row r="24974" spans="1:36" x14ac:dyDescent="0.35">
      <c r="A24974" s="9" t="s">
        <v>155</v>
      </c>
      <c r="B24974" s="9" t="s">
        <v>155</v>
      </c>
      <c r="C24974" s="9" t="s">
        <v>156</v>
      </c>
      <c r="D24974" s="9" t="s">
        <v>157</v>
      </c>
      <c r="AJ24974" s="9" t="s">
        <v>19845</v>
      </c>
    </row>
    <row r="24975" spans="1:36" x14ac:dyDescent="0.35">
      <c r="A24975" s="9" t="s">
        <v>155</v>
      </c>
      <c r="B24975" s="9" t="s">
        <v>155</v>
      </c>
      <c r="C24975" s="9" t="s">
        <v>156</v>
      </c>
      <c r="D24975" s="9" t="s">
        <v>157</v>
      </c>
      <c r="AH24975" s="9" t="s">
        <v>19846</v>
      </c>
    </row>
    <row r="24976" spans="1:36" x14ac:dyDescent="0.35">
      <c r="A24976" s="9" t="s">
        <v>155</v>
      </c>
      <c r="B24976" s="9" t="s">
        <v>155</v>
      </c>
      <c r="C24976" s="9" t="s">
        <v>156</v>
      </c>
      <c r="D24976" s="9" t="s">
        <v>157</v>
      </c>
      <c r="AJ24976" s="9" t="s">
        <v>19847</v>
      </c>
    </row>
    <row r="24977" spans="1:36" x14ac:dyDescent="0.35">
      <c r="A24977" s="9" t="s">
        <v>155</v>
      </c>
      <c r="B24977" s="9" t="s">
        <v>155</v>
      </c>
      <c r="C24977" s="9" t="s">
        <v>156</v>
      </c>
      <c r="D24977" s="9" t="s">
        <v>157</v>
      </c>
      <c r="AH24977" s="9" t="s">
        <v>19848</v>
      </c>
    </row>
    <row r="24978" spans="1:36" x14ac:dyDescent="0.35">
      <c r="A24978" s="9" t="s">
        <v>155</v>
      </c>
      <c r="B24978" s="9" t="s">
        <v>155</v>
      </c>
      <c r="C24978" s="9" t="s">
        <v>156</v>
      </c>
      <c r="D24978" s="9" t="s">
        <v>157</v>
      </c>
      <c r="AJ24978" s="9" t="s">
        <v>19849</v>
      </c>
    </row>
    <row r="24979" spans="1:36" x14ac:dyDescent="0.35">
      <c r="A24979" s="9" t="s">
        <v>155</v>
      </c>
      <c r="B24979" s="9" t="s">
        <v>155</v>
      </c>
      <c r="C24979" s="9" t="s">
        <v>156</v>
      </c>
      <c r="D24979" s="9" t="s">
        <v>157</v>
      </c>
      <c r="AH24979" s="9" t="s">
        <v>26779</v>
      </c>
    </row>
    <row r="24980" spans="1:36" x14ac:dyDescent="0.35">
      <c r="A24980" s="9" t="s">
        <v>155</v>
      </c>
      <c r="B24980" s="9" t="s">
        <v>155</v>
      </c>
      <c r="C24980" s="9" t="s">
        <v>156</v>
      </c>
      <c r="D24980" s="9" t="s">
        <v>157</v>
      </c>
      <c r="AJ24980" s="9" t="s">
        <v>26780</v>
      </c>
    </row>
    <row r="24981" spans="1:36" x14ac:dyDescent="0.35">
      <c r="A24981" s="9" t="s">
        <v>155</v>
      </c>
      <c r="B24981" s="9" t="s">
        <v>155</v>
      </c>
      <c r="C24981" s="9" t="s">
        <v>156</v>
      </c>
      <c r="D24981" s="9" t="s">
        <v>157</v>
      </c>
      <c r="AH24981" s="9" t="s">
        <v>26781</v>
      </c>
    </row>
    <row r="24982" spans="1:36" x14ac:dyDescent="0.35">
      <c r="A24982" s="9" t="s">
        <v>155</v>
      </c>
      <c r="B24982" s="9" t="s">
        <v>155</v>
      </c>
      <c r="C24982" s="9" t="s">
        <v>156</v>
      </c>
      <c r="D24982" s="9" t="s">
        <v>157</v>
      </c>
      <c r="AJ24982" s="9" t="s">
        <v>26782</v>
      </c>
    </row>
    <row r="24983" spans="1:36" x14ac:dyDescent="0.35">
      <c r="A24983" s="9" t="s">
        <v>155</v>
      </c>
      <c r="B24983" s="9" t="s">
        <v>155</v>
      </c>
      <c r="C24983" s="9" t="s">
        <v>156</v>
      </c>
      <c r="D24983" s="9" t="s">
        <v>157</v>
      </c>
      <c r="AG24983" s="9" t="s">
        <v>19850</v>
      </c>
    </row>
    <row r="24984" spans="1:36" x14ac:dyDescent="0.35">
      <c r="A24984" s="9" t="s">
        <v>155</v>
      </c>
      <c r="B24984" s="9" t="s">
        <v>155</v>
      </c>
      <c r="C24984" s="9" t="s">
        <v>156</v>
      </c>
      <c r="D24984" s="9" t="s">
        <v>157</v>
      </c>
      <c r="AH24984" s="9" t="s">
        <v>19851</v>
      </c>
    </row>
    <row r="24985" spans="1:36" x14ac:dyDescent="0.35">
      <c r="A24985" s="9" t="s">
        <v>155</v>
      </c>
      <c r="B24985" s="9" t="s">
        <v>155</v>
      </c>
      <c r="C24985" s="9" t="s">
        <v>156</v>
      </c>
      <c r="D24985" s="9" t="s">
        <v>157</v>
      </c>
      <c r="AJ24985" s="9" t="s">
        <v>19852</v>
      </c>
    </row>
    <row r="24986" spans="1:36" x14ac:dyDescent="0.35">
      <c r="A24986" s="9" t="s">
        <v>155</v>
      </c>
      <c r="B24986" s="9" t="s">
        <v>155</v>
      </c>
      <c r="C24986" s="9" t="s">
        <v>156</v>
      </c>
      <c r="D24986" s="9" t="s">
        <v>157</v>
      </c>
      <c r="AH24986" s="9" t="s">
        <v>19853</v>
      </c>
    </row>
    <row r="24987" spans="1:36" x14ac:dyDescent="0.35">
      <c r="A24987" s="9" t="s">
        <v>155</v>
      </c>
      <c r="B24987" s="9" t="s">
        <v>155</v>
      </c>
      <c r="C24987" s="9" t="s">
        <v>156</v>
      </c>
      <c r="D24987" s="9" t="s">
        <v>157</v>
      </c>
      <c r="AJ24987" s="9" t="s">
        <v>19854</v>
      </c>
    </row>
    <row r="24988" spans="1:36" x14ac:dyDescent="0.35">
      <c r="A24988" s="9" t="s">
        <v>155</v>
      </c>
      <c r="B24988" s="9" t="s">
        <v>155</v>
      </c>
      <c r="C24988" s="9" t="s">
        <v>156</v>
      </c>
      <c r="D24988" s="9" t="s">
        <v>157</v>
      </c>
      <c r="AH24988" s="9" t="s">
        <v>19855</v>
      </c>
    </row>
    <row r="24989" spans="1:36" x14ac:dyDescent="0.35">
      <c r="A24989" s="9" t="s">
        <v>155</v>
      </c>
      <c r="B24989" s="9" t="s">
        <v>155</v>
      </c>
      <c r="C24989" s="9" t="s">
        <v>156</v>
      </c>
      <c r="D24989" s="9" t="s">
        <v>157</v>
      </c>
      <c r="AJ24989" s="9" t="s">
        <v>19856</v>
      </c>
    </row>
    <row r="24990" spans="1:36" x14ac:dyDescent="0.35">
      <c r="A24990" s="9" t="s">
        <v>155</v>
      </c>
      <c r="B24990" s="9" t="s">
        <v>155</v>
      </c>
      <c r="C24990" s="9" t="s">
        <v>156</v>
      </c>
      <c r="D24990" s="9" t="s">
        <v>157</v>
      </c>
      <c r="AG24990" s="9" t="s">
        <v>19857</v>
      </c>
    </row>
    <row r="24991" spans="1:36" x14ac:dyDescent="0.35">
      <c r="A24991" s="9" t="s">
        <v>155</v>
      </c>
      <c r="B24991" s="9" t="s">
        <v>155</v>
      </c>
      <c r="C24991" s="9" t="s">
        <v>156</v>
      </c>
      <c r="D24991" s="9" t="s">
        <v>157</v>
      </c>
      <c r="AH24991" s="9" t="s">
        <v>19858</v>
      </c>
    </row>
    <row r="24992" spans="1:36" x14ac:dyDescent="0.35">
      <c r="A24992" s="9" t="s">
        <v>155</v>
      </c>
      <c r="B24992" s="9" t="s">
        <v>155</v>
      </c>
      <c r="C24992" s="9" t="s">
        <v>156</v>
      </c>
      <c r="D24992" s="9" t="s">
        <v>157</v>
      </c>
      <c r="AJ24992" s="9" t="s">
        <v>19859</v>
      </c>
    </row>
    <row r="24993" spans="1:36" x14ac:dyDescent="0.35">
      <c r="A24993" s="9" t="s">
        <v>155</v>
      </c>
      <c r="B24993" s="9" t="s">
        <v>155</v>
      </c>
      <c r="C24993" s="9" t="s">
        <v>156</v>
      </c>
      <c r="D24993" s="9" t="s">
        <v>157</v>
      </c>
      <c r="AG24993" s="9" t="s">
        <v>19860</v>
      </c>
    </row>
    <row r="24994" spans="1:36" x14ac:dyDescent="0.35">
      <c r="A24994" s="9" t="s">
        <v>155</v>
      </c>
      <c r="B24994" s="9" t="s">
        <v>155</v>
      </c>
      <c r="C24994" s="9" t="s">
        <v>156</v>
      </c>
      <c r="D24994" s="9" t="s">
        <v>157</v>
      </c>
      <c r="AH24994" s="9" t="s">
        <v>19861</v>
      </c>
    </row>
    <row r="24995" spans="1:36" x14ac:dyDescent="0.35">
      <c r="A24995" s="9" t="s">
        <v>155</v>
      </c>
      <c r="B24995" s="9" t="s">
        <v>155</v>
      </c>
      <c r="C24995" s="9" t="s">
        <v>156</v>
      </c>
      <c r="D24995" s="9" t="s">
        <v>157</v>
      </c>
      <c r="AJ24995" s="9" t="s">
        <v>19862</v>
      </c>
    </row>
    <row r="24996" spans="1:36" x14ac:dyDescent="0.35">
      <c r="A24996" s="9" t="s">
        <v>155</v>
      </c>
      <c r="B24996" s="9" t="s">
        <v>155</v>
      </c>
      <c r="C24996" s="9" t="s">
        <v>156</v>
      </c>
      <c r="D24996" s="9" t="s">
        <v>157</v>
      </c>
      <c r="AJ24996" s="9" t="s">
        <v>19863</v>
      </c>
    </row>
    <row r="24997" spans="1:36" x14ac:dyDescent="0.35">
      <c r="A24997" s="9" t="s">
        <v>155</v>
      </c>
      <c r="B24997" s="9" t="s">
        <v>155</v>
      </c>
      <c r="C24997" s="9" t="s">
        <v>156</v>
      </c>
      <c r="D24997" s="9" t="s">
        <v>157</v>
      </c>
      <c r="AJ24997" s="9" t="s">
        <v>19864</v>
      </c>
    </row>
    <row r="24998" spans="1:36" x14ac:dyDescent="0.35">
      <c r="A24998" s="9" t="s">
        <v>155</v>
      </c>
      <c r="B24998" s="9" t="s">
        <v>155</v>
      </c>
      <c r="C24998" s="9" t="s">
        <v>156</v>
      </c>
      <c r="D24998" s="9" t="s">
        <v>157</v>
      </c>
      <c r="AG24998" s="9" t="s">
        <v>19865</v>
      </c>
    </row>
    <row r="24999" spans="1:36" x14ac:dyDescent="0.35">
      <c r="A24999" s="9" t="s">
        <v>155</v>
      </c>
      <c r="B24999" s="9" t="s">
        <v>155</v>
      </c>
      <c r="C24999" s="9" t="s">
        <v>156</v>
      </c>
      <c r="D24999" s="9" t="s">
        <v>157</v>
      </c>
      <c r="AH24999" s="9" t="s">
        <v>19866</v>
      </c>
    </row>
    <row r="25000" spans="1:36" x14ac:dyDescent="0.35">
      <c r="A25000" s="9" t="s">
        <v>155</v>
      </c>
      <c r="B25000" s="9" t="s">
        <v>155</v>
      </c>
      <c r="C25000" s="9" t="s">
        <v>156</v>
      </c>
      <c r="D25000" s="9" t="s">
        <v>157</v>
      </c>
      <c r="AJ25000" s="9" t="s">
        <v>19867</v>
      </c>
    </row>
    <row r="25001" spans="1:36" x14ac:dyDescent="0.35">
      <c r="A25001" s="9" t="s">
        <v>155</v>
      </c>
      <c r="B25001" s="9" t="s">
        <v>155</v>
      </c>
      <c r="C25001" s="9" t="s">
        <v>156</v>
      </c>
      <c r="D25001" s="9" t="s">
        <v>157</v>
      </c>
      <c r="AG25001" s="9" t="s">
        <v>19868</v>
      </c>
    </row>
    <row r="25002" spans="1:36" x14ac:dyDescent="0.35">
      <c r="A25002" s="9" t="s">
        <v>155</v>
      </c>
      <c r="B25002" s="9" t="s">
        <v>155</v>
      </c>
      <c r="C25002" s="9" t="s">
        <v>156</v>
      </c>
      <c r="D25002" s="9" t="s">
        <v>157</v>
      </c>
      <c r="AH25002" s="9" t="s">
        <v>19869</v>
      </c>
    </row>
    <row r="25003" spans="1:36" x14ac:dyDescent="0.35">
      <c r="A25003" s="9" t="s">
        <v>155</v>
      </c>
      <c r="B25003" s="9" t="s">
        <v>155</v>
      </c>
      <c r="C25003" s="9" t="s">
        <v>156</v>
      </c>
      <c r="D25003" s="9" t="s">
        <v>157</v>
      </c>
      <c r="AJ25003" s="9" t="s">
        <v>19870</v>
      </c>
    </row>
    <row r="25004" spans="1:36" x14ac:dyDescent="0.35">
      <c r="A25004" s="9" t="s">
        <v>155</v>
      </c>
      <c r="B25004" s="9" t="s">
        <v>155</v>
      </c>
      <c r="C25004" s="9" t="s">
        <v>156</v>
      </c>
      <c r="D25004" s="9" t="s">
        <v>157</v>
      </c>
      <c r="AG25004" s="9" t="s">
        <v>19871</v>
      </c>
    </row>
    <row r="25005" spans="1:36" x14ac:dyDescent="0.35">
      <c r="A25005" s="9" t="s">
        <v>155</v>
      </c>
      <c r="B25005" s="9" t="s">
        <v>155</v>
      </c>
      <c r="C25005" s="9" t="s">
        <v>156</v>
      </c>
      <c r="D25005" s="9" t="s">
        <v>157</v>
      </c>
      <c r="AH25005" s="9" t="s">
        <v>19872</v>
      </c>
    </row>
    <row r="25006" spans="1:36" x14ac:dyDescent="0.35">
      <c r="A25006" s="9" t="s">
        <v>155</v>
      </c>
      <c r="B25006" s="9" t="s">
        <v>155</v>
      </c>
      <c r="C25006" s="9" t="s">
        <v>156</v>
      </c>
      <c r="D25006" s="9" t="s">
        <v>157</v>
      </c>
      <c r="AJ25006" s="9" t="s">
        <v>19873</v>
      </c>
    </row>
    <row r="25007" spans="1:36" x14ac:dyDescent="0.35">
      <c r="A25007" s="9" t="s">
        <v>155</v>
      </c>
      <c r="B25007" s="9" t="s">
        <v>155</v>
      </c>
      <c r="C25007" s="9" t="s">
        <v>156</v>
      </c>
      <c r="D25007" s="9" t="s">
        <v>157</v>
      </c>
      <c r="AG25007" s="9" t="s">
        <v>19874</v>
      </c>
    </row>
    <row r="25008" spans="1:36" x14ac:dyDescent="0.35">
      <c r="A25008" s="9" t="s">
        <v>155</v>
      </c>
      <c r="B25008" s="9" t="s">
        <v>155</v>
      </c>
      <c r="C25008" s="9" t="s">
        <v>156</v>
      </c>
      <c r="D25008" s="9" t="s">
        <v>157</v>
      </c>
      <c r="AH25008" s="9" t="s">
        <v>19875</v>
      </c>
    </row>
    <row r="25009" spans="1:36" x14ac:dyDescent="0.35">
      <c r="A25009" s="9" t="s">
        <v>155</v>
      </c>
      <c r="B25009" s="9" t="s">
        <v>155</v>
      </c>
      <c r="C25009" s="9" t="s">
        <v>156</v>
      </c>
      <c r="D25009" s="9" t="s">
        <v>157</v>
      </c>
      <c r="AJ25009" s="9" t="s">
        <v>19876</v>
      </c>
    </row>
    <row r="25010" spans="1:36" x14ac:dyDescent="0.35">
      <c r="A25010" s="9" t="s">
        <v>155</v>
      </c>
      <c r="B25010" s="9" t="s">
        <v>155</v>
      </c>
      <c r="C25010" s="9" t="s">
        <v>156</v>
      </c>
      <c r="D25010" s="9" t="s">
        <v>157</v>
      </c>
      <c r="AG25010" s="9" t="s">
        <v>20518</v>
      </c>
    </row>
    <row r="25011" spans="1:36" x14ac:dyDescent="0.35">
      <c r="A25011" s="9" t="s">
        <v>155</v>
      </c>
      <c r="B25011" s="9" t="s">
        <v>155</v>
      </c>
      <c r="C25011" s="9" t="s">
        <v>156</v>
      </c>
      <c r="D25011" s="9" t="s">
        <v>157</v>
      </c>
      <c r="AH25011" s="9" t="s">
        <v>20519</v>
      </c>
    </row>
    <row r="25012" spans="1:36" x14ac:dyDescent="0.35">
      <c r="A25012" s="9" t="s">
        <v>155</v>
      </c>
      <c r="B25012" s="9" t="s">
        <v>155</v>
      </c>
      <c r="C25012" s="9" t="s">
        <v>156</v>
      </c>
      <c r="D25012" s="9" t="s">
        <v>157</v>
      </c>
      <c r="AJ25012" s="9" t="s">
        <v>20520</v>
      </c>
    </row>
    <row r="25013" spans="1:36" x14ac:dyDescent="0.35">
      <c r="A25013" s="9" t="s">
        <v>155</v>
      </c>
      <c r="B25013" s="9" t="s">
        <v>155</v>
      </c>
      <c r="C25013" s="9" t="s">
        <v>156</v>
      </c>
      <c r="D25013" s="9" t="s">
        <v>157</v>
      </c>
      <c r="AG25013" s="9" t="s">
        <v>20521</v>
      </c>
    </row>
    <row r="25014" spans="1:36" x14ac:dyDescent="0.35">
      <c r="A25014" s="9" t="s">
        <v>155</v>
      </c>
      <c r="B25014" s="9" t="s">
        <v>155</v>
      </c>
      <c r="C25014" s="9" t="s">
        <v>156</v>
      </c>
      <c r="D25014" s="9" t="s">
        <v>157</v>
      </c>
      <c r="AH25014" s="9" t="s">
        <v>20522</v>
      </c>
    </row>
    <row r="25015" spans="1:36" x14ac:dyDescent="0.35">
      <c r="A25015" s="9" t="s">
        <v>155</v>
      </c>
      <c r="B25015" s="9" t="s">
        <v>155</v>
      </c>
      <c r="C25015" s="9" t="s">
        <v>156</v>
      </c>
      <c r="D25015" s="9" t="s">
        <v>157</v>
      </c>
      <c r="AJ25015" s="9" t="s">
        <v>20523</v>
      </c>
    </row>
    <row r="25016" spans="1:36" x14ac:dyDescent="0.35">
      <c r="A25016" s="9" t="s">
        <v>155</v>
      </c>
      <c r="B25016" s="9" t="s">
        <v>155</v>
      </c>
      <c r="C25016" s="9" t="s">
        <v>156</v>
      </c>
      <c r="D25016" s="9" t="s">
        <v>157</v>
      </c>
      <c r="AG25016" s="9" t="s">
        <v>20960</v>
      </c>
    </row>
    <row r="25017" spans="1:36" x14ac:dyDescent="0.35">
      <c r="A25017" s="9" t="s">
        <v>155</v>
      </c>
      <c r="B25017" s="9" t="s">
        <v>155</v>
      </c>
      <c r="C25017" s="9" t="s">
        <v>156</v>
      </c>
      <c r="D25017" s="9" t="s">
        <v>157</v>
      </c>
      <c r="AH25017" s="9" t="s">
        <v>20961</v>
      </c>
    </row>
    <row r="25018" spans="1:36" x14ac:dyDescent="0.35">
      <c r="A25018" s="9" t="s">
        <v>155</v>
      </c>
      <c r="B25018" s="9" t="s">
        <v>155</v>
      </c>
      <c r="C25018" s="9" t="s">
        <v>156</v>
      </c>
      <c r="D25018" s="9" t="s">
        <v>157</v>
      </c>
      <c r="AJ25018" s="9" t="s">
        <v>20962</v>
      </c>
    </row>
    <row r="25019" spans="1:36" x14ac:dyDescent="0.35">
      <c r="A25019" s="9" t="s">
        <v>155</v>
      </c>
      <c r="B25019" s="9" t="s">
        <v>155</v>
      </c>
      <c r="C25019" s="9" t="s">
        <v>156</v>
      </c>
      <c r="D25019" s="9" t="s">
        <v>157</v>
      </c>
      <c r="AG25019" s="9" t="s">
        <v>21104</v>
      </c>
    </row>
    <row r="25020" spans="1:36" x14ac:dyDescent="0.35">
      <c r="A25020" s="9" t="s">
        <v>155</v>
      </c>
      <c r="B25020" s="9" t="s">
        <v>155</v>
      </c>
      <c r="C25020" s="9" t="s">
        <v>156</v>
      </c>
      <c r="D25020" s="9" t="s">
        <v>157</v>
      </c>
      <c r="AH25020" s="9" t="s">
        <v>21105</v>
      </c>
    </row>
    <row r="25021" spans="1:36" x14ac:dyDescent="0.35">
      <c r="A25021" s="9" t="s">
        <v>155</v>
      </c>
      <c r="B25021" s="9" t="s">
        <v>155</v>
      </c>
      <c r="C25021" s="9" t="s">
        <v>156</v>
      </c>
      <c r="D25021" s="9" t="s">
        <v>157</v>
      </c>
      <c r="AJ25021" s="9" t="s">
        <v>21106</v>
      </c>
    </row>
    <row r="25022" spans="1:36" x14ac:dyDescent="0.35">
      <c r="A25022" s="9" t="s">
        <v>155</v>
      </c>
      <c r="B25022" s="9" t="s">
        <v>155</v>
      </c>
      <c r="C25022" s="9" t="s">
        <v>156</v>
      </c>
      <c r="D25022" s="9" t="s">
        <v>157</v>
      </c>
      <c r="AH25022" s="9" t="s">
        <v>21340</v>
      </c>
    </row>
    <row r="25023" spans="1:36" x14ac:dyDescent="0.35">
      <c r="A25023" s="9" t="s">
        <v>155</v>
      </c>
      <c r="B25023" s="9" t="s">
        <v>155</v>
      </c>
      <c r="C25023" s="9" t="s">
        <v>156</v>
      </c>
      <c r="D25023" s="9" t="s">
        <v>157</v>
      </c>
      <c r="AJ25023" s="9" t="s">
        <v>21341</v>
      </c>
    </row>
    <row r="25024" spans="1:36" x14ac:dyDescent="0.35">
      <c r="A25024" s="9" t="s">
        <v>155</v>
      </c>
      <c r="B25024" s="9" t="s">
        <v>155</v>
      </c>
      <c r="C25024" s="9" t="s">
        <v>156</v>
      </c>
      <c r="D25024" s="9" t="s">
        <v>157</v>
      </c>
      <c r="AG25024" s="9" t="s">
        <v>24252</v>
      </c>
    </row>
    <row r="25025" spans="1:36" x14ac:dyDescent="0.35">
      <c r="A25025" s="9" t="s">
        <v>155</v>
      </c>
      <c r="B25025" s="9" t="s">
        <v>155</v>
      </c>
      <c r="C25025" s="9" t="s">
        <v>156</v>
      </c>
      <c r="D25025" s="9" t="s">
        <v>157</v>
      </c>
      <c r="AH25025" s="9" t="s">
        <v>24253</v>
      </c>
    </row>
    <row r="25026" spans="1:36" x14ac:dyDescent="0.35">
      <c r="A25026" s="9" t="s">
        <v>155</v>
      </c>
      <c r="B25026" s="9" t="s">
        <v>155</v>
      </c>
      <c r="C25026" s="9" t="s">
        <v>156</v>
      </c>
      <c r="D25026" s="9" t="s">
        <v>157</v>
      </c>
      <c r="AJ25026" s="9" t="s">
        <v>24254</v>
      </c>
    </row>
    <row r="25027" spans="1:36" x14ac:dyDescent="0.35">
      <c r="A25027" s="9" t="s">
        <v>155</v>
      </c>
      <c r="B25027" s="9" t="s">
        <v>155</v>
      </c>
      <c r="C25027" s="9" t="s">
        <v>156</v>
      </c>
      <c r="D25027" s="9" t="s">
        <v>157</v>
      </c>
      <c r="AG25027" s="9" t="s">
        <v>24420</v>
      </c>
    </row>
    <row r="25028" spans="1:36" x14ac:dyDescent="0.35">
      <c r="A25028" s="9" t="s">
        <v>155</v>
      </c>
      <c r="B25028" s="9" t="s">
        <v>155</v>
      </c>
      <c r="C25028" s="9" t="s">
        <v>156</v>
      </c>
      <c r="D25028" s="9" t="s">
        <v>157</v>
      </c>
      <c r="AH25028" s="9" t="s">
        <v>24421</v>
      </c>
    </row>
    <row r="25029" spans="1:36" x14ac:dyDescent="0.35">
      <c r="A25029" s="9" t="s">
        <v>155</v>
      </c>
      <c r="B25029" s="9" t="s">
        <v>155</v>
      </c>
      <c r="C25029" s="9" t="s">
        <v>156</v>
      </c>
      <c r="D25029" s="9" t="s">
        <v>157</v>
      </c>
      <c r="AJ25029" s="9" t="s">
        <v>24422</v>
      </c>
    </row>
    <row r="25030" spans="1:36" x14ac:dyDescent="0.35">
      <c r="A25030" s="9" t="s">
        <v>155</v>
      </c>
      <c r="B25030" s="9" t="s">
        <v>155</v>
      </c>
      <c r="C25030" s="9" t="s">
        <v>156</v>
      </c>
      <c r="D25030" s="9" t="s">
        <v>157</v>
      </c>
      <c r="AH25030" s="9" t="s">
        <v>24423</v>
      </c>
    </row>
    <row r="25031" spans="1:36" x14ac:dyDescent="0.35">
      <c r="A25031" s="9" t="s">
        <v>155</v>
      </c>
      <c r="B25031" s="9" t="s">
        <v>155</v>
      </c>
      <c r="C25031" s="9" t="s">
        <v>156</v>
      </c>
      <c r="D25031" s="9" t="s">
        <v>157</v>
      </c>
      <c r="AJ25031" s="9" t="s">
        <v>24424</v>
      </c>
    </row>
    <row r="25032" spans="1:36" x14ac:dyDescent="0.35">
      <c r="A25032" s="9" t="s">
        <v>155</v>
      </c>
      <c r="B25032" s="9" t="s">
        <v>155</v>
      </c>
      <c r="C25032" s="9" t="s">
        <v>156</v>
      </c>
      <c r="D25032" s="9" t="s">
        <v>157</v>
      </c>
      <c r="AH25032" s="9" t="s">
        <v>24425</v>
      </c>
    </row>
    <row r="25033" spans="1:36" x14ac:dyDescent="0.35">
      <c r="A25033" s="9" t="s">
        <v>155</v>
      </c>
      <c r="B25033" s="9" t="s">
        <v>155</v>
      </c>
      <c r="C25033" s="9" t="s">
        <v>156</v>
      </c>
      <c r="D25033" s="9" t="s">
        <v>157</v>
      </c>
      <c r="AJ25033" s="9" t="s">
        <v>24426</v>
      </c>
    </row>
    <row r="25034" spans="1:36" x14ac:dyDescent="0.35">
      <c r="A25034" s="9" t="s">
        <v>155</v>
      </c>
      <c r="B25034" s="9" t="s">
        <v>155</v>
      </c>
      <c r="C25034" s="9" t="s">
        <v>156</v>
      </c>
      <c r="D25034" s="9" t="s">
        <v>157</v>
      </c>
      <c r="AG25034" s="9" t="s">
        <v>24538</v>
      </c>
    </row>
    <row r="25035" spans="1:36" x14ac:dyDescent="0.35">
      <c r="A25035" s="9" t="s">
        <v>155</v>
      </c>
      <c r="B25035" s="9" t="s">
        <v>155</v>
      </c>
      <c r="C25035" s="9" t="s">
        <v>156</v>
      </c>
      <c r="D25035" s="9" t="s">
        <v>157</v>
      </c>
      <c r="AH25035" s="9" t="s">
        <v>26489</v>
      </c>
    </row>
    <row r="25036" spans="1:36" x14ac:dyDescent="0.35">
      <c r="A25036" s="9" t="s">
        <v>155</v>
      </c>
      <c r="B25036" s="9" t="s">
        <v>155</v>
      </c>
      <c r="C25036" s="9" t="s">
        <v>156</v>
      </c>
      <c r="D25036" s="9" t="s">
        <v>157</v>
      </c>
      <c r="AJ25036" s="9" t="s">
        <v>26490</v>
      </c>
    </row>
    <row r="25037" spans="1:36" x14ac:dyDescent="0.35">
      <c r="A25037" s="9" t="s">
        <v>155</v>
      </c>
      <c r="B25037" s="9" t="s">
        <v>155</v>
      </c>
      <c r="C25037" s="9" t="s">
        <v>156</v>
      </c>
      <c r="D25037" s="9" t="s">
        <v>157</v>
      </c>
      <c r="AH25037" s="9" t="s">
        <v>26491</v>
      </c>
    </row>
    <row r="25038" spans="1:36" x14ac:dyDescent="0.35">
      <c r="A25038" s="9" t="s">
        <v>155</v>
      </c>
      <c r="B25038" s="9" t="s">
        <v>155</v>
      </c>
      <c r="C25038" s="9" t="s">
        <v>156</v>
      </c>
      <c r="D25038" s="9" t="s">
        <v>157</v>
      </c>
      <c r="AJ25038" s="9" t="s">
        <v>26492</v>
      </c>
    </row>
    <row r="25039" spans="1:36" x14ac:dyDescent="0.35">
      <c r="A25039" s="9" t="s">
        <v>155</v>
      </c>
      <c r="B25039" s="9" t="s">
        <v>155</v>
      </c>
      <c r="C25039" s="9" t="s">
        <v>156</v>
      </c>
      <c r="D25039" s="9" t="s">
        <v>157</v>
      </c>
      <c r="AH25039" s="9" t="s">
        <v>26493</v>
      </c>
    </row>
    <row r="25040" spans="1:36" x14ac:dyDescent="0.35">
      <c r="A25040" s="9" t="s">
        <v>155</v>
      </c>
      <c r="B25040" s="9" t="s">
        <v>155</v>
      </c>
      <c r="C25040" s="9" t="s">
        <v>156</v>
      </c>
      <c r="D25040" s="9" t="s">
        <v>157</v>
      </c>
      <c r="AJ25040" s="9" t="s">
        <v>26494</v>
      </c>
    </row>
    <row r="25041" spans="1:36" x14ac:dyDescent="0.35">
      <c r="A25041" s="9" t="s">
        <v>155</v>
      </c>
      <c r="B25041" s="9" t="s">
        <v>155</v>
      </c>
      <c r="C25041" s="9" t="s">
        <v>156</v>
      </c>
      <c r="D25041" s="9" t="s">
        <v>157</v>
      </c>
      <c r="AH25041" s="9" t="s">
        <v>24539</v>
      </c>
    </row>
    <row r="25042" spans="1:36" x14ac:dyDescent="0.35">
      <c r="A25042" s="9" t="s">
        <v>155</v>
      </c>
      <c r="B25042" s="9" t="s">
        <v>155</v>
      </c>
      <c r="C25042" s="9" t="s">
        <v>156</v>
      </c>
      <c r="D25042" s="9" t="s">
        <v>157</v>
      </c>
      <c r="AJ25042" s="9" t="s">
        <v>24540</v>
      </c>
    </row>
    <row r="25043" spans="1:36" x14ac:dyDescent="0.35">
      <c r="A25043" s="9" t="s">
        <v>155</v>
      </c>
      <c r="B25043" s="9" t="s">
        <v>155</v>
      </c>
      <c r="C25043" s="9" t="s">
        <v>156</v>
      </c>
      <c r="D25043" s="9" t="s">
        <v>157</v>
      </c>
      <c r="AG25043" s="9" t="s">
        <v>24686</v>
      </c>
    </row>
    <row r="25044" spans="1:36" x14ac:dyDescent="0.35">
      <c r="A25044" s="9" t="s">
        <v>155</v>
      </c>
      <c r="B25044" s="9" t="s">
        <v>155</v>
      </c>
      <c r="C25044" s="9" t="s">
        <v>156</v>
      </c>
      <c r="D25044" s="9" t="s">
        <v>157</v>
      </c>
      <c r="AH25044" s="9" t="s">
        <v>24687</v>
      </c>
    </row>
    <row r="25045" spans="1:36" x14ac:dyDescent="0.35">
      <c r="A25045" s="9" t="s">
        <v>155</v>
      </c>
      <c r="B25045" s="9" t="s">
        <v>155</v>
      </c>
      <c r="C25045" s="9" t="s">
        <v>156</v>
      </c>
      <c r="D25045" s="9" t="s">
        <v>157</v>
      </c>
      <c r="AJ25045" s="9" t="s">
        <v>24688</v>
      </c>
    </row>
    <row r="25046" spans="1:36" x14ac:dyDescent="0.35">
      <c r="A25046" s="9" t="s">
        <v>155</v>
      </c>
      <c r="B25046" s="9" t="s">
        <v>155</v>
      </c>
      <c r="C25046" s="9" t="s">
        <v>156</v>
      </c>
      <c r="D25046" s="9" t="s">
        <v>157</v>
      </c>
      <c r="AG25046" s="9" t="s">
        <v>24689</v>
      </c>
    </row>
    <row r="25047" spans="1:36" x14ac:dyDescent="0.35">
      <c r="A25047" s="9" t="s">
        <v>155</v>
      </c>
      <c r="B25047" s="9" t="s">
        <v>155</v>
      </c>
      <c r="C25047" s="9" t="s">
        <v>156</v>
      </c>
      <c r="D25047" s="9" t="s">
        <v>157</v>
      </c>
      <c r="AH25047" s="9" t="s">
        <v>24690</v>
      </c>
    </row>
    <row r="25048" spans="1:36" x14ac:dyDescent="0.35">
      <c r="A25048" s="9" t="s">
        <v>155</v>
      </c>
      <c r="B25048" s="9" t="s">
        <v>155</v>
      </c>
      <c r="C25048" s="9" t="s">
        <v>156</v>
      </c>
      <c r="D25048" s="9" t="s">
        <v>157</v>
      </c>
      <c r="AJ25048" s="9" t="s">
        <v>24691</v>
      </c>
    </row>
    <row r="25049" spans="1:36" x14ac:dyDescent="0.35">
      <c r="A25049" s="9" t="s">
        <v>155</v>
      </c>
      <c r="B25049" s="9" t="s">
        <v>155</v>
      </c>
      <c r="C25049" s="9" t="s">
        <v>156</v>
      </c>
      <c r="D25049" s="9" t="s">
        <v>157</v>
      </c>
      <c r="AG25049" s="9" t="s">
        <v>24791</v>
      </c>
    </row>
    <row r="25050" spans="1:36" x14ac:dyDescent="0.35">
      <c r="A25050" s="9" t="s">
        <v>155</v>
      </c>
      <c r="B25050" s="9" t="s">
        <v>155</v>
      </c>
      <c r="C25050" s="9" t="s">
        <v>156</v>
      </c>
      <c r="D25050" s="9" t="s">
        <v>157</v>
      </c>
      <c r="AH25050" s="9" t="s">
        <v>24792</v>
      </c>
    </row>
    <row r="25051" spans="1:36" x14ac:dyDescent="0.35">
      <c r="A25051" s="9" t="s">
        <v>155</v>
      </c>
      <c r="B25051" s="9" t="s">
        <v>155</v>
      </c>
      <c r="C25051" s="9" t="s">
        <v>156</v>
      </c>
      <c r="D25051" s="9" t="s">
        <v>157</v>
      </c>
      <c r="AJ25051" s="9" t="s">
        <v>24793</v>
      </c>
    </row>
    <row r="25052" spans="1:36" x14ac:dyDescent="0.35">
      <c r="A25052" s="9" t="s">
        <v>155</v>
      </c>
      <c r="B25052" s="9" t="s">
        <v>155</v>
      </c>
      <c r="C25052" s="9" t="s">
        <v>156</v>
      </c>
      <c r="D25052" s="9" t="s">
        <v>157</v>
      </c>
      <c r="AH25052" s="9" t="s">
        <v>24794</v>
      </c>
    </row>
    <row r="25053" spans="1:36" x14ac:dyDescent="0.35">
      <c r="A25053" s="9" t="s">
        <v>155</v>
      </c>
      <c r="B25053" s="9" t="s">
        <v>155</v>
      </c>
      <c r="C25053" s="9" t="s">
        <v>156</v>
      </c>
      <c r="D25053" s="9" t="s">
        <v>157</v>
      </c>
      <c r="AJ25053" s="9" t="s">
        <v>24795</v>
      </c>
    </row>
    <row r="25054" spans="1:36" x14ac:dyDescent="0.35">
      <c r="A25054" s="9" t="s">
        <v>155</v>
      </c>
      <c r="B25054" s="9" t="s">
        <v>155</v>
      </c>
      <c r="C25054" s="9" t="s">
        <v>156</v>
      </c>
      <c r="D25054" s="9" t="s">
        <v>157</v>
      </c>
      <c r="AH25054" s="9" t="s">
        <v>24796</v>
      </c>
    </row>
    <row r="25055" spans="1:36" x14ac:dyDescent="0.35">
      <c r="A25055" s="9" t="s">
        <v>155</v>
      </c>
      <c r="B25055" s="9" t="s">
        <v>155</v>
      </c>
      <c r="C25055" s="9" t="s">
        <v>156</v>
      </c>
      <c r="D25055" s="9" t="s">
        <v>157</v>
      </c>
      <c r="AJ25055" s="9" t="s">
        <v>24797</v>
      </c>
    </row>
    <row r="25056" spans="1:36" x14ac:dyDescent="0.35">
      <c r="A25056" s="9" t="s">
        <v>155</v>
      </c>
      <c r="B25056" s="9" t="s">
        <v>155</v>
      </c>
      <c r="C25056" s="9" t="s">
        <v>156</v>
      </c>
      <c r="D25056" s="9" t="s">
        <v>157</v>
      </c>
      <c r="AH25056" s="9" t="s">
        <v>24798</v>
      </c>
    </row>
    <row r="25057" spans="1:36" x14ac:dyDescent="0.35">
      <c r="A25057" s="9" t="s">
        <v>155</v>
      </c>
      <c r="B25057" s="9" t="s">
        <v>155</v>
      </c>
      <c r="C25057" s="9" t="s">
        <v>156</v>
      </c>
      <c r="D25057" s="9" t="s">
        <v>157</v>
      </c>
      <c r="AJ25057" s="9" t="s">
        <v>24799</v>
      </c>
    </row>
    <row r="25058" spans="1:36" x14ac:dyDescent="0.35">
      <c r="A25058" s="9" t="s">
        <v>155</v>
      </c>
      <c r="B25058" s="9" t="s">
        <v>155</v>
      </c>
      <c r="C25058" s="9" t="s">
        <v>156</v>
      </c>
      <c r="D25058" s="9" t="s">
        <v>157</v>
      </c>
      <c r="AG25058" s="9" t="s">
        <v>26774</v>
      </c>
    </row>
    <row r="25059" spans="1:36" x14ac:dyDescent="0.35">
      <c r="A25059" s="9" t="s">
        <v>155</v>
      </c>
      <c r="B25059" s="9" t="s">
        <v>155</v>
      </c>
      <c r="C25059" s="9" t="s">
        <v>156</v>
      </c>
      <c r="D25059" s="9" t="s">
        <v>157</v>
      </c>
      <c r="AH25059" s="9" t="s">
        <v>26775</v>
      </c>
    </row>
    <row r="25060" spans="1:36" x14ac:dyDescent="0.35">
      <c r="A25060" s="9" t="s">
        <v>155</v>
      </c>
      <c r="B25060" s="9" t="s">
        <v>155</v>
      </c>
      <c r="C25060" s="9" t="s">
        <v>156</v>
      </c>
      <c r="D25060" s="9" t="s">
        <v>157</v>
      </c>
      <c r="AJ25060" s="9" t="s">
        <v>26776</v>
      </c>
    </row>
    <row r="25061" spans="1:36" x14ac:dyDescent="0.35">
      <c r="A25061" s="9" t="s">
        <v>155</v>
      </c>
      <c r="B25061" s="9" t="s">
        <v>155</v>
      </c>
      <c r="C25061" s="9" t="s">
        <v>156</v>
      </c>
      <c r="D25061" s="9" t="s">
        <v>157</v>
      </c>
      <c r="AF25061" s="9" t="s">
        <v>16128</v>
      </c>
    </row>
    <row r="25062" spans="1:36" x14ac:dyDescent="0.35">
      <c r="A25062" s="9" t="s">
        <v>155</v>
      </c>
      <c r="B25062" s="9" t="s">
        <v>155</v>
      </c>
      <c r="C25062" s="9" t="s">
        <v>156</v>
      </c>
      <c r="D25062" s="9" t="s">
        <v>157</v>
      </c>
      <c r="AG25062" s="9" t="s">
        <v>16129</v>
      </c>
    </row>
    <row r="25063" spans="1:36" x14ac:dyDescent="0.35">
      <c r="A25063" s="9" t="s">
        <v>155</v>
      </c>
      <c r="B25063" s="9" t="s">
        <v>155</v>
      </c>
      <c r="C25063" s="9" t="s">
        <v>156</v>
      </c>
      <c r="D25063" s="9" t="s">
        <v>157</v>
      </c>
      <c r="AH25063" s="9" t="s">
        <v>16130</v>
      </c>
    </row>
    <row r="25064" spans="1:36" x14ac:dyDescent="0.35">
      <c r="A25064" s="9" t="s">
        <v>155</v>
      </c>
      <c r="B25064" s="9" t="s">
        <v>155</v>
      </c>
      <c r="C25064" s="9" t="s">
        <v>156</v>
      </c>
      <c r="D25064" s="9" t="s">
        <v>157</v>
      </c>
      <c r="AJ25064" s="9" t="s">
        <v>16131</v>
      </c>
    </row>
    <row r="25065" spans="1:36" x14ac:dyDescent="0.35">
      <c r="A25065" s="9" t="s">
        <v>155</v>
      </c>
      <c r="B25065" s="9" t="s">
        <v>155</v>
      </c>
      <c r="C25065" s="9" t="s">
        <v>156</v>
      </c>
      <c r="D25065" s="9" t="s">
        <v>157</v>
      </c>
      <c r="AG25065" s="9" t="s">
        <v>16132</v>
      </c>
    </row>
    <row r="25066" spans="1:36" x14ac:dyDescent="0.35">
      <c r="A25066" s="9" t="s">
        <v>155</v>
      </c>
      <c r="B25066" s="9" t="s">
        <v>155</v>
      </c>
      <c r="C25066" s="9" t="s">
        <v>156</v>
      </c>
      <c r="D25066" s="9" t="s">
        <v>157</v>
      </c>
      <c r="AH25066" s="9" t="s">
        <v>16133</v>
      </c>
    </row>
    <row r="25067" spans="1:36" x14ac:dyDescent="0.35">
      <c r="A25067" s="9" t="s">
        <v>155</v>
      </c>
      <c r="B25067" s="9" t="s">
        <v>155</v>
      </c>
      <c r="C25067" s="9" t="s">
        <v>156</v>
      </c>
      <c r="D25067" s="9" t="s">
        <v>157</v>
      </c>
      <c r="AJ25067" s="9" t="s">
        <v>16134</v>
      </c>
    </row>
    <row r="25068" spans="1:36" x14ac:dyDescent="0.35">
      <c r="A25068" s="9" t="s">
        <v>155</v>
      </c>
      <c r="B25068" s="9" t="s">
        <v>155</v>
      </c>
      <c r="C25068" s="9" t="s">
        <v>156</v>
      </c>
      <c r="D25068" s="9" t="s">
        <v>157</v>
      </c>
      <c r="AG25068" s="9" t="s">
        <v>16135</v>
      </c>
    </row>
    <row r="25069" spans="1:36" x14ac:dyDescent="0.35">
      <c r="A25069" s="9" t="s">
        <v>155</v>
      </c>
      <c r="B25069" s="9" t="s">
        <v>155</v>
      </c>
      <c r="C25069" s="9" t="s">
        <v>156</v>
      </c>
      <c r="D25069" s="9" t="s">
        <v>157</v>
      </c>
      <c r="AH25069" s="9" t="s">
        <v>16136</v>
      </c>
    </row>
    <row r="25070" spans="1:36" x14ac:dyDescent="0.35">
      <c r="A25070" s="9" t="s">
        <v>155</v>
      </c>
      <c r="B25070" s="9" t="s">
        <v>155</v>
      </c>
      <c r="C25070" s="9" t="s">
        <v>156</v>
      </c>
      <c r="D25070" s="9" t="s">
        <v>157</v>
      </c>
      <c r="AJ25070" s="9" t="s">
        <v>16137</v>
      </c>
    </row>
    <row r="25071" spans="1:36" x14ac:dyDescent="0.35">
      <c r="A25071" s="9" t="s">
        <v>155</v>
      </c>
      <c r="B25071" s="9" t="s">
        <v>155</v>
      </c>
      <c r="C25071" s="9" t="s">
        <v>156</v>
      </c>
      <c r="D25071" s="9" t="s">
        <v>157</v>
      </c>
      <c r="AJ25071" s="9" t="s">
        <v>16138</v>
      </c>
    </row>
    <row r="25072" spans="1:36" x14ac:dyDescent="0.35">
      <c r="A25072" s="9" t="s">
        <v>155</v>
      </c>
      <c r="B25072" s="9" t="s">
        <v>155</v>
      </c>
      <c r="C25072" s="9" t="s">
        <v>156</v>
      </c>
      <c r="D25072" s="9" t="s">
        <v>157</v>
      </c>
      <c r="AJ25072" s="9" t="s">
        <v>16139</v>
      </c>
    </row>
    <row r="25073" spans="1:36" x14ac:dyDescent="0.35">
      <c r="A25073" s="9" t="s">
        <v>155</v>
      </c>
      <c r="B25073" s="9" t="s">
        <v>155</v>
      </c>
      <c r="C25073" s="9" t="s">
        <v>156</v>
      </c>
      <c r="D25073" s="9" t="s">
        <v>157</v>
      </c>
      <c r="AG25073" s="9" t="s">
        <v>20556</v>
      </c>
    </row>
    <row r="25074" spans="1:36" x14ac:dyDescent="0.35">
      <c r="A25074" s="9" t="s">
        <v>155</v>
      </c>
      <c r="B25074" s="9" t="s">
        <v>155</v>
      </c>
      <c r="C25074" s="9" t="s">
        <v>156</v>
      </c>
      <c r="D25074" s="9" t="s">
        <v>157</v>
      </c>
      <c r="AH25074" s="9" t="s">
        <v>20557</v>
      </c>
    </row>
    <row r="25075" spans="1:36" x14ac:dyDescent="0.35">
      <c r="A25075" s="9" t="s">
        <v>155</v>
      </c>
      <c r="B25075" s="9" t="s">
        <v>155</v>
      </c>
      <c r="C25075" s="9" t="s">
        <v>156</v>
      </c>
      <c r="D25075" s="9" t="s">
        <v>157</v>
      </c>
      <c r="AJ25075" s="9" t="s">
        <v>20558</v>
      </c>
    </row>
    <row r="25076" spans="1:36" x14ac:dyDescent="0.35">
      <c r="A25076" s="9" t="s">
        <v>155</v>
      </c>
      <c r="B25076" s="9" t="s">
        <v>155</v>
      </c>
      <c r="C25076" s="9" t="s">
        <v>156</v>
      </c>
      <c r="D25076" s="9" t="s">
        <v>157</v>
      </c>
      <c r="AG25076" s="9" t="s">
        <v>23887</v>
      </c>
    </row>
    <row r="25077" spans="1:36" x14ac:dyDescent="0.35">
      <c r="A25077" s="9" t="s">
        <v>155</v>
      </c>
      <c r="B25077" s="9" t="s">
        <v>155</v>
      </c>
      <c r="C25077" s="9" t="s">
        <v>156</v>
      </c>
      <c r="D25077" s="9" t="s">
        <v>157</v>
      </c>
      <c r="AH25077" s="9" t="s">
        <v>23888</v>
      </c>
    </row>
    <row r="25078" spans="1:36" x14ac:dyDescent="0.35">
      <c r="A25078" s="9" t="s">
        <v>155</v>
      </c>
      <c r="B25078" s="9" t="s">
        <v>155</v>
      </c>
      <c r="C25078" s="9" t="s">
        <v>156</v>
      </c>
      <c r="D25078" s="9" t="s">
        <v>157</v>
      </c>
      <c r="AJ25078" s="9" t="s">
        <v>23889</v>
      </c>
    </row>
    <row r="25079" spans="1:36" x14ac:dyDescent="0.35">
      <c r="A25079" s="9" t="s">
        <v>155</v>
      </c>
      <c r="B25079" s="9" t="s">
        <v>155</v>
      </c>
      <c r="C25079" s="9" t="s">
        <v>156</v>
      </c>
      <c r="D25079" s="9" t="s">
        <v>157</v>
      </c>
      <c r="AG25079" s="9" t="s">
        <v>23890</v>
      </c>
    </row>
    <row r="25080" spans="1:36" x14ac:dyDescent="0.35">
      <c r="A25080" s="9" t="s">
        <v>155</v>
      </c>
      <c r="B25080" s="9" t="s">
        <v>155</v>
      </c>
      <c r="C25080" s="9" t="s">
        <v>156</v>
      </c>
      <c r="D25080" s="9" t="s">
        <v>157</v>
      </c>
      <c r="AH25080" s="9" t="s">
        <v>23891</v>
      </c>
    </row>
    <row r="25081" spans="1:36" x14ac:dyDescent="0.35">
      <c r="A25081" s="9" t="s">
        <v>155</v>
      </c>
      <c r="B25081" s="9" t="s">
        <v>155</v>
      </c>
      <c r="C25081" s="9" t="s">
        <v>156</v>
      </c>
      <c r="D25081" s="9" t="s">
        <v>157</v>
      </c>
      <c r="AJ25081" s="9" t="s">
        <v>23892</v>
      </c>
    </row>
    <row r="25082" spans="1:36" x14ac:dyDescent="0.35">
      <c r="A25082" s="9" t="s">
        <v>155</v>
      </c>
      <c r="B25082" s="9" t="s">
        <v>155</v>
      </c>
      <c r="C25082" s="9" t="s">
        <v>156</v>
      </c>
      <c r="D25082" s="9" t="s">
        <v>157</v>
      </c>
      <c r="AG25082" s="9" t="s">
        <v>23893</v>
      </c>
    </row>
    <row r="25083" spans="1:36" x14ac:dyDescent="0.35">
      <c r="A25083" s="9" t="s">
        <v>155</v>
      </c>
      <c r="B25083" s="9" t="s">
        <v>155</v>
      </c>
      <c r="C25083" s="9" t="s">
        <v>156</v>
      </c>
      <c r="D25083" s="9" t="s">
        <v>157</v>
      </c>
      <c r="AH25083" s="9" t="s">
        <v>23894</v>
      </c>
    </row>
    <row r="25084" spans="1:36" x14ac:dyDescent="0.35">
      <c r="A25084" s="9" t="s">
        <v>155</v>
      </c>
      <c r="B25084" s="9" t="s">
        <v>155</v>
      </c>
      <c r="C25084" s="9" t="s">
        <v>156</v>
      </c>
      <c r="D25084" s="9" t="s">
        <v>157</v>
      </c>
      <c r="AJ25084" s="9" t="s">
        <v>23895</v>
      </c>
    </row>
    <row r="25085" spans="1:36" x14ac:dyDescent="0.35">
      <c r="A25085" s="9" t="s">
        <v>155</v>
      </c>
      <c r="B25085" s="9" t="s">
        <v>155</v>
      </c>
      <c r="C25085" s="9" t="s">
        <v>156</v>
      </c>
      <c r="D25085" s="9" t="s">
        <v>157</v>
      </c>
      <c r="AG25085" s="9" t="s">
        <v>24082</v>
      </c>
    </row>
    <row r="25086" spans="1:36" x14ac:dyDescent="0.35">
      <c r="A25086" s="9" t="s">
        <v>155</v>
      </c>
      <c r="B25086" s="9" t="s">
        <v>155</v>
      </c>
      <c r="C25086" s="9" t="s">
        <v>156</v>
      </c>
      <c r="D25086" s="9" t="s">
        <v>157</v>
      </c>
      <c r="AH25086" s="9" t="s">
        <v>24083</v>
      </c>
    </row>
    <row r="25087" spans="1:36" x14ac:dyDescent="0.35">
      <c r="A25087" s="9" t="s">
        <v>155</v>
      </c>
      <c r="B25087" s="9" t="s">
        <v>155</v>
      </c>
      <c r="C25087" s="9" t="s">
        <v>156</v>
      </c>
      <c r="D25087" s="9" t="s">
        <v>157</v>
      </c>
      <c r="AJ25087" s="9" t="s">
        <v>24084</v>
      </c>
    </row>
    <row r="25088" spans="1:36" x14ac:dyDescent="0.35">
      <c r="A25088" s="9" t="s">
        <v>155</v>
      </c>
      <c r="B25088" s="9" t="s">
        <v>155</v>
      </c>
      <c r="C25088" s="9" t="s">
        <v>156</v>
      </c>
      <c r="D25088" s="9" t="s">
        <v>157</v>
      </c>
      <c r="AH25088" s="9" t="s">
        <v>24371</v>
      </c>
    </row>
    <row r="25089" spans="1:36" x14ac:dyDescent="0.35">
      <c r="A25089" s="9" t="s">
        <v>155</v>
      </c>
      <c r="B25089" s="9" t="s">
        <v>155</v>
      </c>
      <c r="C25089" s="9" t="s">
        <v>156</v>
      </c>
      <c r="D25089" s="9" t="s">
        <v>157</v>
      </c>
      <c r="AJ25089" s="9" t="s">
        <v>24372</v>
      </c>
    </row>
    <row r="25090" spans="1:36" x14ac:dyDescent="0.35">
      <c r="A25090" s="9" t="s">
        <v>155</v>
      </c>
      <c r="B25090" s="9" t="s">
        <v>155</v>
      </c>
      <c r="C25090" s="9" t="s">
        <v>156</v>
      </c>
      <c r="D25090" s="9" t="s">
        <v>157</v>
      </c>
      <c r="AG25090" s="9" t="s">
        <v>24373</v>
      </c>
    </row>
    <row r="25091" spans="1:36" x14ac:dyDescent="0.35">
      <c r="A25091" s="9" t="s">
        <v>155</v>
      </c>
      <c r="B25091" s="9" t="s">
        <v>155</v>
      </c>
      <c r="C25091" s="9" t="s">
        <v>156</v>
      </c>
      <c r="D25091" s="9" t="s">
        <v>157</v>
      </c>
      <c r="AH25091" s="9" t="s">
        <v>24374</v>
      </c>
    </row>
    <row r="25092" spans="1:36" x14ac:dyDescent="0.35">
      <c r="A25092" s="9" t="s">
        <v>155</v>
      </c>
      <c r="B25092" s="9" t="s">
        <v>155</v>
      </c>
      <c r="C25092" s="9" t="s">
        <v>156</v>
      </c>
      <c r="D25092" s="9" t="s">
        <v>157</v>
      </c>
      <c r="AJ25092" s="9" t="s">
        <v>24375</v>
      </c>
    </row>
    <row r="25093" spans="1:36" x14ac:dyDescent="0.35">
      <c r="A25093" s="9" t="s">
        <v>155</v>
      </c>
      <c r="B25093" s="9" t="s">
        <v>155</v>
      </c>
      <c r="C25093" s="9" t="s">
        <v>156</v>
      </c>
      <c r="D25093" s="9" t="s">
        <v>157</v>
      </c>
      <c r="AF25093" s="9" t="s">
        <v>16140</v>
      </c>
    </row>
    <row r="25094" spans="1:36" x14ac:dyDescent="0.35">
      <c r="A25094" s="9" t="s">
        <v>155</v>
      </c>
      <c r="B25094" s="9" t="s">
        <v>155</v>
      </c>
      <c r="C25094" s="9" t="s">
        <v>156</v>
      </c>
      <c r="D25094" s="9" t="s">
        <v>157</v>
      </c>
      <c r="AG25094" s="9" t="s">
        <v>16141</v>
      </c>
    </row>
    <row r="25095" spans="1:36" x14ac:dyDescent="0.35">
      <c r="A25095" s="9" t="s">
        <v>155</v>
      </c>
      <c r="B25095" s="9" t="s">
        <v>155</v>
      </c>
      <c r="C25095" s="9" t="s">
        <v>156</v>
      </c>
      <c r="D25095" s="9" t="s">
        <v>157</v>
      </c>
      <c r="AH25095" s="9" t="s">
        <v>16142</v>
      </c>
    </row>
    <row r="25096" spans="1:36" x14ac:dyDescent="0.35">
      <c r="A25096" s="9" t="s">
        <v>155</v>
      </c>
      <c r="B25096" s="9" t="s">
        <v>155</v>
      </c>
      <c r="C25096" s="9" t="s">
        <v>156</v>
      </c>
      <c r="D25096" s="9" t="s">
        <v>157</v>
      </c>
      <c r="AJ25096" s="9" t="s">
        <v>16143</v>
      </c>
    </row>
    <row r="25097" spans="1:36" x14ac:dyDescent="0.35">
      <c r="A25097" s="9" t="s">
        <v>155</v>
      </c>
      <c r="B25097" s="9" t="s">
        <v>155</v>
      </c>
      <c r="C25097" s="9" t="s">
        <v>156</v>
      </c>
      <c r="D25097" s="9" t="s">
        <v>157</v>
      </c>
      <c r="AH25097" s="9" t="s">
        <v>16144</v>
      </c>
    </row>
    <row r="25098" spans="1:36" x14ac:dyDescent="0.35">
      <c r="A25098" s="9" t="s">
        <v>155</v>
      </c>
      <c r="B25098" s="9" t="s">
        <v>155</v>
      </c>
      <c r="C25098" s="9" t="s">
        <v>156</v>
      </c>
      <c r="D25098" s="9" t="s">
        <v>157</v>
      </c>
      <c r="AJ25098" s="9" t="s">
        <v>16145</v>
      </c>
    </row>
    <row r="25099" spans="1:36" x14ac:dyDescent="0.35">
      <c r="A25099" s="9" t="s">
        <v>155</v>
      </c>
      <c r="B25099" s="9" t="s">
        <v>155</v>
      </c>
      <c r="C25099" s="9" t="s">
        <v>156</v>
      </c>
      <c r="D25099" s="9" t="s">
        <v>157</v>
      </c>
      <c r="AH25099" s="9" t="s">
        <v>16146</v>
      </c>
    </row>
    <row r="25100" spans="1:36" x14ac:dyDescent="0.35">
      <c r="A25100" s="9" t="s">
        <v>155</v>
      </c>
      <c r="B25100" s="9" t="s">
        <v>155</v>
      </c>
      <c r="C25100" s="9" t="s">
        <v>156</v>
      </c>
      <c r="D25100" s="9" t="s">
        <v>157</v>
      </c>
      <c r="AJ25100" s="9" t="s">
        <v>16147</v>
      </c>
    </row>
    <row r="25101" spans="1:36" x14ac:dyDescent="0.35">
      <c r="A25101" s="9" t="s">
        <v>155</v>
      </c>
      <c r="B25101" s="9" t="s">
        <v>155</v>
      </c>
      <c r="C25101" s="9" t="s">
        <v>156</v>
      </c>
      <c r="D25101" s="9" t="s">
        <v>157</v>
      </c>
      <c r="AH25101" s="9" t="s">
        <v>16148</v>
      </c>
    </row>
    <row r="25102" spans="1:36" x14ac:dyDescent="0.35">
      <c r="A25102" s="9" t="s">
        <v>155</v>
      </c>
      <c r="B25102" s="9" t="s">
        <v>155</v>
      </c>
      <c r="C25102" s="9" t="s">
        <v>156</v>
      </c>
      <c r="D25102" s="9" t="s">
        <v>157</v>
      </c>
      <c r="AJ25102" s="9" t="s">
        <v>16149</v>
      </c>
    </row>
    <row r="25103" spans="1:36" x14ac:dyDescent="0.35">
      <c r="A25103" s="9" t="s">
        <v>155</v>
      </c>
      <c r="B25103" s="9" t="s">
        <v>155</v>
      </c>
      <c r="C25103" s="9" t="s">
        <v>156</v>
      </c>
      <c r="D25103" s="9" t="s">
        <v>157</v>
      </c>
      <c r="AH25103" s="9" t="s">
        <v>16150</v>
      </c>
    </row>
    <row r="25104" spans="1:36" x14ac:dyDescent="0.35">
      <c r="A25104" s="9" t="s">
        <v>155</v>
      </c>
      <c r="B25104" s="9" t="s">
        <v>155</v>
      </c>
      <c r="C25104" s="9" t="s">
        <v>156</v>
      </c>
      <c r="D25104" s="9" t="s">
        <v>157</v>
      </c>
      <c r="AJ25104" s="9" t="s">
        <v>16151</v>
      </c>
    </row>
    <row r="25105" spans="1:36" x14ac:dyDescent="0.35">
      <c r="A25105" s="9" t="s">
        <v>155</v>
      </c>
      <c r="B25105" s="9" t="s">
        <v>155</v>
      </c>
      <c r="C25105" s="9" t="s">
        <v>156</v>
      </c>
      <c r="D25105" s="9" t="s">
        <v>157</v>
      </c>
      <c r="AH25105" s="9" t="s">
        <v>16152</v>
      </c>
    </row>
    <row r="25106" spans="1:36" x14ac:dyDescent="0.35">
      <c r="A25106" s="9" t="s">
        <v>155</v>
      </c>
      <c r="B25106" s="9" t="s">
        <v>155</v>
      </c>
      <c r="C25106" s="9" t="s">
        <v>156</v>
      </c>
      <c r="D25106" s="9" t="s">
        <v>157</v>
      </c>
      <c r="AJ25106" s="9" t="s">
        <v>16153</v>
      </c>
    </row>
    <row r="25107" spans="1:36" x14ac:dyDescent="0.35">
      <c r="A25107" s="9" t="s">
        <v>155</v>
      </c>
      <c r="B25107" s="9" t="s">
        <v>155</v>
      </c>
      <c r="C25107" s="9" t="s">
        <v>156</v>
      </c>
      <c r="D25107" s="9" t="s">
        <v>157</v>
      </c>
      <c r="AH25107" s="9" t="s">
        <v>16154</v>
      </c>
    </row>
    <row r="25108" spans="1:36" x14ac:dyDescent="0.35">
      <c r="A25108" s="9" t="s">
        <v>155</v>
      </c>
      <c r="B25108" s="9" t="s">
        <v>155</v>
      </c>
      <c r="C25108" s="9" t="s">
        <v>156</v>
      </c>
      <c r="D25108" s="9" t="s">
        <v>157</v>
      </c>
      <c r="AJ25108" s="9" t="s">
        <v>16155</v>
      </c>
    </row>
    <row r="25109" spans="1:36" x14ac:dyDescent="0.35">
      <c r="A25109" s="9" t="s">
        <v>155</v>
      </c>
      <c r="B25109" s="9" t="s">
        <v>155</v>
      </c>
      <c r="C25109" s="9" t="s">
        <v>156</v>
      </c>
      <c r="D25109" s="9" t="s">
        <v>157</v>
      </c>
      <c r="AH25109" s="9" t="s">
        <v>16156</v>
      </c>
    </row>
    <row r="25110" spans="1:36" x14ac:dyDescent="0.35">
      <c r="A25110" s="9" t="s">
        <v>155</v>
      </c>
      <c r="B25110" s="9" t="s">
        <v>155</v>
      </c>
      <c r="C25110" s="9" t="s">
        <v>156</v>
      </c>
      <c r="D25110" s="9" t="s">
        <v>157</v>
      </c>
      <c r="AJ25110" s="9" t="s">
        <v>16157</v>
      </c>
    </row>
    <row r="25111" spans="1:36" x14ac:dyDescent="0.35">
      <c r="A25111" s="9" t="s">
        <v>155</v>
      </c>
      <c r="B25111" s="9" t="s">
        <v>155</v>
      </c>
      <c r="C25111" s="9" t="s">
        <v>156</v>
      </c>
      <c r="D25111" s="9" t="s">
        <v>157</v>
      </c>
      <c r="AH25111" s="9" t="s">
        <v>16158</v>
      </c>
    </row>
    <row r="25112" spans="1:36" x14ac:dyDescent="0.35">
      <c r="A25112" s="9" t="s">
        <v>155</v>
      </c>
      <c r="B25112" s="9" t="s">
        <v>155</v>
      </c>
      <c r="C25112" s="9" t="s">
        <v>156</v>
      </c>
      <c r="D25112" s="9" t="s">
        <v>157</v>
      </c>
      <c r="AJ25112" s="9" t="s">
        <v>16159</v>
      </c>
    </row>
    <row r="25113" spans="1:36" x14ac:dyDescent="0.35">
      <c r="A25113" s="9" t="s">
        <v>155</v>
      </c>
      <c r="B25113" s="9" t="s">
        <v>155</v>
      </c>
      <c r="C25113" s="9" t="s">
        <v>156</v>
      </c>
      <c r="D25113" s="9" t="s">
        <v>157</v>
      </c>
      <c r="AH25113" s="9" t="s">
        <v>16160</v>
      </c>
    </row>
    <row r="25114" spans="1:36" x14ac:dyDescent="0.35">
      <c r="A25114" s="9" t="s">
        <v>155</v>
      </c>
      <c r="B25114" s="9" t="s">
        <v>155</v>
      </c>
      <c r="C25114" s="9" t="s">
        <v>156</v>
      </c>
      <c r="D25114" s="9" t="s">
        <v>157</v>
      </c>
      <c r="AJ25114" s="9" t="s">
        <v>16161</v>
      </c>
    </row>
    <row r="25115" spans="1:36" x14ac:dyDescent="0.35">
      <c r="A25115" s="9" t="s">
        <v>155</v>
      </c>
      <c r="B25115" s="9" t="s">
        <v>155</v>
      </c>
      <c r="C25115" s="9" t="s">
        <v>156</v>
      </c>
      <c r="D25115" s="9" t="s">
        <v>157</v>
      </c>
      <c r="AG25115" s="9" t="s">
        <v>16162</v>
      </c>
    </row>
    <row r="25116" spans="1:36" x14ac:dyDescent="0.35">
      <c r="A25116" s="9" t="s">
        <v>155</v>
      </c>
      <c r="B25116" s="9" t="s">
        <v>155</v>
      </c>
      <c r="C25116" s="9" t="s">
        <v>156</v>
      </c>
      <c r="D25116" s="9" t="s">
        <v>157</v>
      </c>
      <c r="AH25116" s="9" t="s">
        <v>16163</v>
      </c>
    </row>
    <row r="25117" spans="1:36" x14ac:dyDescent="0.35">
      <c r="A25117" s="9" t="s">
        <v>155</v>
      </c>
      <c r="B25117" s="9" t="s">
        <v>155</v>
      </c>
      <c r="C25117" s="9" t="s">
        <v>156</v>
      </c>
      <c r="D25117" s="9" t="s">
        <v>157</v>
      </c>
      <c r="AJ25117" s="9" t="s">
        <v>16164</v>
      </c>
    </row>
    <row r="25118" spans="1:36" x14ac:dyDescent="0.35">
      <c r="A25118" s="9" t="s">
        <v>155</v>
      </c>
      <c r="B25118" s="9" t="s">
        <v>155</v>
      </c>
      <c r="C25118" s="9" t="s">
        <v>156</v>
      </c>
      <c r="D25118" s="9" t="s">
        <v>157</v>
      </c>
      <c r="AH25118" s="9" t="s">
        <v>16165</v>
      </c>
    </row>
    <row r="25119" spans="1:36" x14ac:dyDescent="0.35">
      <c r="A25119" s="9" t="s">
        <v>155</v>
      </c>
      <c r="B25119" s="9" t="s">
        <v>155</v>
      </c>
      <c r="C25119" s="9" t="s">
        <v>156</v>
      </c>
      <c r="D25119" s="9" t="s">
        <v>157</v>
      </c>
      <c r="AJ25119" s="9" t="s">
        <v>16166</v>
      </c>
    </row>
    <row r="25120" spans="1:36" x14ac:dyDescent="0.35">
      <c r="A25120" s="9" t="s">
        <v>155</v>
      </c>
      <c r="B25120" s="9" t="s">
        <v>155</v>
      </c>
      <c r="C25120" s="9" t="s">
        <v>156</v>
      </c>
      <c r="D25120" s="9" t="s">
        <v>157</v>
      </c>
      <c r="AH25120" s="9" t="s">
        <v>16167</v>
      </c>
    </row>
    <row r="25121" spans="1:36" x14ac:dyDescent="0.35">
      <c r="A25121" s="9" t="s">
        <v>155</v>
      </c>
      <c r="B25121" s="9" t="s">
        <v>155</v>
      </c>
      <c r="C25121" s="9" t="s">
        <v>156</v>
      </c>
      <c r="D25121" s="9" t="s">
        <v>157</v>
      </c>
      <c r="AJ25121" s="9" t="s">
        <v>16168</v>
      </c>
    </row>
    <row r="25122" spans="1:36" x14ac:dyDescent="0.35">
      <c r="A25122" s="9" t="s">
        <v>155</v>
      </c>
      <c r="B25122" s="9" t="s">
        <v>155</v>
      </c>
      <c r="C25122" s="9" t="s">
        <v>156</v>
      </c>
      <c r="D25122" s="9" t="s">
        <v>157</v>
      </c>
      <c r="AH25122" s="9" t="s">
        <v>16169</v>
      </c>
    </row>
    <row r="25123" spans="1:36" x14ac:dyDescent="0.35">
      <c r="A25123" s="9" t="s">
        <v>155</v>
      </c>
      <c r="B25123" s="9" t="s">
        <v>155</v>
      </c>
      <c r="C25123" s="9" t="s">
        <v>156</v>
      </c>
      <c r="D25123" s="9" t="s">
        <v>157</v>
      </c>
      <c r="AJ25123" s="9" t="s">
        <v>16170</v>
      </c>
    </row>
    <row r="25124" spans="1:36" x14ac:dyDescent="0.35">
      <c r="A25124" s="9" t="s">
        <v>155</v>
      </c>
      <c r="B25124" s="9" t="s">
        <v>155</v>
      </c>
      <c r="C25124" s="9" t="s">
        <v>156</v>
      </c>
      <c r="D25124" s="9" t="s">
        <v>157</v>
      </c>
      <c r="AH25124" s="9" t="s">
        <v>16171</v>
      </c>
    </row>
    <row r="25125" spans="1:36" x14ac:dyDescent="0.35">
      <c r="A25125" s="9" t="s">
        <v>155</v>
      </c>
      <c r="B25125" s="9" t="s">
        <v>155</v>
      </c>
      <c r="C25125" s="9" t="s">
        <v>156</v>
      </c>
      <c r="D25125" s="9" t="s">
        <v>157</v>
      </c>
      <c r="AJ25125" s="9" t="s">
        <v>16172</v>
      </c>
    </row>
    <row r="25126" spans="1:36" x14ac:dyDescent="0.35">
      <c r="A25126" s="9" t="s">
        <v>155</v>
      </c>
      <c r="B25126" s="9" t="s">
        <v>155</v>
      </c>
      <c r="C25126" s="9" t="s">
        <v>156</v>
      </c>
      <c r="D25126" s="9" t="s">
        <v>157</v>
      </c>
      <c r="AH25126" s="9" t="s">
        <v>16173</v>
      </c>
    </row>
    <row r="25127" spans="1:36" x14ac:dyDescent="0.35">
      <c r="A25127" s="9" t="s">
        <v>155</v>
      </c>
      <c r="B25127" s="9" t="s">
        <v>155</v>
      </c>
      <c r="C25127" s="9" t="s">
        <v>156</v>
      </c>
      <c r="D25127" s="9" t="s">
        <v>157</v>
      </c>
      <c r="AJ25127" s="9" t="s">
        <v>16174</v>
      </c>
    </row>
    <row r="25128" spans="1:36" x14ac:dyDescent="0.35">
      <c r="A25128" s="9" t="s">
        <v>155</v>
      </c>
      <c r="B25128" s="9" t="s">
        <v>155</v>
      </c>
      <c r="C25128" s="9" t="s">
        <v>156</v>
      </c>
      <c r="D25128" s="9" t="s">
        <v>157</v>
      </c>
      <c r="AG25128" s="9" t="s">
        <v>16175</v>
      </c>
    </row>
    <row r="25129" spans="1:36" x14ac:dyDescent="0.35">
      <c r="A25129" s="9" t="s">
        <v>155</v>
      </c>
      <c r="B25129" s="9" t="s">
        <v>155</v>
      </c>
      <c r="C25129" s="9" t="s">
        <v>156</v>
      </c>
      <c r="D25129" s="9" t="s">
        <v>157</v>
      </c>
      <c r="AH25129" s="9" t="s">
        <v>16176</v>
      </c>
    </row>
    <row r="25130" spans="1:36" x14ac:dyDescent="0.35">
      <c r="A25130" s="9" t="s">
        <v>155</v>
      </c>
      <c r="B25130" s="9" t="s">
        <v>155</v>
      </c>
      <c r="C25130" s="9" t="s">
        <v>156</v>
      </c>
      <c r="D25130" s="9" t="s">
        <v>157</v>
      </c>
      <c r="AJ25130" s="9" t="s">
        <v>16177</v>
      </c>
    </row>
    <row r="25131" spans="1:36" x14ac:dyDescent="0.35">
      <c r="A25131" s="9" t="s">
        <v>155</v>
      </c>
      <c r="B25131" s="9" t="s">
        <v>155</v>
      </c>
      <c r="C25131" s="9" t="s">
        <v>156</v>
      </c>
      <c r="D25131" s="9" t="s">
        <v>157</v>
      </c>
      <c r="AH25131" s="9" t="s">
        <v>16178</v>
      </c>
    </row>
    <row r="25132" spans="1:36" x14ac:dyDescent="0.35">
      <c r="A25132" s="9" t="s">
        <v>155</v>
      </c>
      <c r="B25132" s="9" t="s">
        <v>155</v>
      </c>
      <c r="C25132" s="9" t="s">
        <v>156</v>
      </c>
      <c r="D25132" s="9" t="s">
        <v>157</v>
      </c>
      <c r="AJ25132" s="9" t="s">
        <v>16179</v>
      </c>
    </row>
    <row r="25133" spans="1:36" x14ac:dyDescent="0.35">
      <c r="A25133" s="9" t="s">
        <v>155</v>
      </c>
      <c r="B25133" s="9" t="s">
        <v>155</v>
      </c>
      <c r="C25133" s="9" t="s">
        <v>156</v>
      </c>
      <c r="D25133" s="9" t="s">
        <v>157</v>
      </c>
      <c r="AH25133" s="9" t="s">
        <v>16180</v>
      </c>
    </row>
    <row r="25134" spans="1:36" x14ac:dyDescent="0.35">
      <c r="A25134" s="9" t="s">
        <v>155</v>
      </c>
      <c r="B25134" s="9" t="s">
        <v>155</v>
      </c>
      <c r="C25134" s="9" t="s">
        <v>156</v>
      </c>
      <c r="D25134" s="9" t="s">
        <v>157</v>
      </c>
      <c r="AJ25134" s="9" t="s">
        <v>16181</v>
      </c>
    </row>
    <row r="25135" spans="1:36" x14ac:dyDescent="0.35">
      <c r="A25135" s="9" t="s">
        <v>155</v>
      </c>
      <c r="B25135" s="9" t="s">
        <v>155</v>
      </c>
      <c r="C25135" s="9" t="s">
        <v>156</v>
      </c>
      <c r="D25135" s="9" t="s">
        <v>157</v>
      </c>
      <c r="AH25135" s="9" t="s">
        <v>16182</v>
      </c>
    </row>
    <row r="25136" spans="1:36" x14ac:dyDescent="0.35">
      <c r="A25136" s="9" t="s">
        <v>155</v>
      </c>
      <c r="B25136" s="9" t="s">
        <v>155</v>
      </c>
      <c r="C25136" s="9" t="s">
        <v>156</v>
      </c>
      <c r="D25136" s="9" t="s">
        <v>157</v>
      </c>
      <c r="AJ25136" s="9" t="s">
        <v>16183</v>
      </c>
    </row>
    <row r="25137" spans="1:36" x14ac:dyDescent="0.35">
      <c r="A25137" s="9" t="s">
        <v>155</v>
      </c>
      <c r="B25137" s="9" t="s">
        <v>155</v>
      </c>
      <c r="C25137" s="9" t="s">
        <v>156</v>
      </c>
      <c r="D25137" s="9" t="s">
        <v>157</v>
      </c>
      <c r="AH25137" s="9" t="s">
        <v>16184</v>
      </c>
    </row>
    <row r="25138" spans="1:36" x14ac:dyDescent="0.35">
      <c r="A25138" s="9" t="s">
        <v>155</v>
      </c>
      <c r="B25138" s="9" t="s">
        <v>155</v>
      </c>
      <c r="C25138" s="9" t="s">
        <v>156</v>
      </c>
      <c r="D25138" s="9" t="s">
        <v>157</v>
      </c>
      <c r="AJ25138" s="9" t="s">
        <v>16185</v>
      </c>
    </row>
    <row r="25139" spans="1:36" x14ac:dyDescent="0.35">
      <c r="A25139" s="9" t="s">
        <v>155</v>
      </c>
      <c r="B25139" s="9" t="s">
        <v>155</v>
      </c>
      <c r="C25139" s="9" t="s">
        <v>156</v>
      </c>
      <c r="D25139" s="9" t="s">
        <v>157</v>
      </c>
      <c r="AH25139" s="9" t="s">
        <v>16186</v>
      </c>
    </row>
    <row r="25140" spans="1:36" x14ac:dyDescent="0.35">
      <c r="A25140" s="9" t="s">
        <v>155</v>
      </c>
      <c r="B25140" s="9" t="s">
        <v>155</v>
      </c>
      <c r="C25140" s="9" t="s">
        <v>156</v>
      </c>
      <c r="D25140" s="9" t="s">
        <v>157</v>
      </c>
      <c r="AJ25140" s="9" t="s">
        <v>16187</v>
      </c>
    </row>
    <row r="25141" spans="1:36" x14ac:dyDescent="0.35">
      <c r="A25141" s="9" t="s">
        <v>155</v>
      </c>
      <c r="B25141" s="9" t="s">
        <v>155</v>
      </c>
      <c r="C25141" s="9" t="s">
        <v>156</v>
      </c>
      <c r="D25141" s="9" t="s">
        <v>157</v>
      </c>
      <c r="AH25141" s="9" t="s">
        <v>16188</v>
      </c>
    </row>
    <row r="25142" spans="1:36" x14ac:dyDescent="0.35">
      <c r="A25142" s="9" t="s">
        <v>155</v>
      </c>
      <c r="B25142" s="9" t="s">
        <v>155</v>
      </c>
      <c r="C25142" s="9" t="s">
        <v>156</v>
      </c>
      <c r="D25142" s="9" t="s">
        <v>157</v>
      </c>
      <c r="AJ25142" s="9" t="s">
        <v>16189</v>
      </c>
    </row>
    <row r="25143" spans="1:36" x14ac:dyDescent="0.35">
      <c r="A25143" s="9" t="s">
        <v>155</v>
      </c>
      <c r="B25143" s="9" t="s">
        <v>155</v>
      </c>
      <c r="C25143" s="9" t="s">
        <v>156</v>
      </c>
      <c r="D25143" s="9" t="s">
        <v>157</v>
      </c>
      <c r="AH25143" s="9" t="s">
        <v>16190</v>
      </c>
    </row>
    <row r="25144" spans="1:36" x14ac:dyDescent="0.35">
      <c r="A25144" s="9" t="s">
        <v>155</v>
      </c>
      <c r="B25144" s="9" t="s">
        <v>155</v>
      </c>
      <c r="C25144" s="9" t="s">
        <v>156</v>
      </c>
      <c r="D25144" s="9" t="s">
        <v>157</v>
      </c>
      <c r="AJ25144" s="9" t="s">
        <v>16191</v>
      </c>
    </row>
    <row r="25145" spans="1:36" x14ac:dyDescent="0.35">
      <c r="A25145" s="9" t="s">
        <v>155</v>
      </c>
      <c r="B25145" s="9" t="s">
        <v>155</v>
      </c>
      <c r="C25145" s="9" t="s">
        <v>156</v>
      </c>
      <c r="D25145" s="9" t="s">
        <v>157</v>
      </c>
      <c r="AH25145" s="9" t="s">
        <v>16192</v>
      </c>
    </row>
    <row r="25146" spans="1:36" x14ac:dyDescent="0.35">
      <c r="A25146" s="9" t="s">
        <v>155</v>
      </c>
      <c r="B25146" s="9" t="s">
        <v>155</v>
      </c>
      <c r="C25146" s="9" t="s">
        <v>156</v>
      </c>
      <c r="D25146" s="9" t="s">
        <v>157</v>
      </c>
      <c r="AJ25146" s="9" t="s">
        <v>16193</v>
      </c>
    </row>
    <row r="25147" spans="1:36" x14ac:dyDescent="0.35">
      <c r="A25147" s="9" t="s">
        <v>155</v>
      </c>
      <c r="B25147" s="9" t="s">
        <v>155</v>
      </c>
      <c r="C25147" s="9" t="s">
        <v>156</v>
      </c>
      <c r="D25147" s="9" t="s">
        <v>157</v>
      </c>
      <c r="AG25147" s="9" t="s">
        <v>16194</v>
      </c>
    </row>
    <row r="25148" spans="1:36" x14ac:dyDescent="0.35">
      <c r="A25148" s="9" t="s">
        <v>155</v>
      </c>
      <c r="B25148" s="9" t="s">
        <v>155</v>
      </c>
      <c r="C25148" s="9" t="s">
        <v>156</v>
      </c>
      <c r="D25148" s="9" t="s">
        <v>157</v>
      </c>
      <c r="AH25148" s="9" t="s">
        <v>16195</v>
      </c>
    </row>
    <row r="25149" spans="1:36" x14ac:dyDescent="0.35">
      <c r="A25149" s="9" t="s">
        <v>155</v>
      </c>
      <c r="B25149" s="9" t="s">
        <v>155</v>
      </c>
      <c r="C25149" s="9" t="s">
        <v>156</v>
      </c>
      <c r="D25149" s="9" t="s">
        <v>157</v>
      </c>
      <c r="AJ25149" s="9" t="s">
        <v>16196</v>
      </c>
    </row>
    <row r="25150" spans="1:36" x14ac:dyDescent="0.35">
      <c r="A25150" s="9" t="s">
        <v>155</v>
      </c>
      <c r="B25150" s="9" t="s">
        <v>155</v>
      </c>
      <c r="C25150" s="9" t="s">
        <v>156</v>
      </c>
      <c r="D25150" s="9" t="s">
        <v>157</v>
      </c>
      <c r="AH25150" s="9" t="s">
        <v>16197</v>
      </c>
    </row>
    <row r="25151" spans="1:36" x14ac:dyDescent="0.35">
      <c r="A25151" s="9" t="s">
        <v>155</v>
      </c>
      <c r="B25151" s="9" t="s">
        <v>155</v>
      </c>
      <c r="C25151" s="9" t="s">
        <v>156</v>
      </c>
      <c r="D25151" s="9" t="s">
        <v>157</v>
      </c>
      <c r="AJ25151" s="9" t="s">
        <v>16198</v>
      </c>
    </row>
    <row r="25152" spans="1:36" x14ac:dyDescent="0.35">
      <c r="A25152" s="9" t="s">
        <v>155</v>
      </c>
      <c r="B25152" s="9" t="s">
        <v>155</v>
      </c>
      <c r="C25152" s="9" t="s">
        <v>156</v>
      </c>
      <c r="D25152" s="9" t="s">
        <v>157</v>
      </c>
      <c r="AH25152" s="9" t="s">
        <v>16199</v>
      </c>
    </row>
    <row r="25153" spans="1:36" x14ac:dyDescent="0.35">
      <c r="A25153" s="9" t="s">
        <v>155</v>
      </c>
      <c r="B25153" s="9" t="s">
        <v>155</v>
      </c>
      <c r="C25153" s="9" t="s">
        <v>156</v>
      </c>
      <c r="D25153" s="9" t="s">
        <v>157</v>
      </c>
      <c r="AJ25153" s="9" t="s">
        <v>16200</v>
      </c>
    </row>
    <row r="25154" spans="1:36" x14ac:dyDescent="0.35">
      <c r="A25154" s="9" t="s">
        <v>155</v>
      </c>
      <c r="B25154" s="9" t="s">
        <v>155</v>
      </c>
      <c r="C25154" s="9" t="s">
        <v>156</v>
      </c>
      <c r="D25154" s="9" t="s">
        <v>157</v>
      </c>
      <c r="AH25154" s="9" t="s">
        <v>16201</v>
      </c>
    </row>
    <row r="25155" spans="1:36" x14ac:dyDescent="0.35">
      <c r="A25155" s="9" t="s">
        <v>155</v>
      </c>
      <c r="B25155" s="9" t="s">
        <v>155</v>
      </c>
      <c r="C25155" s="9" t="s">
        <v>156</v>
      </c>
      <c r="D25155" s="9" t="s">
        <v>157</v>
      </c>
      <c r="AJ25155" s="9" t="s">
        <v>16202</v>
      </c>
    </row>
    <row r="25156" spans="1:36" x14ac:dyDescent="0.35">
      <c r="A25156" s="9" t="s">
        <v>155</v>
      </c>
      <c r="B25156" s="9" t="s">
        <v>155</v>
      </c>
      <c r="C25156" s="9" t="s">
        <v>156</v>
      </c>
      <c r="D25156" s="9" t="s">
        <v>157</v>
      </c>
      <c r="AH25156" s="9" t="s">
        <v>16203</v>
      </c>
    </row>
    <row r="25157" spans="1:36" x14ac:dyDescent="0.35">
      <c r="A25157" s="9" t="s">
        <v>155</v>
      </c>
      <c r="B25157" s="9" t="s">
        <v>155</v>
      </c>
      <c r="C25157" s="9" t="s">
        <v>156</v>
      </c>
      <c r="D25157" s="9" t="s">
        <v>157</v>
      </c>
      <c r="AJ25157" s="9" t="s">
        <v>16204</v>
      </c>
    </row>
    <row r="25158" spans="1:36" x14ac:dyDescent="0.35">
      <c r="A25158" s="9" t="s">
        <v>155</v>
      </c>
      <c r="B25158" s="9" t="s">
        <v>155</v>
      </c>
      <c r="C25158" s="9" t="s">
        <v>156</v>
      </c>
      <c r="D25158" s="9" t="s">
        <v>157</v>
      </c>
      <c r="AH25158" s="9" t="s">
        <v>16205</v>
      </c>
    </row>
    <row r="25159" spans="1:36" x14ac:dyDescent="0.35">
      <c r="A25159" s="9" t="s">
        <v>155</v>
      </c>
      <c r="B25159" s="9" t="s">
        <v>155</v>
      </c>
      <c r="C25159" s="9" t="s">
        <v>156</v>
      </c>
      <c r="D25159" s="9" t="s">
        <v>157</v>
      </c>
      <c r="AJ25159" s="9" t="s">
        <v>16206</v>
      </c>
    </row>
    <row r="25160" spans="1:36" x14ac:dyDescent="0.35">
      <c r="A25160" s="9" t="s">
        <v>155</v>
      </c>
      <c r="B25160" s="9" t="s">
        <v>155</v>
      </c>
      <c r="C25160" s="9" t="s">
        <v>156</v>
      </c>
      <c r="D25160" s="9" t="s">
        <v>157</v>
      </c>
      <c r="AH25160" s="9" t="s">
        <v>16207</v>
      </c>
    </row>
    <row r="25161" spans="1:36" x14ac:dyDescent="0.35">
      <c r="A25161" s="9" t="s">
        <v>155</v>
      </c>
      <c r="B25161" s="9" t="s">
        <v>155</v>
      </c>
      <c r="C25161" s="9" t="s">
        <v>156</v>
      </c>
      <c r="D25161" s="9" t="s">
        <v>157</v>
      </c>
      <c r="AJ25161" s="9" t="s">
        <v>16208</v>
      </c>
    </row>
    <row r="25162" spans="1:36" x14ac:dyDescent="0.35">
      <c r="A25162" s="9" t="s">
        <v>155</v>
      </c>
      <c r="B25162" s="9" t="s">
        <v>155</v>
      </c>
      <c r="C25162" s="9" t="s">
        <v>156</v>
      </c>
      <c r="D25162" s="9" t="s">
        <v>157</v>
      </c>
      <c r="AH25162" s="9" t="s">
        <v>16209</v>
      </c>
    </row>
    <row r="25163" spans="1:36" x14ac:dyDescent="0.35">
      <c r="A25163" s="9" t="s">
        <v>155</v>
      </c>
      <c r="B25163" s="9" t="s">
        <v>155</v>
      </c>
      <c r="C25163" s="9" t="s">
        <v>156</v>
      </c>
      <c r="D25163" s="9" t="s">
        <v>157</v>
      </c>
      <c r="AJ25163" s="9" t="s">
        <v>16210</v>
      </c>
    </row>
    <row r="25164" spans="1:36" x14ac:dyDescent="0.35">
      <c r="A25164" s="9" t="s">
        <v>155</v>
      </c>
      <c r="B25164" s="9" t="s">
        <v>155</v>
      </c>
      <c r="C25164" s="9" t="s">
        <v>156</v>
      </c>
      <c r="D25164" s="9" t="s">
        <v>157</v>
      </c>
      <c r="AH25164" s="9" t="s">
        <v>16211</v>
      </c>
    </row>
    <row r="25165" spans="1:36" x14ac:dyDescent="0.35">
      <c r="A25165" s="9" t="s">
        <v>155</v>
      </c>
      <c r="B25165" s="9" t="s">
        <v>155</v>
      </c>
      <c r="C25165" s="9" t="s">
        <v>156</v>
      </c>
      <c r="D25165" s="9" t="s">
        <v>157</v>
      </c>
      <c r="AJ25165" s="9" t="s">
        <v>16212</v>
      </c>
    </row>
    <row r="25166" spans="1:36" x14ac:dyDescent="0.35">
      <c r="A25166" s="9" t="s">
        <v>155</v>
      </c>
      <c r="B25166" s="9" t="s">
        <v>155</v>
      </c>
      <c r="C25166" s="9" t="s">
        <v>156</v>
      </c>
      <c r="D25166" s="9" t="s">
        <v>157</v>
      </c>
      <c r="AH25166" s="9" t="s">
        <v>16213</v>
      </c>
    </row>
    <row r="25167" spans="1:36" x14ac:dyDescent="0.35">
      <c r="A25167" s="9" t="s">
        <v>155</v>
      </c>
      <c r="B25167" s="9" t="s">
        <v>155</v>
      </c>
      <c r="C25167" s="9" t="s">
        <v>156</v>
      </c>
      <c r="D25167" s="9" t="s">
        <v>157</v>
      </c>
      <c r="AJ25167" s="9" t="s">
        <v>16214</v>
      </c>
    </row>
    <row r="25168" spans="1:36" x14ac:dyDescent="0.35">
      <c r="A25168" s="9" t="s">
        <v>155</v>
      </c>
      <c r="B25168" s="9" t="s">
        <v>155</v>
      </c>
      <c r="C25168" s="9" t="s">
        <v>156</v>
      </c>
      <c r="D25168" s="9" t="s">
        <v>157</v>
      </c>
      <c r="AH25168" s="9" t="s">
        <v>22613</v>
      </c>
    </row>
    <row r="25169" spans="1:36" x14ac:dyDescent="0.35">
      <c r="A25169" s="9" t="s">
        <v>155</v>
      </c>
      <c r="B25169" s="9" t="s">
        <v>155</v>
      </c>
      <c r="C25169" s="9" t="s">
        <v>156</v>
      </c>
      <c r="D25169" s="9" t="s">
        <v>157</v>
      </c>
      <c r="AJ25169" s="9" t="s">
        <v>22614</v>
      </c>
    </row>
    <row r="25170" spans="1:36" x14ac:dyDescent="0.35">
      <c r="A25170" s="9" t="s">
        <v>155</v>
      </c>
      <c r="B25170" s="9" t="s">
        <v>155</v>
      </c>
      <c r="C25170" s="9" t="s">
        <v>156</v>
      </c>
      <c r="D25170" s="9" t="s">
        <v>157</v>
      </c>
      <c r="AG25170" s="9" t="s">
        <v>16215</v>
      </c>
    </row>
    <row r="25171" spans="1:36" x14ac:dyDescent="0.35">
      <c r="A25171" s="9" t="s">
        <v>155</v>
      </c>
      <c r="B25171" s="9" t="s">
        <v>155</v>
      </c>
      <c r="C25171" s="9" t="s">
        <v>156</v>
      </c>
      <c r="D25171" s="9" t="s">
        <v>157</v>
      </c>
      <c r="AH25171" s="9" t="s">
        <v>16216</v>
      </c>
    </row>
    <row r="25172" spans="1:36" x14ac:dyDescent="0.35">
      <c r="A25172" s="9" t="s">
        <v>155</v>
      </c>
      <c r="B25172" s="9" t="s">
        <v>155</v>
      </c>
      <c r="C25172" s="9" t="s">
        <v>156</v>
      </c>
      <c r="D25172" s="9" t="s">
        <v>157</v>
      </c>
      <c r="AJ25172" s="9" t="s">
        <v>16217</v>
      </c>
    </row>
    <row r="25173" spans="1:36" x14ac:dyDescent="0.35">
      <c r="A25173" s="9" t="s">
        <v>155</v>
      </c>
      <c r="B25173" s="9" t="s">
        <v>155</v>
      </c>
      <c r="C25173" s="9" t="s">
        <v>156</v>
      </c>
      <c r="D25173" s="9" t="s">
        <v>157</v>
      </c>
      <c r="AH25173" s="9" t="s">
        <v>16218</v>
      </c>
    </row>
    <row r="25174" spans="1:36" x14ac:dyDescent="0.35">
      <c r="A25174" s="9" t="s">
        <v>155</v>
      </c>
      <c r="B25174" s="9" t="s">
        <v>155</v>
      </c>
      <c r="C25174" s="9" t="s">
        <v>156</v>
      </c>
      <c r="D25174" s="9" t="s">
        <v>157</v>
      </c>
      <c r="AJ25174" s="9" t="s">
        <v>16219</v>
      </c>
    </row>
    <row r="25175" spans="1:36" x14ac:dyDescent="0.35">
      <c r="A25175" s="9" t="s">
        <v>155</v>
      </c>
      <c r="B25175" s="9" t="s">
        <v>155</v>
      </c>
      <c r="C25175" s="9" t="s">
        <v>156</v>
      </c>
      <c r="D25175" s="9" t="s">
        <v>157</v>
      </c>
      <c r="AH25175" s="9" t="s">
        <v>16220</v>
      </c>
    </row>
    <row r="25176" spans="1:36" x14ac:dyDescent="0.35">
      <c r="A25176" s="9" t="s">
        <v>155</v>
      </c>
      <c r="B25176" s="9" t="s">
        <v>155</v>
      </c>
      <c r="C25176" s="9" t="s">
        <v>156</v>
      </c>
      <c r="D25176" s="9" t="s">
        <v>157</v>
      </c>
      <c r="AJ25176" s="9" t="s">
        <v>16221</v>
      </c>
    </row>
    <row r="25177" spans="1:36" x14ac:dyDescent="0.35">
      <c r="A25177" s="9" t="s">
        <v>155</v>
      </c>
      <c r="B25177" s="9" t="s">
        <v>155</v>
      </c>
      <c r="C25177" s="9" t="s">
        <v>156</v>
      </c>
      <c r="D25177" s="9" t="s">
        <v>157</v>
      </c>
      <c r="AH25177" s="9" t="s">
        <v>16222</v>
      </c>
    </row>
    <row r="25178" spans="1:36" x14ac:dyDescent="0.35">
      <c r="A25178" s="9" t="s">
        <v>155</v>
      </c>
      <c r="B25178" s="9" t="s">
        <v>155</v>
      </c>
      <c r="C25178" s="9" t="s">
        <v>156</v>
      </c>
      <c r="D25178" s="9" t="s">
        <v>157</v>
      </c>
      <c r="AJ25178" s="9" t="s">
        <v>16223</v>
      </c>
    </row>
    <row r="25179" spans="1:36" x14ac:dyDescent="0.35">
      <c r="A25179" s="9" t="s">
        <v>155</v>
      </c>
      <c r="B25179" s="9" t="s">
        <v>155</v>
      </c>
      <c r="C25179" s="9" t="s">
        <v>156</v>
      </c>
      <c r="D25179" s="9" t="s">
        <v>157</v>
      </c>
      <c r="AH25179" s="9" t="s">
        <v>16224</v>
      </c>
    </row>
    <row r="25180" spans="1:36" x14ac:dyDescent="0.35">
      <c r="A25180" s="9" t="s">
        <v>155</v>
      </c>
      <c r="B25180" s="9" t="s">
        <v>155</v>
      </c>
      <c r="C25180" s="9" t="s">
        <v>156</v>
      </c>
      <c r="D25180" s="9" t="s">
        <v>157</v>
      </c>
      <c r="AJ25180" s="9" t="s">
        <v>16225</v>
      </c>
    </row>
    <row r="25181" spans="1:36" x14ac:dyDescent="0.35">
      <c r="A25181" s="9" t="s">
        <v>155</v>
      </c>
      <c r="B25181" s="9" t="s">
        <v>155</v>
      </c>
      <c r="C25181" s="9" t="s">
        <v>156</v>
      </c>
      <c r="D25181" s="9" t="s">
        <v>157</v>
      </c>
      <c r="AH25181" s="9" t="s">
        <v>22020</v>
      </c>
    </row>
    <row r="25182" spans="1:36" x14ac:dyDescent="0.35">
      <c r="A25182" s="9" t="s">
        <v>155</v>
      </c>
      <c r="B25182" s="9" t="s">
        <v>155</v>
      </c>
      <c r="C25182" s="9" t="s">
        <v>156</v>
      </c>
      <c r="D25182" s="9" t="s">
        <v>157</v>
      </c>
      <c r="AJ25182" s="9" t="s">
        <v>22021</v>
      </c>
    </row>
    <row r="25183" spans="1:36" x14ac:dyDescent="0.35">
      <c r="A25183" s="9" t="s">
        <v>155</v>
      </c>
      <c r="B25183" s="9" t="s">
        <v>155</v>
      </c>
      <c r="C25183" s="9" t="s">
        <v>156</v>
      </c>
      <c r="D25183" s="9" t="s">
        <v>157</v>
      </c>
      <c r="AG25183" s="9" t="s">
        <v>16226</v>
      </c>
    </row>
    <row r="25184" spans="1:36" x14ac:dyDescent="0.35">
      <c r="A25184" s="9" t="s">
        <v>155</v>
      </c>
      <c r="B25184" s="9" t="s">
        <v>155</v>
      </c>
      <c r="C25184" s="9" t="s">
        <v>156</v>
      </c>
      <c r="D25184" s="9" t="s">
        <v>157</v>
      </c>
      <c r="AH25184" s="9" t="s">
        <v>16227</v>
      </c>
    </row>
    <row r="25185" spans="1:36" x14ac:dyDescent="0.35">
      <c r="A25185" s="9" t="s">
        <v>155</v>
      </c>
      <c r="B25185" s="9" t="s">
        <v>155</v>
      </c>
      <c r="C25185" s="9" t="s">
        <v>156</v>
      </c>
      <c r="D25185" s="9" t="s">
        <v>157</v>
      </c>
      <c r="AJ25185" s="9" t="s">
        <v>16228</v>
      </c>
    </row>
    <row r="25186" spans="1:36" x14ac:dyDescent="0.35">
      <c r="A25186" s="9" t="s">
        <v>155</v>
      </c>
      <c r="B25186" s="9" t="s">
        <v>155</v>
      </c>
      <c r="C25186" s="9" t="s">
        <v>156</v>
      </c>
      <c r="D25186" s="9" t="s">
        <v>157</v>
      </c>
      <c r="AG25186" s="9" t="s">
        <v>16229</v>
      </c>
    </row>
    <row r="25187" spans="1:36" x14ac:dyDescent="0.35">
      <c r="A25187" s="9" t="s">
        <v>155</v>
      </c>
      <c r="B25187" s="9" t="s">
        <v>155</v>
      </c>
      <c r="C25187" s="9" t="s">
        <v>156</v>
      </c>
      <c r="D25187" s="9" t="s">
        <v>157</v>
      </c>
      <c r="AH25187" s="9" t="s">
        <v>16230</v>
      </c>
    </row>
    <row r="25188" spans="1:36" x14ac:dyDescent="0.35">
      <c r="A25188" s="9" t="s">
        <v>155</v>
      </c>
      <c r="B25188" s="9" t="s">
        <v>155</v>
      </c>
      <c r="C25188" s="9" t="s">
        <v>156</v>
      </c>
      <c r="D25188" s="9" t="s">
        <v>157</v>
      </c>
      <c r="AJ25188" s="9" t="s">
        <v>16231</v>
      </c>
    </row>
    <row r="25189" spans="1:36" x14ac:dyDescent="0.35">
      <c r="A25189" s="9" t="s">
        <v>155</v>
      </c>
      <c r="B25189" s="9" t="s">
        <v>155</v>
      </c>
      <c r="C25189" s="9" t="s">
        <v>156</v>
      </c>
      <c r="D25189" s="9" t="s">
        <v>157</v>
      </c>
      <c r="AG25189" s="9" t="s">
        <v>16232</v>
      </c>
    </row>
    <row r="25190" spans="1:36" x14ac:dyDescent="0.35">
      <c r="A25190" s="9" t="s">
        <v>155</v>
      </c>
      <c r="B25190" s="9" t="s">
        <v>155</v>
      </c>
      <c r="C25190" s="9" t="s">
        <v>156</v>
      </c>
      <c r="D25190" s="9" t="s">
        <v>157</v>
      </c>
      <c r="AH25190" s="9" t="s">
        <v>16233</v>
      </c>
    </row>
    <row r="25191" spans="1:36" x14ac:dyDescent="0.35">
      <c r="A25191" s="9" t="s">
        <v>155</v>
      </c>
      <c r="B25191" s="9" t="s">
        <v>155</v>
      </c>
      <c r="C25191" s="9" t="s">
        <v>156</v>
      </c>
      <c r="D25191" s="9" t="s">
        <v>157</v>
      </c>
      <c r="AJ25191" s="9" t="s">
        <v>16234</v>
      </c>
    </row>
    <row r="25192" spans="1:36" x14ac:dyDescent="0.35">
      <c r="A25192" s="9" t="s">
        <v>155</v>
      </c>
      <c r="B25192" s="9" t="s">
        <v>155</v>
      </c>
      <c r="C25192" s="9" t="s">
        <v>156</v>
      </c>
      <c r="D25192" s="9" t="s">
        <v>157</v>
      </c>
      <c r="AG25192" s="9" t="s">
        <v>16235</v>
      </c>
    </row>
    <row r="25193" spans="1:36" x14ac:dyDescent="0.35">
      <c r="A25193" s="9" t="s">
        <v>155</v>
      </c>
      <c r="B25193" s="9" t="s">
        <v>155</v>
      </c>
      <c r="C25193" s="9" t="s">
        <v>156</v>
      </c>
      <c r="D25193" s="9" t="s">
        <v>157</v>
      </c>
      <c r="AH25193" s="9" t="s">
        <v>16236</v>
      </c>
    </row>
    <row r="25194" spans="1:36" x14ac:dyDescent="0.35">
      <c r="A25194" s="9" t="s">
        <v>155</v>
      </c>
      <c r="B25194" s="9" t="s">
        <v>155</v>
      </c>
      <c r="C25194" s="9" t="s">
        <v>156</v>
      </c>
      <c r="D25194" s="9" t="s">
        <v>157</v>
      </c>
      <c r="AJ25194" s="9" t="s">
        <v>16237</v>
      </c>
    </row>
    <row r="25195" spans="1:36" x14ac:dyDescent="0.35">
      <c r="A25195" s="9" t="s">
        <v>155</v>
      </c>
      <c r="B25195" s="9" t="s">
        <v>155</v>
      </c>
      <c r="C25195" s="9" t="s">
        <v>156</v>
      </c>
      <c r="D25195" s="9" t="s">
        <v>157</v>
      </c>
      <c r="AG25195" s="9" t="s">
        <v>16238</v>
      </c>
    </row>
    <row r="25196" spans="1:36" x14ac:dyDescent="0.35">
      <c r="A25196" s="9" t="s">
        <v>155</v>
      </c>
      <c r="B25196" s="9" t="s">
        <v>155</v>
      </c>
      <c r="C25196" s="9" t="s">
        <v>156</v>
      </c>
      <c r="D25196" s="9" t="s">
        <v>157</v>
      </c>
      <c r="AH25196" s="9" t="s">
        <v>16239</v>
      </c>
    </row>
    <row r="25197" spans="1:36" x14ac:dyDescent="0.35">
      <c r="A25197" s="9" t="s">
        <v>155</v>
      </c>
      <c r="B25197" s="9" t="s">
        <v>155</v>
      </c>
      <c r="C25197" s="9" t="s">
        <v>156</v>
      </c>
      <c r="D25197" s="9" t="s">
        <v>157</v>
      </c>
      <c r="AJ25197" s="9" t="s">
        <v>16240</v>
      </c>
    </row>
    <row r="25198" spans="1:36" x14ac:dyDescent="0.35">
      <c r="A25198" s="9" t="s">
        <v>155</v>
      </c>
      <c r="B25198" s="9" t="s">
        <v>155</v>
      </c>
      <c r="C25198" s="9" t="s">
        <v>156</v>
      </c>
      <c r="D25198" s="9" t="s">
        <v>157</v>
      </c>
      <c r="AJ25198" s="9" t="s">
        <v>16241</v>
      </c>
    </row>
    <row r="25199" spans="1:36" x14ac:dyDescent="0.35">
      <c r="A25199" s="9" t="s">
        <v>155</v>
      </c>
      <c r="B25199" s="9" t="s">
        <v>155</v>
      </c>
      <c r="C25199" s="9" t="s">
        <v>156</v>
      </c>
      <c r="D25199" s="9" t="s">
        <v>157</v>
      </c>
      <c r="AJ25199" s="9" t="s">
        <v>16242</v>
      </c>
    </row>
    <row r="25200" spans="1:36" x14ac:dyDescent="0.35">
      <c r="A25200" s="9" t="s">
        <v>155</v>
      </c>
      <c r="B25200" s="9" t="s">
        <v>155</v>
      </c>
      <c r="C25200" s="9" t="s">
        <v>156</v>
      </c>
      <c r="D25200" s="9" t="s">
        <v>157</v>
      </c>
      <c r="AJ25200" s="9" t="s">
        <v>21601</v>
      </c>
    </row>
    <row r="25201" spans="1:36" x14ac:dyDescent="0.35">
      <c r="A25201" s="9" t="s">
        <v>155</v>
      </c>
      <c r="B25201" s="9" t="s">
        <v>155</v>
      </c>
      <c r="C25201" s="9" t="s">
        <v>156</v>
      </c>
      <c r="D25201" s="9" t="s">
        <v>157</v>
      </c>
      <c r="AJ25201" s="9" t="s">
        <v>21602</v>
      </c>
    </row>
    <row r="25202" spans="1:36" x14ac:dyDescent="0.35">
      <c r="A25202" s="9" t="s">
        <v>155</v>
      </c>
      <c r="B25202" s="9" t="s">
        <v>155</v>
      </c>
      <c r="C25202" s="9" t="s">
        <v>156</v>
      </c>
      <c r="D25202" s="9" t="s">
        <v>157</v>
      </c>
      <c r="AJ25202" s="9" t="s">
        <v>16243</v>
      </c>
    </row>
    <row r="25203" spans="1:36" x14ac:dyDescent="0.35">
      <c r="A25203" s="9" t="s">
        <v>155</v>
      </c>
      <c r="B25203" s="9" t="s">
        <v>155</v>
      </c>
      <c r="C25203" s="9" t="s">
        <v>156</v>
      </c>
      <c r="D25203" s="9" t="s">
        <v>157</v>
      </c>
      <c r="AH25203" s="9" t="s">
        <v>16244</v>
      </c>
    </row>
    <row r="25204" spans="1:36" x14ac:dyDescent="0.35">
      <c r="A25204" s="9" t="s">
        <v>155</v>
      </c>
      <c r="B25204" s="9" t="s">
        <v>155</v>
      </c>
      <c r="C25204" s="9" t="s">
        <v>156</v>
      </c>
      <c r="D25204" s="9" t="s">
        <v>157</v>
      </c>
      <c r="AJ25204" s="9" t="s">
        <v>16245</v>
      </c>
    </row>
    <row r="25205" spans="1:36" x14ac:dyDescent="0.35">
      <c r="A25205" s="9" t="s">
        <v>155</v>
      </c>
      <c r="B25205" s="9" t="s">
        <v>155</v>
      </c>
      <c r="C25205" s="9" t="s">
        <v>156</v>
      </c>
      <c r="D25205" s="9" t="s">
        <v>157</v>
      </c>
      <c r="AJ25205" s="9" t="s">
        <v>16246</v>
      </c>
    </row>
    <row r="25206" spans="1:36" x14ac:dyDescent="0.35">
      <c r="A25206" s="9" t="s">
        <v>155</v>
      </c>
      <c r="B25206" s="9" t="s">
        <v>155</v>
      </c>
      <c r="C25206" s="9" t="s">
        <v>156</v>
      </c>
      <c r="D25206" s="9" t="s">
        <v>157</v>
      </c>
      <c r="AJ25206" s="9" t="s">
        <v>16247</v>
      </c>
    </row>
    <row r="25207" spans="1:36" x14ac:dyDescent="0.35">
      <c r="A25207" s="9" t="s">
        <v>155</v>
      </c>
      <c r="B25207" s="9" t="s">
        <v>155</v>
      </c>
      <c r="C25207" s="9" t="s">
        <v>156</v>
      </c>
      <c r="D25207" s="9" t="s">
        <v>157</v>
      </c>
      <c r="AJ25207" s="9" t="s">
        <v>16248</v>
      </c>
    </row>
    <row r="25208" spans="1:36" x14ac:dyDescent="0.35">
      <c r="A25208" s="9" t="s">
        <v>155</v>
      </c>
      <c r="B25208" s="9" t="s">
        <v>155</v>
      </c>
      <c r="C25208" s="9" t="s">
        <v>156</v>
      </c>
      <c r="D25208" s="9" t="s">
        <v>157</v>
      </c>
      <c r="AH25208" s="9" t="s">
        <v>16249</v>
      </c>
    </row>
    <row r="25209" spans="1:36" x14ac:dyDescent="0.35">
      <c r="A25209" s="9" t="s">
        <v>155</v>
      </c>
      <c r="B25209" s="9" t="s">
        <v>155</v>
      </c>
      <c r="C25209" s="9" t="s">
        <v>156</v>
      </c>
      <c r="D25209" s="9" t="s">
        <v>157</v>
      </c>
      <c r="AJ25209" s="9" t="s">
        <v>16250</v>
      </c>
    </row>
    <row r="25210" spans="1:36" x14ac:dyDescent="0.35">
      <c r="A25210" s="9" t="s">
        <v>155</v>
      </c>
      <c r="B25210" s="9" t="s">
        <v>155</v>
      </c>
      <c r="C25210" s="9" t="s">
        <v>156</v>
      </c>
      <c r="D25210" s="9" t="s">
        <v>157</v>
      </c>
      <c r="AJ25210" s="9" t="s">
        <v>16251</v>
      </c>
    </row>
    <row r="25211" spans="1:36" x14ac:dyDescent="0.35">
      <c r="A25211" s="9" t="s">
        <v>155</v>
      </c>
      <c r="B25211" s="9" t="s">
        <v>155</v>
      </c>
      <c r="C25211" s="9" t="s">
        <v>156</v>
      </c>
      <c r="D25211" s="9" t="s">
        <v>157</v>
      </c>
      <c r="AJ25211" s="9" t="s">
        <v>16252</v>
      </c>
    </row>
    <row r="25212" spans="1:36" x14ac:dyDescent="0.35">
      <c r="A25212" s="9" t="s">
        <v>155</v>
      </c>
      <c r="B25212" s="9" t="s">
        <v>155</v>
      </c>
      <c r="C25212" s="9" t="s">
        <v>156</v>
      </c>
      <c r="D25212" s="9" t="s">
        <v>157</v>
      </c>
      <c r="AJ25212" s="9" t="s">
        <v>16253</v>
      </c>
    </row>
    <row r="25213" spans="1:36" x14ac:dyDescent="0.35">
      <c r="A25213" s="9" t="s">
        <v>155</v>
      </c>
      <c r="B25213" s="9" t="s">
        <v>155</v>
      </c>
      <c r="C25213" s="9" t="s">
        <v>156</v>
      </c>
      <c r="D25213" s="9" t="s">
        <v>157</v>
      </c>
      <c r="AJ25213" s="9" t="s">
        <v>16254</v>
      </c>
    </row>
    <row r="25214" spans="1:36" x14ac:dyDescent="0.35">
      <c r="A25214" s="9" t="s">
        <v>155</v>
      </c>
      <c r="B25214" s="9" t="s">
        <v>155</v>
      </c>
      <c r="C25214" s="9" t="s">
        <v>156</v>
      </c>
      <c r="D25214" s="9" t="s">
        <v>157</v>
      </c>
      <c r="AJ25214" s="9" t="s">
        <v>16255</v>
      </c>
    </row>
    <row r="25215" spans="1:36" x14ac:dyDescent="0.35">
      <c r="A25215" s="9" t="s">
        <v>155</v>
      </c>
      <c r="B25215" s="9" t="s">
        <v>155</v>
      </c>
      <c r="C25215" s="9" t="s">
        <v>156</v>
      </c>
      <c r="D25215" s="9" t="s">
        <v>157</v>
      </c>
      <c r="AJ25215" s="9" t="s">
        <v>16256</v>
      </c>
    </row>
    <row r="25216" spans="1:36" x14ac:dyDescent="0.35">
      <c r="A25216" s="9" t="s">
        <v>155</v>
      </c>
      <c r="B25216" s="9" t="s">
        <v>155</v>
      </c>
      <c r="C25216" s="9" t="s">
        <v>156</v>
      </c>
      <c r="D25216" s="9" t="s">
        <v>157</v>
      </c>
      <c r="AH25216" s="9" t="s">
        <v>16257</v>
      </c>
    </row>
    <row r="25217" spans="1:36" x14ac:dyDescent="0.35">
      <c r="A25217" s="9" t="s">
        <v>155</v>
      </c>
      <c r="B25217" s="9" t="s">
        <v>155</v>
      </c>
      <c r="C25217" s="9" t="s">
        <v>156</v>
      </c>
      <c r="D25217" s="9" t="s">
        <v>157</v>
      </c>
      <c r="AJ25217" s="9" t="s">
        <v>16258</v>
      </c>
    </row>
    <row r="25218" spans="1:36" x14ac:dyDescent="0.35">
      <c r="A25218" s="9" t="s">
        <v>155</v>
      </c>
      <c r="B25218" s="9" t="s">
        <v>155</v>
      </c>
      <c r="C25218" s="9" t="s">
        <v>156</v>
      </c>
      <c r="D25218" s="9" t="s">
        <v>157</v>
      </c>
      <c r="AJ25218" s="9" t="s">
        <v>16259</v>
      </c>
    </row>
    <row r="25219" spans="1:36" x14ac:dyDescent="0.35">
      <c r="A25219" s="9" t="s">
        <v>155</v>
      </c>
      <c r="B25219" s="9" t="s">
        <v>155</v>
      </c>
      <c r="C25219" s="9" t="s">
        <v>156</v>
      </c>
      <c r="D25219" s="9" t="s">
        <v>157</v>
      </c>
      <c r="AJ25219" s="9" t="s">
        <v>16260</v>
      </c>
    </row>
    <row r="25220" spans="1:36" x14ac:dyDescent="0.35">
      <c r="A25220" s="9" t="s">
        <v>155</v>
      </c>
      <c r="B25220" s="9" t="s">
        <v>155</v>
      </c>
      <c r="C25220" s="9" t="s">
        <v>156</v>
      </c>
      <c r="D25220" s="9" t="s">
        <v>157</v>
      </c>
      <c r="AH25220" s="9" t="s">
        <v>16261</v>
      </c>
    </row>
    <row r="25221" spans="1:36" x14ac:dyDescent="0.35">
      <c r="A25221" s="9" t="s">
        <v>155</v>
      </c>
      <c r="B25221" s="9" t="s">
        <v>155</v>
      </c>
      <c r="C25221" s="9" t="s">
        <v>156</v>
      </c>
      <c r="D25221" s="9" t="s">
        <v>157</v>
      </c>
      <c r="AJ25221" s="9" t="s">
        <v>16262</v>
      </c>
    </row>
    <row r="25222" spans="1:36" x14ac:dyDescent="0.35">
      <c r="A25222" s="9" t="s">
        <v>155</v>
      </c>
      <c r="B25222" s="9" t="s">
        <v>155</v>
      </c>
      <c r="C25222" s="9" t="s">
        <v>156</v>
      </c>
      <c r="D25222" s="9" t="s">
        <v>157</v>
      </c>
      <c r="AJ25222" s="9" t="s">
        <v>16263</v>
      </c>
    </row>
    <row r="25223" spans="1:36" x14ac:dyDescent="0.35">
      <c r="A25223" s="9" t="s">
        <v>155</v>
      </c>
      <c r="B25223" s="9" t="s">
        <v>155</v>
      </c>
      <c r="C25223" s="9" t="s">
        <v>156</v>
      </c>
      <c r="D25223" s="9" t="s">
        <v>157</v>
      </c>
      <c r="AJ25223" s="9" t="s">
        <v>16264</v>
      </c>
    </row>
    <row r="25224" spans="1:36" x14ac:dyDescent="0.35">
      <c r="A25224" s="9" t="s">
        <v>155</v>
      </c>
      <c r="B25224" s="9" t="s">
        <v>155</v>
      </c>
      <c r="C25224" s="9" t="s">
        <v>156</v>
      </c>
      <c r="D25224" s="9" t="s">
        <v>157</v>
      </c>
      <c r="AJ25224" s="9" t="s">
        <v>16265</v>
      </c>
    </row>
    <row r="25225" spans="1:36" x14ac:dyDescent="0.35">
      <c r="A25225" s="9" t="s">
        <v>155</v>
      </c>
      <c r="B25225" s="9" t="s">
        <v>155</v>
      </c>
      <c r="C25225" s="9" t="s">
        <v>156</v>
      </c>
      <c r="D25225" s="9" t="s">
        <v>157</v>
      </c>
      <c r="AJ25225" s="9" t="s">
        <v>16266</v>
      </c>
    </row>
    <row r="25226" spans="1:36" x14ac:dyDescent="0.35">
      <c r="A25226" s="9" t="s">
        <v>155</v>
      </c>
      <c r="B25226" s="9" t="s">
        <v>155</v>
      </c>
      <c r="C25226" s="9" t="s">
        <v>156</v>
      </c>
      <c r="D25226" s="9" t="s">
        <v>157</v>
      </c>
      <c r="AJ25226" s="9" t="s">
        <v>16267</v>
      </c>
    </row>
    <row r="25227" spans="1:36" x14ac:dyDescent="0.35">
      <c r="A25227" s="9" t="s">
        <v>155</v>
      </c>
      <c r="B25227" s="9" t="s">
        <v>155</v>
      </c>
      <c r="C25227" s="9" t="s">
        <v>156</v>
      </c>
      <c r="D25227" s="9" t="s">
        <v>157</v>
      </c>
      <c r="AH25227" s="9" t="s">
        <v>16268</v>
      </c>
    </row>
    <row r="25228" spans="1:36" x14ac:dyDescent="0.35">
      <c r="A25228" s="9" t="s">
        <v>155</v>
      </c>
      <c r="B25228" s="9" t="s">
        <v>155</v>
      </c>
      <c r="C25228" s="9" t="s">
        <v>156</v>
      </c>
      <c r="D25228" s="9" t="s">
        <v>157</v>
      </c>
      <c r="AJ25228" s="9" t="s">
        <v>16269</v>
      </c>
    </row>
    <row r="25229" spans="1:36" x14ac:dyDescent="0.35">
      <c r="A25229" s="9" t="s">
        <v>155</v>
      </c>
      <c r="B25229" s="9" t="s">
        <v>155</v>
      </c>
      <c r="C25229" s="9" t="s">
        <v>156</v>
      </c>
      <c r="D25229" s="9" t="s">
        <v>157</v>
      </c>
      <c r="AJ25229" s="9" t="s">
        <v>16270</v>
      </c>
    </row>
    <row r="25230" spans="1:36" x14ac:dyDescent="0.35">
      <c r="A25230" s="9" t="s">
        <v>155</v>
      </c>
      <c r="B25230" s="9" t="s">
        <v>155</v>
      </c>
      <c r="C25230" s="9" t="s">
        <v>156</v>
      </c>
      <c r="D25230" s="9" t="s">
        <v>157</v>
      </c>
      <c r="AJ25230" s="9" t="s">
        <v>16271</v>
      </c>
    </row>
    <row r="25231" spans="1:36" x14ac:dyDescent="0.35">
      <c r="A25231" s="9" t="s">
        <v>155</v>
      </c>
      <c r="B25231" s="9" t="s">
        <v>155</v>
      </c>
      <c r="C25231" s="9" t="s">
        <v>156</v>
      </c>
      <c r="D25231" s="9" t="s">
        <v>157</v>
      </c>
      <c r="AH25231" s="9" t="s">
        <v>16272</v>
      </c>
    </row>
    <row r="25232" spans="1:36" x14ac:dyDescent="0.35">
      <c r="A25232" s="9" t="s">
        <v>155</v>
      </c>
      <c r="B25232" s="9" t="s">
        <v>155</v>
      </c>
      <c r="C25232" s="9" t="s">
        <v>156</v>
      </c>
      <c r="D25232" s="9" t="s">
        <v>157</v>
      </c>
      <c r="AJ25232" s="9" t="s">
        <v>16273</v>
      </c>
    </row>
    <row r="25233" spans="1:36" x14ac:dyDescent="0.35">
      <c r="A25233" s="9" t="s">
        <v>155</v>
      </c>
      <c r="B25233" s="9" t="s">
        <v>155</v>
      </c>
      <c r="C25233" s="9" t="s">
        <v>156</v>
      </c>
      <c r="D25233" s="9" t="s">
        <v>157</v>
      </c>
      <c r="AH25233" s="9" t="s">
        <v>16274</v>
      </c>
    </row>
    <row r="25234" spans="1:36" x14ac:dyDescent="0.35">
      <c r="A25234" s="9" t="s">
        <v>155</v>
      </c>
      <c r="B25234" s="9" t="s">
        <v>155</v>
      </c>
      <c r="C25234" s="9" t="s">
        <v>156</v>
      </c>
      <c r="D25234" s="9" t="s">
        <v>157</v>
      </c>
      <c r="AJ25234" s="9" t="s">
        <v>16275</v>
      </c>
    </row>
    <row r="25235" spans="1:36" x14ac:dyDescent="0.35">
      <c r="A25235" s="9" t="s">
        <v>155</v>
      </c>
      <c r="B25235" s="9" t="s">
        <v>155</v>
      </c>
      <c r="C25235" s="9" t="s">
        <v>156</v>
      </c>
      <c r="D25235" s="9" t="s">
        <v>157</v>
      </c>
      <c r="AJ25235" s="9" t="s">
        <v>16276</v>
      </c>
    </row>
    <row r="25236" spans="1:36" x14ac:dyDescent="0.35">
      <c r="A25236" s="9" t="s">
        <v>155</v>
      </c>
      <c r="B25236" s="9" t="s">
        <v>155</v>
      </c>
      <c r="C25236" s="9" t="s">
        <v>156</v>
      </c>
      <c r="D25236" s="9" t="s">
        <v>157</v>
      </c>
      <c r="AJ25236" s="9" t="s">
        <v>16277</v>
      </c>
    </row>
    <row r="25237" spans="1:36" x14ac:dyDescent="0.35">
      <c r="A25237" s="9" t="s">
        <v>155</v>
      </c>
      <c r="B25237" s="9" t="s">
        <v>155</v>
      </c>
      <c r="C25237" s="9" t="s">
        <v>156</v>
      </c>
      <c r="D25237" s="9" t="s">
        <v>157</v>
      </c>
      <c r="AH25237" s="9" t="s">
        <v>16278</v>
      </c>
    </row>
    <row r="25238" spans="1:36" x14ac:dyDescent="0.35">
      <c r="A25238" s="9" t="s">
        <v>155</v>
      </c>
      <c r="B25238" s="9" t="s">
        <v>155</v>
      </c>
      <c r="C25238" s="9" t="s">
        <v>156</v>
      </c>
      <c r="D25238" s="9" t="s">
        <v>157</v>
      </c>
      <c r="AJ25238" s="9" t="s">
        <v>16279</v>
      </c>
    </row>
    <row r="25239" spans="1:36" x14ac:dyDescent="0.35">
      <c r="A25239" s="9" t="s">
        <v>155</v>
      </c>
      <c r="B25239" s="9" t="s">
        <v>155</v>
      </c>
      <c r="C25239" s="9" t="s">
        <v>156</v>
      </c>
      <c r="D25239" s="9" t="s">
        <v>157</v>
      </c>
      <c r="AJ25239" s="9" t="s">
        <v>16280</v>
      </c>
    </row>
    <row r="25240" spans="1:36" x14ac:dyDescent="0.35">
      <c r="A25240" s="9" t="s">
        <v>155</v>
      </c>
      <c r="B25240" s="9" t="s">
        <v>155</v>
      </c>
      <c r="C25240" s="9" t="s">
        <v>156</v>
      </c>
      <c r="D25240" s="9" t="s">
        <v>157</v>
      </c>
      <c r="AJ25240" s="9" t="s">
        <v>16281</v>
      </c>
    </row>
    <row r="25241" spans="1:36" x14ac:dyDescent="0.35">
      <c r="A25241" s="9" t="s">
        <v>155</v>
      </c>
      <c r="B25241" s="9" t="s">
        <v>155</v>
      </c>
      <c r="C25241" s="9" t="s">
        <v>156</v>
      </c>
      <c r="D25241" s="9" t="s">
        <v>157</v>
      </c>
      <c r="AJ25241" s="9" t="s">
        <v>16282</v>
      </c>
    </row>
    <row r="25242" spans="1:36" x14ac:dyDescent="0.35">
      <c r="A25242" s="9" t="s">
        <v>155</v>
      </c>
      <c r="B25242" s="9" t="s">
        <v>155</v>
      </c>
      <c r="C25242" s="9" t="s">
        <v>156</v>
      </c>
      <c r="D25242" s="9" t="s">
        <v>157</v>
      </c>
      <c r="AH25242" s="9" t="s">
        <v>16283</v>
      </c>
    </row>
    <row r="25243" spans="1:36" x14ac:dyDescent="0.35">
      <c r="A25243" s="9" t="s">
        <v>155</v>
      </c>
      <c r="B25243" s="9" t="s">
        <v>155</v>
      </c>
      <c r="C25243" s="9" t="s">
        <v>156</v>
      </c>
      <c r="D25243" s="9" t="s">
        <v>157</v>
      </c>
      <c r="AJ25243" s="9" t="s">
        <v>16284</v>
      </c>
    </row>
    <row r="25244" spans="1:36" x14ac:dyDescent="0.35">
      <c r="A25244" s="9" t="s">
        <v>155</v>
      </c>
      <c r="B25244" s="9" t="s">
        <v>155</v>
      </c>
      <c r="C25244" s="9" t="s">
        <v>156</v>
      </c>
      <c r="D25244" s="9" t="s">
        <v>157</v>
      </c>
      <c r="AH25244" s="9" t="s">
        <v>16285</v>
      </c>
    </row>
    <row r="25245" spans="1:36" x14ac:dyDescent="0.35">
      <c r="A25245" s="9" t="s">
        <v>155</v>
      </c>
      <c r="B25245" s="9" t="s">
        <v>155</v>
      </c>
      <c r="C25245" s="9" t="s">
        <v>156</v>
      </c>
      <c r="D25245" s="9" t="s">
        <v>157</v>
      </c>
      <c r="AJ25245" s="9" t="s">
        <v>16286</v>
      </c>
    </row>
    <row r="25246" spans="1:36" x14ac:dyDescent="0.35">
      <c r="A25246" s="9" t="s">
        <v>155</v>
      </c>
      <c r="B25246" s="9" t="s">
        <v>155</v>
      </c>
      <c r="C25246" s="9" t="s">
        <v>156</v>
      </c>
      <c r="D25246" s="9" t="s">
        <v>157</v>
      </c>
      <c r="AH25246" s="9" t="s">
        <v>16287</v>
      </c>
    </row>
    <row r="25247" spans="1:36" x14ac:dyDescent="0.35">
      <c r="A25247" s="9" t="s">
        <v>155</v>
      </c>
      <c r="B25247" s="9" t="s">
        <v>155</v>
      </c>
      <c r="C25247" s="9" t="s">
        <v>156</v>
      </c>
      <c r="D25247" s="9" t="s">
        <v>157</v>
      </c>
      <c r="AJ25247" s="9" t="s">
        <v>16288</v>
      </c>
    </row>
    <row r="25248" spans="1:36" x14ac:dyDescent="0.35">
      <c r="A25248" s="9" t="s">
        <v>155</v>
      </c>
      <c r="B25248" s="9" t="s">
        <v>155</v>
      </c>
      <c r="C25248" s="9" t="s">
        <v>156</v>
      </c>
      <c r="D25248" s="9" t="s">
        <v>157</v>
      </c>
      <c r="AJ25248" s="9" t="s">
        <v>16289</v>
      </c>
    </row>
    <row r="25249" spans="1:36" x14ac:dyDescent="0.35">
      <c r="A25249" s="9" t="s">
        <v>155</v>
      </c>
      <c r="B25249" s="9" t="s">
        <v>155</v>
      </c>
      <c r="C25249" s="9" t="s">
        <v>156</v>
      </c>
      <c r="D25249" s="9" t="s">
        <v>157</v>
      </c>
      <c r="AJ25249" s="9" t="s">
        <v>16290</v>
      </c>
    </row>
    <row r="25250" spans="1:36" x14ac:dyDescent="0.35">
      <c r="A25250" s="9" t="s">
        <v>155</v>
      </c>
      <c r="B25250" s="9" t="s">
        <v>155</v>
      </c>
      <c r="C25250" s="9" t="s">
        <v>156</v>
      </c>
      <c r="D25250" s="9" t="s">
        <v>157</v>
      </c>
      <c r="AH25250" s="9" t="s">
        <v>16291</v>
      </c>
    </row>
    <row r="25251" spans="1:36" x14ac:dyDescent="0.35">
      <c r="A25251" s="9" t="s">
        <v>155</v>
      </c>
      <c r="B25251" s="9" t="s">
        <v>155</v>
      </c>
      <c r="C25251" s="9" t="s">
        <v>156</v>
      </c>
      <c r="D25251" s="9" t="s">
        <v>157</v>
      </c>
      <c r="AJ25251" s="9" t="s">
        <v>16292</v>
      </c>
    </row>
    <row r="25252" spans="1:36" x14ac:dyDescent="0.35">
      <c r="A25252" s="9" t="s">
        <v>155</v>
      </c>
      <c r="B25252" s="9" t="s">
        <v>155</v>
      </c>
      <c r="C25252" s="9" t="s">
        <v>156</v>
      </c>
      <c r="D25252" s="9" t="s">
        <v>157</v>
      </c>
      <c r="AJ25252" s="9" t="s">
        <v>16293</v>
      </c>
    </row>
    <row r="25253" spans="1:36" x14ac:dyDescent="0.35">
      <c r="A25253" s="9" t="s">
        <v>155</v>
      </c>
      <c r="B25253" s="9" t="s">
        <v>155</v>
      </c>
      <c r="C25253" s="9" t="s">
        <v>156</v>
      </c>
      <c r="D25253" s="9" t="s">
        <v>157</v>
      </c>
      <c r="AJ25253" s="9" t="s">
        <v>22853</v>
      </c>
    </row>
    <row r="25254" spans="1:36" ht="14" customHeight="1" x14ac:dyDescent="0.35">
      <c r="A25254" s="9" t="s">
        <v>155</v>
      </c>
      <c r="B25254" s="9" t="s">
        <v>155</v>
      </c>
      <c r="C25254" s="9" t="s">
        <v>156</v>
      </c>
      <c r="D25254" s="9" t="s">
        <v>157</v>
      </c>
      <c r="AJ25254" s="9" t="s">
        <v>16294</v>
      </c>
    </row>
    <row r="25255" spans="1:36" ht="14" customHeight="1" x14ac:dyDescent="0.35">
      <c r="A25255" s="9" t="s">
        <v>155</v>
      </c>
      <c r="B25255" s="9" t="s">
        <v>155</v>
      </c>
      <c r="C25255" s="9" t="s">
        <v>156</v>
      </c>
      <c r="D25255" s="9" t="s">
        <v>157</v>
      </c>
      <c r="AH25255" s="9" t="s">
        <v>21603</v>
      </c>
    </row>
    <row r="25256" spans="1:36" ht="14" customHeight="1" x14ac:dyDescent="0.35">
      <c r="A25256" s="9" t="s">
        <v>155</v>
      </c>
      <c r="B25256" s="9" t="s">
        <v>155</v>
      </c>
      <c r="C25256" s="9" t="s">
        <v>156</v>
      </c>
      <c r="D25256" s="9" t="s">
        <v>157</v>
      </c>
      <c r="AJ25256" s="9" t="s">
        <v>21604</v>
      </c>
    </row>
    <row r="25257" spans="1:36" ht="14" customHeight="1" x14ac:dyDescent="0.35">
      <c r="A25257" s="9" t="s">
        <v>155</v>
      </c>
      <c r="B25257" s="9" t="s">
        <v>155</v>
      </c>
      <c r="C25257" s="9" t="s">
        <v>156</v>
      </c>
      <c r="D25257" s="9" t="s">
        <v>157</v>
      </c>
      <c r="AJ25257" s="9" t="s">
        <v>21605</v>
      </c>
    </row>
    <row r="25258" spans="1:36" ht="14" customHeight="1" x14ac:dyDescent="0.35">
      <c r="A25258" s="9" t="s">
        <v>155</v>
      </c>
      <c r="B25258" s="9" t="s">
        <v>155</v>
      </c>
      <c r="C25258" s="9" t="s">
        <v>156</v>
      </c>
      <c r="D25258" s="9" t="s">
        <v>157</v>
      </c>
      <c r="AJ25258" s="9" t="s">
        <v>21606</v>
      </c>
    </row>
    <row r="25259" spans="1:36" ht="14" customHeight="1" x14ac:dyDescent="0.35">
      <c r="A25259" s="9" t="s">
        <v>155</v>
      </c>
      <c r="B25259" s="9" t="s">
        <v>155</v>
      </c>
      <c r="C25259" s="9" t="s">
        <v>156</v>
      </c>
      <c r="D25259" s="9" t="s">
        <v>157</v>
      </c>
      <c r="AJ25259" s="9" t="s">
        <v>21607</v>
      </c>
    </row>
    <row r="25260" spans="1:36" ht="14" customHeight="1" x14ac:dyDescent="0.35">
      <c r="A25260" s="9" t="s">
        <v>155</v>
      </c>
      <c r="B25260" s="9" t="s">
        <v>155</v>
      </c>
      <c r="C25260" s="9" t="s">
        <v>156</v>
      </c>
      <c r="D25260" s="9" t="s">
        <v>157</v>
      </c>
      <c r="AJ25260" s="9" t="s">
        <v>21608</v>
      </c>
    </row>
    <row r="25261" spans="1:36" ht="14" customHeight="1" x14ac:dyDescent="0.35">
      <c r="A25261" s="9" t="s">
        <v>155</v>
      </c>
      <c r="B25261" s="9" t="s">
        <v>155</v>
      </c>
      <c r="C25261" s="9" t="s">
        <v>156</v>
      </c>
      <c r="D25261" s="9" t="s">
        <v>157</v>
      </c>
      <c r="AJ25261" s="9" t="s">
        <v>21609</v>
      </c>
    </row>
    <row r="25262" spans="1:36" ht="14" customHeight="1" x14ac:dyDescent="0.35">
      <c r="A25262" s="9" t="s">
        <v>155</v>
      </c>
      <c r="B25262" s="9" t="s">
        <v>155</v>
      </c>
      <c r="C25262" s="9" t="s">
        <v>156</v>
      </c>
      <c r="D25262" s="9" t="s">
        <v>157</v>
      </c>
      <c r="AJ25262" s="9" t="s">
        <v>21610</v>
      </c>
    </row>
    <row r="25263" spans="1:36" ht="14" customHeight="1" x14ac:dyDescent="0.35">
      <c r="A25263" s="9" t="s">
        <v>155</v>
      </c>
      <c r="B25263" s="9" t="s">
        <v>155</v>
      </c>
      <c r="C25263" s="9" t="s">
        <v>156</v>
      </c>
      <c r="D25263" s="9" t="s">
        <v>157</v>
      </c>
      <c r="AJ25263" s="9" t="s">
        <v>21611</v>
      </c>
    </row>
    <row r="25264" spans="1:36" ht="14" customHeight="1" x14ac:dyDescent="0.35">
      <c r="A25264" s="9" t="s">
        <v>155</v>
      </c>
      <c r="B25264" s="9" t="s">
        <v>155</v>
      </c>
      <c r="C25264" s="9" t="s">
        <v>156</v>
      </c>
      <c r="D25264" s="9" t="s">
        <v>157</v>
      </c>
      <c r="AJ25264" s="9" t="s">
        <v>21612</v>
      </c>
    </row>
    <row r="25265" spans="1:36" ht="14" customHeight="1" x14ac:dyDescent="0.35">
      <c r="A25265" s="9" t="s">
        <v>155</v>
      </c>
      <c r="B25265" s="9" t="s">
        <v>155</v>
      </c>
      <c r="C25265" s="9" t="s">
        <v>156</v>
      </c>
      <c r="D25265" s="9" t="s">
        <v>157</v>
      </c>
      <c r="AJ25265" s="9" t="s">
        <v>22854</v>
      </c>
    </row>
    <row r="25266" spans="1:36" x14ac:dyDescent="0.35">
      <c r="A25266" s="9" t="s">
        <v>155</v>
      </c>
      <c r="B25266" s="9" t="s">
        <v>155</v>
      </c>
      <c r="C25266" s="9" t="s">
        <v>156</v>
      </c>
      <c r="D25266" s="9" t="s">
        <v>157</v>
      </c>
      <c r="AG25266" s="9" t="s">
        <v>16295</v>
      </c>
    </row>
    <row r="25267" spans="1:36" x14ac:dyDescent="0.35">
      <c r="A25267" s="9" t="s">
        <v>155</v>
      </c>
      <c r="B25267" s="9" t="s">
        <v>155</v>
      </c>
      <c r="C25267" s="9" t="s">
        <v>156</v>
      </c>
      <c r="D25267" s="9" t="s">
        <v>157</v>
      </c>
      <c r="AH25267" s="9" t="s">
        <v>16296</v>
      </c>
    </row>
    <row r="25268" spans="1:36" x14ac:dyDescent="0.35">
      <c r="A25268" s="9" t="s">
        <v>155</v>
      </c>
      <c r="B25268" s="9" t="s">
        <v>155</v>
      </c>
      <c r="C25268" s="9" t="s">
        <v>156</v>
      </c>
      <c r="D25268" s="9" t="s">
        <v>157</v>
      </c>
      <c r="AJ25268" s="9" t="s">
        <v>16297</v>
      </c>
    </row>
    <row r="25269" spans="1:36" x14ac:dyDescent="0.35">
      <c r="A25269" s="9" t="s">
        <v>155</v>
      </c>
      <c r="B25269" s="9" t="s">
        <v>155</v>
      </c>
      <c r="C25269" s="9" t="s">
        <v>156</v>
      </c>
      <c r="D25269" s="9" t="s">
        <v>157</v>
      </c>
      <c r="AJ25269" s="9" t="s">
        <v>16298</v>
      </c>
    </row>
    <row r="25270" spans="1:36" x14ac:dyDescent="0.35">
      <c r="A25270" s="9" t="s">
        <v>155</v>
      </c>
      <c r="B25270" s="9" t="s">
        <v>155</v>
      </c>
      <c r="C25270" s="9" t="s">
        <v>156</v>
      </c>
      <c r="D25270" s="9" t="s">
        <v>157</v>
      </c>
      <c r="AJ25270" s="9" t="s">
        <v>16299</v>
      </c>
    </row>
    <row r="25271" spans="1:36" x14ac:dyDescent="0.35">
      <c r="A25271" s="9" t="s">
        <v>155</v>
      </c>
      <c r="B25271" s="9" t="s">
        <v>155</v>
      </c>
      <c r="C25271" s="9" t="s">
        <v>156</v>
      </c>
      <c r="D25271" s="9" t="s">
        <v>157</v>
      </c>
      <c r="AJ25271" s="9" t="s">
        <v>16300</v>
      </c>
    </row>
    <row r="25272" spans="1:36" x14ac:dyDescent="0.35">
      <c r="A25272" s="9" t="s">
        <v>155</v>
      </c>
      <c r="B25272" s="9" t="s">
        <v>155</v>
      </c>
      <c r="C25272" s="9" t="s">
        <v>156</v>
      </c>
      <c r="D25272" s="9" t="s">
        <v>157</v>
      </c>
      <c r="AH25272" s="9" t="s">
        <v>16301</v>
      </c>
    </row>
    <row r="25273" spans="1:36" x14ac:dyDescent="0.35">
      <c r="A25273" s="9" t="s">
        <v>155</v>
      </c>
      <c r="B25273" s="9" t="s">
        <v>155</v>
      </c>
      <c r="C25273" s="9" t="s">
        <v>156</v>
      </c>
      <c r="D25273" s="9" t="s">
        <v>157</v>
      </c>
      <c r="AJ25273" s="9" t="s">
        <v>16302</v>
      </c>
    </row>
    <row r="25274" spans="1:36" x14ac:dyDescent="0.35">
      <c r="A25274" s="9" t="s">
        <v>155</v>
      </c>
      <c r="B25274" s="9" t="s">
        <v>155</v>
      </c>
      <c r="C25274" s="9" t="s">
        <v>156</v>
      </c>
      <c r="D25274" s="9" t="s">
        <v>157</v>
      </c>
      <c r="AJ25274" s="9" t="s">
        <v>16303</v>
      </c>
    </row>
    <row r="25275" spans="1:36" x14ac:dyDescent="0.35">
      <c r="A25275" s="9" t="s">
        <v>155</v>
      </c>
      <c r="B25275" s="9" t="s">
        <v>155</v>
      </c>
      <c r="C25275" s="9" t="s">
        <v>156</v>
      </c>
      <c r="D25275" s="9" t="s">
        <v>157</v>
      </c>
      <c r="AJ25275" s="9" t="s">
        <v>16304</v>
      </c>
    </row>
    <row r="25276" spans="1:36" x14ac:dyDescent="0.35">
      <c r="A25276" s="9" t="s">
        <v>155</v>
      </c>
      <c r="B25276" s="9" t="s">
        <v>155</v>
      </c>
      <c r="C25276" s="9" t="s">
        <v>156</v>
      </c>
      <c r="D25276" s="9" t="s">
        <v>157</v>
      </c>
      <c r="AH25276" s="9" t="s">
        <v>16305</v>
      </c>
    </row>
    <row r="25277" spans="1:36" x14ac:dyDescent="0.35">
      <c r="A25277" s="9" t="s">
        <v>155</v>
      </c>
      <c r="B25277" s="9" t="s">
        <v>155</v>
      </c>
      <c r="C25277" s="9" t="s">
        <v>156</v>
      </c>
      <c r="D25277" s="9" t="s">
        <v>157</v>
      </c>
      <c r="AJ25277" s="9" t="s">
        <v>16306</v>
      </c>
    </row>
    <row r="25278" spans="1:36" x14ac:dyDescent="0.35">
      <c r="A25278" s="9" t="s">
        <v>155</v>
      </c>
      <c r="B25278" s="9" t="s">
        <v>155</v>
      </c>
      <c r="C25278" s="9" t="s">
        <v>156</v>
      </c>
      <c r="D25278" s="9" t="s">
        <v>157</v>
      </c>
      <c r="AH25278" s="9" t="s">
        <v>16307</v>
      </c>
    </row>
    <row r="25279" spans="1:36" x14ac:dyDescent="0.35">
      <c r="A25279" s="9" t="s">
        <v>155</v>
      </c>
      <c r="B25279" s="9" t="s">
        <v>155</v>
      </c>
      <c r="C25279" s="9" t="s">
        <v>156</v>
      </c>
      <c r="D25279" s="9" t="s">
        <v>157</v>
      </c>
      <c r="AJ25279" s="9" t="s">
        <v>16308</v>
      </c>
    </row>
    <row r="25280" spans="1:36" x14ac:dyDescent="0.35">
      <c r="A25280" s="9" t="s">
        <v>155</v>
      </c>
      <c r="B25280" s="9" t="s">
        <v>155</v>
      </c>
      <c r="C25280" s="9" t="s">
        <v>156</v>
      </c>
      <c r="D25280" s="9" t="s">
        <v>157</v>
      </c>
      <c r="AJ25280" s="9" t="s">
        <v>16309</v>
      </c>
    </row>
    <row r="25281" spans="1:36" x14ac:dyDescent="0.35">
      <c r="A25281" s="9" t="s">
        <v>155</v>
      </c>
      <c r="B25281" s="9" t="s">
        <v>155</v>
      </c>
      <c r="C25281" s="9" t="s">
        <v>156</v>
      </c>
      <c r="D25281" s="9" t="s">
        <v>157</v>
      </c>
      <c r="AG25281" s="9" t="s">
        <v>16310</v>
      </c>
    </row>
    <row r="25282" spans="1:36" x14ac:dyDescent="0.35">
      <c r="A25282" s="9" t="s">
        <v>155</v>
      </c>
      <c r="B25282" s="9" t="s">
        <v>155</v>
      </c>
      <c r="C25282" s="9" t="s">
        <v>156</v>
      </c>
      <c r="D25282" s="9" t="s">
        <v>157</v>
      </c>
      <c r="AH25282" s="9" t="s">
        <v>16311</v>
      </c>
    </row>
    <row r="25283" spans="1:36" x14ac:dyDescent="0.35">
      <c r="A25283" s="9" t="s">
        <v>155</v>
      </c>
      <c r="B25283" s="9" t="s">
        <v>155</v>
      </c>
      <c r="C25283" s="9" t="s">
        <v>156</v>
      </c>
      <c r="D25283" s="9" t="s">
        <v>157</v>
      </c>
      <c r="AJ25283" s="9" t="s">
        <v>16312</v>
      </c>
    </row>
    <row r="25284" spans="1:36" x14ac:dyDescent="0.35">
      <c r="A25284" s="9" t="s">
        <v>155</v>
      </c>
      <c r="B25284" s="9" t="s">
        <v>155</v>
      </c>
      <c r="C25284" s="9" t="s">
        <v>156</v>
      </c>
      <c r="D25284" s="9" t="s">
        <v>157</v>
      </c>
      <c r="AH25284" s="9" t="s">
        <v>16313</v>
      </c>
    </row>
    <row r="25285" spans="1:36" x14ac:dyDescent="0.35">
      <c r="A25285" s="9" t="s">
        <v>155</v>
      </c>
      <c r="B25285" s="9" t="s">
        <v>155</v>
      </c>
      <c r="C25285" s="9" t="s">
        <v>156</v>
      </c>
      <c r="D25285" s="9" t="s">
        <v>157</v>
      </c>
      <c r="AJ25285" s="9" t="s">
        <v>16314</v>
      </c>
    </row>
    <row r="25286" spans="1:36" x14ac:dyDescent="0.35">
      <c r="A25286" s="9" t="s">
        <v>155</v>
      </c>
      <c r="B25286" s="9" t="s">
        <v>155</v>
      </c>
      <c r="C25286" s="9" t="s">
        <v>156</v>
      </c>
      <c r="D25286" s="9" t="s">
        <v>157</v>
      </c>
      <c r="AH25286" s="9" t="s">
        <v>16315</v>
      </c>
    </row>
    <row r="25287" spans="1:36" x14ac:dyDescent="0.35">
      <c r="A25287" s="9" t="s">
        <v>155</v>
      </c>
      <c r="B25287" s="9" t="s">
        <v>155</v>
      </c>
      <c r="C25287" s="9" t="s">
        <v>156</v>
      </c>
      <c r="D25287" s="9" t="s">
        <v>157</v>
      </c>
      <c r="AJ25287" s="9" t="s">
        <v>16316</v>
      </c>
    </row>
    <row r="25288" spans="1:36" x14ac:dyDescent="0.35">
      <c r="A25288" s="9" t="s">
        <v>155</v>
      </c>
      <c r="B25288" s="9" t="s">
        <v>155</v>
      </c>
      <c r="C25288" s="9" t="s">
        <v>156</v>
      </c>
      <c r="D25288" s="9" t="s">
        <v>157</v>
      </c>
      <c r="AH25288" s="9" t="s">
        <v>16317</v>
      </c>
    </row>
    <row r="25289" spans="1:36" x14ac:dyDescent="0.35">
      <c r="A25289" s="9" t="s">
        <v>155</v>
      </c>
      <c r="B25289" s="9" t="s">
        <v>155</v>
      </c>
      <c r="C25289" s="9" t="s">
        <v>156</v>
      </c>
      <c r="D25289" s="9" t="s">
        <v>157</v>
      </c>
      <c r="AJ25289" s="9" t="s">
        <v>16318</v>
      </c>
    </row>
    <row r="25290" spans="1:36" x14ac:dyDescent="0.35">
      <c r="A25290" s="9" t="s">
        <v>155</v>
      </c>
      <c r="B25290" s="9" t="s">
        <v>155</v>
      </c>
      <c r="C25290" s="9" t="s">
        <v>156</v>
      </c>
      <c r="D25290" s="9" t="s">
        <v>157</v>
      </c>
      <c r="AH25290" s="9" t="s">
        <v>16319</v>
      </c>
    </row>
    <row r="25291" spans="1:36" x14ac:dyDescent="0.35">
      <c r="A25291" s="9" t="s">
        <v>155</v>
      </c>
      <c r="B25291" s="9" t="s">
        <v>155</v>
      </c>
      <c r="C25291" s="9" t="s">
        <v>156</v>
      </c>
      <c r="D25291" s="9" t="s">
        <v>157</v>
      </c>
      <c r="AJ25291" s="9" t="s">
        <v>16320</v>
      </c>
    </row>
    <row r="25292" spans="1:36" x14ac:dyDescent="0.35">
      <c r="A25292" s="9" t="s">
        <v>155</v>
      </c>
      <c r="B25292" s="9" t="s">
        <v>155</v>
      </c>
      <c r="C25292" s="9" t="s">
        <v>156</v>
      </c>
      <c r="D25292" s="9" t="s">
        <v>157</v>
      </c>
      <c r="AG25292" s="9" t="s">
        <v>16321</v>
      </c>
    </row>
    <row r="25293" spans="1:36" x14ac:dyDescent="0.35">
      <c r="A25293" s="9" t="s">
        <v>155</v>
      </c>
      <c r="B25293" s="9" t="s">
        <v>155</v>
      </c>
      <c r="C25293" s="9" t="s">
        <v>156</v>
      </c>
      <c r="D25293" s="9" t="s">
        <v>157</v>
      </c>
      <c r="AH25293" s="9" t="s">
        <v>16322</v>
      </c>
    </row>
    <row r="25294" spans="1:36" x14ac:dyDescent="0.35">
      <c r="A25294" s="9" t="s">
        <v>155</v>
      </c>
      <c r="B25294" s="9" t="s">
        <v>155</v>
      </c>
      <c r="C25294" s="9" t="s">
        <v>156</v>
      </c>
      <c r="D25294" s="9" t="s">
        <v>157</v>
      </c>
      <c r="AJ25294" s="9" t="s">
        <v>16323</v>
      </c>
    </row>
    <row r="25295" spans="1:36" x14ac:dyDescent="0.35">
      <c r="A25295" s="9" t="s">
        <v>155</v>
      </c>
      <c r="B25295" s="9" t="s">
        <v>155</v>
      </c>
      <c r="C25295" s="9" t="s">
        <v>156</v>
      </c>
      <c r="D25295" s="9" t="s">
        <v>157</v>
      </c>
      <c r="AJ25295" s="9" t="s">
        <v>16324</v>
      </c>
    </row>
    <row r="25296" spans="1:36" x14ac:dyDescent="0.35">
      <c r="A25296" s="9" t="s">
        <v>155</v>
      </c>
      <c r="B25296" s="9" t="s">
        <v>155</v>
      </c>
      <c r="C25296" s="9" t="s">
        <v>156</v>
      </c>
      <c r="D25296" s="9" t="s">
        <v>157</v>
      </c>
      <c r="AJ25296" s="9" t="s">
        <v>16325</v>
      </c>
    </row>
    <row r="25297" spans="1:36" x14ac:dyDescent="0.35">
      <c r="A25297" s="9" t="s">
        <v>155</v>
      </c>
      <c r="B25297" s="9" t="s">
        <v>155</v>
      </c>
      <c r="C25297" s="9" t="s">
        <v>156</v>
      </c>
      <c r="D25297" s="9" t="s">
        <v>157</v>
      </c>
      <c r="AJ25297" s="9" t="s">
        <v>16326</v>
      </c>
    </row>
    <row r="25298" spans="1:36" x14ac:dyDescent="0.35">
      <c r="A25298" s="9" t="s">
        <v>155</v>
      </c>
      <c r="B25298" s="9" t="s">
        <v>155</v>
      </c>
      <c r="C25298" s="9" t="s">
        <v>156</v>
      </c>
      <c r="D25298" s="9" t="s">
        <v>157</v>
      </c>
      <c r="AH25298" s="9" t="s">
        <v>16327</v>
      </c>
    </row>
    <row r="25299" spans="1:36" x14ac:dyDescent="0.35">
      <c r="A25299" s="9" t="s">
        <v>155</v>
      </c>
      <c r="B25299" s="9" t="s">
        <v>155</v>
      </c>
      <c r="C25299" s="9" t="s">
        <v>156</v>
      </c>
      <c r="D25299" s="9" t="s">
        <v>157</v>
      </c>
      <c r="AJ25299" s="9" t="s">
        <v>16328</v>
      </c>
    </row>
    <row r="25300" spans="1:36" x14ac:dyDescent="0.35">
      <c r="A25300" s="9" t="s">
        <v>155</v>
      </c>
      <c r="B25300" s="9" t="s">
        <v>155</v>
      </c>
      <c r="C25300" s="9" t="s">
        <v>156</v>
      </c>
      <c r="D25300" s="9" t="s">
        <v>157</v>
      </c>
      <c r="AJ25300" s="9" t="s">
        <v>16329</v>
      </c>
    </row>
    <row r="25301" spans="1:36" x14ac:dyDescent="0.35">
      <c r="A25301" s="9" t="s">
        <v>155</v>
      </c>
      <c r="B25301" s="9" t="s">
        <v>155</v>
      </c>
      <c r="C25301" s="9" t="s">
        <v>156</v>
      </c>
      <c r="D25301" s="9" t="s">
        <v>157</v>
      </c>
      <c r="AH25301" s="9" t="s">
        <v>16330</v>
      </c>
    </row>
    <row r="25302" spans="1:36" x14ac:dyDescent="0.35">
      <c r="A25302" s="9" t="s">
        <v>155</v>
      </c>
      <c r="B25302" s="9" t="s">
        <v>155</v>
      </c>
      <c r="C25302" s="9" t="s">
        <v>156</v>
      </c>
      <c r="D25302" s="9" t="s">
        <v>157</v>
      </c>
      <c r="AJ25302" s="9" t="s">
        <v>16331</v>
      </c>
    </row>
    <row r="25303" spans="1:36" x14ac:dyDescent="0.35">
      <c r="A25303" s="9" t="s">
        <v>155</v>
      </c>
      <c r="B25303" s="9" t="s">
        <v>155</v>
      </c>
      <c r="C25303" s="9" t="s">
        <v>156</v>
      </c>
      <c r="D25303" s="9" t="s">
        <v>157</v>
      </c>
      <c r="AJ25303" s="9" t="s">
        <v>16332</v>
      </c>
    </row>
    <row r="25304" spans="1:36" x14ac:dyDescent="0.35">
      <c r="A25304" s="9" t="s">
        <v>155</v>
      </c>
      <c r="B25304" s="9" t="s">
        <v>155</v>
      </c>
      <c r="C25304" s="9" t="s">
        <v>156</v>
      </c>
      <c r="D25304" s="9" t="s">
        <v>157</v>
      </c>
      <c r="AJ25304" s="9" t="s">
        <v>16333</v>
      </c>
    </row>
    <row r="25305" spans="1:36" x14ac:dyDescent="0.35">
      <c r="A25305" s="9" t="s">
        <v>155</v>
      </c>
      <c r="B25305" s="9" t="s">
        <v>155</v>
      </c>
      <c r="C25305" s="9" t="s">
        <v>156</v>
      </c>
      <c r="D25305" s="9" t="s">
        <v>157</v>
      </c>
      <c r="AJ25305" s="9" t="s">
        <v>16334</v>
      </c>
    </row>
    <row r="25306" spans="1:36" x14ac:dyDescent="0.35">
      <c r="A25306" s="9" t="s">
        <v>155</v>
      </c>
      <c r="B25306" s="9" t="s">
        <v>155</v>
      </c>
      <c r="C25306" s="9" t="s">
        <v>156</v>
      </c>
      <c r="D25306" s="9" t="s">
        <v>157</v>
      </c>
      <c r="AJ25306" s="9" t="s">
        <v>16335</v>
      </c>
    </row>
    <row r="25307" spans="1:36" x14ac:dyDescent="0.35">
      <c r="A25307" s="9" t="s">
        <v>155</v>
      </c>
      <c r="B25307" s="9" t="s">
        <v>155</v>
      </c>
      <c r="C25307" s="9" t="s">
        <v>156</v>
      </c>
      <c r="D25307" s="9" t="s">
        <v>157</v>
      </c>
      <c r="AJ25307" s="9" t="s">
        <v>16336</v>
      </c>
    </row>
    <row r="25308" spans="1:36" x14ac:dyDescent="0.35">
      <c r="A25308" s="9" t="s">
        <v>155</v>
      </c>
      <c r="B25308" s="9" t="s">
        <v>155</v>
      </c>
      <c r="C25308" s="9" t="s">
        <v>156</v>
      </c>
      <c r="D25308" s="9" t="s">
        <v>157</v>
      </c>
      <c r="AJ25308" s="9" t="s">
        <v>16337</v>
      </c>
    </row>
    <row r="25309" spans="1:36" x14ac:dyDescent="0.35">
      <c r="A25309" s="9" t="s">
        <v>155</v>
      </c>
      <c r="B25309" s="9" t="s">
        <v>155</v>
      </c>
      <c r="C25309" s="9" t="s">
        <v>156</v>
      </c>
      <c r="D25309" s="9" t="s">
        <v>157</v>
      </c>
      <c r="AJ25309" s="9" t="s">
        <v>16338</v>
      </c>
    </row>
    <row r="25310" spans="1:36" x14ac:dyDescent="0.35">
      <c r="A25310" s="9" t="s">
        <v>155</v>
      </c>
      <c r="B25310" s="9" t="s">
        <v>155</v>
      </c>
      <c r="C25310" s="9" t="s">
        <v>156</v>
      </c>
      <c r="D25310" s="9" t="s">
        <v>157</v>
      </c>
      <c r="AJ25310" s="9" t="s">
        <v>16339</v>
      </c>
    </row>
    <row r="25311" spans="1:36" x14ac:dyDescent="0.35">
      <c r="A25311" s="9" t="s">
        <v>155</v>
      </c>
      <c r="B25311" s="9" t="s">
        <v>155</v>
      </c>
      <c r="C25311" s="9" t="s">
        <v>156</v>
      </c>
      <c r="D25311" s="9" t="s">
        <v>157</v>
      </c>
      <c r="AG25311" s="9" t="s">
        <v>16340</v>
      </c>
    </row>
    <row r="25312" spans="1:36" x14ac:dyDescent="0.35">
      <c r="A25312" s="9" t="s">
        <v>155</v>
      </c>
      <c r="B25312" s="9" t="s">
        <v>155</v>
      </c>
      <c r="C25312" s="9" t="s">
        <v>156</v>
      </c>
      <c r="D25312" s="9" t="s">
        <v>157</v>
      </c>
      <c r="AH25312" s="9" t="s">
        <v>16341</v>
      </c>
    </row>
    <row r="25313" spans="1:36" x14ac:dyDescent="0.35">
      <c r="A25313" s="9" t="s">
        <v>155</v>
      </c>
      <c r="B25313" s="9" t="s">
        <v>155</v>
      </c>
      <c r="C25313" s="9" t="s">
        <v>156</v>
      </c>
      <c r="D25313" s="9" t="s">
        <v>157</v>
      </c>
      <c r="AJ25313" s="9" t="s">
        <v>16342</v>
      </c>
    </row>
    <row r="25314" spans="1:36" x14ac:dyDescent="0.35">
      <c r="A25314" s="9" t="s">
        <v>155</v>
      </c>
      <c r="B25314" s="9" t="s">
        <v>155</v>
      </c>
      <c r="C25314" s="9" t="s">
        <v>156</v>
      </c>
      <c r="D25314" s="9" t="s">
        <v>157</v>
      </c>
      <c r="AG25314" s="9" t="s">
        <v>16343</v>
      </c>
    </row>
    <row r="25315" spans="1:36" x14ac:dyDescent="0.35">
      <c r="A25315" s="9" t="s">
        <v>155</v>
      </c>
      <c r="B25315" s="9" t="s">
        <v>155</v>
      </c>
      <c r="C25315" s="9" t="s">
        <v>156</v>
      </c>
      <c r="D25315" s="9" t="s">
        <v>157</v>
      </c>
      <c r="AH25315" s="9" t="s">
        <v>16344</v>
      </c>
    </row>
    <row r="25316" spans="1:36" x14ac:dyDescent="0.35">
      <c r="A25316" s="9" t="s">
        <v>155</v>
      </c>
      <c r="B25316" s="9" t="s">
        <v>155</v>
      </c>
      <c r="C25316" s="9" t="s">
        <v>156</v>
      </c>
      <c r="D25316" s="9" t="s">
        <v>157</v>
      </c>
      <c r="AJ25316" s="9" t="s">
        <v>16345</v>
      </c>
    </row>
    <row r="25317" spans="1:36" x14ac:dyDescent="0.35">
      <c r="A25317" s="9" t="s">
        <v>155</v>
      </c>
      <c r="B25317" s="9" t="s">
        <v>155</v>
      </c>
      <c r="C25317" s="9" t="s">
        <v>156</v>
      </c>
      <c r="D25317" s="9" t="s">
        <v>157</v>
      </c>
      <c r="AJ25317" s="9" t="s">
        <v>16346</v>
      </c>
    </row>
    <row r="25318" spans="1:36" x14ac:dyDescent="0.35">
      <c r="A25318" s="9" t="s">
        <v>155</v>
      </c>
      <c r="B25318" s="9" t="s">
        <v>155</v>
      </c>
      <c r="C25318" s="9" t="s">
        <v>156</v>
      </c>
      <c r="D25318" s="9" t="s">
        <v>157</v>
      </c>
      <c r="AH25318" s="9" t="s">
        <v>16347</v>
      </c>
    </row>
    <row r="25319" spans="1:36" x14ac:dyDescent="0.35">
      <c r="A25319" s="9" t="s">
        <v>155</v>
      </c>
      <c r="B25319" s="9" t="s">
        <v>155</v>
      </c>
      <c r="C25319" s="9" t="s">
        <v>156</v>
      </c>
      <c r="D25319" s="9" t="s">
        <v>157</v>
      </c>
      <c r="AJ25319" s="9" t="s">
        <v>16348</v>
      </c>
    </row>
    <row r="25320" spans="1:36" x14ac:dyDescent="0.35">
      <c r="A25320" s="9" t="s">
        <v>155</v>
      </c>
      <c r="B25320" s="9" t="s">
        <v>155</v>
      </c>
      <c r="C25320" s="9" t="s">
        <v>156</v>
      </c>
      <c r="D25320" s="9" t="s">
        <v>157</v>
      </c>
      <c r="AJ25320" s="9" t="s">
        <v>16349</v>
      </c>
    </row>
    <row r="25321" spans="1:36" x14ac:dyDescent="0.35">
      <c r="A25321" s="9" t="s">
        <v>155</v>
      </c>
      <c r="B25321" s="9" t="s">
        <v>155</v>
      </c>
      <c r="C25321" s="9" t="s">
        <v>156</v>
      </c>
      <c r="D25321" s="9" t="s">
        <v>157</v>
      </c>
      <c r="AG25321" s="9" t="s">
        <v>16350</v>
      </c>
    </row>
    <row r="25322" spans="1:36" x14ac:dyDescent="0.35">
      <c r="A25322" s="9" t="s">
        <v>155</v>
      </c>
      <c r="B25322" s="9" t="s">
        <v>155</v>
      </c>
      <c r="C25322" s="9" t="s">
        <v>156</v>
      </c>
      <c r="D25322" s="9" t="s">
        <v>157</v>
      </c>
      <c r="AH25322" s="9" t="s">
        <v>16351</v>
      </c>
    </row>
    <row r="25323" spans="1:36" x14ac:dyDescent="0.35">
      <c r="A25323" s="9" t="s">
        <v>155</v>
      </c>
      <c r="B25323" s="9" t="s">
        <v>155</v>
      </c>
      <c r="C25323" s="9" t="s">
        <v>156</v>
      </c>
      <c r="D25323" s="9" t="s">
        <v>157</v>
      </c>
      <c r="AJ25323" s="9" t="s">
        <v>16352</v>
      </c>
    </row>
    <row r="25324" spans="1:36" x14ac:dyDescent="0.35">
      <c r="A25324" s="9" t="s">
        <v>155</v>
      </c>
      <c r="B25324" s="9" t="s">
        <v>155</v>
      </c>
      <c r="C25324" s="9" t="s">
        <v>156</v>
      </c>
      <c r="D25324" s="9" t="s">
        <v>157</v>
      </c>
      <c r="AH25324" s="9" t="s">
        <v>20351</v>
      </c>
    </row>
    <row r="25325" spans="1:36" x14ac:dyDescent="0.35">
      <c r="A25325" s="9" t="s">
        <v>155</v>
      </c>
      <c r="B25325" s="9" t="s">
        <v>155</v>
      </c>
      <c r="C25325" s="9" t="s">
        <v>156</v>
      </c>
      <c r="D25325" s="9" t="s">
        <v>157</v>
      </c>
      <c r="AJ25325" s="9" t="s">
        <v>20352</v>
      </c>
    </row>
    <row r="25326" spans="1:36" x14ac:dyDescent="0.35">
      <c r="A25326" s="9" t="s">
        <v>155</v>
      </c>
      <c r="B25326" s="9" t="s">
        <v>155</v>
      </c>
      <c r="C25326" s="9" t="s">
        <v>156</v>
      </c>
      <c r="D25326" s="9" t="s">
        <v>157</v>
      </c>
      <c r="AH25326" s="9" t="s">
        <v>20578</v>
      </c>
    </row>
    <row r="25327" spans="1:36" x14ac:dyDescent="0.35">
      <c r="A25327" s="9" t="s">
        <v>155</v>
      </c>
      <c r="B25327" s="9" t="s">
        <v>155</v>
      </c>
      <c r="C25327" s="9" t="s">
        <v>156</v>
      </c>
      <c r="D25327" s="9" t="s">
        <v>157</v>
      </c>
      <c r="AJ25327" s="9" t="s">
        <v>20579</v>
      </c>
    </row>
    <row r="25328" spans="1:36" x14ac:dyDescent="0.35">
      <c r="A25328" s="9" t="s">
        <v>155</v>
      </c>
      <c r="B25328" s="9" t="s">
        <v>155</v>
      </c>
      <c r="C25328" s="9" t="s">
        <v>156</v>
      </c>
      <c r="D25328" s="9" t="s">
        <v>157</v>
      </c>
      <c r="AG25328" s="9" t="s">
        <v>16353</v>
      </c>
    </row>
    <row r="25329" spans="1:36" x14ac:dyDescent="0.35">
      <c r="A25329" s="9" t="s">
        <v>155</v>
      </c>
      <c r="B25329" s="9" t="s">
        <v>155</v>
      </c>
      <c r="C25329" s="9" t="s">
        <v>156</v>
      </c>
      <c r="D25329" s="9" t="s">
        <v>157</v>
      </c>
      <c r="AH25329" s="9" t="s">
        <v>16354</v>
      </c>
    </row>
    <row r="25330" spans="1:36" x14ac:dyDescent="0.35">
      <c r="A25330" s="9" t="s">
        <v>155</v>
      </c>
      <c r="B25330" s="9" t="s">
        <v>155</v>
      </c>
      <c r="C25330" s="9" t="s">
        <v>156</v>
      </c>
      <c r="D25330" s="9" t="s">
        <v>157</v>
      </c>
      <c r="AJ25330" s="9" t="s">
        <v>16355</v>
      </c>
    </row>
    <row r="25331" spans="1:36" x14ac:dyDescent="0.35">
      <c r="A25331" s="9" t="s">
        <v>155</v>
      </c>
      <c r="B25331" s="9" t="s">
        <v>155</v>
      </c>
      <c r="C25331" s="9" t="s">
        <v>156</v>
      </c>
      <c r="D25331" s="9" t="s">
        <v>157</v>
      </c>
      <c r="AH25331" s="9" t="s">
        <v>16356</v>
      </c>
    </row>
    <row r="25332" spans="1:36" x14ac:dyDescent="0.35">
      <c r="A25332" s="9" t="s">
        <v>155</v>
      </c>
      <c r="B25332" s="9" t="s">
        <v>155</v>
      </c>
      <c r="C25332" s="9" t="s">
        <v>156</v>
      </c>
      <c r="D25332" s="9" t="s">
        <v>157</v>
      </c>
      <c r="AJ25332" s="9" t="s">
        <v>16357</v>
      </c>
    </row>
    <row r="25333" spans="1:36" x14ac:dyDescent="0.35">
      <c r="A25333" s="9" t="s">
        <v>155</v>
      </c>
      <c r="B25333" s="9" t="s">
        <v>155</v>
      </c>
      <c r="C25333" s="9" t="s">
        <v>156</v>
      </c>
      <c r="D25333" s="9" t="s">
        <v>157</v>
      </c>
      <c r="AG25333" s="9" t="s">
        <v>16358</v>
      </c>
    </row>
    <row r="25334" spans="1:36" x14ac:dyDescent="0.35">
      <c r="A25334" s="9" t="s">
        <v>155</v>
      </c>
      <c r="B25334" s="9" t="s">
        <v>155</v>
      </c>
      <c r="C25334" s="9" t="s">
        <v>156</v>
      </c>
      <c r="D25334" s="9" t="s">
        <v>157</v>
      </c>
      <c r="AH25334" s="9" t="s">
        <v>16359</v>
      </c>
    </row>
    <row r="25335" spans="1:36" x14ac:dyDescent="0.35">
      <c r="A25335" s="9" t="s">
        <v>155</v>
      </c>
      <c r="B25335" s="9" t="s">
        <v>155</v>
      </c>
      <c r="C25335" s="9" t="s">
        <v>156</v>
      </c>
      <c r="D25335" s="9" t="s">
        <v>157</v>
      </c>
      <c r="AJ25335" s="9" t="s">
        <v>16360</v>
      </c>
    </row>
    <row r="25336" spans="1:36" x14ac:dyDescent="0.35">
      <c r="A25336" s="9" t="s">
        <v>155</v>
      </c>
      <c r="B25336" s="9" t="s">
        <v>155</v>
      </c>
      <c r="C25336" s="9" t="s">
        <v>156</v>
      </c>
      <c r="D25336" s="9" t="s">
        <v>157</v>
      </c>
      <c r="AG25336" s="9" t="s">
        <v>16361</v>
      </c>
    </row>
    <row r="25337" spans="1:36" x14ac:dyDescent="0.35">
      <c r="A25337" s="9" t="s">
        <v>155</v>
      </c>
      <c r="B25337" s="9" t="s">
        <v>155</v>
      </c>
      <c r="C25337" s="9" t="s">
        <v>156</v>
      </c>
      <c r="D25337" s="9" t="s">
        <v>157</v>
      </c>
      <c r="AH25337" s="9" t="s">
        <v>16362</v>
      </c>
    </row>
    <row r="25338" spans="1:36" x14ac:dyDescent="0.35">
      <c r="A25338" s="9" t="s">
        <v>155</v>
      </c>
      <c r="B25338" s="9" t="s">
        <v>155</v>
      </c>
      <c r="C25338" s="9" t="s">
        <v>156</v>
      </c>
      <c r="D25338" s="9" t="s">
        <v>157</v>
      </c>
      <c r="AJ25338" s="9" t="s">
        <v>16363</v>
      </c>
    </row>
    <row r="25339" spans="1:36" x14ac:dyDescent="0.35">
      <c r="A25339" s="9" t="s">
        <v>155</v>
      </c>
      <c r="B25339" s="9" t="s">
        <v>155</v>
      </c>
      <c r="C25339" s="9" t="s">
        <v>156</v>
      </c>
      <c r="D25339" s="9" t="s">
        <v>157</v>
      </c>
      <c r="AG25339" s="9" t="s">
        <v>16364</v>
      </c>
    </row>
    <row r="25340" spans="1:36" x14ac:dyDescent="0.35">
      <c r="A25340" s="9" t="s">
        <v>155</v>
      </c>
      <c r="B25340" s="9" t="s">
        <v>155</v>
      </c>
      <c r="C25340" s="9" t="s">
        <v>156</v>
      </c>
      <c r="D25340" s="9" t="s">
        <v>157</v>
      </c>
      <c r="AH25340" s="9" t="s">
        <v>16365</v>
      </c>
    </row>
    <row r="25341" spans="1:36" x14ac:dyDescent="0.35">
      <c r="A25341" s="9" t="s">
        <v>155</v>
      </c>
      <c r="B25341" s="9" t="s">
        <v>155</v>
      </c>
      <c r="C25341" s="9" t="s">
        <v>156</v>
      </c>
      <c r="D25341" s="9" t="s">
        <v>157</v>
      </c>
      <c r="AJ25341" s="9" t="s">
        <v>16366</v>
      </c>
    </row>
    <row r="25342" spans="1:36" x14ac:dyDescent="0.35">
      <c r="A25342" s="9" t="s">
        <v>155</v>
      </c>
      <c r="B25342" s="9" t="s">
        <v>155</v>
      </c>
      <c r="C25342" s="9" t="s">
        <v>156</v>
      </c>
      <c r="D25342" s="9" t="s">
        <v>157</v>
      </c>
      <c r="AG25342" s="9" t="s">
        <v>16367</v>
      </c>
    </row>
    <row r="25343" spans="1:36" x14ac:dyDescent="0.35">
      <c r="A25343" s="9" t="s">
        <v>155</v>
      </c>
      <c r="B25343" s="9" t="s">
        <v>155</v>
      </c>
      <c r="C25343" s="9" t="s">
        <v>156</v>
      </c>
      <c r="D25343" s="9" t="s">
        <v>157</v>
      </c>
      <c r="AH25343" s="9" t="s">
        <v>16368</v>
      </c>
    </row>
    <row r="25344" spans="1:36" x14ac:dyDescent="0.35">
      <c r="A25344" s="9" t="s">
        <v>155</v>
      </c>
      <c r="B25344" s="9" t="s">
        <v>155</v>
      </c>
      <c r="C25344" s="9" t="s">
        <v>156</v>
      </c>
      <c r="D25344" s="9" t="s">
        <v>157</v>
      </c>
      <c r="AJ25344" s="9" t="s">
        <v>16369</v>
      </c>
    </row>
    <row r="25345" spans="1:36" x14ac:dyDescent="0.35">
      <c r="A25345" s="9" t="s">
        <v>155</v>
      </c>
      <c r="B25345" s="9" t="s">
        <v>155</v>
      </c>
      <c r="C25345" s="9" t="s">
        <v>156</v>
      </c>
      <c r="D25345" s="9" t="s">
        <v>157</v>
      </c>
      <c r="AH25345" s="9" t="s">
        <v>16370</v>
      </c>
    </row>
    <row r="25346" spans="1:36" x14ac:dyDescent="0.35">
      <c r="A25346" s="9" t="s">
        <v>155</v>
      </c>
      <c r="B25346" s="9" t="s">
        <v>155</v>
      </c>
      <c r="C25346" s="9" t="s">
        <v>156</v>
      </c>
      <c r="D25346" s="9" t="s">
        <v>157</v>
      </c>
      <c r="AJ25346" s="9" t="s">
        <v>16371</v>
      </c>
    </row>
    <row r="25347" spans="1:36" x14ac:dyDescent="0.35">
      <c r="A25347" s="9" t="s">
        <v>155</v>
      </c>
      <c r="B25347" s="9" t="s">
        <v>155</v>
      </c>
      <c r="C25347" s="9" t="s">
        <v>156</v>
      </c>
      <c r="D25347" s="9" t="s">
        <v>157</v>
      </c>
      <c r="AH25347" s="9" t="s">
        <v>16372</v>
      </c>
    </row>
    <row r="25348" spans="1:36" x14ac:dyDescent="0.35">
      <c r="A25348" s="9" t="s">
        <v>155</v>
      </c>
      <c r="B25348" s="9" t="s">
        <v>155</v>
      </c>
      <c r="C25348" s="9" t="s">
        <v>156</v>
      </c>
      <c r="D25348" s="9" t="s">
        <v>157</v>
      </c>
      <c r="AJ25348" s="9" t="s">
        <v>16373</v>
      </c>
    </row>
    <row r="25349" spans="1:36" x14ac:dyDescent="0.35">
      <c r="A25349" s="9" t="s">
        <v>155</v>
      </c>
      <c r="B25349" s="9" t="s">
        <v>155</v>
      </c>
      <c r="C25349" s="9" t="s">
        <v>156</v>
      </c>
      <c r="D25349" s="9" t="s">
        <v>157</v>
      </c>
      <c r="AG25349" s="9" t="s">
        <v>16374</v>
      </c>
    </row>
    <row r="25350" spans="1:36" x14ac:dyDescent="0.35">
      <c r="A25350" s="9" t="s">
        <v>155</v>
      </c>
      <c r="B25350" s="9" t="s">
        <v>155</v>
      </c>
      <c r="C25350" s="9" t="s">
        <v>156</v>
      </c>
      <c r="D25350" s="9" t="s">
        <v>157</v>
      </c>
      <c r="AH25350" s="9" t="s">
        <v>16375</v>
      </c>
    </row>
    <row r="25351" spans="1:36" x14ac:dyDescent="0.35">
      <c r="A25351" s="9" t="s">
        <v>155</v>
      </c>
      <c r="B25351" s="9" t="s">
        <v>155</v>
      </c>
      <c r="C25351" s="9" t="s">
        <v>156</v>
      </c>
      <c r="D25351" s="9" t="s">
        <v>157</v>
      </c>
      <c r="AJ25351" s="9" t="s">
        <v>16376</v>
      </c>
    </row>
    <row r="25352" spans="1:36" x14ac:dyDescent="0.35">
      <c r="A25352" s="9" t="s">
        <v>155</v>
      </c>
      <c r="B25352" s="9" t="s">
        <v>155</v>
      </c>
      <c r="C25352" s="9" t="s">
        <v>156</v>
      </c>
      <c r="D25352" s="9" t="s">
        <v>157</v>
      </c>
      <c r="AH25352" s="9" t="s">
        <v>16377</v>
      </c>
    </row>
    <row r="25353" spans="1:36" x14ac:dyDescent="0.35">
      <c r="A25353" s="9" t="s">
        <v>155</v>
      </c>
      <c r="B25353" s="9" t="s">
        <v>155</v>
      </c>
      <c r="C25353" s="9" t="s">
        <v>156</v>
      </c>
      <c r="D25353" s="9" t="s">
        <v>157</v>
      </c>
      <c r="AJ25353" s="9" t="s">
        <v>16378</v>
      </c>
    </row>
    <row r="25354" spans="1:36" x14ac:dyDescent="0.35">
      <c r="A25354" s="9" t="s">
        <v>155</v>
      </c>
      <c r="B25354" s="9" t="s">
        <v>155</v>
      </c>
      <c r="C25354" s="9" t="s">
        <v>156</v>
      </c>
      <c r="D25354" s="9" t="s">
        <v>157</v>
      </c>
      <c r="AG25354" s="9" t="s">
        <v>16379</v>
      </c>
    </row>
    <row r="25355" spans="1:36" x14ac:dyDescent="0.35">
      <c r="A25355" s="9" t="s">
        <v>155</v>
      </c>
      <c r="B25355" s="9" t="s">
        <v>155</v>
      </c>
      <c r="C25355" s="9" t="s">
        <v>156</v>
      </c>
      <c r="D25355" s="9" t="s">
        <v>157</v>
      </c>
      <c r="AH25355" s="9" t="s">
        <v>16380</v>
      </c>
    </row>
    <row r="25356" spans="1:36" x14ac:dyDescent="0.35">
      <c r="A25356" s="9" t="s">
        <v>155</v>
      </c>
      <c r="B25356" s="9" t="s">
        <v>155</v>
      </c>
      <c r="C25356" s="9" t="s">
        <v>156</v>
      </c>
      <c r="D25356" s="9" t="s">
        <v>157</v>
      </c>
      <c r="AJ25356" s="9" t="s">
        <v>20500</v>
      </c>
    </row>
    <row r="25357" spans="1:36" x14ac:dyDescent="0.35">
      <c r="A25357" s="9" t="s">
        <v>155</v>
      </c>
      <c r="B25357" s="9" t="s">
        <v>155</v>
      </c>
      <c r="C25357" s="9" t="s">
        <v>156</v>
      </c>
      <c r="D25357" s="9" t="s">
        <v>157</v>
      </c>
      <c r="AJ25357" s="9" t="s">
        <v>16381</v>
      </c>
    </row>
    <row r="25358" spans="1:36" x14ac:dyDescent="0.35">
      <c r="A25358" s="9" t="s">
        <v>155</v>
      </c>
      <c r="B25358" s="9" t="s">
        <v>155</v>
      </c>
      <c r="C25358" s="9" t="s">
        <v>156</v>
      </c>
      <c r="D25358" s="9" t="s">
        <v>157</v>
      </c>
      <c r="AG25358" s="9" t="s">
        <v>16382</v>
      </c>
    </row>
    <row r="25359" spans="1:36" x14ac:dyDescent="0.35">
      <c r="A25359" s="9" t="s">
        <v>155</v>
      </c>
      <c r="B25359" s="9" t="s">
        <v>155</v>
      </c>
      <c r="C25359" s="9" t="s">
        <v>156</v>
      </c>
      <c r="D25359" s="9" t="s">
        <v>157</v>
      </c>
      <c r="AH25359" s="9" t="s">
        <v>16383</v>
      </c>
    </row>
    <row r="25360" spans="1:36" x14ac:dyDescent="0.35">
      <c r="A25360" s="9" t="s">
        <v>155</v>
      </c>
      <c r="B25360" s="9" t="s">
        <v>155</v>
      </c>
      <c r="C25360" s="9" t="s">
        <v>156</v>
      </c>
      <c r="D25360" s="9" t="s">
        <v>157</v>
      </c>
      <c r="AJ25360" s="9" t="s">
        <v>16384</v>
      </c>
    </row>
    <row r="25361" spans="1:36" x14ac:dyDescent="0.35">
      <c r="A25361" s="9" t="s">
        <v>155</v>
      </c>
      <c r="B25361" s="9" t="s">
        <v>155</v>
      </c>
      <c r="C25361" s="9" t="s">
        <v>156</v>
      </c>
      <c r="D25361" s="9" t="s">
        <v>157</v>
      </c>
      <c r="AG25361" s="9" t="s">
        <v>16385</v>
      </c>
    </row>
    <row r="25362" spans="1:36" x14ac:dyDescent="0.35">
      <c r="A25362" s="9" t="s">
        <v>155</v>
      </c>
      <c r="B25362" s="9" t="s">
        <v>155</v>
      </c>
      <c r="C25362" s="9" t="s">
        <v>156</v>
      </c>
      <c r="D25362" s="9" t="s">
        <v>157</v>
      </c>
      <c r="AH25362" s="9" t="s">
        <v>16386</v>
      </c>
    </row>
    <row r="25363" spans="1:36" x14ac:dyDescent="0.35">
      <c r="A25363" s="9" t="s">
        <v>155</v>
      </c>
      <c r="B25363" s="9" t="s">
        <v>155</v>
      </c>
      <c r="C25363" s="9" t="s">
        <v>156</v>
      </c>
      <c r="D25363" s="9" t="s">
        <v>157</v>
      </c>
      <c r="AJ25363" s="9" t="s">
        <v>16387</v>
      </c>
    </row>
    <row r="25364" spans="1:36" x14ac:dyDescent="0.35">
      <c r="A25364" s="9" t="s">
        <v>155</v>
      </c>
      <c r="B25364" s="9" t="s">
        <v>155</v>
      </c>
      <c r="C25364" s="9" t="s">
        <v>156</v>
      </c>
      <c r="D25364" s="9" t="s">
        <v>157</v>
      </c>
      <c r="AG25364" s="9" t="s">
        <v>16388</v>
      </c>
    </row>
    <row r="25365" spans="1:36" x14ac:dyDescent="0.35">
      <c r="A25365" s="9" t="s">
        <v>155</v>
      </c>
      <c r="B25365" s="9" t="s">
        <v>155</v>
      </c>
      <c r="C25365" s="9" t="s">
        <v>156</v>
      </c>
      <c r="D25365" s="9" t="s">
        <v>157</v>
      </c>
      <c r="AH25365" s="9" t="s">
        <v>16389</v>
      </c>
    </row>
    <row r="25366" spans="1:36" x14ac:dyDescent="0.35">
      <c r="A25366" s="9" t="s">
        <v>155</v>
      </c>
      <c r="B25366" s="9" t="s">
        <v>155</v>
      </c>
      <c r="C25366" s="9" t="s">
        <v>156</v>
      </c>
      <c r="D25366" s="9" t="s">
        <v>157</v>
      </c>
      <c r="AJ25366" s="9" t="s">
        <v>16390</v>
      </c>
    </row>
    <row r="25367" spans="1:36" x14ac:dyDescent="0.35">
      <c r="A25367" s="9" t="s">
        <v>155</v>
      </c>
      <c r="B25367" s="9" t="s">
        <v>155</v>
      </c>
      <c r="C25367" s="9" t="s">
        <v>156</v>
      </c>
      <c r="D25367" s="9" t="s">
        <v>157</v>
      </c>
      <c r="AG25367" s="9" t="s">
        <v>16391</v>
      </c>
    </row>
    <row r="25368" spans="1:36" x14ac:dyDescent="0.35">
      <c r="A25368" s="9" t="s">
        <v>155</v>
      </c>
      <c r="B25368" s="9" t="s">
        <v>155</v>
      </c>
      <c r="C25368" s="9" t="s">
        <v>156</v>
      </c>
      <c r="D25368" s="9" t="s">
        <v>157</v>
      </c>
      <c r="AH25368" s="9" t="s">
        <v>16392</v>
      </c>
    </row>
    <row r="25369" spans="1:36" x14ac:dyDescent="0.35">
      <c r="A25369" s="9" t="s">
        <v>155</v>
      </c>
      <c r="B25369" s="9" t="s">
        <v>155</v>
      </c>
      <c r="C25369" s="9" t="s">
        <v>156</v>
      </c>
      <c r="D25369" s="9" t="s">
        <v>157</v>
      </c>
      <c r="AJ25369" s="9" t="s">
        <v>16393</v>
      </c>
    </row>
    <row r="25370" spans="1:36" x14ac:dyDescent="0.35">
      <c r="A25370" s="9" t="s">
        <v>155</v>
      </c>
      <c r="B25370" s="9" t="s">
        <v>155</v>
      </c>
      <c r="C25370" s="9" t="s">
        <v>156</v>
      </c>
      <c r="D25370" s="9" t="s">
        <v>157</v>
      </c>
      <c r="AG25370" s="9" t="s">
        <v>16394</v>
      </c>
    </row>
    <row r="25371" spans="1:36" x14ac:dyDescent="0.35">
      <c r="A25371" s="9" t="s">
        <v>155</v>
      </c>
      <c r="B25371" s="9" t="s">
        <v>155</v>
      </c>
      <c r="C25371" s="9" t="s">
        <v>156</v>
      </c>
      <c r="D25371" s="9" t="s">
        <v>157</v>
      </c>
      <c r="AH25371" s="9" t="s">
        <v>16395</v>
      </c>
    </row>
    <row r="25372" spans="1:36" x14ac:dyDescent="0.35">
      <c r="A25372" s="9" t="s">
        <v>155</v>
      </c>
      <c r="B25372" s="9" t="s">
        <v>155</v>
      </c>
      <c r="C25372" s="9" t="s">
        <v>156</v>
      </c>
      <c r="D25372" s="9" t="s">
        <v>157</v>
      </c>
      <c r="AJ25372" s="9" t="s">
        <v>16396</v>
      </c>
    </row>
    <row r="25373" spans="1:36" x14ac:dyDescent="0.35">
      <c r="A25373" s="9" t="s">
        <v>155</v>
      </c>
      <c r="B25373" s="9" t="s">
        <v>155</v>
      </c>
      <c r="C25373" s="9" t="s">
        <v>156</v>
      </c>
      <c r="D25373" s="9" t="s">
        <v>157</v>
      </c>
      <c r="AG25373" s="9" t="s">
        <v>16397</v>
      </c>
    </row>
    <row r="25374" spans="1:36" x14ac:dyDescent="0.35">
      <c r="A25374" s="9" t="s">
        <v>155</v>
      </c>
      <c r="B25374" s="9" t="s">
        <v>155</v>
      </c>
      <c r="C25374" s="9" t="s">
        <v>156</v>
      </c>
      <c r="D25374" s="9" t="s">
        <v>157</v>
      </c>
      <c r="AH25374" s="9" t="s">
        <v>16398</v>
      </c>
    </row>
    <row r="25375" spans="1:36" x14ac:dyDescent="0.35">
      <c r="A25375" s="9" t="s">
        <v>155</v>
      </c>
      <c r="B25375" s="9" t="s">
        <v>155</v>
      </c>
      <c r="C25375" s="9" t="s">
        <v>156</v>
      </c>
      <c r="D25375" s="9" t="s">
        <v>157</v>
      </c>
      <c r="AJ25375" s="9" t="s">
        <v>16399</v>
      </c>
    </row>
    <row r="25376" spans="1:36" x14ac:dyDescent="0.35">
      <c r="A25376" s="9" t="s">
        <v>155</v>
      </c>
      <c r="B25376" s="9" t="s">
        <v>155</v>
      </c>
      <c r="C25376" s="9" t="s">
        <v>156</v>
      </c>
      <c r="D25376" s="9" t="s">
        <v>157</v>
      </c>
      <c r="AG25376" s="9" t="s">
        <v>16400</v>
      </c>
    </row>
    <row r="25377" spans="1:36" x14ac:dyDescent="0.35">
      <c r="A25377" s="9" t="s">
        <v>155</v>
      </c>
      <c r="B25377" s="9" t="s">
        <v>155</v>
      </c>
      <c r="C25377" s="9" t="s">
        <v>156</v>
      </c>
      <c r="D25377" s="9" t="s">
        <v>157</v>
      </c>
      <c r="AH25377" s="9" t="s">
        <v>16401</v>
      </c>
    </row>
    <row r="25378" spans="1:36" x14ac:dyDescent="0.35">
      <c r="A25378" s="9" t="s">
        <v>155</v>
      </c>
      <c r="B25378" s="9" t="s">
        <v>155</v>
      </c>
      <c r="C25378" s="9" t="s">
        <v>156</v>
      </c>
      <c r="D25378" s="9" t="s">
        <v>157</v>
      </c>
      <c r="AJ25378" s="9" t="s">
        <v>16402</v>
      </c>
    </row>
    <row r="25379" spans="1:36" x14ac:dyDescent="0.35">
      <c r="A25379" s="9" t="s">
        <v>155</v>
      </c>
      <c r="B25379" s="9" t="s">
        <v>155</v>
      </c>
      <c r="C25379" s="9" t="s">
        <v>156</v>
      </c>
      <c r="D25379" s="9" t="s">
        <v>157</v>
      </c>
      <c r="AG25379" s="9" t="s">
        <v>16403</v>
      </c>
    </row>
    <row r="25380" spans="1:36" x14ac:dyDescent="0.35">
      <c r="A25380" s="9" t="s">
        <v>155</v>
      </c>
      <c r="B25380" s="9" t="s">
        <v>155</v>
      </c>
      <c r="C25380" s="9" t="s">
        <v>156</v>
      </c>
      <c r="D25380" s="9" t="s">
        <v>157</v>
      </c>
      <c r="AH25380" s="9" t="s">
        <v>16404</v>
      </c>
    </row>
    <row r="25381" spans="1:36" x14ac:dyDescent="0.35">
      <c r="A25381" s="9" t="s">
        <v>155</v>
      </c>
      <c r="B25381" s="9" t="s">
        <v>155</v>
      </c>
      <c r="C25381" s="9" t="s">
        <v>156</v>
      </c>
      <c r="D25381" s="9" t="s">
        <v>157</v>
      </c>
      <c r="AJ25381" s="9" t="s">
        <v>16405</v>
      </c>
    </row>
    <row r="25382" spans="1:36" x14ac:dyDescent="0.35">
      <c r="A25382" s="9" t="s">
        <v>155</v>
      </c>
      <c r="B25382" s="9" t="s">
        <v>155</v>
      </c>
      <c r="C25382" s="9" t="s">
        <v>156</v>
      </c>
      <c r="D25382" s="9" t="s">
        <v>157</v>
      </c>
      <c r="AG25382" s="9" t="s">
        <v>16406</v>
      </c>
    </row>
    <row r="25383" spans="1:36" x14ac:dyDescent="0.35">
      <c r="A25383" s="9" t="s">
        <v>155</v>
      </c>
      <c r="B25383" s="9" t="s">
        <v>155</v>
      </c>
      <c r="C25383" s="9" t="s">
        <v>156</v>
      </c>
      <c r="D25383" s="9" t="s">
        <v>157</v>
      </c>
      <c r="AH25383" s="9" t="s">
        <v>16407</v>
      </c>
    </row>
    <row r="25384" spans="1:36" x14ac:dyDescent="0.35">
      <c r="A25384" s="9" t="s">
        <v>155</v>
      </c>
      <c r="B25384" s="9" t="s">
        <v>155</v>
      </c>
      <c r="C25384" s="9" t="s">
        <v>156</v>
      </c>
      <c r="D25384" s="9" t="s">
        <v>157</v>
      </c>
      <c r="AJ25384" s="9" t="s">
        <v>16408</v>
      </c>
    </row>
    <row r="25385" spans="1:36" x14ac:dyDescent="0.35">
      <c r="A25385" s="9" t="s">
        <v>155</v>
      </c>
      <c r="B25385" s="9" t="s">
        <v>155</v>
      </c>
      <c r="C25385" s="9" t="s">
        <v>156</v>
      </c>
      <c r="D25385" s="9" t="s">
        <v>157</v>
      </c>
      <c r="AH25385" s="9" t="s">
        <v>16409</v>
      </c>
    </row>
    <row r="25386" spans="1:36" x14ac:dyDescent="0.35">
      <c r="A25386" s="9" t="s">
        <v>155</v>
      </c>
      <c r="B25386" s="9" t="s">
        <v>155</v>
      </c>
      <c r="C25386" s="9" t="s">
        <v>156</v>
      </c>
      <c r="D25386" s="9" t="s">
        <v>157</v>
      </c>
      <c r="AJ25386" s="9" t="s">
        <v>16410</v>
      </c>
    </row>
    <row r="25387" spans="1:36" x14ac:dyDescent="0.35">
      <c r="A25387" s="9" t="s">
        <v>155</v>
      </c>
      <c r="B25387" s="9" t="s">
        <v>155</v>
      </c>
      <c r="C25387" s="9" t="s">
        <v>156</v>
      </c>
      <c r="D25387" s="9" t="s">
        <v>157</v>
      </c>
      <c r="AG25387" s="9" t="s">
        <v>16411</v>
      </c>
    </row>
    <row r="25388" spans="1:36" x14ac:dyDescent="0.35">
      <c r="A25388" s="9" t="s">
        <v>155</v>
      </c>
      <c r="B25388" s="9" t="s">
        <v>155</v>
      </c>
      <c r="C25388" s="9" t="s">
        <v>156</v>
      </c>
      <c r="D25388" s="9" t="s">
        <v>157</v>
      </c>
      <c r="AH25388" s="9" t="s">
        <v>16412</v>
      </c>
    </row>
    <row r="25389" spans="1:36" x14ac:dyDescent="0.35">
      <c r="A25389" s="9" t="s">
        <v>155</v>
      </c>
      <c r="B25389" s="9" t="s">
        <v>155</v>
      </c>
      <c r="C25389" s="9" t="s">
        <v>156</v>
      </c>
      <c r="D25389" s="9" t="s">
        <v>157</v>
      </c>
      <c r="AJ25389" s="9" t="s">
        <v>16413</v>
      </c>
    </row>
    <row r="25390" spans="1:36" x14ac:dyDescent="0.35">
      <c r="A25390" s="9" t="s">
        <v>155</v>
      </c>
      <c r="B25390" s="9" t="s">
        <v>155</v>
      </c>
      <c r="C25390" s="9" t="s">
        <v>156</v>
      </c>
      <c r="D25390" s="9" t="s">
        <v>157</v>
      </c>
      <c r="AG25390" s="9" t="s">
        <v>16414</v>
      </c>
    </row>
    <row r="25391" spans="1:36" x14ac:dyDescent="0.35">
      <c r="A25391" s="9" t="s">
        <v>155</v>
      </c>
      <c r="B25391" s="9" t="s">
        <v>155</v>
      </c>
      <c r="C25391" s="9" t="s">
        <v>156</v>
      </c>
      <c r="D25391" s="9" t="s">
        <v>157</v>
      </c>
      <c r="AH25391" s="9" t="s">
        <v>16415</v>
      </c>
    </row>
    <row r="25392" spans="1:36" x14ac:dyDescent="0.35">
      <c r="A25392" s="9" t="s">
        <v>155</v>
      </c>
      <c r="B25392" s="9" t="s">
        <v>155</v>
      </c>
      <c r="C25392" s="9" t="s">
        <v>156</v>
      </c>
      <c r="D25392" s="9" t="s">
        <v>157</v>
      </c>
      <c r="AJ25392" s="9" t="s">
        <v>16416</v>
      </c>
    </row>
    <row r="25393" spans="1:36" x14ac:dyDescent="0.35">
      <c r="A25393" s="9" t="s">
        <v>155</v>
      </c>
      <c r="B25393" s="9" t="s">
        <v>155</v>
      </c>
      <c r="C25393" s="9" t="s">
        <v>156</v>
      </c>
      <c r="D25393" s="9" t="s">
        <v>157</v>
      </c>
      <c r="AG25393" s="9" t="s">
        <v>16417</v>
      </c>
    </row>
    <row r="25394" spans="1:36" x14ac:dyDescent="0.35">
      <c r="A25394" s="9" t="s">
        <v>155</v>
      </c>
      <c r="B25394" s="9" t="s">
        <v>155</v>
      </c>
      <c r="C25394" s="9" t="s">
        <v>156</v>
      </c>
      <c r="D25394" s="9" t="s">
        <v>157</v>
      </c>
      <c r="AH25394" s="9" t="s">
        <v>16418</v>
      </c>
    </row>
    <row r="25395" spans="1:36" x14ac:dyDescent="0.35">
      <c r="A25395" s="9" t="s">
        <v>155</v>
      </c>
      <c r="B25395" s="9" t="s">
        <v>155</v>
      </c>
      <c r="C25395" s="9" t="s">
        <v>156</v>
      </c>
      <c r="D25395" s="9" t="s">
        <v>157</v>
      </c>
      <c r="AJ25395" s="9" t="s">
        <v>16419</v>
      </c>
    </row>
    <row r="25396" spans="1:36" x14ac:dyDescent="0.35">
      <c r="A25396" s="9" t="s">
        <v>155</v>
      </c>
      <c r="B25396" s="9" t="s">
        <v>155</v>
      </c>
      <c r="C25396" s="9" t="s">
        <v>156</v>
      </c>
      <c r="D25396" s="9" t="s">
        <v>157</v>
      </c>
      <c r="AG25396" s="9" t="s">
        <v>16420</v>
      </c>
    </row>
    <row r="25397" spans="1:36" x14ac:dyDescent="0.35">
      <c r="A25397" s="9" t="s">
        <v>155</v>
      </c>
      <c r="B25397" s="9" t="s">
        <v>155</v>
      </c>
      <c r="C25397" s="9" t="s">
        <v>156</v>
      </c>
      <c r="D25397" s="9" t="s">
        <v>157</v>
      </c>
      <c r="AH25397" s="9" t="s">
        <v>16421</v>
      </c>
    </row>
    <row r="25398" spans="1:36" x14ac:dyDescent="0.35">
      <c r="A25398" s="9" t="s">
        <v>155</v>
      </c>
      <c r="B25398" s="9" t="s">
        <v>155</v>
      </c>
      <c r="C25398" s="9" t="s">
        <v>156</v>
      </c>
      <c r="D25398" s="9" t="s">
        <v>157</v>
      </c>
      <c r="AJ25398" s="9" t="s">
        <v>16422</v>
      </c>
    </row>
    <row r="25399" spans="1:36" x14ac:dyDescent="0.35">
      <c r="A25399" s="9" t="s">
        <v>155</v>
      </c>
      <c r="B25399" s="9" t="s">
        <v>155</v>
      </c>
      <c r="C25399" s="9" t="s">
        <v>156</v>
      </c>
      <c r="D25399" s="9" t="s">
        <v>157</v>
      </c>
      <c r="AG25399" s="9" t="s">
        <v>16423</v>
      </c>
    </row>
    <row r="25400" spans="1:36" x14ac:dyDescent="0.35">
      <c r="A25400" s="9" t="s">
        <v>155</v>
      </c>
      <c r="B25400" s="9" t="s">
        <v>155</v>
      </c>
      <c r="C25400" s="9" t="s">
        <v>156</v>
      </c>
      <c r="D25400" s="9" t="s">
        <v>157</v>
      </c>
      <c r="AH25400" s="9" t="s">
        <v>16424</v>
      </c>
    </row>
    <row r="25401" spans="1:36" x14ac:dyDescent="0.35">
      <c r="A25401" s="9" t="s">
        <v>155</v>
      </c>
      <c r="B25401" s="9" t="s">
        <v>155</v>
      </c>
      <c r="C25401" s="9" t="s">
        <v>156</v>
      </c>
      <c r="D25401" s="9" t="s">
        <v>157</v>
      </c>
      <c r="AJ25401" s="9" t="s">
        <v>16425</v>
      </c>
    </row>
    <row r="25402" spans="1:36" x14ac:dyDescent="0.35">
      <c r="A25402" s="9" t="s">
        <v>155</v>
      </c>
      <c r="B25402" s="9" t="s">
        <v>155</v>
      </c>
      <c r="C25402" s="9" t="s">
        <v>156</v>
      </c>
      <c r="D25402" s="9" t="s">
        <v>157</v>
      </c>
      <c r="AG25402" s="9" t="s">
        <v>16426</v>
      </c>
    </row>
    <row r="25403" spans="1:36" x14ac:dyDescent="0.35">
      <c r="A25403" s="9" t="s">
        <v>155</v>
      </c>
      <c r="B25403" s="9" t="s">
        <v>155</v>
      </c>
      <c r="C25403" s="9" t="s">
        <v>156</v>
      </c>
      <c r="D25403" s="9" t="s">
        <v>157</v>
      </c>
      <c r="AH25403" s="9" t="s">
        <v>16427</v>
      </c>
    </row>
    <row r="25404" spans="1:36" x14ac:dyDescent="0.35">
      <c r="A25404" s="9" t="s">
        <v>155</v>
      </c>
      <c r="B25404" s="9" t="s">
        <v>155</v>
      </c>
      <c r="C25404" s="9" t="s">
        <v>156</v>
      </c>
      <c r="D25404" s="9" t="s">
        <v>157</v>
      </c>
      <c r="AJ25404" s="9" t="s">
        <v>16428</v>
      </c>
    </row>
    <row r="25405" spans="1:36" x14ac:dyDescent="0.35">
      <c r="A25405" s="9" t="s">
        <v>155</v>
      </c>
      <c r="B25405" s="9" t="s">
        <v>155</v>
      </c>
      <c r="C25405" s="9" t="s">
        <v>156</v>
      </c>
      <c r="D25405" s="9" t="s">
        <v>157</v>
      </c>
      <c r="AG25405" s="9" t="s">
        <v>16429</v>
      </c>
    </row>
    <row r="25406" spans="1:36" x14ac:dyDescent="0.35">
      <c r="A25406" s="9" t="s">
        <v>155</v>
      </c>
      <c r="B25406" s="9" t="s">
        <v>155</v>
      </c>
      <c r="C25406" s="9" t="s">
        <v>156</v>
      </c>
      <c r="D25406" s="9" t="s">
        <v>157</v>
      </c>
      <c r="AH25406" s="9" t="s">
        <v>16430</v>
      </c>
    </row>
    <row r="25407" spans="1:36" x14ac:dyDescent="0.35">
      <c r="A25407" s="9" t="s">
        <v>155</v>
      </c>
      <c r="B25407" s="9" t="s">
        <v>155</v>
      </c>
      <c r="C25407" s="9" t="s">
        <v>156</v>
      </c>
      <c r="D25407" s="9" t="s">
        <v>157</v>
      </c>
      <c r="AJ25407" s="9" t="s">
        <v>16431</v>
      </c>
    </row>
    <row r="25408" spans="1:36" x14ac:dyDescent="0.35">
      <c r="A25408" s="9" t="s">
        <v>155</v>
      </c>
      <c r="B25408" s="9" t="s">
        <v>155</v>
      </c>
      <c r="C25408" s="9" t="s">
        <v>156</v>
      </c>
      <c r="D25408" s="9" t="s">
        <v>157</v>
      </c>
      <c r="AG25408" s="9" t="s">
        <v>16432</v>
      </c>
    </row>
    <row r="25409" spans="1:36" x14ac:dyDescent="0.35">
      <c r="A25409" s="9" t="s">
        <v>155</v>
      </c>
      <c r="B25409" s="9" t="s">
        <v>155</v>
      </c>
      <c r="C25409" s="9" t="s">
        <v>156</v>
      </c>
      <c r="D25409" s="9" t="s">
        <v>157</v>
      </c>
      <c r="AH25409" s="9" t="s">
        <v>16433</v>
      </c>
    </row>
    <row r="25410" spans="1:36" x14ac:dyDescent="0.35">
      <c r="A25410" s="9" t="s">
        <v>155</v>
      </c>
      <c r="B25410" s="9" t="s">
        <v>155</v>
      </c>
      <c r="C25410" s="9" t="s">
        <v>156</v>
      </c>
      <c r="D25410" s="9" t="s">
        <v>157</v>
      </c>
      <c r="AJ25410" s="9" t="s">
        <v>16434</v>
      </c>
    </row>
    <row r="25411" spans="1:36" x14ac:dyDescent="0.35">
      <c r="A25411" s="9" t="s">
        <v>155</v>
      </c>
      <c r="B25411" s="9" t="s">
        <v>155</v>
      </c>
      <c r="C25411" s="9" t="s">
        <v>156</v>
      </c>
      <c r="D25411" s="9" t="s">
        <v>157</v>
      </c>
      <c r="AH25411" s="9" t="s">
        <v>16435</v>
      </c>
    </row>
    <row r="25412" spans="1:36" x14ac:dyDescent="0.35">
      <c r="A25412" s="9" t="s">
        <v>155</v>
      </c>
      <c r="B25412" s="9" t="s">
        <v>155</v>
      </c>
      <c r="C25412" s="9" t="s">
        <v>156</v>
      </c>
      <c r="D25412" s="9" t="s">
        <v>157</v>
      </c>
      <c r="AJ25412" s="9" t="s">
        <v>16436</v>
      </c>
    </row>
    <row r="25413" spans="1:36" x14ac:dyDescent="0.35">
      <c r="A25413" s="9" t="s">
        <v>155</v>
      </c>
      <c r="B25413" s="9" t="s">
        <v>155</v>
      </c>
      <c r="C25413" s="9" t="s">
        <v>156</v>
      </c>
      <c r="D25413" s="9" t="s">
        <v>157</v>
      </c>
      <c r="AH25413" s="9" t="s">
        <v>16437</v>
      </c>
    </row>
    <row r="25414" spans="1:36" x14ac:dyDescent="0.35">
      <c r="A25414" s="9" t="s">
        <v>155</v>
      </c>
      <c r="B25414" s="9" t="s">
        <v>155</v>
      </c>
      <c r="C25414" s="9" t="s">
        <v>156</v>
      </c>
      <c r="D25414" s="9" t="s">
        <v>157</v>
      </c>
      <c r="AJ25414" s="9" t="s">
        <v>16438</v>
      </c>
    </row>
    <row r="25415" spans="1:36" x14ac:dyDescent="0.35">
      <c r="A25415" s="9" t="s">
        <v>155</v>
      </c>
      <c r="B25415" s="9" t="s">
        <v>155</v>
      </c>
      <c r="C25415" s="9" t="s">
        <v>156</v>
      </c>
      <c r="D25415" s="9" t="s">
        <v>157</v>
      </c>
      <c r="AG25415" s="9" t="s">
        <v>16439</v>
      </c>
    </row>
    <row r="25416" spans="1:36" x14ac:dyDescent="0.35">
      <c r="A25416" s="9" t="s">
        <v>155</v>
      </c>
      <c r="B25416" s="9" t="s">
        <v>155</v>
      </c>
      <c r="C25416" s="9" t="s">
        <v>156</v>
      </c>
      <c r="D25416" s="9" t="s">
        <v>157</v>
      </c>
      <c r="AH25416" s="9" t="s">
        <v>16440</v>
      </c>
    </row>
    <row r="25417" spans="1:36" x14ac:dyDescent="0.35">
      <c r="A25417" s="9" t="s">
        <v>155</v>
      </c>
      <c r="B25417" s="9" t="s">
        <v>155</v>
      </c>
      <c r="C25417" s="9" t="s">
        <v>156</v>
      </c>
      <c r="D25417" s="9" t="s">
        <v>157</v>
      </c>
      <c r="AJ25417" s="9" t="s">
        <v>16441</v>
      </c>
    </row>
    <row r="25418" spans="1:36" x14ac:dyDescent="0.35">
      <c r="A25418" s="9" t="s">
        <v>155</v>
      </c>
      <c r="B25418" s="9" t="s">
        <v>155</v>
      </c>
      <c r="C25418" s="9" t="s">
        <v>156</v>
      </c>
      <c r="D25418" s="9" t="s">
        <v>157</v>
      </c>
      <c r="AG25418" s="9" t="s">
        <v>16442</v>
      </c>
    </row>
    <row r="25419" spans="1:36" x14ac:dyDescent="0.35">
      <c r="A25419" s="9" t="s">
        <v>155</v>
      </c>
      <c r="B25419" s="9" t="s">
        <v>155</v>
      </c>
      <c r="C25419" s="9" t="s">
        <v>156</v>
      </c>
      <c r="D25419" s="9" t="s">
        <v>157</v>
      </c>
      <c r="AH25419" s="9" t="s">
        <v>20154</v>
      </c>
    </row>
    <row r="25420" spans="1:36" x14ac:dyDescent="0.35">
      <c r="A25420" s="9" t="s">
        <v>155</v>
      </c>
      <c r="B25420" s="9" t="s">
        <v>155</v>
      </c>
      <c r="C25420" s="9" t="s">
        <v>156</v>
      </c>
      <c r="D25420" s="9" t="s">
        <v>157</v>
      </c>
      <c r="AJ25420" s="9" t="s">
        <v>20155</v>
      </c>
    </row>
    <row r="25421" spans="1:36" x14ac:dyDescent="0.35">
      <c r="A25421" s="9" t="s">
        <v>155</v>
      </c>
      <c r="B25421" s="9" t="s">
        <v>155</v>
      </c>
      <c r="C25421" s="9" t="s">
        <v>156</v>
      </c>
      <c r="D25421" s="9" t="s">
        <v>157</v>
      </c>
      <c r="AH25421" s="9" t="s">
        <v>20156</v>
      </c>
    </row>
    <row r="25422" spans="1:36" x14ac:dyDescent="0.35">
      <c r="A25422" s="9" t="s">
        <v>155</v>
      </c>
      <c r="B25422" s="9" t="s">
        <v>155</v>
      </c>
      <c r="C25422" s="9" t="s">
        <v>156</v>
      </c>
      <c r="D25422" s="9" t="s">
        <v>157</v>
      </c>
      <c r="AJ25422" s="9" t="s">
        <v>20157</v>
      </c>
    </row>
    <row r="25423" spans="1:36" x14ac:dyDescent="0.35">
      <c r="A25423" s="9" t="s">
        <v>155</v>
      </c>
      <c r="B25423" s="9" t="s">
        <v>155</v>
      </c>
      <c r="C25423" s="9" t="s">
        <v>156</v>
      </c>
      <c r="D25423" s="9" t="s">
        <v>157</v>
      </c>
      <c r="AH25423" s="9" t="s">
        <v>20158</v>
      </c>
    </row>
    <row r="25424" spans="1:36" x14ac:dyDescent="0.35">
      <c r="A25424" s="9" t="s">
        <v>155</v>
      </c>
      <c r="B25424" s="9" t="s">
        <v>155</v>
      </c>
      <c r="C25424" s="9" t="s">
        <v>156</v>
      </c>
      <c r="D25424" s="9" t="s">
        <v>157</v>
      </c>
      <c r="AJ25424" s="9" t="s">
        <v>20159</v>
      </c>
    </row>
    <row r="25425" spans="1:36" x14ac:dyDescent="0.35">
      <c r="A25425" s="9" t="s">
        <v>155</v>
      </c>
      <c r="B25425" s="9" t="s">
        <v>155</v>
      </c>
      <c r="C25425" s="9" t="s">
        <v>156</v>
      </c>
      <c r="D25425" s="9" t="s">
        <v>157</v>
      </c>
      <c r="AH25425" s="9" t="s">
        <v>20160</v>
      </c>
    </row>
    <row r="25426" spans="1:36" x14ac:dyDescent="0.35">
      <c r="A25426" s="9" t="s">
        <v>155</v>
      </c>
      <c r="B25426" s="9" t="s">
        <v>155</v>
      </c>
      <c r="C25426" s="9" t="s">
        <v>156</v>
      </c>
      <c r="D25426" s="9" t="s">
        <v>157</v>
      </c>
      <c r="AJ25426" s="9" t="s">
        <v>20161</v>
      </c>
    </row>
    <row r="25427" spans="1:36" x14ac:dyDescent="0.35">
      <c r="A25427" s="9" t="s">
        <v>155</v>
      </c>
      <c r="B25427" s="9" t="s">
        <v>155</v>
      </c>
      <c r="C25427" s="9" t="s">
        <v>156</v>
      </c>
      <c r="D25427" s="9" t="s">
        <v>157</v>
      </c>
      <c r="AH25427" s="9" t="s">
        <v>20162</v>
      </c>
    </row>
    <row r="25428" spans="1:36" x14ac:dyDescent="0.35">
      <c r="A25428" s="9" t="s">
        <v>155</v>
      </c>
      <c r="B25428" s="9" t="s">
        <v>155</v>
      </c>
      <c r="C25428" s="9" t="s">
        <v>156</v>
      </c>
      <c r="D25428" s="9" t="s">
        <v>157</v>
      </c>
      <c r="AJ25428" s="9" t="s">
        <v>20163</v>
      </c>
    </row>
    <row r="25429" spans="1:36" x14ac:dyDescent="0.35">
      <c r="A25429" s="9" t="s">
        <v>155</v>
      </c>
      <c r="B25429" s="9" t="s">
        <v>155</v>
      </c>
      <c r="C25429" s="9" t="s">
        <v>156</v>
      </c>
      <c r="D25429" s="9" t="s">
        <v>157</v>
      </c>
      <c r="AH25429" s="9" t="s">
        <v>20164</v>
      </c>
    </row>
    <row r="25430" spans="1:36" x14ac:dyDescent="0.35">
      <c r="A25430" s="9" t="s">
        <v>155</v>
      </c>
      <c r="B25430" s="9" t="s">
        <v>155</v>
      </c>
      <c r="C25430" s="9" t="s">
        <v>156</v>
      </c>
      <c r="D25430" s="9" t="s">
        <v>157</v>
      </c>
      <c r="AJ25430" s="9" t="s">
        <v>20165</v>
      </c>
    </row>
    <row r="25431" spans="1:36" x14ac:dyDescent="0.35">
      <c r="A25431" s="9" t="s">
        <v>155</v>
      </c>
      <c r="B25431" s="9" t="s">
        <v>155</v>
      </c>
      <c r="C25431" s="9" t="s">
        <v>156</v>
      </c>
      <c r="D25431" s="9" t="s">
        <v>157</v>
      </c>
      <c r="AH25431" s="9" t="s">
        <v>20166</v>
      </c>
    </row>
    <row r="25432" spans="1:36" x14ac:dyDescent="0.35">
      <c r="A25432" s="9" t="s">
        <v>155</v>
      </c>
      <c r="B25432" s="9" t="s">
        <v>155</v>
      </c>
      <c r="C25432" s="9" t="s">
        <v>156</v>
      </c>
      <c r="D25432" s="9" t="s">
        <v>157</v>
      </c>
      <c r="AJ25432" s="9" t="s">
        <v>20167</v>
      </c>
    </row>
    <row r="25433" spans="1:36" x14ac:dyDescent="0.35">
      <c r="A25433" s="9" t="s">
        <v>155</v>
      </c>
      <c r="B25433" s="9" t="s">
        <v>155</v>
      </c>
      <c r="C25433" s="9" t="s">
        <v>156</v>
      </c>
      <c r="D25433" s="9" t="s">
        <v>157</v>
      </c>
      <c r="AH25433" s="9" t="s">
        <v>24757</v>
      </c>
    </row>
    <row r="25434" spans="1:36" x14ac:dyDescent="0.35">
      <c r="A25434" s="9" t="s">
        <v>155</v>
      </c>
      <c r="B25434" s="9" t="s">
        <v>155</v>
      </c>
      <c r="C25434" s="9" t="s">
        <v>156</v>
      </c>
      <c r="D25434" s="9" t="s">
        <v>157</v>
      </c>
      <c r="AJ25434" s="9" t="s">
        <v>24758</v>
      </c>
    </row>
    <row r="25435" spans="1:36" x14ac:dyDescent="0.35">
      <c r="A25435" s="9" t="s">
        <v>155</v>
      </c>
      <c r="B25435" s="9" t="s">
        <v>155</v>
      </c>
      <c r="C25435" s="9" t="s">
        <v>156</v>
      </c>
      <c r="D25435" s="9" t="s">
        <v>157</v>
      </c>
      <c r="AH25435" s="9" t="s">
        <v>16443</v>
      </c>
    </row>
    <row r="25436" spans="1:36" x14ac:dyDescent="0.35">
      <c r="A25436" s="9" t="s">
        <v>155</v>
      </c>
      <c r="B25436" s="9" t="s">
        <v>155</v>
      </c>
      <c r="C25436" s="9" t="s">
        <v>156</v>
      </c>
      <c r="D25436" s="9" t="s">
        <v>157</v>
      </c>
      <c r="AJ25436" s="9" t="s">
        <v>16444</v>
      </c>
    </row>
    <row r="25437" spans="1:36" x14ac:dyDescent="0.35">
      <c r="A25437" s="9" t="s">
        <v>155</v>
      </c>
      <c r="B25437" s="9" t="s">
        <v>155</v>
      </c>
      <c r="C25437" s="9" t="s">
        <v>156</v>
      </c>
      <c r="D25437" s="9" t="s">
        <v>157</v>
      </c>
      <c r="AG25437" s="9" t="s">
        <v>16445</v>
      </c>
    </row>
    <row r="25438" spans="1:36" x14ac:dyDescent="0.35">
      <c r="A25438" s="9" t="s">
        <v>155</v>
      </c>
      <c r="B25438" s="9" t="s">
        <v>155</v>
      </c>
      <c r="C25438" s="9" t="s">
        <v>156</v>
      </c>
      <c r="D25438" s="9" t="s">
        <v>157</v>
      </c>
      <c r="AH25438" s="9" t="s">
        <v>20135</v>
      </c>
    </row>
    <row r="25439" spans="1:36" x14ac:dyDescent="0.35">
      <c r="A25439" s="9" t="s">
        <v>155</v>
      </c>
      <c r="B25439" s="9" t="s">
        <v>155</v>
      </c>
      <c r="C25439" s="9" t="s">
        <v>156</v>
      </c>
      <c r="D25439" s="9" t="s">
        <v>157</v>
      </c>
      <c r="AJ25439" s="9" t="s">
        <v>20136</v>
      </c>
    </row>
    <row r="25440" spans="1:36" x14ac:dyDescent="0.35">
      <c r="A25440" s="9" t="s">
        <v>155</v>
      </c>
      <c r="B25440" s="9" t="s">
        <v>155</v>
      </c>
      <c r="C25440" s="9" t="s">
        <v>156</v>
      </c>
      <c r="D25440" s="9" t="s">
        <v>157</v>
      </c>
      <c r="AH25440" s="9" t="s">
        <v>20137</v>
      </c>
    </row>
    <row r="25441" spans="1:36" x14ac:dyDescent="0.35">
      <c r="A25441" s="9" t="s">
        <v>155</v>
      </c>
      <c r="B25441" s="9" t="s">
        <v>155</v>
      </c>
      <c r="C25441" s="9" t="s">
        <v>156</v>
      </c>
      <c r="D25441" s="9" t="s">
        <v>157</v>
      </c>
      <c r="AJ25441" s="9" t="s">
        <v>20138</v>
      </c>
    </row>
    <row r="25442" spans="1:36" x14ac:dyDescent="0.35">
      <c r="A25442" s="9" t="s">
        <v>155</v>
      </c>
      <c r="B25442" s="9" t="s">
        <v>155</v>
      </c>
      <c r="C25442" s="9" t="s">
        <v>156</v>
      </c>
      <c r="D25442" s="9" t="s">
        <v>157</v>
      </c>
      <c r="AH25442" s="9" t="s">
        <v>20139</v>
      </c>
    </row>
    <row r="25443" spans="1:36" x14ac:dyDescent="0.35">
      <c r="A25443" s="9" t="s">
        <v>155</v>
      </c>
      <c r="B25443" s="9" t="s">
        <v>155</v>
      </c>
      <c r="C25443" s="9" t="s">
        <v>156</v>
      </c>
      <c r="D25443" s="9" t="s">
        <v>157</v>
      </c>
      <c r="AJ25443" s="9" t="s">
        <v>20140</v>
      </c>
    </row>
    <row r="25444" spans="1:36" x14ac:dyDescent="0.35">
      <c r="A25444" s="9" t="s">
        <v>155</v>
      </c>
      <c r="B25444" s="9" t="s">
        <v>155</v>
      </c>
      <c r="C25444" s="9" t="s">
        <v>156</v>
      </c>
      <c r="D25444" s="9" t="s">
        <v>157</v>
      </c>
      <c r="AH25444" s="9" t="s">
        <v>20141</v>
      </c>
    </row>
    <row r="25445" spans="1:36" x14ac:dyDescent="0.35">
      <c r="A25445" s="9" t="s">
        <v>155</v>
      </c>
      <c r="B25445" s="9" t="s">
        <v>155</v>
      </c>
      <c r="C25445" s="9" t="s">
        <v>156</v>
      </c>
      <c r="D25445" s="9" t="s">
        <v>157</v>
      </c>
      <c r="AJ25445" s="9" t="s">
        <v>20142</v>
      </c>
    </row>
    <row r="25446" spans="1:36" x14ac:dyDescent="0.35">
      <c r="A25446" s="9" t="s">
        <v>155</v>
      </c>
      <c r="B25446" s="9" t="s">
        <v>155</v>
      </c>
      <c r="C25446" s="9" t="s">
        <v>156</v>
      </c>
      <c r="D25446" s="9" t="s">
        <v>157</v>
      </c>
      <c r="AH25446" s="9" t="s">
        <v>20143</v>
      </c>
    </row>
    <row r="25447" spans="1:36" x14ac:dyDescent="0.35">
      <c r="A25447" s="9" t="s">
        <v>155</v>
      </c>
      <c r="B25447" s="9" t="s">
        <v>155</v>
      </c>
      <c r="C25447" s="9" t="s">
        <v>156</v>
      </c>
      <c r="D25447" s="9" t="s">
        <v>157</v>
      </c>
      <c r="AJ25447" s="9" t="s">
        <v>20144</v>
      </c>
    </row>
    <row r="25448" spans="1:36" x14ac:dyDescent="0.35">
      <c r="A25448" s="9" t="s">
        <v>155</v>
      </c>
      <c r="B25448" s="9" t="s">
        <v>155</v>
      </c>
      <c r="C25448" s="9" t="s">
        <v>156</v>
      </c>
      <c r="D25448" s="9" t="s">
        <v>157</v>
      </c>
      <c r="AH25448" s="9" t="s">
        <v>16446</v>
      </c>
    </row>
    <row r="25449" spans="1:36" x14ac:dyDescent="0.35">
      <c r="A25449" s="9" t="s">
        <v>155</v>
      </c>
      <c r="B25449" s="9" t="s">
        <v>155</v>
      </c>
      <c r="C25449" s="9" t="s">
        <v>156</v>
      </c>
      <c r="D25449" s="9" t="s">
        <v>157</v>
      </c>
      <c r="AJ25449" s="9" t="s">
        <v>16447</v>
      </c>
    </row>
    <row r="25450" spans="1:36" x14ac:dyDescent="0.35">
      <c r="A25450" s="9" t="s">
        <v>155</v>
      </c>
      <c r="B25450" s="9" t="s">
        <v>155</v>
      </c>
      <c r="C25450" s="9" t="s">
        <v>156</v>
      </c>
      <c r="D25450" s="9" t="s">
        <v>157</v>
      </c>
      <c r="AG25450" s="9" t="s">
        <v>16448</v>
      </c>
    </row>
    <row r="25451" spans="1:36" x14ac:dyDescent="0.35">
      <c r="A25451" s="9" t="s">
        <v>155</v>
      </c>
      <c r="B25451" s="9" t="s">
        <v>155</v>
      </c>
      <c r="C25451" s="9" t="s">
        <v>156</v>
      </c>
      <c r="D25451" s="9" t="s">
        <v>157</v>
      </c>
      <c r="AH25451" s="9" t="s">
        <v>16449</v>
      </c>
    </row>
    <row r="25452" spans="1:36" x14ac:dyDescent="0.35">
      <c r="A25452" s="9" t="s">
        <v>155</v>
      </c>
      <c r="B25452" s="9" t="s">
        <v>155</v>
      </c>
      <c r="C25452" s="9" t="s">
        <v>156</v>
      </c>
      <c r="D25452" s="9" t="s">
        <v>157</v>
      </c>
      <c r="AJ25452" s="9" t="s">
        <v>16450</v>
      </c>
    </row>
    <row r="25453" spans="1:36" x14ac:dyDescent="0.35">
      <c r="A25453" s="9" t="s">
        <v>155</v>
      </c>
      <c r="B25453" s="9" t="s">
        <v>155</v>
      </c>
      <c r="C25453" s="9" t="s">
        <v>156</v>
      </c>
      <c r="D25453" s="9" t="s">
        <v>157</v>
      </c>
      <c r="AG25453" s="9" t="s">
        <v>16451</v>
      </c>
    </row>
    <row r="25454" spans="1:36" x14ac:dyDescent="0.35">
      <c r="A25454" s="9" t="s">
        <v>155</v>
      </c>
      <c r="B25454" s="9" t="s">
        <v>155</v>
      </c>
      <c r="C25454" s="9" t="s">
        <v>156</v>
      </c>
      <c r="D25454" s="9" t="s">
        <v>157</v>
      </c>
      <c r="AH25454" s="9" t="s">
        <v>16452</v>
      </c>
    </row>
    <row r="25455" spans="1:36" x14ac:dyDescent="0.35">
      <c r="A25455" s="9" t="s">
        <v>155</v>
      </c>
      <c r="B25455" s="9" t="s">
        <v>155</v>
      </c>
      <c r="C25455" s="9" t="s">
        <v>156</v>
      </c>
      <c r="D25455" s="9" t="s">
        <v>157</v>
      </c>
      <c r="AJ25455" s="9" t="s">
        <v>16453</v>
      </c>
    </row>
    <row r="25456" spans="1:36" x14ac:dyDescent="0.35">
      <c r="A25456" s="9" t="s">
        <v>155</v>
      </c>
      <c r="B25456" s="9" t="s">
        <v>155</v>
      </c>
      <c r="C25456" s="9" t="s">
        <v>156</v>
      </c>
      <c r="D25456" s="9" t="s">
        <v>157</v>
      </c>
      <c r="AH25456" s="9" t="s">
        <v>16454</v>
      </c>
    </row>
    <row r="25457" spans="1:36" x14ac:dyDescent="0.35">
      <c r="A25457" s="9" t="s">
        <v>155</v>
      </c>
      <c r="B25457" s="9" t="s">
        <v>155</v>
      </c>
      <c r="C25457" s="9" t="s">
        <v>156</v>
      </c>
      <c r="D25457" s="9" t="s">
        <v>157</v>
      </c>
      <c r="AJ25457" s="9" t="s">
        <v>16455</v>
      </c>
    </row>
    <row r="25458" spans="1:36" x14ac:dyDescent="0.35">
      <c r="A25458" s="9" t="s">
        <v>155</v>
      </c>
      <c r="B25458" s="9" t="s">
        <v>155</v>
      </c>
      <c r="C25458" s="9" t="s">
        <v>156</v>
      </c>
      <c r="D25458" s="9" t="s">
        <v>157</v>
      </c>
      <c r="AH25458" s="9" t="s">
        <v>16456</v>
      </c>
    </row>
    <row r="25459" spans="1:36" x14ac:dyDescent="0.35">
      <c r="A25459" s="9" t="s">
        <v>155</v>
      </c>
      <c r="B25459" s="9" t="s">
        <v>155</v>
      </c>
      <c r="C25459" s="9" t="s">
        <v>156</v>
      </c>
      <c r="D25459" s="9" t="s">
        <v>157</v>
      </c>
      <c r="AJ25459" s="9" t="s">
        <v>16457</v>
      </c>
    </row>
    <row r="25460" spans="1:36" x14ac:dyDescent="0.35">
      <c r="A25460" s="9" t="s">
        <v>155</v>
      </c>
      <c r="B25460" s="9" t="s">
        <v>155</v>
      </c>
      <c r="C25460" s="9" t="s">
        <v>156</v>
      </c>
      <c r="D25460" s="9" t="s">
        <v>157</v>
      </c>
      <c r="AH25460" s="9" t="s">
        <v>16458</v>
      </c>
    </row>
    <row r="25461" spans="1:36" x14ac:dyDescent="0.35">
      <c r="A25461" s="9" t="s">
        <v>155</v>
      </c>
      <c r="B25461" s="9" t="s">
        <v>155</v>
      </c>
      <c r="C25461" s="9" t="s">
        <v>156</v>
      </c>
      <c r="D25461" s="9" t="s">
        <v>157</v>
      </c>
      <c r="AJ25461" s="9" t="s">
        <v>16459</v>
      </c>
    </row>
    <row r="25462" spans="1:36" x14ac:dyDescent="0.35">
      <c r="A25462" s="9" t="s">
        <v>155</v>
      </c>
      <c r="B25462" s="9" t="s">
        <v>155</v>
      </c>
      <c r="C25462" s="9" t="s">
        <v>156</v>
      </c>
      <c r="D25462" s="9" t="s">
        <v>157</v>
      </c>
      <c r="AH25462" s="9" t="s">
        <v>20129</v>
      </c>
    </row>
    <row r="25463" spans="1:36" x14ac:dyDescent="0.35">
      <c r="A25463" s="9" t="s">
        <v>155</v>
      </c>
      <c r="B25463" s="9" t="s">
        <v>155</v>
      </c>
      <c r="C25463" s="9" t="s">
        <v>156</v>
      </c>
      <c r="D25463" s="9" t="s">
        <v>157</v>
      </c>
      <c r="AJ25463" s="9" t="s">
        <v>20130</v>
      </c>
    </row>
    <row r="25464" spans="1:36" x14ac:dyDescent="0.35">
      <c r="A25464" s="9" t="s">
        <v>155</v>
      </c>
      <c r="B25464" s="9" t="s">
        <v>155</v>
      </c>
      <c r="C25464" s="9" t="s">
        <v>156</v>
      </c>
      <c r="D25464" s="9" t="s">
        <v>157</v>
      </c>
      <c r="AH25464" s="9" t="s">
        <v>20131</v>
      </c>
    </row>
    <row r="25465" spans="1:36" x14ac:dyDescent="0.35">
      <c r="A25465" s="9" t="s">
        <v>155</v>
      </c>
      <c r="B25465" s="9" t="s">
        <v>155</v>
      </c>
      <c r="C25465" s="9" t="s">
        <v>156</v>
      </c>
      <c r="D25465" s="9" t="s">
        <v>157</v>
      </c>
      <c r="AJ25465" s="9" t="s">
        <v>20132</v>
      </c>
    </row>
    <row r="25466" spans="1:36" x14ac:dyDescent="0.35">
      <c r="A25466" s="9" t="s">
        <v>155</v>
      </c>
      <c r="B25466" s="9" t="s">
        <v>155</v>
      </c>
      <c r="C25466" s="9" t="s">
        <v>156</v>
      </c>
      <c r="D25466" s="9" t="s">
        <v>157</v>
      </c>
      <c r="AH25466" s="9" t="s">
        <v>20133</v>
      </c>
    </row>
    <row r="25467" spans="1:36" x14ac:dyDescent="0.35">
      <c r="A25467" s="9" t="s">
        <v>155</v>
      </c>
      <c r="B25467" s="9" t="s">
        <v>155</v>
      </c>
      <c r="C25467" s="9" t="s">
        <v>156</v>
      </c>
      <c r="D25467" s="9" t="s">
        <v>157</v>
      </c>
      <c r="AJ25467" s="9" t="s">
        <v>20134</v>
      </c>
    </row>
    <row r="25468" spans="1:36" x14ac:dyDescent="0.35">
      <c r="A25468" s="9" t="s">
        <v>155</v>
      </c>
      <c r="B25468" s="9" t="s">
        <v>155</v>
      </c>
      <c r="C25468" s="9" t="s">
        <v>156</v>
      </c>
      <c r="D25468" s="9" t="s">
        <v>157</v>
      </c>
      <c r="AG25468" s="9" t="s">
        <v>16460</v>
      </c>
    </row>
    <row r="25469" spans="1:36" x14ac:dyDescent="0.35">
      <c r="A25469" s="9" t="s">
        <v>155</v>
      </c>
      <c r="B25469" s="9" t="s">
        <v>155</v>
      </c>
      <c r="C25469" s="9" t="s">
        <v>156</v>
      </c>
      <c r="D25469" s="9" t="s">
        <v>157</v>
      </c>
      <c r="AH25469" s="9" t="s">
        <v>16461</v>
      </c>
    </row>
    <row r="25470" spans="1:36" x14ac:dyDescent="0.35">
      <c r="A25470" s="9" t="s">
        <v>155</v>
      </c>
      <c r="B25470" s="9" t="s">
        <v>155</v>
      </c>
      <c r="C25470" s="9" t="s">
        <v>156</v>
      </c>
      <c r="D25470" s="9" t="s">
        <v>157</v>
      </c>
      <c r="AJ25470" s="9" t="s">
        <v>16462</v>
      </c>
    </row>
    <row r="25471" spans="1:36" x14ac:dyDescent="0.35">
      <c r="A25471" s="9" t="s">
        <v>155</v>
      </c>
      <c r="B25471" s="9" t="s">
        <v>155</v>
      </c>
      <c r="C25471" s="9" t="s">
        <v>156</v>
      </c>
      <c r="D25471" s="9" t="s">
        <v>157</v>
      </c>
      <c r="AH25471" s="9" t="s">
        <v>16463</v>
      </c>
    </row>
    <row r="25472" spans="1:36" x14ac:dyDescent="0.35">
      <c r="A25472" s="9" t="s">
        <v>155</v>
      </c>
      <c r="B25472" s="9" t="s">
        <v>155</v>
      </c>
      <c r="C25472" s="9" t="s">
        <v>156</v>
      </c>
      <c r="D25472" s="9" t="s">
        <v>157</v>
      </c>
      <c r="AJ25472" s="9" t="s">
        <v>16464</v>
      </c>
    </row>
    <row r="25473" spans="1:36" x14ac:dyDescent="0.35">
      <c r="A25473" s="9" t="s">
        <v>155</v>
      </c>
      <c r="B25473" s="9" t="s">
        <v>155</v>
      </c>
      <c r="C25473" s="9" t="s">
        <v>156</v>
      </c>
      <c r="D25473" s="9" t="s">
        <v>157</v>
      </c>
      <c r="AH25473" s="9" t="s">
        <v>16465</v>
      </c>
    </row>
    <row r="25474" spans="1:36" x14ac:dyDescent="0.35">
      <c r="A25474" s="9" t="s">
        <v>155</v>
      </c>
      <c r="B25474" s="9" t="s">
        <v>155</v>
      </c>
      <c r="C25474" s="9" t="s">
        <v>156</v>
      </c>
      <c r="D25474" s="9" t="s">
        <v>157</v>
      </c>
      <c r="AJ25474" s="9" t="s">
        <v>16466</v>
      </c>
    </row>
    <row r="25475" spans="1:36" x14ac:dyDescent="0.35">
      <c r="A25475" s="9" t="s">
        <v>155</v>
      </c>
      <c r="B25475" s="9" t="s">
        <v>155</v>
      </c>
      <c r="C25475" s="9" t="s">
        <v>156</v>
      </c>
      <c r="D25475" s="9" t="s">
        <v>157</v>
      </c>
      <c r="AH25475" s="9" t="s">
        <v>16467</v>
      </c>
    </row>
    <row r="25476" spans="1:36" x14ac:dyDescent="0.35">
      <c r="A25476" s="9" t="s">
        <v>155</v>
      </c>
      <c r="B25476" s="9" t="s">
        <v>155</v>
      </c>
      <c r="C25476" s="9" t="s">
        <v>156</v>
      </c>
      <c r="D25476" s="9" t="s">
        <v>157</v>
      </c>
      <c r="AJ25476" s="9" t="s">
        <v>16468</v>
      </c>
    </row>
    <row r="25477" spans="1:36" x14ac:dyDescent="0.35">
      <c r="A25477" s="9" t="s">
        <v>155</v>
      </c>
      <c r="B25477" s="9" t="s">
        <v>155</v>
      </c>
      <c r="C25477" s="9" t="s">
        <v>156</v>
      </c>
      <c r="D25477" s="9" t="s">
        <v>157</v>
      </c>
      <c r="AG25477" s="9" t="s">
        <v>16469</v>
      </c>
    </row>
    <row r="25478" spans="1:36" x14ac:dyDescent="0.35">
      <c r="A25478" s="9" t="s">
        <v>155</v>
      </c>
      <c r="B25478" s="9" t="s">
        <v>155</v>
      </c>
      <c r="C25478" s="9" t="s">
        <v>156</v>
      </c>
      <c r="D25478" s="9" t="s">
        <v>157</v>
      </c>
      <c r="AH25478" s="9" t="s">
        <v>16470</v>
      </c>
    </row>
    <row r="25479" spans="1:36" x14ac:dyDescent="0.35">
      <c r="A25479" s="9" t="s">
        <v>155</v>
      </c>
      <c r="B25479" s="9" t="s">
        <v>155</v>
      </c>
      <c r="C25479" s="9" t="s">
        <v>156</v>
      </c>
      <c r="D25479" s="9" t="s">
        <v>157</v>
      </c>
      <c r="AJ25479" s="9" t="s">
        <v>16471</v>
      </c>
    </row>
    <row r="25480" spans="1:36" x14ac:dyDescent="0.35">
      <c r="A25480" s="9" t="s">
        <v>155</v>
      </c>
      <c r="B25480" s="9" t="s">
        <v>155</v>
      </c>
      <c r="C25480" s="9" t="s">
        <v>156</v>
      </c>
      <c r="D25480" s="9" t="s">
        <v>157</v>
      </c>
      <c r="AG25480" s="9" t="s">
        <v>16472</v>
      </c>
    </row>
    <row r="25481" spans="1:36" x14ac:dyDescent="0.35">
      <c r="A25481" s="9" t="s">
        <v>155</v>
      </c>
      <c r="B25481" s="9" t="s">
        <v>155</v>
      </c>
      <c r="C25481" s="9" t="s">
        <v>156</v>
      </c>
      <c r="D25481" s="9" t="s">
        <v>157</v>
      </c>
      <c r="AH25481" s="9" t="s">
        <v>16473</v>
      </c>
    </row>
    <row r="25482" spans="1:36" x14ac:dyDescent="0.35">
      <c r="A25482" s="9" t="s">
        <v>155</v>
      </c>
      <c r="B25482" s="9" t="s">
        <v>155</v>
      </c>
      <c r="C25482" s="9" t="s">
        <v>156</v>
      </c>
      <c r="D25482" s="9" t="s">
        <v>157</v>
      </c>
      <c r="AJ25482" s="9" t="s">
        <v>16474</v>
      </c>
    </row>
    <row r="25483" spans="1:36" x14ac:dyDescent="0.35">
      <c r="A25483" s="9" t="s">
        <v>155</v>
      </c>
      <c r="B25483" s="9" t="s">
        <v>155</v>
      </c>
      <c r="C25483" s="9" t="s">
        <v>156</v>
      </c>
      <c r="D25483" s="9" t="s">
        <v>157</v>
      </c>
      <c r="AG25483" s="9" t="s">
        <v>16475</v>
      </c>
    </row>
    <row r="25484" spans="1:36" x14ac:dyDescent="0.35">
      <c r="A25484" s="9" t="s">
        <v>155</v>
      </c>
      <c r="B25484" s="9" t="s">
        <v>155</v>
      </c>
      <c r="C25484" s="9" t="s">
        <v>156</v>
      </c>
      <c r="D25484" s="9" t="s">
        <v>157</v>
      </c>
      <c r="AH25484" s="9" t="s">
        <v>16476</v>
      </c>
    </row>
    <row r="25485" spans="1:36" x14ac:dyDescent="0.35">
      <c r="A25485" s="9" t="s">
        <v>155</v>
      </c>
      <c r="B25485" s="9" t="s">
        <v>155</v>
      </c>
      <c r="C25485" s="9" t="s">
        <v>156</v>
      </c>
      <c r="D25485" s="9" t="s">
        <v>157</v>
      </c>
      <c r="AJ25485" s="9" t="s">
        <v>16477</v>
      </c>
    </row>
    <row r="25486" spans="1:36" x14ac:dyDescent="0.35">
      <c r="A25486" s="9" t="s">
        <v>155</v>
      </c>
      <c r="B25486" s="9" t="s">
        <v>155</v>
      </c>
      <c r="C25486" s="9" t="s">
        <v>156</v>
      </c>
      <c r="D25486" s="9" t="s">
        <v>157</v>
      </c>
      <c r="AG25486" s="9" t="s">
        <v>16478</v>
      </c>
    </row>
    <row r="25487" spans="1:36" x14ac:dyDescent="0.35">
      <c r="A25487" s="9" t="s">
        <v>155</v>
      </c>
      <c r="B25487" s="9" t="s">
        <v>155</v>
      </c>
      <c r="C25487" s="9" t="s">
        <v>156</v>
      </c>
      <c r="D25487" s="9" t="s">
        <v>157</v>
      </c>
      <c r="AH25487" s="9" t="s">
        <v>16479</v>
      </c>
    </row>
    <row r="25488" spans="1:36" x14ac:dyDescent="0.35">
      <c r="A25488" s="9" t="s">
        <v>155</v>
      </c>
      <c r="B25488" s="9" t="s">
        <v>155</v>
      </c>
      <c r="C25488" s="9" t="s">
        <v>156</v>
      </c>
      <c r="D25488" s="9" t="s">
        <v>157</v>
      </c>
      <c r="AJ25488" s="9" t="s">
        <v>16480</v>
      </c>
    </row>
    <row r="25489" spans="1:36" x14ac:dyDescent="0.35">
      <c r="A25489" s="9" t="s">
        <v>155</v>
      </c>
      <c r="B25489" s="9" t="s">
        <v>155</v>
      </c>
      <c r="C25489" s="9" t="s">
        <v>156</v>
      </c>
      <c r="D25489" s="9" t="s">
        <v>157</v>
      </c>
      <c r="AG25489" s="9" t="s">
        <v>16481</v>
      </c>
    </row>
    <row r="25490" spans="1:36" x14ac:dyDescent="0.35">
      <c r="A25490" s="9" t="s">
        <v>155</v>
      </c>
      <c r="B25490" s="9" t="s">
        <v>155</v>
      </c>
      <c r="C25490" s="9" t="s">
        <v>156</v>
      </c>
      <c r="D25490" s="9" t="s">
        <v>157</v>
      </c>
      <c r="AH25490" s="9" t="s">
        <v>16482</v>
      </c>
    </row>
    <row r="25491" spans="1:36" x14ac:dyDescent="0.35">
      <c r="A25491" s="9" t="s">
        <v>155</v>
      </c>
      <c r="B25491" s="9" t="s">
        <v>155</v>
      </c>
      <c r="C25491" s="9" t="s">
        <v>156</v>
      </c>
      <c r="D25491" s="9" t="s">
        <v>157</v>
      </c>
      <c r="AJ25491" s="9" t="s">
        <v>16483</v>
      </c>
    </row>
    <row r="25492" spans="1:36" x14ac:dyDescent="0.35">
      <c r="A25492" s="9" t="s">
        <v>155</v>
      </c>
      <c r="B25492" s="9" t="s">
        <v>155</v>
      </c>
      <c r="C25492" s="9" t="s">
        <v>156</v>
      </c>
      <c r="D25492" s="9" t="s">
        <v>157</v>
      </c>
      <c r="AG25492" s="9" t="s">
        <v>16484</v>
      </c>
    </row>
    <row r="25493" spans="1:36" x14ac:dyDescent="0.35">
      <c r="A25493" s="9" t="s">
        <v>155</v>
      </c>
      <c r="B25493" s="9" t="s">
        <v>155</v>
      </c>
      <c r="C25493" s="9" t="s">
        <v>156</v>
      </c>
      <c r="D25493" s="9" t="s">
        <v>157</v>
      </c>
      <c r="AH25493" s="9" t="s">
        <v>16485</v>
      </c>
    </row>
    <row r="25494" spans="1:36" x14ac:dyDescent="0.35">
      <c r="A25494" s="9" t="s">
        <v>155</v>
      </c>
      <c r="B25494" s="9" t="s">
        <v>155</v>
      </c>
      <c r="C25494" s="9" t="s">
        <v>156</v>
      </c>
      <c r="D25494" s="9" t="s">
        <v>157</v>
      </c>
      <c r="AJ25494" s="9" t="s">
        <v>16486</v>
      </c>
    </row>
    <row r="25495" spans="1:36" x14ac:dyDescent="0.35">
      <c r="A25495" s="9" t="s">
        <v>155</v>
      </c>
      <c r="B25495" s="9" t="s">
        <v>155</v>
      </c>
      <c r="C25495" s="9" t="s">
        <v>156</v>
      </c>
      <c r="D25495" s="9" t="s">
        <v>157</v>
      </c>
      <c r="AG25495" s="9" t="s">
        <v>16487</v>
      </c>
    </row>
    <row r="25496" spans="1:36" x14ac:dyDescent="0.35">
      <c r="A25496" s="9" t="s">
        <v>155</v>
      </c>
      <c r="B25496" s="9" t="s">
        <v>155</v>
      </c>
      <c r="C25496" s="9" t="s">
        <v>156</v>
      </c>
      <c r="D25496" s="9" t="s">
        <v>157</v>
      </c>
      <c r="AH25496" s="9" t="s">
        <v>16488</v>
      </c>
    </row>
    <row r="25497" spans="1:36" x14ac:dyDescent="0.35">
      <c r="A25497" s="9" t="s">
        <v>155</v>
      </c>
      <c r="B25497" s="9" t="s">
        <v>155</v>
      </c>
      <c r="C25497" s="9" t="s">
        <v>156</v>
      </c>
      <c r="D25497" s="9" t="s">
        <v>157</v>
      </c>
      <c r="AJ25497" s="9" t="s">
        <v>16489</v>
      </c>
    </row>
    <row r="25498" spans="1:36" x14ac:dyDescent="0.35">
      <c r="A25498" s="9" t="s">
        <v>155</v>
      </c>
      <c r="B25498" s="9" t="s">
        <v>155</v>
      </c>
      <c r="C25498" s="9" t="s">
        <v>156</v>
      </c>
      <c r="D25498" s="9" t="s">
        <v>157</v>
      </c>
      <c r="AH25498" s="9" t="s">
        <v>16490</v>
      </c>
    </row>
    <row r="25499" spans="1:36" x14ac:dyDescent="0.35">
      <c r="A25499" s="9" t="s">
        <v>155</v>
      </c>
      <c r="B25499" s="9" t="s">
        <v>155</v>
      </c>
      <c r="C25499" s="9" t="s">
        <v>156</v>
      </c>
      <c r="D25499" s="9" t="s">
        <v>157</v>
      </c>
      <c r="AJ25499" s="9" t="s">
        <v>16491</v>
      </c>
    </row>
    <row r="25500" spans="1:36" x14ac:dyDescent="0.35">
      <c r="A25500" s="9" t="s">
        <v>155</v>
      </c>
      <c r="B25500" s="9" t="s">
        <v>155</v>
      </c>
      <c r="C25500" s="9" t="s">
        <v>156</v>
      </c>
      <c r="D25500" s="9" t="s">
        <v>157</v>
      </c>
      <c r="AH25500" s="9" t="s">
        <v>16492</v>
      </c>
    </row>
    <row r="25501" spans="1:36" x14ac:dyDescent="0.35">
      <c r="A25501" s="9" t="s">
        <v>155</v>
      </c>
      <c r="B25501" s="9" t="s">
        <v>155</v>
      </c>
      <c r="C25501" s="9" t="s">
        <v>156</v>
      </c>
      <c r="D25501" s="9" t="s">
        <v>157</v>
      </c>
      <c r="AJ25501" s="9" t="s">
        <v>16493</v>
      </c>
    </row>
    <row r="25502" spans="1:36" x14ac:dyDescent="0.35">
      <c r="A25502" s="9" t="s">
        <v>155</v>
      </c>
      <c r="B25502" s="9" t="s">
        <v>155</v>
      </c>
      <c r="C25502" s="9" t="s">
        <v>156</v>
      </c>
      <c r="D25502" s="9" t="s">
        <v>157</v>
      </c>
      <c r="AH25502" s="9" t="s">
        <v>16494</v>
      </c>
    </row>
    <row r="25503" spans="1:36" x14ac:dyDescent="0.35">
      <c r="A25503" s="9" t="s">
        <v>155</v>
      </c>
      <c r="B25503" s="9" t="s">
        <v>155</v>
      </c>
      <c r="C25503" s="9" t="s">
        <v>156</v>
      </c>
      <c r="D25503" s="9" t="s">
        <v>157</v>
      </c>
      <c r="AJ25503" s="9" t="s">
        <v>16495</v>
      </c>
    </row>
    <row r="25504" spans="1:36" x14ac:dyDescent="0.35">
      <c r="A25504" s="9" t="s">
        <v>155</v>
      </c>
      <c r="B25504" s="9" t="s">
        <v>155</v>
      </c>
      <c r="C25504" s="9" t="s">
        <v>156</v>
      </c>
      <c r="D25504" s="9" t="s">
        <v>157</v>
      </c>
      <c r="AJ25504" s="9" t="s">
        <v>16496</v>
      </c>
    </row>
    <row r="25505" spans="1:36" x14ac:dyDescent="0.35">
      <c r="A25505" s="9" t="s">
        <v>155</v>
      </c>
      <c r="B25505" s="9" t="s">
        <v>155</v>
      </c>
      <c r="C25505" s="9" t="s">
        <v>156</v>
      </c>
      <c r="D25505" s="9" t="s">
        <v>157</v>
      </c>
      <c r="AH25505" s="9" t="s">
        <v>16497</v>
      </c>
    </row>
    <row r="25506" spans="1:36" x14ac:dyDescent="0.35">
      <c r="A25506" s="9" t="s">
        <v>155</v>
      </c>
      <c r="B25506" s="9" t="s">
        <v>155</v>
      </c>
      <c r="C25506" s="9" t="s">
        <v>156</v>
      </c>
      <c r="D25506" s="9" t="s">
        <v>157</v>
      </c>
      <c r="AJ25506" s="9" t="s">
        <v>16498</v>
      </c>
    </row>
    <row r="25507" spans="1:36" x14ac:dyDescent="0.35">
      <c r="A25507" s="9" t="s">
        <v>155</v>
      </c>
      <c r="B25507" s="9" t="s">
        <v>155</v>
      </c>
      <c r="C25507" s="9" t="s">
        <v>156</v>
      </c>
      <c r="D25507" s="9" t="s">
        <v>157</v>
      </c>
      <c r="AJ25507" s="9" t="s">
        <v>16499</v>
      </c>
    </row>
    <row r="25508" spans="1:36" x14ac:dyDescent="0.35">
      <c r="A25508" s="9" t="s">
        <v>155</v>
      </c>
      <c r="B25508" s="9" t="s">
        <v>155</v>
      </c>
      <c r="C25508" s="9" t="s">
        <v>156</v>
      </c>
      <c r="D25508" s="9" t="s">
        <v>157</v>
      </c>
      <c r="AG25508" s="9" t="s">
        <v>16500</v>
      </c>
    </row>
    <row r="25509" spans="1:36" x14ac:dyDescent="0.35">
      <c r="A25509" s="9" t="s">
        <v>155</v>
      </c>
      <c r="B25509" s="9" t="s">
        <v>155</v>
      </c>
      <c r="C25509" s="9" t="s">
        <v>156</v>
      </c>
      <c r="D25509" s="9" t="s">
        <v>157</v>
      </c>
      <c r="AH25509" s="9" t="s">
        <v>16501</v>
      </c>
    </row>
    <row r="25510" spans="1:36" x14ac:dyDescent="0.35">
      <c r="A25510" s="9" t="s">
        <v>155</v>
      </c>
      <c r="B25510" s="9" t="s">
        <v>155</v>
      </c>
      <c r="C25510" s="9" t="s">
        <v>156</v>
      </c>
      <c r="D25510" s="9" t="s">
        <v>157</v>
      </c>
      <c r="AJ25510" s="9" t="s">
        <v>16502</v>
      </c>
    </row>
    <row r="25511" spans="1:36" x14ac:dyDescent="0.35">
      <c r="A25511" s="9" t="s">
        <v>155</v>
      </c>
      <c r="B25511" s="9" t="s">
        <v>155</v>
      </c>
      <c r="C25511" s="9" t="s">
        <v>156</v>
      </c>
      <c r="D25511" s="9" t="s">
        <v>157</v>
      </c>
      <c r="AH25511" s="9" t="s">
        <v>16503</v>
      </c>
    </row>
    <row r="25512" spans="1:36" x14ac:dyDescent="0.35">
      <c r="A25512" s="9" t="s">
        <v>155</v>
      </c>
      <c r="B25512" s="9" t="s">
        <v>155</v>
      </c>
      <c r="C25512" s="9" t="s">
        <v>156</v>
      </c>
      <c r="D25512" s="9" t="s">
        <v>157</v>
      </c>
      <c r="AJ25512" s="9" t="s">
        <v>16504</v>
      </c>
    </row>
    <row r="25513" spans="1:36" x14ac:dyDescent="0.35">
      <c r="A25513" s="9" t="s">
        <v>155</v>
      </c>
      <c r="B25513" s="9" t="s">
        <v>155</v>
      </c>
      <c r="C25513" s="9" t="s">
        <v>156</v>
      </c>
      <c r="D25513" s="9" t="s">
        <v>157</v>
      </c>
      <c r="AH25513" s="9" t="s">
        <v>16505</v>
      </c>
    </row>
    <row r="25514" spans="1:36" x14ac:dyDescent="0.35">
      <c r="A25514" s="9" t="s">
        <v>155</v>
      </c>
      <c r="B25514" s="9" t="s">
        <v>155</v>
      </c>
      <c r="C25514" s="9" t="s">
        <v>156</v>
      </c>
      <c r="D25514" s="9" t="s">
        <v>157</v>
      </c>
      <c r="AJ25514" s="9" t="s">
        <v>16506</v>
      </c>
    </row>
    <row r="25515" spans="1:36" x14ac:dyDescent="0.35">
      <c r="A25515" s="9" t="s">
        <v>155</v>
      </c>
      <c r="B25515" s="9" t="s">
        <v>155</v>
      </c>
      <c r="C25515" s="9" t="s">
        <v>156</v>
      </c>
      <c r="D25515" s="9" t="s">
        <v>157</v>
      </c>
      <c r="AH25515" s="9" t="s">
        <v>16507</v>
      </c>
    </row>
    <row r="25516" spans="1:36" x14ac:dyDescent="0.35">
      <c r="A25516" s="9" t="s">
        <v>155</v>
      </c>
      <c r="B25516" s="9" t="s">
        <v>155</v>
      </c>
      <c r="C25516" s="9" t="s">
        <v>156</v>
      </c>
      <c r="D25516" s="9" t="s">
        <v>157</v>
      </c>
      <c r="AJ25516" s="9" t="s">
        <v>16508</v>
      </c>
    </row>
    <row r="25517" spans="1:36" x14ac:dyDescent="0.35">
      <c r="A25517" s="9" t="s">
        <v>155</v>
      </c>
      <c r="B25517" s="9" t="s">
        <v>155</v>
      </c>
      <c r="C25517" s="9" t="s">
        <v>156</v>
      </c>
      <c r="D25517" s="9" t="s">
        <v>157</v>
      </c>
      <c r="AH25517" s="9" t="s">
        <v>16509</v>
      </c>
    </row>
    <row r="25518" spans="1:36" x14ac:dyDescent="0.35">
      <c r="A25518" s="9" t="s">
        <v>155</v>
      </c>
      <c r="B25518" s="9" t="s">
        <v>155</v>
      </c>
      <c r="C25518" s="9" t="s">
        <v>156</v>
      </c>
      <c r="D25518" s="9" t="s">
        <v>157</v>
      </c>
      <c r="AJ25518" s="9" t="s">
        <v>16510</v>
      </c>
    </row>
    <row r="25519" spans="1:36" x14ac:dyDescent="0.35">
      <c r="A25519" s="9" t="s">
        <v>155</v>
      </c>
      <c r="B25519" s="9" t="s">
        <v>155</v>
      </c>
      <c r="C25519" s="9" t="s">
        <v>156</v>
      </c>
      <c r="D25519" s="9" t="s">
        <v>157</v>
      </c>
      <c r="AG25519" s="9" t="s">
        <v>16511</v>
      </c>
    </row>
    <row r="25520" spans="1:36" x14ac:dyDescent="0.35">
      <c r="A25520" s="9" t="s">
        <v>155</v>
      </c>
      <c r="B25520" s="9" t="s">
        <v>155</v>
      </c>
      <c r="C25520" s="9" t="s">
        <v>156</v>
      </c>
      <c r="D25520" s="9" t="s">
        <v>157</v>
      </c>
      <c r="AH25520" s="9" t="s">
        <v>16512</v>
      </c>
    </row>
    <row r="25521" spans="1:36" x14ac:dyDescent="0.35">
      <c r="A25521" s="9" t="s">
        <v>155</v>
      </c>
      <c r="B25521" s="9" t="s">
        <v>155</v>
      </c>
      <c r="C25521" s="9" t="s">
        <v>156</v>
      </c>
      <c r="D25521" s="9" t="s">
        <v>157</v>
      </c>
      <c r="AJ25521" s="9" t="s">
        <v>16513</v>
      </c>
    </row>
    <row r="25522" spans="1:36" x14ac:dyDescent="0.35">
      <c r="A25522" s="9" t="s">
        <v>155</v>
      </c>
      <c r="B25522" s="9" t="s">
        <v>155</v>
      </c>
      <c r="C25522" s="9" t="s">
        <v>156</v>
      </c>
      <c r="D25522" s="9" t="s">
        <v>157</v>
      </c>
      <c r="AG25522" s="9" t="s">
        <v>16514</v>
      </c>
    </row>
    <row r="25523" spans="1:36" x14ac:dyDescent="0.35">
      <c r="A25523" s="9" t="s">
        <v>155</v>
      </c>
      <c r="B25523" s="9" t="s">
        <v>155</v>
      </c>
      <c r="C25523" s="9" t="s">
        <v>156</v>
      </c>
      <c r="D25523" s="9" t="s">
        <v>157</v>
      </c>
      <c r="AH25523" s="9" t="s">
        <v>16515</v>
      </c>
    </row>
    <row r="25524" spans="1:36" x14ac:dyDescent="0.35">
      <c r="A25524" s="9" t="s">
        <v>155</v>
      </c>
      <c r="B25524" s="9" t="s">
        <v>155</v>
      </c>
      <c r="C25524" s="9" t="s">
        <v>156</v>
      </c>
      <c r="D25524" s="9" t="s">
        <v>157</v>
      </c>
      <c r="AJ25524" s="9" t="s">
        <v>20501</v>
      </c>
    </row>
    <row r="25525" spans="1:36" x14ac:dyDescent="0.35">
      <c r="A25525" s="9" t="s">
        <v>155</v>
      </c>
      <c r="B25525" s="9" t="s">
        <v>155</v>
      </c>
      <c r="C25525" s="9" t="s">
        <v>156</v>
      </c>
      <c r="D25525" s="9" t="s">
        <v>157</v>
      </c>
      <c r="AJ25525" s="9" t="s">
        <v>16516</v>
      </c>
    </row>
    <row r="25526" spans="1:36" x14ac:dyDescent="0.35">
      <c r="A25526" s="9" t="s">
        <v>155</v>
      </c>
      <c r="B25526" s="9" t="s">
        <v>155</v>
      </c>
      <c r="C25526" s="9" t="s">
        <v>156</v>
      </c>
      <c r="D25526" s="9" t="s">
        <v>157</v>
      </c>
      <c r="AH25526" s="9" t="s">
        <v>16517</v>
      </c>
    </row>
    <row r="25527" spans="1:36" x14ac:dyDescent="0.35">
      <c r="A25527" s="9" t="s">
        <v>155</v>
      </c>
      <c r="B25527" s="9" t="s">
        <v>155</v>
      </c>
      <c r="C25527" s="9" t="s">
        <v>156</v>
      </c>
      <c r="D25527" s="9" t="s">
        <v>157</v>
      </c>
      <c r="AJ25527" s="9" t="s">
        <v>16518</v>
      </c>
    </row>
    <row r="25528" spans="1:36" x14ac:dyDescent="0.35">
      <c r="A25528" s="9" t="s">
        <v>155</v>
      </c>
      <c r="B25528" s="9" t="s">
        <v>155</v>
      </c>
      <c r="C25528" s="9" t="s">
        <v>156</v>
      </c>
      <c r="D25528" s="9" t="s">
        <v>157</v>
      </c>
      <c r="AH25528" s="9" t="s">
        <v>16519</v>
      </c>
    </row>
    <row r="25529" spans="1:36" x14ac:dyDescent="0.35">
      <c r="A25529" s="9" t="s">
        <v>155</v>
      </c>
      <c r="B25529" s="9" t="s">
        <v>155</v>
      </c>
      <c r="C25529" s="9" t="s">
        <v>156</v>
      </c>
      <c r="D25529" s="9" t="s">
        <v>157</v>
      </c>
      <c r="AJ25529" s="9" t="s">
        <v>16520</v>
      </c>
    </row>
    <row r="25530" spans="1:36" x14ac:dyDescent="0.35">
      <c r="A25530" s="9" t="s">
        <v>155</v>
      </c>
      <c r="B25530" s="9" t="s">
        <v>155</v>
      </c>
      <c r="C25530" s="9" t="s">
        <v>156</v>
      </c>
      <c r="D25530" s="9" t="s">
        <v>157</v>
      </c>
      <c r="AH25530" s="9" t="s">
        <v>16521</v>
      </c>
    </row>
    <row r="25531" spans="1:36" x14ac:dyDescent="0.35">
      <c r="A25531" s="9" t="s">
        <v>155</v>
      </c>
      <c r="B25531" s="9" t="s">
        <v>155</v>
      </c>
      <c r="C25531" s="9" t="s">
        <v>156</v>
      </c>
      <c r="D25531" s="9" t="s">
        <v>157</v>
      </c>
      <c r="AJ25531" s="9" t="s">
        <v>16522</v>
      </c>
    </row>
    <row r="25532" spans="1:36" x14ac:dyDescent="0.35">
      <c r="A25532" s="9" t="s">
        <v>155</v>
      </c>
      <c r="B25532" s="9" t="s">
        <v>155</v>
      </c>
      <c r="C25532" s="9" t="s">
        <v>156</v>
      </c>
      <c r="D25532" s="9" t="s">
        <v>157</v>
      </c>
      <c r="AH25532" s="9" t="s">
        <v>16523</v>
      </c>
    </row>
    <row r="25533" spans="1:36" x14ac:dyDescent="0.35">
      <c r="A25533" s="9" t="s">
        <v>155</v>
      </c>
      <c r="B25533" s="9" t="s">
        <v>155</v>
      </c>
      <c r="C25533" s="9" t="s">
        <v>156</v>
      </c>
      <c r="D25533" s="9" t="s">
        <v>157</v>
      </c>
      <c r="AJ25533" s="9" t="s">
        <v>16524</v>
      </c>
    </row>
    <row r="25534" spans="1:36" x14ac:dyDescent="0.35">
      <c r="A25534" s="9" t="s">
        <v>155</v>
      </c>
      <c r="B25534" s="9" t="s">
        <v>155</v>
      </c>
      <c r="C25534" s="9" t="s">
        <v>156</v>
      </c>
      <c r="D25534" s="9" t="s">
        <v>157</v>
      </c>
      <c r="AH25534" s="9" t="s">
        <v>16525</v>
      </c>
    </row>
    <row r="25535" spans="1:36" x14ac:dyDescent="0.35">
      <c r="A25535" s="9" t="s">
        <v>155</v>
      </c>
      <c r="B25535" s="9" t="s">
        <v>155</v>
      </c>
      <c r="C25535" s="9" t="s">
        <v>156</v>
      </c>
      <c r="D25535" s="9" t="s">
        <v>157</v>
      </c>
      <c r="AJ25535" s="9" t="s">
        <v>16526</v>
      </c>
    </row>
    <row r="25536" spans="1:36" x14ac:dyDescent="0.35">
      <c r="A25536" s="9" t="s">
        <v>155</v>
      </c>
      <c r="B25536" s="9" t="s">
        <v>155</v>
      </c>
      <c r="C25536" s="9" t="s">
        <v>156</v>
      </c>
      <c r="D25536" s="9" t="s">
        <v>157</v>
      </c>
      <c r="AG25536" s="9" t="s">
        <v>16527</v>
      </c>
    </row>
    <row r="25537" spans="1:36" x14ac:dyDescent="0.35">
      <c r="A25537" s="9" t="s">
        <v>155</v>
      </c>
      <c r="B25537" s="9" t="s">
        <v>155</v>
      </c>
      <c r="C25537" s="9" t="s">
        <v>156</v>
      </c>
      <c r="D25537" s="9" t="s">
        <v>157</v>
      </c>
      <c r="AH25537" s="9" t="s">
        <v>16528</v>
      </c>
    </row>
    <row r="25538" spans="1:36" x14ac:dyDescent="0.35">
      <c r="A25538" s="9" t="s">
        <v>155</v>
      </c>
      <c r="B25538" s="9" t="s">
        <v>155</v>
      </c>
      <c r="C25538" s="9" t="s">
        <v>156</v>
      </c>
      <c r="D25538" s="9" t="s">
        <v>157</v>
      </c>
      <c r="AJ25538" s="9" t="s">
        <v>16529</v>
      </c>
    </row>
    <row r="25539" spans="1:36" x14ac:dyDescent="0.35">
      <c r="A25539" s="9" t="s">
        <v>155</v>
      </c>
      <c r="B25539" s="9" t="s">
        <v>155</v>
      </c>
      <c r="C25539" s="9" t="s">
        <v>156</v>
      </c>
      <c r="D25539" s="9" t="s">
        <v>157</v>
      </c>
      <c r="AJ25539" s="9" t="s">
        <v>16530</v>
      </c>
    </row>
    <row r="25540" spans="1:36" x14ac:dyDescent="0.35">
      <c r="A25540" s="9" t="s">
        <v>155</v>
      </c>
      <c r="B25540" s="9" t="s">
        <v>155</v>
      </c>
      <c r="C25540" s="9" t="s">
        <v>156</v>
      </c>
      <c r="D25540" s="9" t="s">
        <v>157</v>
      </c>
      <c r="AJ25540" s="9" t="s">
        <v>16531</v>
      </c>
    </row>
    <row r="25541" spans="1:36" x14ac:dyDescent="0.35">
      <c r="A25541" s="9" t="s">
        <v>155</v>
      </c>
      <c r="B25541" s="9" t="s">
        <v>155</v>
      </c>
      <c r="C25541" s="9" t="s">
        <v>156</v>
      </c>
      <c r="D25541" s="9" t="s">
        <v>157</v>
      </c>
      <c r="AJ25541" s="9" t="s">
        <v>16532</v>
      </c>
    </row>
    <row r="25542" spans="1:36" x14ac:dyDescent="0.35">
      <c r="A25542" s="9" t="s">
        <v>155</v>
      </c>
      <c r="B25542" s="9" t="s">
        <v>155</v>
      </c>
      <c r="C25542" s="9" t="s">
        <v>156</v>
      </c>
      <c r="D25542" s="9" t="s">
        <v>157</v>
      </c>
      <c r="AJ25542" s="9" t="s">
        <v>16533</v>
      </c>
    </row>
    <row r="25543" spans="1:36" x14ac:dyDescent="0.35">
      <c r="A25543" s="9" t="s">
        <v>155</v>
      </c>
      <c r="B25543" s="9" t="s">
        <v>155</v>
      </c>
      <c r="C25543" s="9" t="s">
        <v>156</v>
      </c>
      <c r="D25543" s="9" t="s">
        <v>157</v>
      </c>
      <c r="AJ25543" s="9" t="s">
        <v>16534</v>
      </c>
    </row>
    <row r="25544" spans="1:36" x14ac:dyDescent="0.35">
      <c r="A25544" s="9" t="s">
        <v>155</v>
      </c>
      <c r="B25544" s="9" t="s">
        <v>155</v>
      </c>
      <c r="C25544" s="9" t="s">
        <v>156</v>
      </c>
      <c r="D25544" s="9" t="s">
        <v>157</v>
      </c>
      <c r="AJ25544" s="9" t="s">
        <v>16535</v>
      </c>
    </row>
    <row r="25545" spans="1:36" x14ac:dyDescent="0.35">
      <c r="A25545" s="9" t="s">
        <v>155</v>
      </c>
      <c r="B25545" s="9" t="s">
        <v>155</v>
      </c>
      <c r="C25545" s="9" t="s">
        <v>156</v>
      </c>
      <c r="D25545" s="9" t="s">
        <v>157</v>
      </c>
      <c r="AJ25545" s="9" t="s">
        <v>16536</v>
      </c>
    </row>
    <row r="25546" spans="1:36" x14ac:dyDescent="0.35">
      <c r="A25546" s="9" t="s">
        <v>155</v>
      </c>
      <c r="B25546" s="9" t="s">
        <v>155</v>
      </c>
      <c r="C25546" s="9" t="s">
        <v>156</v>
      </c>
      <c r="D25546" s="9" t="s">
        <v>157</v>
      </c>
      <c r="AJ25546" s="9" t="s">
        <v>16537</v>
      </c>
    </row>
    <row r="25547" spans="1:36" x14ac:dyDescent="0.35">
      <c r="A25547" s="9" t="s">
        <v>155</v>
      </c>
      <c r="B25547" s="9" t="s">
        <v>155</v>
      </c>
      <c r="C25547" s="9" t="s">
        <v>156</v>
      </c>
      <c r="D25547" s="9" t="s">
        <v>157</v>
      </c>
      <c r="AJ25547" s="9" t="s">
        <v>16538</v>
      </c>
    </row>
    <row r="25548" spans="1:36" x14ac:dyDescent="0.35">
      <c r="A25548" s="9" t="s">
        <v>155</v>
      </c>
      <c r="B25548" s="9" t="s">
        <v>155</v>
      </c>
      <c r="C25548" s="9" t="s">
        <v>156</v>
      </c>
      <c r="D25548" s="9" t="s">
        <v>157</v>
      </c>
      <c r="AJ25548" s="9" t="s">
        <v>16539</v>
      </c>
    </row>
    <row r="25549" spans="1:36" x14ac:dyDescent="0.35">
      <c r="A25549" s="9" t="s">
        <v>155</v>
      </c>
      <c r="B25549" s="9" t="s">
        <v>155</v>
      </c>
      <c r="C25549" s="9" t="s">
        <v>156</v>
      </c>
      <c r="D25549" s="9" t="s">
        <v>157</v>
      </c>
      <c r="AJ25549" s="9" t="s">
        <v>16540</v>
      </c>
    </row>
    <row r="25550" spans="1:36" x14ac:dyDescent="0.35">
      <c r="A25550" s="9" t="s">
        <v>155</v>
      </c>
      <c r="B25550" s="9" t="s">
        <v>155</v>
      </c>
      <c r="C25550" s="9" t="s">
        <v>156</v>
      </c>
      <c r="D25550" s="9" t="s">
        <v>157</v>
      </c>
      <c r="AJ25550" s="9" t="s">
        <v>16541</v>
      </c>
    </row>
    <row r="25551" spans="1:36" x14ac:dyDescent="0.35">
      <c r="A25551" s="9" t="s">
        <v>155</v>
      </c>
      <c r="B25551" s="9" t="s">
        <v>155</v>
      </c>
      <c r="C25551" s="9" t="s">
        <v>156</v>
      </c>
      <c r="D25551" s="9" t="s">
        <v>157</v>
      </c>
      <c r="AJ25551" s="9" t="s">
        <v>20459</v>
      </c>
    </row>
    <row r="25552" spans="1:36" x14ac:dyDescent="0.35">
      <c r="A25552" s="9" t="s">
        <v>155</v>
      </c>
      <c r="B25552" s="9" t="s">
        <v>155</v>
      </c>
      <c r="C25552" s="9" t="s">
        <v>156</v>
      </c>
      <c r="D25552" s="9" t="s">
        <v>157</v>
      </c>
      <c r="AJ25552" s="9" t="s">
        <v>20460</v>
      </c>
    </row>
    <row r="25553" spans="1:36" x14ac:dyDescent="0.35">
      <c r="A25553" s="9" t="s">
        <v>155</v>
      </c>
      <c r="B25553" s="9" t="s">
        <v>155</v>
      </c>
      <c r="C25553" s="9" t="s">
        <v>156</v>
      </c>
      <c r="D25553" s="9" t="s">
        <v>157</v>
      </c>
      <c r="AJ25553" s="9" t="s">
        <v>21050</v>
      </c>
    </row>
    <row r="25554" spans="1:36" x14ac:dyDescent="0.35">
      <c r="A25554" s="9" t="s">
        <v>155</v>
      </c>
      <c r="B25554" s="9" t="s">
        <v>155</v>
      </c>
      <c r="C25554" s="9" t="s">
        <v>156</v>
      </c>
      <c r="D25554" s="9" t="s">
        <v>157</v>
      </c>
      <c r="AJ25554" s="9" t="s">
        <v>21051</v>
      </c>
    </row>
    <row r="25555" spans="1:36" x14ac:dyDescent="0.35">
      <c r="A25555" s="9" t="s">
        <v>155</v>
      </c>
      <c r="B25555" s="9" t="s">
        <v>155</v>
      </c>
      <c r="C25555" s="9" t="s">
        <v>156</v>
      </c>
      <c r="D25555" s="9" t="s">
        <v>157</v>
      </c>
      <c r="AJ25555" s="9" t="s">
        <v>21052</v>
      </c>
    </row>
    <row r="25556" spans="1:36" x14ac:dyDescent="0.35">
      <c r="A25556" s="9" t="s">
        <v>155</v>
      </c>
      <c r="B25556" s="9" t="s">
        <v>155</v>
      </c>
      <c r="C25556" s="9" t="s">
        <v>156</v>
      </c>
      <c r="D25556" s="9" t="s">
        <v>157</v>
      </c>
      <c r="AJ25556" s="9" t="s">
        <v>21053</v>
      </c>
    </row>
    <row r="25557" spans="1:36" x14ac:dyDescent="0.35">
      <c r="A25557" s="9" t="s">
        <v>155</v>
      </c>
      <c r="B25557" s="9" t="s">
        <v>155</v>
      </c>
      <c r="C25557" s="9" t="s">
        <v>156</v>
      </c>
      <c r="D25557" s="9" t="s">
        <v>157</v>
      </c>
      <c r="AJ25557" s="9" t="s">
        <v>21054</v>
      </c>
    </row>
    <row r="25558" spans="1:36" x14ac:dyDescent="0.35">
      <c r="A25558" s="9" t="s">
        <v>155</v>
      </c>
      <c r="B25558" s="9" t="s">
        <v>155</v>
      </c>
      <c r="C25558" s="9" t="s">
        <v>156</v>
      </c>
      <c r="D25558" s="9" t="s">
        <v>157</v>
      </c>
      <c r="AJ25558" s="9" t="s">
        <v>21055</v>
      </c>
    </row>
    <row r="25559" spans="1:36" x14ac:dyDescent="0.35">
      <c r="A25559" s="9" t="s">
        <v>155</v>
      </c>
      <c r="B25559" s="9" t="s">
        <v>155</v>
      </c>
      <c r="C25559" s="9" t="s">
        <v>156</v>
      </c>
      <c r="D25559" s="9" t="s">
        <v>157</v>
      </c>
      <c r="AJ25559" s="9" t="s">
        <v>21056</v>
      </c>
    </row>
    <row r="25560" spans="1:36" x14ac:dyDescent="0.35">
      <c r="A25560" s="9" t="s">
        <v>155</v>
      </c>
      <c r="B25560" s="9" t="s">
        <v>155</v>
      </c>
      <c r="C25560" s="9" t="s">
        <v>156</v>
      </c>
      <c r="D25560" s="9" t="s">
        <v>157</v>
      </c>
      <c r="AJ25560" s="9" t="s">
        <v>22208</v>
      </c>
    </row>
    <row r="25561" spans="1:36" x14ac:dyDescent="0.35">
      <c r="A25561" s="9" t="s">
        <v>155</v>
      </c>
      <c r="B25561" s="9" t="s">
        <v>155</v>
      </c>
      <c r="C25561" s="9" t="s">
        <v>156</v>
      </c>
      <c r="D25561" s="9" t="s">
        <v>157</v>
      </c>
      <c r="AJ25561" s="9" t="s">
        <v>22209</v>
      </c>
    </row>
    <row r="25562" spans="1:36" x14ac:dyDescent="0.35">
      <c r="A25562" s="9" t="s">
        <v>155</v>
      </c>
      <c r="B25562" s="9" t="s">
        <v>155</v>
      </c>
      <c r="C25562" s="9" t="s">
        <v>156</v>
      </c>
      <c r="D25562" s="9" t="s">
        <v>157</v>
      </c>
      <c r="AJ25562" s="9" t="s">
        <v>22835</v>
      </c>
    </row>
    <row r="25563" spans="1:36" x14ac:dyDescent="0.35">
      <c r="A25563" s="9" t="s">
        <v>155</v>
      </c>
      <c r="B25563" s="9" t="s">
        <v>155</v>
      </c>
      <c r="C25563" s="9" t="s">
        <v>156</v>
      </c>
      <c r="D25563" s="9" t="s">
        <v>157</v>
      </c>
      <c r="AJ25563" s="9" t="s">
        <v>22839</v>
      </c>
    </row>
    <row r="25564" spans="1:36" x14ac:dyDescent="0.35">
      <c r="A25564" s="9" t="s">
        <v>155</v>
      </c>
      <c r="B25564" s="9" t="s">
        <v>155</v>
      </c>
      <c r="C25564" s="9" t="s">
        <v>156</v>
      </c>
      <c r="D25564" s="9" t="s">
        <v>157</v>
      </c>
      <c r="AJ25564" s="9" t="s">
        <v>22905</v>
      </c>
    </row>
    <row r="25565" spans="1:36" x14ac:dyDescent="0.35">
      <c r="A25565" s="9" t="s">
        <v>155</v>
      </c>
      <c r="B25565" s="9" t="s">
        <v>155</v>
      </c>
      <c r="C25565" s="9" t="s">
        <v>156</v>
      </c>
      <c r="D25565" s="9" t="s">
        <v>157</v>
      </c>
      <c r="AJ25565" s="9" t="s">
        <v>22906</v>
      </c>
    </row>
    <row r="25566" spans="1:36" x14ac:dyDescent="0.35">
      <c r="A25566" s="9" t="s">
        <v>155</v>
      </c>
      <c r="B25566" s="9" t="s">
        <v>155</v>
      </c>
      <c r="C25566" s="9" t="s">
        <v>156</v>
      </c>
      <c r="D25566" s="9" t="s">
        <v>157</v>
      </c>
      <c r="AJ25566" s="9" t="s">
        <v>22907</v>
      </c>
    </row>
    <row r="25567" spans="1:36" x14ac:dyDescent="0.35">
      <c r="A25567" s="9" t="s">
        <v>155</v>
      </c>
      <c r="B25567" s="9" t="s">
        <v>155</v>
      </c>
      <c r="C25567" s="9" t="s">
        <v>156</v>
      </c>
      <c r="D25567" s="9" t="s">
        <v>157</v>
      </c>
      <c r="AJ25567" s="9" t="s">
        <v>22908</v>
      </c>
    </row>
    <row r="25568" spans="1:36" x14ac:dyDescent="0.35">
      <c r="A25568" s="9" t="s">
        <v>155</v>
      </c>
      <c r="B25568" s="9" t="s">
        <v>155</v>
      </c>
      <c r="C25568" s="9" t="s">
        <v>156</v>
      </c>
      <c r="D25568" s="9" t="s">
        <v>157</v>
      </c>
      <c r="AJ25568" s="9" t="s">
        <v>22909</v>
      </c>
    </row>
    <row r="25569" spans="1:36" x14ac:dyDescent="0.35">
      <c r="A25569" s="9" t="s">
        <v>155</v>
      </c>
      <c r="B25569" s="9" t="s">
        <v>155</v>
      </c>
      <c r="C25569" s="9" t="s">
        <v>156</v>
      </c>
      <c r="D25569" s="9" t="s">
        <v>157</v>
      </c>
      <c r="AJ25569" s="9" t="s">
        <v>22910</v>
      </c>
    </row>
    <row r="25570" spans="1:36" x14ac:dyDescent="0.35">
      <c r="A25570" s="9" t="s">
        <v>155</v>
      </c>
      <c r="B25570" s="9" t="s">
        <v>155</v>
      </c>
      <c r="C25570" s="9" t="s">
        <v>156</v>
      </c>
      <c r="D25570" s="9" t="s">
        <v>157</v>
      </c>
      <c r="AJ25570" s="9" t="s">
        <v>22911</v>
      </c>
    </row>
    <row r="25571" spans="1:36" x14ac:dyDescent="0.35">
      <c r="A25571" s="9" t="s">
        <v>155</v>
      </c>
      <c r="B25571" s="9" t="s">
        <v>155</v>
      </c>
      <c r="C25571" s="9" t="s">
        <v>156</v>
      </c>
      <c r="D25571" s="9" t="s">
        <v>157</v>
      </c>
      <c r="AJ25571" s="9" t="s">
        <v>22912</v>
      </c>
    </row>
    <row r="25572" spans="1:36" x14ac:dyDescent="0.35">
      <c r="A25572" s="9" t="s">
        <v>155</v>
      </c>
      <c r="B25572" s="9" t="s">
        <v>155</v>
      </c>
      <c r="C25572" s="9" t="s">
        <v>156</v>
      </c>
      <c r="D25572" s="9" t="s">
        <v>157</v>
      </c>
      <c r="AJ25572" s="9" t="s">
        <v>22913</v>
      </c>
    </row>
    <row r="25573" spans="1:36" x14ac:dyDescent="0.35">
      <c r="A25573" s="9" t="s">
        <v>155</v>
      </c>
      <c r="B25573" s="9" t="s">
        <v>155</v>
      </c>
      <c r="C25573" s="9" t="s">
        <v>156</v>
      </c>
      <c r="D25573" s="9" t="s">
        <v>157</v>
      </c>
      <c r="AJ25573" s="9" t="s">
        <v>22914</v>
      </c>
    </row>
    <row r="25574" spans="1:36" x14ac:dyDescent="0.35">
      <c r="A25574" s="9" t="s">
        <v>155</v>
      </c>
      <c r="B25574" s="9" t="s">
        <v>155</v>
      </c>
      <c r="C25574" s="9" t="s">
        <v>156</v>
      </c>
      <c r="D25574" s="9" t="s">
        <v>157</v>
      </c>
      <c r="AJ25574" s="9" t="s">
        <v>22915</v>
      </c>
    </row>
    <row r="25575" spans="1:36" x14ac:dyDescent="0.35">
      <c r="A25575" s="9" t="s">
        <v>155</v>
      </c>
      <c r="B25575" s="9" t="s">
        <v>155</v>
      </c>
      <c r="C25575" s="9" t="s">
        <v>156</v>
      </c>
      <c r="D25575" s="9" t="s">
        <v>157</v>
      </c>
      <c r="AJ25575" s="9" t="s">
        <v>24004</v>
      </c>
    </row>
    <row r="25576" spans="1:36" x14ac:dyDescent="0.35">
      <c r="A25576" s="9" t="s">
        <v>155</v>
      </c>
      <c r="B25576" s="9" t="s">
        <v>155</v>
      </c>
      <c r="C25576" s="9" t="s">
        <v>156</v>
      </c>
      <c r="D25576" s="9" t="s">
        <v>157</v>
      </c>
      <c r="AJ25576" s="9" t="s">
        <v>24005</v>
      </c>
    </row>
    <row r="25577" spans="1:36" x14ac:dyDescent="0.35">
      <c r="A25577" s="9" t="s">
        <v>155</v>
      </c>
      <c r="B25577" s="9" t="s">
        <v>155</v>
      </c>
      <c r="C25577" s="9" t="s">
        <v>156</v>
      </c>
      <c r="D25577" s="9" t="s">
        <v>157</v>
      </c>
      <c r="AJ25577" s="9" t="s">
        <v>24006</v>
      </c>
    </row>
    <row r="25578" spans="1:36" x14ac:dyDescent="0.35">
      <c r="A25578" s="9" t="s">
        <v>155</v>
      </c>
      <c r="B25578" s="9" t="s">
        <v>155</v>
      </c>
      <c r="C25578" s="9" t="s">
        <v>156</v>
      </c>
      <c r="D25578" s="9" t="s">
        <v>157</v>
      </c>
      <c r="AJ25578" s="9" t="s">
        <v>20461</v>
      </c>
    </row>
    <row r="25579" spans="1:36" x14ac:dyDescent="0.35">
      <c r="A25579" s="9" t="s">
        <v>155</v>
      </c>
      <c r="B25579" s="9" t="s">
        <v>155</v>
      </c>
      <c r="C25579" s="9" t="s">
        <v>156</v>
      </c>
      <c r="D25579" s="9" t="s">
        <v>157</v>
      </c>
      <c r="AH25579" s="9" t="s">
        <v>16542</v>
      </c>
    </row>
    <row r="25580" spans="1:36" x14ac:dyDescent="0.35">
      <c r="A25580" s="9" t="s">
        <v>155</v>
      </c>
      <c r="B25580" s="9" t="s">
        <v>155</v>
      </c>
      <c r="C25580" s="9" t="s">
        <v>156</v>
      </c>
      <c r="D25580" s="9" t="s">
        <v>157</v>
      </c>
      <c r="AJ25580" s="9" t="s">
        <v>16543</v>
      </c>
    </row>
    <row r="25581" spans="1:36" x14ac:dyDescent="0.35">
      <c r="A25581" s="9" t="s">
        <v>155</v>
      </c>
      <c r="B25581" s="9" t="s">
        <v>155</v>
      </c>
      <c r="C25581" s="9" t="s">
        <v>156</v>
      </c>
      <c r="D25581" s="9" t="s">
        <v>157</v>
      </c>
      <c r="AH25581" s="9" t="s">
        <v>16544</v>
      </c>
    </row>
    <row r="25582" spans="1:36" x14ac:dyDescent="0.35">
      <c r="A25582" s="9" t="s">
        <v>155</v>
      </c>
      <c r="B25582" s="9" t="s">
        <v>155</v>
      </c>
      <c r="C25582" s="9" t="s">
        <v>156</v>
      </c>
      <c r="D25582" s="9" t="s">
        <v>157</v>
      </c>
      <c r="AJ25582" s="9" t="s">
        <v>16545</v>
      </c>
    </row>
    <row r="25583" spans="1:36" x14ac:dyDescent="0.35">
      <c r="A25583" s="9" t="s">
        <v>155</v>
      </c>
      <c r="B25583" s="9" t="s">
        <v>155</v>
      </c>
      <c r="C25583" s="9" t="s">
        <v>156</v>
      </c>
      <c r="D25583" s="9" t="s">
        <v>157</v>
      </c>
      <c r="AH25583" s="9" t="s">
        <v>20462</v>
      </c>
    </row>
    <row r="25584" spans="1:36" x14ac:dyDescent="0.35">
      <c r="A25584" s="9" t="s">
        <v>155</v>
      </c>
      <c r="B25584" s="9" t="s">
        <v>155</v>
      </c>
      <c r="C25584" s="9" t="s">
        <v>156</v>
      </c>
      <c r="D25584" s="9" t="s">
        <v>157</v>
      </c>
      <c r="AJ25584" s="9" t="s">
        <v>20463</v>
      </c>
    </row>
    <row r="25585" spans="1:36" x14ac:dyDescent="0.35">
      <c r="A25585" s="9" t="s">
        <v>155</v>
      </c>
      <c r="B25585" s="9" t="s">
        <v>155</v>
      </c>
      <c r="C25585" s="9" t="s">
        <v>156</v>
      </c>
      <c r="D25585" s="9" t="s">
        <v>157</v>
      </c>
      <c r="AJ25585" s="9" t="s">
        <v>20464</v>
      </c>
    </row>
    <row r="25586" spans="1:36" x14ac:dyDescent="0.35">
      <c r="A25586" s="9" t="s">
        <v>155</v>
      </c>
      <c r="B25586" s="9" t="s">
        <v>155</v>
      </c>
      <c r="C25586" s="9" t="s">
        <v>156</v>
      </c>
      <c r="D25586" s="9" t="s">
        <v>157</v>
      </c>
      <c r="AH25586" s="9" t="s">
        <v>21030</v>
      </c>
    </row>
    <row r="25587" spans="1:36" x14ac:dyDescent="0.35">
      <c r="A25587" s="9" t="s">
        <v>155</v>
      </c>
      <c r="B25587" s="9" t="s">
        <v>155</v>
      </c>
      <c r="C25587" s="9" t="s">
        <v>156</v>
      </c>
      <c r="D25587" s="9" t="s">
        <v>157</v>
      </c>
      <c r="AJ25587" s="9" t="s">
        <v>21031</v>
      </c>
    </row>
    <row r="25588" spans="1:36" x14ac:dyDescent="0.35">
      <c r="A25588" s="9" t="s">
        <v>155</v>
      </c>
      <c r="B25588" s="9" t="s">
        <v>155</v>
      </c>
      <c r="C25588" s="9" t="s">
        <v>156</v>
      </c>
      <c r="D25588" s="9" t="s">
        <v>157</v>
      </c>
      <c r="AJ25588" s="9" t="s">
        <v>21032</v>
      </c>
    </row>
    <row r="25589" spans="1:36" x14ac:dyDescent="0.35">
      <c r="A25589" s="9" t="s">
        <v>155</v>
      </c>
      <c r="B25589" s="9" t="s">
        <v>155</v>
      </c>
      <c r="C25589" s="9" t="s">
        <v>156</v>
      </c>
      <c r="D25589" s="9" t="s">
        <v>157</v>
      </c>
      <c r="AJ25589" s="9" t="s">
        <v>22210</v>
      </c>
    </row>
    <row r="25590" spans="1:36" x14ac:dyDescent="0.35">
      <c r="A25590" s="9" t="s">
        <v>155</v>
      </c>
      <c r="B25590" s="9" t="s">
        <v>155</v>
      </c>
      <c r="C25590" s="9" t="s">
        <v>156</v>
      </c>
      <c r="D25590" s="9" t="s">
        <v>157</v>
      </c>
      <c r="AJ25590" s="9" t="s">
        <v>22211</v>
      </c>
    </row>
    <row r="25591" spans="1:36" x14ac:dyDescent="0.35">
      <c r="A25591" s="9" t="s">
        <v>155</v>
      </c>
      <c r="B25591" s="9" t="s">
        <v>155</v>
      </c>
      <c r="C25591" s="9" t="s">
        <v>156</v>
      </c>
      <c r="D25591" s="9" t="s">
        <v>157</v>
      </c>
      <c r="AJ25591" s="9" t="s">
        <v>21033</v>
      </c>
    </row>
    <row r="25592" spans="1:36" x14ac:dyDescent="0.35">
      <c r="A25592" s="9" t="s">
        <v>155</v>
      </c>
      <c r="B25592" s="9" t="s">
        <v>155</v>
      </c>
      <c r="C25592" s="9" t="s">
        <v>156</v>
      </c>
      <c r="D25592" s="9" t="s">
        <v>157</v>
      </c>
      <c r="AH25592" s="9" t="s">
        <v>21034</v>
      </c>
    </row>
    <row r="25593" spans="1:36" x14ac:dyDescent="0.35">
      <c r="A25593" s="9" t="s">
        <v>155</v>
      </c>
      <c r="B25593" s="9" t="s">
        <v>155</v>
      </c>
      <c r="C25593" s="9" t="s">
        <v>156</v>
      </c>
      <c r="D25593" s="9" t="s">
        <v>157</v>
      </c>
      <c r="AJ25593" s="9" t="s">
        <v>21035</v>
      </c>
    </row>
    <row r="25594" spans="1:36" x14ac:dyDescent="0.35">
      <c r="A25594" s="9" t="s">
        <v>155</v>
      </c>
      <c r="B25594" s="9" t="s">
        <v>155</v>
      </c>
      <c r="C25594" s="9" t="s">
        <v>156</v>
      </c>
      <c r="D25594" s="9" t="s">
        <v>157</v>
      </c>
      <c r="AJ25594" s="9" t="s">
        <v>21036</v>
      </c>
    </row>
    <row r="25595" spans="1:36" x14ac:dyDescent="0.35">
      <c r="A25595" s="9" t="s">
        <v>155</v>
      </c>
      <c r="B25595" s="9" t="s">
        <v>155</v>
      </c>
      <c r="C25595" s="9" t="s">
        <v>156</v>
      </c>
      <c r="D25595" s="9" t="s">
        <v>157</v>
      </c>
      <c r="AJ25595" s="9" t="s">
        <v>21037</v>
      </c>
    </row>
    <row r="25596" spans="1:36" x14ac:dyDescent="0.35">
      <c r="A25596" s="9" t="s">
        <v>155</v>
      </c>
      <c r="B25596" s="9" t="s">
        <v>155</v>
      </c>
      <c r="C25596" s="9" t="s">
        <v>156</v>
      </c>
      <c r="D25596" s="9" t="s">
        <v>157</v>
      </c>
      <c r="AH25596" s="9" t="s">
        <v>21038</v>
      </c>
    </row>
    <row r="25597" spans="1:36" x14ac:dyDescent="0.35">
      <c r="A25597" s="9" t="s">
        <v>155</v>
      </c>
      <c r="B25597" s="9" t="s">
        <v>155</v>
      </c>
      <c r="C25597" s="9" t="s">
        <v>156</v>
      </c>
      <c r="D25597" s="9" t="s">
        <v>157</v>
      </c>
      <c r="AJ25597" s="9" t="s">
        <v>21039</v>
      </c>
    </row>
    <row r="25598" spans="1:36" x14ac:dyDescent="0.35">
      <c r="A25598" s="9" t="s">
        <v>155</v>
      </c>
      <c r="B25598" s="9" t="s">
        <v>155</v>
      </c>
      <c r="C25598" s="9" t="s">
        <v>156</v>
      </c>
      <c r="D25598" s="9" t="s">
        <v>157</v>
      </c>
      <c r="AJ25598" s="9" t="s">
        <v>21040</v>
      </c>
    </row>
    <row r="25599" spans="1:36" x14ac:dyDescent="0.35">
      <c r="A25599" s="9" t="s">
        <v>155</v>
      </c>
      <c r="B25599" s="9" t="s">
        <v>155</v>
      </c>
      <c r="C25599" s="9" t="s">
        <v>156</v>
      </c>
      <c r="D25599" s="9" t="s">
        <v>157</v>
      </c>
      <c r="AJ25599" s="9" t="s">
        <v>21041</v>
      </c>
    </row>
    <row r="25600" spans="1:36" x14ac:dyDescent="0.35">
      <c r="A25600" s="9" t="s">
        <v>155</v>
      </c>
      <c r="B25600" s="9" t="s">
        <v>155</v>
      </c>
      <c r="C25600" s="9" t="s">
        <v>156</v>
      </c>
      <c r="D25600" s="9" t="s">
        <v>157</v>
      </c>
      <c r="AJ25600" s="9" t="s">
        <v>21042</v>
      </c>
    </row>
    <row r="25601" spans="1:36" x14ac:dyDescent="0.35">
      <c r="A25601" s="9" t="s">
        <v>155</v>
      </c>
      <c r="B25601" s="9" t="s">
        <v>155</v>
      </c>
      <c r="C25601" s="9" t="s">
        <v>156</v>
      </c>
      <c r="D25601" s="9" t="s">
        <v>157</v>
      </c>
      <c r="AJ25601" s="9" t="s">
        <v>21043</v>
      </c>
    </row>
    <row r="25602" spans="1:36" x14ac:dyDescent="0.35">
      <c r="A25602" s="9" t="s">
        <v>155</v>
      </c>
      <c r="B25602" s="9" t="s">
        <v>155</v>
      </c>
      <c r="C25602" s="9" t="s">
        <v>156</v>
      </c>
      <c r="D25602" s="9" t="s">
        <v>157</v>
      </c>
      <c r="AJ25602" s="9" t="s">
        <v>21044</v>
      </c>
    </row>
    <row r="25603" spans="1:36" x14ac:dyDescent="0.35">
      <c r="A25603" s="9" t="s">
        <v>155</v>
      </c>
      <c r="B25603" s="9" t="s">
        <v>155</v>
      </c>
      <c r="C25603" s="9" t="s">
        <v>156</v>
      </c>
      <c r="D25603" s="9" t="s">
        <v>157</v>
      </c>
      <c r="AJ25603" s="9" t="s">
        <v>21045</v>
      </c>
    </row>
    <row r="25604" spans="1:36" x14ac:dyDescent="0.35">
      <c r="A25604" s="9" t="s">
        <v>155</v>
      </c>
      <c r="B25604" s="9" t="s">
        <v>155</v>
      </c>
      <c r="C25604" s="9" t="s">
        <v>156</v>
      </c>
      <c r="D25604" s="9" t="s">
        <v>157</v>
      </c>
      <c r="AJ25604" s="9" t="s">
        <v>21046</v>
      </c>
    </row>
    <row r="25605" spans="1:36" x14ac:dyDescent="0.35">
      <c r="A25605" s="9" t="s">
        <v>155</v>
      </c>
      <c r="B25605" s="9" t="s">
        <v>155</v>
      </c>
      <c r="C25605" s="9" t="s">
        <v>156</v>
      </c>
      <c r="D25605" s="9" t="s">
        <v>157</v>
      </c>
      <c r="AJ25605" s="9" t="s">
        <v>22212</v>
      </c>
    </row>
    <row r="25606" spans="1:36" x14ac:dyDescent="0.35">
      <c r="A25606" s="9" t="s">
        <v>155</v>
      </c>
      <c r="B25606" s="9" t="s">
        <v>155</v>
      </c>
      <c r="C25606" s="9" t="s">
        <v>156</v>
      </c>
      <c r="D25606" s="9" t="s">
        <v>157</v>
      </c>
      <c r="AJ25606" s="9" t="s">
        <v>24800</v>
      </c>
    </row>
    <row r="25607" spans="1:36" x14ac:dyDescent="0.35">
      <c r="A25607" s="9" t="s">
        <v>155</v>
      </c>
      <c r="B25607" s="9" t="s">
        <v>155</v>
      </c>
      <c r="C25607" s="9" t="s">
        <v>156</v>
      </c>
      <c r="D25607" s="9" t="s">
        <v>157</v>
      </c>
      <c r="AJ25607" s="9" t="s">
        <v>24801</v>
      </c>
    </row>
    <row r="25608" spans="1:36" x14ac:dyDescent="0.35">
      <c r="A25608" s="9" t="s">
        <v>155</v>
      </c>
      <c r="B25608" s="9" t="s">
        <v>155</v>
      </c>
      <c r="C25608" s="9" t="s">
        <v>156</v>
      </c>
      <c r="D25608" s="9" t="s">
        <v>157</v>
      </c>
      <c r="AJ25608" s="9" t="s">
        <v>24802</v>
      </c>
    </row>
    <row r="25609" spans="1:36" x14ac:dyDescent="0.35">
      <c r="A25609" s="9" t="s">
        <v>155</v>
      </c>
      <c r="B25609" s="9" t="s">
        <v>155</v>
      </c>
      <c r="C25609" s="9" t="s">
        <v>156</v>
      </c>
      <c r="D25609" s="9" t="s">
        <v>157</v>
      </c>
      <c r="AJ25609" s="9" t="s">
        <v>24803</v>
      </c>
    </row>
    <row r="25610" spans="1:36" x14ac:dyDescent="0.35">
      <c r="A25610" s="9" t="s">
        <v>155</v>
      </c>
      <c r="B25610" s="9" t="s">
        <v>155</v>
      </c>
      <c r="C25610" s="9" t="s">
        <v>156</v>
      </c>
      <c r="D25610" s="9" t="s">
        <v>157</v>
      </c>
      <c r="AJ25610" s="9" t="s">
        <v>24804</v>
      </c>
    </row>
    <row r="25611" spans="1:36" x14ac:dyDescent="0.35">
      <c r="A25611" s="9" t="s">
        <v>155</v>
      </c>
      <c r="B25611" s="9" t="s">
        <v>155</v>
      </c>
      <c r="C25611" s="9" t="s">
        <v>156</v>
      </c>
      <c r="D25611" s="9" t="s">
        <v>157</v>
      </c>
      <c r="AH25611" s="9" t="s">
        <v>21047</v>
      </c>
    </row>
    <row r="25612" spans="1:36" x14ac:dyDescent="0.35">
      <c r="A25612" s="9" t="s">
        <v>155</v>
      </c>
      <c r="B25612" s="9" t="s">
        <v>155</v>
      </c>
      <c r="C25612" s="9" t="s">
        <v>156</v>
      </c>
      <c r="D25612" s="9" t="s">
        <v>157</v>
      </c>
      <c r="AJ25612" s="9" t="s">
        <v>21048</v>
      </c>
    </row>
    <row r="25613" spans="1:36" x14ac:dyDescent="0.35">
      <c r="A25613" s="9" t="s">
        <v>155</v>
      </c>
      <c r="B25613" s="9" t="s">
        <v>155</v>
      </c>
      <c r="C25613" s="9" t="s">
        <v>156</v>
      </c>
      <c r="D25613" s="9" t="s">
        <v>157</v>
      </c>
      <c r="AJ25613" s="9" t="s">
        <v>21049</v>
      </c>
    </row>
    <row r="25614" spans="1:36" x14ac:dyDescent="0.35">
      <c r="A25614" s="9" t="s">
        <v>155</v>
      </c>
      <c r="B25614" s="9" t="s">
        <v>155</v>
      </c>
      <c r="C25614" s="9" t="s">
        <v>156</v>
      </c>
      <c r="D25614" s="9" t="s">
        <v>157</v>
      </c>
      <c r="AJ25614" s="9" t="s">
        <v>24805</v>
      </c>
    </row>
    <row r="25615" spans="1:36" x14ac:dyDescent="0.35">
      <c r="A25615" s="9" t="s">
        <v>155</v>
      </c>
      <c r="B25615" s="9" t="s">
        <v>155</v>
      </c>
      <c r="C25615" s="9" t="s">
        <v>156</v>
      </c>
      <c r="D25615" s="9" t="s">
        <v>157</v>
      </c>
      <c r="AH25615" s="9" t="s">
        <v>26566</v>
      </c>
    </row>
    <row r="25616" spans="1:36" x14ac:dyDescent="0.35">
      <c r="A25616" s="9" t="s">
        <v>155</v>
      </c>
      <c r="B25616" s="9" t="s">
        <v>155</v>
      </c>
      <c r="C25616" s="9" t="s">
        <v>156</v>
      </c>
      <c r="D25616" s="9" t="s">
        <v>157</v>
      </c>
      <c r="AJ25616" s="9" t="s">
        <v>26567</v>
      </c>
    </row>
    <row r="25617" spans="1:36" x14ac:dyDescent="0.35">
      <c r="A25617" s="9" t="s">
        <v>155</v>
      </c>
      <c r="B25617" s="9" t="s">
        <v>155</v>
      </c>
      <c r="C25617" s="9" t="s">
        <v>156</v>
      </c>
      <c r="D25617" s="9" t="s">
        <v>157</v>
      </c>
      <c r="AJ25617" s="9" t="s">
        <v>26568</v>
      </c>
    </row>
    <row r="25618" spans="1:36" x14ac:dyDescent="0.35">
      <c r="A25618" s="9" t="s">
        <v>155</v>
      </c>
      <c r="B25618" s="9" t="s">
        <v>155</v>
      </c>
      <c r="C25618" s="9" t="s">
        <v>156</v>
      </c>
      <c r="D25618" s="9" t="s">
        <v>157</v>
      </c>
      <c r="AJ25618" s="9" t="s">
        <v>26569</v>
      </c>
    </row>
    <row r="25619" spans="1:36" x14ac:dyDescent="0.35">
      <c r="A25619" s="9" t="s">
        <v>155</v>
      </c>
      <c r="B25619" s="9" t="s">
        <v>155</v>
      </c>
      <c r="C25619" s="9" t="s">
        <v>156</v>
      </c>
      <c r="D25619" s="9" t="s">
        <v>157</v>
      </c>
      <c r="AJ25619" s="9" t="s">
        <v>26570</v>
      </c>
    </row>
    <row r="25620" spans="1:36" x14ac:dyDescent="0.35">
      <c r="A25620" s="9" t="s">
        <v>155</v>
      </c>
      <c r="B25620" s="9" t="s">
        <v>155</v>
      </c>
      <c r="C25620" s="9" t="s">
        <v>156</v>
      </c>
      <c r="D25620" s="9" t="s">
        <v>157</v>
      </c>
      <c r="AG25620" s="9" t="s">
        <v>16546</v>
      </c>
    </row>
    <row r="25621" spans="1:36" x14ac:dyDescent="0.35">
      <c r="A25621" s="9" t="s">
        <v>155</v>
      </c>
      <c r="B25621" s="9" t="s">
        <v>155</v>
      </c>
      <c r="C25621" s="9" t="s">
        <v>156</v>
      </c>
      <c r="D25621" s="9" t="s">
        <v>157</v>
      </c>
      <c r="AH25621" s="9" t="s">
        <v>16547</v>
      </c>
    </row>
    <row r="25622" spans="1:36" x14ac:dyDescent="0.35">
      <c r="A25622" s="9" t="s">
        <v>155</v>
      </c>
      <c r="B25622" s="9" t="s">
        <v>155</v>
      </c>
      <c r="C25622" s="9" t="s">
        <v>156</v>
      </c>
      <c r="D25622" s="9" t="s">
        <v>157</v>
      </c>
      <c r="AJ25622" s="9" t="s">
        <v>16548</v>
      </c>
    </row>
    <row r="25623" spans="1:36" x14ac:dyDescent="0.35">
      <c r="A25623" s="9" t="s">
        <v>155</v>
      </c>
      <c r="B25623" s="9" t="s">
        <v>155</v>
      </c>
      <c r="C25623" s="9" t="s">
        <v>156</v>
      </c>
      <c r="D25623" s="9" t="s">
        <v>157</v>
      </c>
      <c r="AJ25623" s="9" t="s">
        <v>16549</v>
      </c>
    </row>
    <row r="25624" spans="1:36" x14ac:dyDescent="0.35">
      <c r="A25624" s="9" t="s">
        <v>155</v>
      </c>
      <c r="B25624" s="9" t="s">
        <v>155</v>
      </c>
      <c r="C25624" s="9" t="s">
        <v>156</v>
      </c>
      <c r="D25624" s="9" t="s">
        <v>157</v>
      </c>
      <c r="AJ25624" s="9" t="s">
        <v>16550</v>
      </c>
    </row>
    <row r="25625" spans="1:36" x14ac:dyDescent="0.35">
      <c r="A25625" s="9" t="s">
        <v>155</v>
      </c>
      <c r="B25625" s="9" t="s">
        <v>155</v>
      </c>
      <c r="C25625" s="9" t="s">
        <v>156</v>
      </c>
      <c r="D25625" s="9" t="s">
        <v>157</v>
      </c>
      <c r="AH25625" s="9" t="s">
        <v>16551</v>
      </c>
    </row>
    <row r="25626" spans="1:36" x14ac:dyDescent="0.35">
      <c r="A25626" s="9" t="s">
        <v>155</v>
      </c>
      <c r="B25626" s="9" t="s">
        <v>155</v>
      </c>
      <c r="C25626" s="9" t="s">
        <v>156</v>
      </c>
      <c r="D25626" s="9" t="s">
        <v>157</v>
      </c>
      <c r="AJ25626" s="9" t="s">
        <v>16552</v>
      </c>
    </row>
    <row r="25627" spans="1:36" x14ac:dyDescent="0.35">
      <c r="A25627" s="9" t="s">
        <v>155</v>
      </c>
      <c r="B25627" s="9" t="s">
        <v>155</v>
      </c>
      <c r="C25627" s="9" t="s">
        <v>156</v>
      </c>
      <c r="D25627" s="9" t="s">
        <v>157</v>
      </c>
      <c r="AJ25627" s="9" t="s">
        <v>16553</v>
      </c>
    </row>
    <row r="25628" spans="1:36" x14ac:dyDescent="0.35">
      <c r="A25628" s="9" t="s">
        <v>155</v>
      </c>
      <c r="B25628" s="9" t="s">
        <v>155</v>
      </c>
      <c r="C25628" s="9" t="s">
        <v>156</v>
      </c>
      <c r="D25628" s="9" t="s">
        <v>157</v>
      </c>
      <c r="AG25628" s="9" t="s">
        <v>16554</v>
      </c>
    </row>
    <row r="25629" spans="1:36" x14ac:dyDescent="0.35">
      <c r="A25629" s="9" t="s">
        <v>155</v>
      </c>
      <c r="B25629" s="9" t="s">
        <v>155</v>
      </c>
      <c r="C25629" s="9" t="s">
        <v>156</v>
      </c>
      <c r="D25629" s="9" t="s">
        <v>157</v>
      </c>
      <c r="AH25629" s="9" t="s">
        <v>16555</v>
      </c>
    </row>
    <row r="25630" spans="1:36" x14ac:dyDescent="0.35">
      <c r="A25630" s="9" t="s">
        <v>155</v>
      </c>
      <c r="B25630" s="9" t="s">
        <v>155</v>
      </c>
      <c r="C25630" s="9" t="s">
        <v>156</v>
      </c>
      <c r="D25630" s="9" t="s">
        <v>157</v>
      </c>
      <c r="AJ25630" s="9" t="s">
        <v>16556</v>
      </c>
    </row>
    <row r="25631" spans="1:36" x14ac:dyDescent="0.35">
      <c r="A25631" s="9" t="s">
        <v>155</v>
      </c>
      <c r="B25631" s="9" t="s">
        <v>155</v>
      </c>
      <c r="C25631" s="9" t="s">
        <v>156</v>
      </c>
      <c r="D25631" s="9" t="s">
        <v>157</v>
      </c>
      <c r="AJ25631" s="9" t="s">
        <v>16557</v>
      </c>
    </row>
    <row r="25632" spans="1:36" x14ac:dyDescent="0.35">
      <c r="A25632" s="9" t="s">
        <v>155</v>
      </c>
      <c r="B25632" s="9" t="s">
        <v>155</v>
      </c>
      <c r="C25632" s="9" t="s">
        <v>156</v>
      </c>
      <c r="D25632" s="9" t="s">
        <v>157</v>
      </c>
      <c r="AJ25632" s="9" t="s">
        <v>16558</v>
      </c>
    </row>
    <row r="25633" spans="1:36" x14ac:dyDescent="0.35">
      <c r="A25633" s="9" t="s">
        <v>155</v>
      </c>
      <c r="B25633" s="9" t="s">
        <v>155</v>
      </c>
      <c r="C25633" s="9" t="s">
        <v>156</v>
      </c>
      <c r="D25633" s="9" t="s">
        <v>157</v>
      </c>
      <c r="AJ25633" s="9" t="s">
        <v>16559</v>
      </c>
    </row>
    <row r="25634" spans="1:36" x14ac:dyDescent="0.35">
      <c r="A25634" s="9" t="s">
        <v>155</v>
      </c>
      <c r="B25634" s="9" t="s">
        <v>155</v>
      </c>
      <c r="C25634" s="9" t="s">
        <v>156</v>
      </c>
      <c r="D25634" s="9" t="s">
        <v>157</v>
      </c>
      <c r="AJ25634" s="9" t="s">
        <v>16560</v>
      </c>
    </row>
    <row r="25635" spans="1:36" x14ac:dyDescent="0.35">
      <c r="A25635" s="9" t="s">
        <v>155</v>
      </c>
      <c r="B25635" s="9" t="s">
        <v>155</v>
      </c>
      <c r="C25635" s="9" t="s">
        <v>156</v>
      </c>
      <c r="D25635" s="9" t="s">
        <v>157</v>
      </c>
      <c r="AJ25635" s="9" t="s">
        <v>16561</v>
      </c>
    </row>
    <row r="25636" spans="1:36" x14ac:dyDescent="0.35">
      <c r="A25636" s="9" t="s">
        <v>155</v>
      </c>
      <c r="B25636" s="9" t="s">
        <v>155</v>
      </c>
      <c r="C25636" s="9" t="s">
        <v>156</v>
      </c>
      <c r="D25636" s="9" t="s">
        <v>157</v>
      </c>
      <c r="AJ25636" s="9" t="s">
        <v>16562</v>
      </c>
    </row>
    <row r="25637" spans="1:36" x14ac:dyDescent="0.35">
      <c r="A25637" s="9" t="s">
        <v>155</v>
      </c>
      <c r="B25637" s="9" t="s">
        <v>155</v>
      </c>
      <c r="C25637" s="9" t="s">
        <v>156</v>
      </c>
      <c r="D25637" s="9" t="s">
        <v>157</v>
      </c>
      <c r="AJ25637" s="9" t="s">
        <v>16563</v>
      </c>
    </row>
    <row r="25638" spans="1:36" x14ac:dyDescent="0.35">
      <c r="A25638" s="9" t="s">
        <v>155</v>
      </c>
      <c r="B25638" s="9" t="s">
        <v>155</v>
      </c>
      <c r="C25638" s="9" t="s">
        <v>156</v>
      </c>
      <c r="D25638" s="9" t="s">
        <v>157</v>
      </c>
      <c r="AJ25638" s="9" t="s">
        <v>16564</v>
      </c>
    </row>
    <row r="25639" spans="1:36" x14ac:dyDescent="0.35">
      <c r="A25639" s="9" t="s">
        <v>155</v>
      </c>
      <c r="B25639" s="9" t="s">
        <v>155</v>
      </c>
      <c r="C25639" s="9" t="s">
        <v>156</v>
      </c>
      <c r="D25639" s="9" t="s">
        <v>157</v>
      </c>
      <c r="AJ25639" s="9" t="s">
        <v>22551</v>
      </c>
    </row>
    <row r="25640" spans="1:36" x14ac:dyDescent="0.35">
      <c r="A25640" s="9" t="s">
        <v>155</v>
      </c>
      <c r="B25640" s="9" t="s">
        <v>155</v>
      </c>
      <c r="C25640" s="9" t="s">
        <v>156</v>
      </c>
      <c r="D25640" s="9" t="s">
        <v>157</v>
      </c>
      <c r="AJ25640" s="9" t="s">
        <v>16565</v>
      </c>
    </row>
    <row r="25641" spans="1:36" x14ac:dyDescent="0.35">
      <c r="A25641" s="9" t="s">
        <v>155</v>
      </c>
      <c r="B25641" s="9" t="s">
        <v>155</v>
      </c>
      <c r="C25641" s="9" t="s">
        <v>156</v>
      </c>
      <c r="D25641" s="9" t="s">
        <v>157</v>
      </c>
      <c r="AH25641" s="9" t="s">
        <v>16566</v>
      </c>
    </row>
    <row r="25642" spans="1:36" x14ac:dyDescent="0.35">
      <c r="A25642" s="9" t="s">
        <v>155</v>
      </c>
      <c r="B25642" s="9" t="s">
        <v>155</v>
      </c>
      <c r="C25642" s="9" t="s">
        <v>156</v>
      </c>
      <c r="D25642" s="9" t="s">
        <v>157</v>
      </c>
      <c r="AJ25642" s="9" t="s">
        <v>16567</v>
      </c>
    </row>
    <row r="25643" spans="1:36" x14ac:dyDescent="0.35">
      <c r="A25643" s="9" t="s">
        <v>155</v>
      </c>
      <c r="B25643" s="9" t="s">
        <v>155</v>
      </c>
      <c r="C25643" s="9" t="s">
        <v>156</v>
      </c>
      <c r="D25643" s="9" t="s">
        <v>157</v>
      </c>
      <c r="AJ25643" s="9" t="s">
        <v>16568</v>
      </c>
    </row>
    <row r="25644" spans="1:36" x14ac:dyDescent="0.35">
      <c r="A25644" s="9" t="s">
        <v>155</v>
      </c>
      <c r="B25644" s="9" t="s">
        <v>155</v>
      </c>
      <c r="C25644" s="9" t="s">
        <v>156</v>
      </c>
      <c r="D25644" s="9" t="s">
        <v>157</v>
      </c>
      <c r="AJ25644" s="9" t="s">
        <v>16569</v>
      </c>
    </row>
    <row r="25645" spans="1:36" x14ac:dyDescent="0.35">
      <c r="A25645" s="9" t="s">
        <v>155</v>
      </c>
      <c r="B25645" s="9" t="s">
        <v>155</v>
      </c>
      <c r="C25645" s="9" t="s">
        <v>156</v>
      </c>
      <c r="D25645" s="9" t="s">
        <v>157</v>
      </c>
      <c r="AJ25645" s="9" t="s">
        <v>16570</v>
      </c>
    </row>
    <row r="25646" spans="1:36" x14ac:dyDescent="0.35">
      <c r="A25646" s="9" t="s">
        <v>155</v>
      </c>
      <c r="B25646" s="9" t="s">
        <v>155</v>
      </c>
      <c r="C25646" s="9" t="s">
        <v>156</v>
      </c>
      <c r="D25646" s="9" t="s">
        <v>157</v>
      </c>
      <c r="AJ25646" s="9" t="s">
        <v>16571</v>
      </c>
    </row>
    <row r="25647" spans="1:36" x14ac:dyDescent="0.35">
      <c r="A25647" s="9" t="s">
        <v>155</v>
      </c>
      <c r="B25647" s="9" t="s">
        <v>155</v>
      </c>
      <c r="C25647" s="9" t="s">
        <v>156</v>
      </c>
      <c r="D25647" s="9" t="s">
        <v>157</v>
      </c>
      <c r="AJ25647" s="9" t="s">
        <v>16572</v>
      </c>
    </row>
    <row r="25648" spans="1:36" x14ac:dyDescent="0.35">
      <c r="A25648" s="9" t="s">
        <v>155</v>
      </c>
      <c r="B25648" s="9" t="s">
        <v>155</v>
      </c>
      <c r="C25648" s="9" t="s">
        <v>156</v>
      </c>
      <c r="D25648" s="9" t="s">
        <v>157</v>
      </c>
      <c r="AJ25648" s="9" t="s">
        <v>16573</v>
      </c>
    </row>
    <row r="25649" spans="1:36" x14ac:dyDescent="0.35">
      <c r="A25649" s="9" t="s">
        <v>155</v>
      </c>
      <c r="B25649" s="9" t="s">
        <v>155</v>
      </c>
      <c r="C25649" s="9" t="s">
        <v>156</v>
      </c>
      <c r="D25649" s="9" t="s">
        <v>157</v>
      </c>
      <c r="AJ25649" s="9" t="s">
        <v>16574</v>
      </c>
    </row>
    <row r="25650" spans="1:36" x14ac:dyDescent="0.35">
      <c r="A25650" s="9" t="s">
        <v>155</v>
      </c>
      <c r="B25650" s="9" t="s">
        <v>155</v>
      </c>
      <c r="C25650" s="9" t="s">
        <v>156</v>
      </c>
      <c r="D25650" s="9" t="s">
        <v>157</v>
      </c>
      <c r="AJ25650" s="9" t="s">
        <v>16575</v>
      </c>
    </row>
    <row r="25651" spans="1:36" x14ac:dyDescent="0.35">
      <c r="A25651" s="9" t="s">
        <v>155</v>
      </c>
      <c r="B25651" s="9" t="s">
        <v>155</v>
      </c>
      <c r="C25651" s="9" t="s">
        <v>156</v>
      </c>
      <c r="D25651" s="9" t="s">
        <v>157</v>
      </c>
      <c r="AJ25651" s="9" t="s">
        <v>16576</v>
      </c>
    </row>
    <row r="25652" spans="1:36" x14ac:dyDescent="0.35">
      <c r="A25652" s="9" t="s">
        <v>155</v>
      </c>
      <c r="B25652" s="9" t="s">
        <v>155</v>
      </c>
      <c r="C25652" s="9" t="s">
        <v>156</v>
      </c>
      <c r="D25652" s="9" t="s">
        <v>157</v>
      </c>
      <c r="AJ25652" s="9" t="s">
        <v>16577</v>
      </c>
    </row>
    <row r="25653" spans="1:36" x14ac:dyDescent="0.35">
      <c r="A25653" s="9" t="s">
        <v>155</v>
      </c>
      <c r="B25653" s="9" t="s">
        <v>155</v>
      </c>
      <c r="C25653" s="9" t="s">
        <v>156</v>
      </c>
      <c r="D25653" s="9" t="s">
        <v>157</v>
      </c>
      <c r="AJ25653" s="9" t="s">
        <v>16578</v>
      </c>
    </row>
    <row r="25654" spans="1:36" x14ac:dyDescent="0.35">
      <c r="A25654" s="9" t="s">
        <v>155</v>
      </c>
      <c r="B25654" s="9" t="s">
        <v>155</v>
      </c>
      <c r="C25654" s="9" t="s">
        <v>156</v>
      </c>
      <c r="D25654" s="9" t="s">
        <v>157</v>
      </c>
      <c r="AJ25654" s="9" t="s">
        <v>16579</v>
      </c>
    </row>
    <row r="25655" spans="1:36" x14ac:dyDescent="0.35">
      <c r="A25655" s="9" t="s">
        <v>155</v>
      </c>
      <c r="B25655" s="9" t="s">
        <v>155</v>
      </c>
      <c r="C25655" s="9" t="s">
        <v>156</v>
      </c>
      <c r="D25655" s="9" t="s">
        <v>157</v>
      </c>
      <c r="AJ25655" s="9" t="s">
        <v>16580</v>
      </c>
    </row>
    <row r="25656" spans="1:36" x14ac:dyDescent="0.35">
      <c r="A25656" s="9" t="s">
        <v>155</v>
      </c>
      <c r="B25656" s="9" t="s">
        <v>155</v>
      </c>
      <c r="C25656" s="9" t="s">
        <v>156</v>
      </c>
      <c r="D25656" s="9" t="s">
        <v>157</v>
      </c>
      <c r="AJ25656" s="9" t="s">
        <v>16581</v>
      </c>
    </row>
    <row r="25657" spans="1:36" x14ac:dyDescent="0.35">
      <c r="A25657" s="9" t="s">
        <v>155</v>
      </c>
      <c r="B25657" s="9" t="s">
        <v>155</v>
      </c>
      <c r="C25657" s="9" t="s">
        <v>156</v>
      </c>
      <c r="D25657" s="9" t="s">
        <v>157</v>
      </c>
      <c r="AJ25657" s="9" t="s">
        <v>16582</v>
      </c>
    </row>
    <row r="25658" spans="1:36" x14ac:dyDescent="0.35">
      <c r="A25658" s="9" t="s">
        <v>155</v>
      </c>
      <c r="B25658" s="9" t="s">
        <v>155</v>
      </c>
      <c r="C25658" s="9" t="s">
        <v>156</v>
      </c>
      <c r="D25658" s="9" t="s">
        <v>157</v>
      </c>
      <c r="AJ25658" s="9" t="s">
        <v>16583</v>
      </c>
    </row>
    <row r="25659" spans="1:36" x14ac:dyDescent="0.35">
      <c r="A25659" s="9" t="s">
        <v>155</v>
      </c>
      <c r="B25659" s="9" t="s">
        <v>155</v>
      </c>
      <c r="C25659" s="9" t="s">
        <v>156</v>
      </c>
      <c r="D25659" s="9" t="s">
        <v>157</v>
      </c>
      <c r="AJ25659" s="9" t="s">
        <v>16584</v>
      </c>
    </row>
    <row r="25660" spans="1:36" x14ac:dyDescent="0.35">
      <c r="A25660" s="9" t="s">
        <v>155</v>
      </c>
      <c r="B25660" s="9" t="s">
        <v>155</v>
      </c>
      <c r="C25660" s="9" t="s">
        <v>156</v>
      </c>
      <c r="D25660" s="9" t="s">
        <v>157</v>
      </c>
      <c r="AJ25660" s="9" t="s">
        <v>22552</v>
      </c>
    </row>
    <row r="25661" spans="1:36" x14ac:dyDescent="0.35">
      <c r="A25661" s="9" t="s">
        <v>155</v>
      </c>
      <c r="B25661" s="9" t="s">
        <v>155</v>
      </c>
      <c r="C25661" s="9" t="s">
        <v>156</v>
      </c>
      <c r="D25661" s="9" t="s">
        <v>157</v>
      </c>
      <c r="AJ25661" s="9" t="s">
        <v>16585</v>
      </c>
    </row>
    <row r="25662" spans="1:36" x14ac:dyDescent="0.35">
      <c r="A25662" s="9" t="s">
        <v>155</v>
      </c>
      <c r="B25662" s="9" t="s">
        <v>155</v>
      </c>
      <c r="C25662" s="9" t="s">
        <v>156</v>
      </c>
      <c r="D25662" s="9" t="s">
        <v>157</v>
      </c>
      <c r="AG25662" s="9" t="s">
        <v>16586</v>
      </c>
    </row>
    <row r="25663" spans="1:36" x14ac:dyDescent="0.35">
      <c r="A25663" s="9" t="s">
        <v>155</v>
      </c>
      <c r="B25663" s="9" t="s">
        <v>155</v>
      </c>
      <c r="C25663" s="9" t="s">
        <v>156</v>
      </c>
      <c r="D25663" s="9" t="s">
        <v>157</v>
      </c>
      <c r="AH25663" s="9" t="s">
        <v>16587</v>
      </c>
    </row>
    <row r="25664" spans="1:36" x14ac:dyDescent="0.35">
      <c r="A25664" s="9" t="s">
        <v>155</v>
      </c>
      <c r="B25664" s="9" t="s">
        <v>155</v>
      </c>
      <c r="C25664" s="9" t="s">
        <v>156</v>
      </c>
      <c r="D25664" s="9" t="s">
        <v>157</v>
      </c>
      <c r="AJ25664" s="9" t="s">
        <v>16588</v>
      </c>
    </row>
    <row r="25665" spans="1:36" x14ac:dyDescent="0.35">
      <c r="A25665" s="9" t="s">
        <v>155</v>
      </c>
      <c r="B25665" s="9" t="s">
        <v>155</v>
      </c>
      <c r="C25665" s="9" t="s">
        <v>156</v>
      </c>
      <c r="D25665" s="9" t="s">
        <v>157</v>
      </c>
      <c r="AH25665" s="9" t="s">
        <v>16589</v>
      </c>
    </row>
    <row r="25666" spans="1:36" x14ac:dyDescent="0.35">
      <c r="A25666" s="9" t="s">
        <v>155</v>
      </c>
      <c r="B25666" s="9" t="s">
        <v>155</v>
      </c>
      <c r="C25666" s="9" t="s">
        <v>156</v>
      </c>
      <c r="D25666" s="9" t="s">
        <v>157</v>
      </c>
      <c r="AJ25666" s="9" t="s">
        <v>16590</v>
      </c>
    </row>
    <row r="25667" spans="1:36" x14ac:dyDescent="0.35">
      <c r="A25667" s="9" t="s">
        <v>155</v>
      </c>
      <c r="B25667" s="9" t="s">
        <v>155</v>
      </c>
      <c r="C25667" s="9" t="s">
        <v>156</v>
      </c>
      <c r="D25667" s="9" t="s">
        <v>157</v>
      </c>
      <c r="AG25667" s="9" t="s">
        <v>20145</v>
      </c>
    </row>
    <row r="25668" spans="1:36" x14ac:dyDescent="0.35">
      <c r="A25668" s="9" t="s">
        <v>155</v>
      </c>
      <c r="B25668" s="9" t="s">
        <v>155</v>
      </c>
      <c r="C25668" s="9" t="s">
        <v>156</v>
      </c>
      <c r="D25668" s="9" t="s">
        <v>157</v>
      </c>
      <c r="AH25668" s="9" t="s">
        <v>20146</v>
      </c>
    </row>
    <row r="25669" spans="1:36" x14ac:dyDescent="0.35">
      <c r="A25669" s="9" t="s">
        <v>155</v>
      </c>
      <c r="B25669" s="9" t="s">
        <v>155</v>
      </c>
      <c r="C25669" s="9" t="s">
        <v>156</v>
      </c>
      <c r="D25669" s="9" t="s">
        <v>157</v>
      </c>
      <c r="AJ25669" s="9" t="s">
        <v>20147</v>
      </c>
    </row>
    <row r="25670" spans="1:36" x14ac:dyDescent="0.35">
      <c r="A25670" s="9" t="s">
        <v>155</v>
      </c>
      <c r="B25670" s="9" t="s">
        <v>155</v>
      </c>
      <c r="C25670" s="9" t="s">
        <v>156</v>
      </c>
      <c r="D25670" s="9" t="s">
        <v>157</v>
      </c>
      <c r="AH25670" s="9" t="s">
        <v>20148</v>
      </c>
    </row>
    <row r="25671" spans="1:36" x14ac:dyDescent="0.35">
      <c r="A25671" s="9" t="s">
        <v>155</v>
      </c>
      <c r="B25671" s="9" t="s">
        <v>155</v>
      </c>
      <c r="C25671" s="9" t="s">
        <v>156</v>
      </c>
      <c r="D25671" s="9" t="s">
        <v>157</v>
      </c>
      <c r="AJ25671" s="9" t="s">
        <v>20149</v>
      </c>
    </row>
    <row r="25672" spans="1:36" x14ac:dyDescent="0.35">
      <c r="A25672" s="9" t="s">
        <v>155</v>
      </c>
      <c r="B25672" s="9" t="s">
        <v>155</v>
      </c>
      <c r="C25672" s="9" t="s">
        <v>156</v>
      </c>
      <c r="D25672" s="9" t="s">
        <v>157</v>
      </c>
      <c r="AH25672" s="9" t="s">
        <v>20150</v>
      </c>
    </row>
    <row r="25673" spans="1:36" x14ac:dyDescent="0.35">
      <c r="A25673" s="9" t="s">
        <v>155</v>
      </c>
      <c r="B25673" s="9" t="s">
        <v>155</v>
      </c>
      <c r="C25673" s="9" t="s">
        <v>156</v>
      </c>
      <c r="D25673" s="9" t="s">
        <v>157</v>
      </c>
      <c r="AJ25673" s="9" t="s">
        <v>20151</v>
      </c>
    </row>
    <row r="25674" spans="1:36" x14ac:dyDescent="0.35">
      <c r="A25674" s="9" t="s">
        <v>155</v>
      </c>
      <c r="B25674" s="9" t="s">
        <v>155</v>
      </c>
      <c r="C25674" s="9" t="s">
        <v>156</v>
      </c>
      <c r="D25674" s="9" t="s">
        <v>157</v>
      </c>
      <c r="AH25674" s="9" t="s">
        <v>20152</v>
      </c>
    </row>
    <row r="25675" spans="1:36" x14ac:dyDescent="0.35">
      <c r="A25675" s="9" t="s">
        <v>155</v>
      </c>
      <c r="B25675" s="9" t="s">
        <v>155</v>
      </c>
      <c r="C25675" s="9" t="s">
        <v>156</v>
      </c>
      <c r="D25675" s="9" t="s">
        <v>157</v>
      </c>
      <c r="AJ25675" s="9" t="s">
        <v>20153</v>
      </c>
    </row>
    <row r="25676" spans="1:36" x14ac:dyDescent="0.35">
      <c r="A25676" s="9" t="s">
        <v>155</v>
      </c>
      <c r="B25676" s="9" t="s">
        <v>155</v>
      </c>
      <c r="C25676" s="9" t="s">
        <v>156</v>
      </c>
      <c r="D25676" s="9" t="s">
        <v>157</v>
      </c>
      <c r="AH25676" s="9" t="s">
        <v>24753</v>
      </c>
    </row>
    <row r="25677" spans="1:36" x14ac:dyDescent="0.35">
      <c r="A25677" s="9" t="s">
        <v>155</v>
      </c>
      <c r="B25677" s="9" t="s">
        <v>155</v>
      </c>
      <c r="C25677" s="9" t="s">
        <v>156</v>
      </c>
      <c r="D25677" s="9" t="s">
        <v>157</v>
      </c>
      <c r="AJ25677" s="9" t="s">
        <v>24754</v>
      </c>
    </row>
    <row r="25678" spans="1:36" x14ac:dyDescent="0.35">
      <c r="A25678" s="9" t="s">
        <v>155</v>
      </c>
      <c r="B25678" s="9" t="s">
        <v>155</v>
      </c>
      <c r="C25678" s="9" t="s">
        <v>156</v>
      </c>
      <c r="D25678" s="9" t="s">
        <v>157</v>
      </c>
      <c r="AH25678" s="9" t="s">
        <v>24755</v>
      </c>
    </row>
    <row r="25679" spans="1:36" x14ac:dyDescent="0.35">
      <c r="A25679" s="9" t="s">
        <v>155</v>
      </c>
      <c r="B25679" s="9" t="s">
        <v>155</v>
      </c>
      <c r="C25679" s="9" t="s">
        <v>156</v>
      </c>
      <c r="D25679" s="9" t="s">
        <v>157</v>
      </c>
      <c r="AJ25679" s="9" t="s">
        <v>24756</v>
      </c>
    </row>
    <row r="25680" spans="1:36" x14ac:dyDescent="0.35">
      <c r="A25680" s="9" t="s">
        <v>155</v>
      </c>
      <c r="B25680" s="9" t="s">
        <v>155</v>
      </c>
      <c r="C25680" s="9" t="s">
        <v>156</v>
      </c>
      <c r="D25680" s="9" t="s">
        <v>157</v>
      </c>
      <c r="AH25680" s="9" t="s">
        <v>26467</v>
      </c>
    </row>
    <row r="25681" spans="1:36" x14ac:dyDescent="0.35">
      <c r="A25681" s="9" t="s">
        <v>155</v>
      </c>
      <c r="B25681" s="9" t="s">
        <v>155</v>
      </c>
      <c r="C25681" s="9" t="s">
        <v>156</v>
      </c>
      <c r="D25681" s="9" t="s">
        <v>157</v>
      </c>
      <c r="AJ25681" s="9" t="s">
        <v>26468</v>
      </c>
    </row>
    <row r="25682" spans="1:36" x14ac:dyDescent="0.35">
      <c r="A25682" s="9" t="s">
        <v>155</v>
      </c>
      <c r="B25682" s="9" t="s">
        <v>155</v>
      </c>
      <c r="C25682" s="9" t="s">
        <v>156</v>
      </c>
      <c r="D25682" s="9" t="s">
        <v>157</v>
      </c>
      <c r="AH25682" s="9" t="s">
        <v>24751</v>
      </c>
    </row>
    <row r="25683" spans="1:36" x14ac:dyDescent="0.35">
      <c r="A25683" s="9" t="s">
        <v>155</v>
      </c>
      <c r="B25683" s="9" t="s">
        <v>155</v>
      </c>
      <c r="C25683" s="9" t="s">
        <v>156</v>
      </c>
      <c r="D25683" s="9" t="s">
        <v>157</v>
      </c>
      <c r="AJ25683" s="9" t="s">
        <v>24752</v>
      </c>
    </row>
    <row r="25684" spans="1:36" x14ac:dyDescent="0.35">
      <c r="A25684" s="9" t="s">
        <v>155</v>
      </c>
      <c r="B25684" s="9" t="s">
        <v>155</v>
      </c>
      <c r="C25684" s="9" t="s">
        <v>156</v>
      </c>
      <c r="D25684" s="9" t="s">
        <v>157</v>
      </c>
      <c r="AG25684" s="9" t="s">
        <v>20319</v>
      </c>
    </row>
    <row r="25685" spans="1:36" x14ac:dyDescent="0.35">
      <c r="A25685" s="9" t="s">
        <v>155</v>
      </c>
      <c r="B25685" s="9" t="s">
        <v>155</v>
      </c>
      <c r="C25685" s="9" t="s">
        <v>156</v>
      </c>
      <c r="D25685" s="9" t="s">
        <v>157</v>
      </c>
      <c r="AH25685" s="9" t="s">
        <v>20320</v>
      </c>
    </row>
    <row r="25686" spans="1:36" x14ac:dyDescent="0.35">
      <c r="A25686" s="9" t="s">
        <v>155</v>
      </c>
      <c r="B25686" s="9" t="s">
        <v>155</v>
      </c>
      <c r="C25686" s="9" t="s">
        <v>156</v>
      </c>
      <c r="D25686" s="9" t="s">
        <v>157</v>
      </c>
      <c r="AJ25686" s="9" t="s">
        <v>20321</v>
      </c>
    </row>
    <row r="25687" spans="1:36" x14ac:dyDescent="0.35">
      <c r="A25687" s="9" t="s">
        <v>155</v>
      </c>
      <c r="B25687" s="9" t="s">
        <v>155</v>
      </c>
      <c r="C25687" s="9" t="s">
        <v>156</v>
      </c>
      <c r="D25687" s="9" t="s">
        <v>157</v>
      </c>
      <c r="AG25687" s="9" t="s">
        <v>21769</v>
      </c>
    </row>
    <row r="25688" spans="1:36" x14ac:dyDescent="0.35">
      <c r="A25688" s="9" t="s">
        <v>155</v>
      </c>
      <c r="B25688" s="9" t="s">
        <v>155</v>
      </c>
      <c r="C25688" s="9" t="s">
        <v>156</v>
      </c>
      <c r="D25688" s="9" t="s">
        <v>157</v>
      </c>
      <c r="AH25688" s="9" t="s">
        <v>21770</v>
      </c>
    </row>
    <row r="25689" spans="1:36" x14ac:dyDescent="0.35">
      <c r="A25689" s="9" t="s">
        <v>155</v>
      </c>
      <c r="B25689" s="9" t="s">
        <v>155</v>
      </c>
      <c r="C25689" s="9" t="s">
        <v>156</v>
      </c>
      <c r="D25689" s="9" t="s">
        <v>157</v>
      </c>
      <c r="AJ25689" s="9" t="s">
        <v>21771</v>
      </c>
    </row>
    <row r="25690" spans="1:36" x14ac:dyDescent="0.35">
      <c r="A25690" s="9" t="s">
        <v>155</v>
      </c>
      <c r="B25690" s="9" t="s">
        <v>155</v>
      </c>
      <c r="C25690" s="9" t="s">
        <v>156</v>
      </c>
      <c r="D25690" s="9" t="s">
        <v>157</v>
      </c>
      <c r="AJ25690" s="9" t="s">
        <v>22019</v>
      </c>
    </row>
    <row r="25691" spans="1:36" x14ac:dyDescent="0.35">
      <c r="A25691" s="9" t="s">
        <v>155</v>
      </c>
      <c r="B25691" s="9" t="s">
        <v>155</v>
      </c>
      <c r="C25691" s="9" t="s">
        <v>156</v>
      </c>
      <c r="D25691" s="9" t="s">
        <v>157</v>
      </c>
      <c r="AJ25691" s="9" t="s">
        <v>22160</v>
      </c>
    </row>
    <row r="25692" spans="1:36" x14ac:dyDescent="0.35">
      <c r="A25692" s="9" t="s">
        <v>155</v>
      </c>
      <c r="B25692" s="9" t="s">
        <v>155</v>
      </c>
      <c r="C25692" s="9" t="s">
        <v>156</v>
      </c>
      <c r="D25692" s="9" t="s">
        <v>157</v>
      </c>
      <c r="AJ25692" s="9" t="s">
        <v>22161</v>
      </c>
    </row>
    <row r="25693" spans="1:36" x14ac:dyDescent="0.35">
      <c r="A25693" s="9" t="s">
        <v>155</v>
      </c>
      <c r="B25693" s="9" t="s">
        <v>155</v>
      </c>
      <c r="C25693" s="9" t="s">
        <v>156</v>
      </c>
      <c r="D25693" s="9" t="s">
        <v>157</v>
      </c>
      <c r="AJ25693" s="9" t="s">
        <v>22162</v>
      </c>
    </row>
    <row r="25694" spans="1:36" x14ac:dyDescent="0.35">
      <c r="A25694" s="9" t="s">
        <v>155</v>
      </c>
      <c r="B25694" s="9" t="s">
        <v>155</v>
      </c>
      <c r="C25694" s="9" t="s">
        <v>156</v>
      </c>
      <c r="D25694" s="9" t="s">
        <v>157</v>
      </c>
      <c r="AJ25694" s="9" t="s">
        <v>22355</v>
      </c>
    </row>
    <row r="25695" spans="1:36" x14ac:dyDescent="0.35">
      <c r="A25695" s="9" t="s">
        <v>155</v>
      </c>
      <c r="B25695" s="9" t="s">
        <v>155</v>
      </c>
      <c r="C25695" s="9" t="s">
        <v>156</v>
      </c>
      <c r="D25695" s="9" t="s">
        <v>157</v>
      </c>
      <c r="AJ25695" s="9" t="s">
        <v>22602</v>
      </c>
    </row>
    <row r="25696" spans="1:36" x14ac:dyDescent="0.35">
      <c r="A25696" s="9" t="s">
        <v>155</v>
      </c>
      <c r="B25696" s="9" t="s">
        <v>155</v>
      </c>
      <c r="C25696" s="9" t="s">
        <v>156</v>
      </c>
      <c r="D25696" s="9" t="s">
        <v>157</v>
      </c>
      <c r="AJ25696" s="9" t="s">
        <v>22623</v>
      </c>
    </row>
    <row r="25697" spans="1:36" x14ac:dyDescent="0.35">
      <c r="A25697" s="9" t="s">
        <v>155</v>
      </c>
      <c r="B25697" s="9" t="s">
        <v>155</v>
      </c>
      <c r="C25697" s="9" t="s">
        <v>156</v>
      </c>
      <c r="D25697" s="9" t="s">
        <v>157</v>
      </c>
      <c r="AJ25697" s="9" t="s">
        <v>22624</v>
      </c>
    </row>
    <row r="25698" spans="1:36" x14ac:dyDescent="0.35">
      <c r="A25698" s="9" t="s">
        <v>155</v>
      </c>
      <c r="B25698" s="9" t="s">
        <v>155</v>
      </c>
      <c r="C25698" s="9" t="s">
        <v>156</v>
      </c>
      <c r="D25698" s="9" t="s">
        <v>157</v>
      </c>
      <c r="AJ25698" s="9" t="s">
        <v>22625</v>
      </c>
    </row>
    <row r="25699" spans="1:36" x14ac:dyDescent="0.35">
      <c r="A25699" s="9" t="s">
        <v>155</v>
      </c>
      <c r="B25699" s="9" t="s">
        <v>155</v>
      </c>
      <c r="C25699" s="9" t="s">
        <v>156</v>
      </c>
      <c r="D25699" s="9" t="s">
        <v>157</v>
      </c>
      <c r="AJ25699" s="9" t="s">
        <v>22626</v>
      </c>
    </row>
    <row r="25700" spans="1:36" x14ac:dyDescent="0.35">
      <c r="A25700" s="9" t="s">
        <v>155</v>
      </c>
      <c r="B25700" s="9" t="s">
        <v>155</v>
      </c>
      <c r="C25700" s="9" t="s">
        <v>156</v>
      </c>
      <c r="D25700" s="9" t="s">
        <v>157</v>
      </c>
      <c r="AJ25700" s="9" t="s">
        <v>22627</v>
      </c>
    </row>
    <row r="25701" spans="1:36" x14ac:dyDescent="0.35">
      <c r="A25701" s="9" t="s">
        <v>155</v>
      </c>
      <c r="B25701" s="9" t="s">
        <v>155</v>
      </c>
      <c r="C25701" s="9" t="s">
        <v>156</v>
      </c>
      <c r="D25701" s="9" t="s">
        <v>157</v>
      </c>
      <c r="AJ25701" s="9" t="s">
        <v>22628</v>
      </c>
    </row>
    <row r="25702" spans="1:36" x14ac:dyDescent="0.35">
      <c r="A25702" s="9" t="s">
        <v>155</v>
      </c>
      <c r="B25702" s="9" t="s">
        <v>155</v>
      </c>
      <c r="C25702" s="9" t="s">
        <v>156</v>
      </c>
      <c r="D25702" s="9" t="s">
        <v>157</v>
      </c>
      <c r="AJ25702" s="9" t="s">
        <v>22629</v>
      </c>
    </row>
    <row r="25703" spans="1:36" x14ac:dyDescent="0.35">
      <c r="A25703" s="9" t="s">
        <v>155</v>
      </c>
      <c r="B25703" s="9" t="s">
        <v>155</v>
      </c>
      <c r="C25703" s="9" t="s">
        <v>156</v>
      </c>
      <c r="D25703" s="9" t="s">
        <v>157</v>
      </c>
      <c r="AJ25703" s="9" t="s">
        <v>22630</v>
      </c>
    </row>
    <row r="25704" spans="1:36" x14ac:dyDescent="0.35">
      <c r="A25704" s="9" t="s">
        <v>155</v>
      </c>
      <c r="B25704" s="9" t="s">
        <v>155</v>
      </c>
      <c r="C25704" s="9" t="s">
        <v>156</v>
      </c>
      <c r="D25704" s="9" t="s">
        <v>157</v>
      </c>
      <c r="AJ25704" s="9" t="s">
        <v>22631</v>
      </c>
    </row>
    <row r="25705" spans="1:36" x14ac:dyDescent="0.35">
      <c r="A25705" s="9" t="s">
        <v>155</v>
      </c>
      <c r="B25705" s="9" t="s">
        <v>155</v>
      </c>
      <c r="C25705" s="9" t="s">
        <v>156</v>
      </c>
      <c r="D25705" s="9" t="s">
        <v>157</v>
      </c>
      <c r="AJ25705" s="9" t="s">
        <v>22632</v>
      </c>
    </row>
    <row r="25706" spans="1:36" x14ac:dyDescent="0.35">
      <c r="A25706" s="9" t="s">
        <v>155</v>
      </c>
      <c r="B25706" s="9" t="s">
        <v>155</v>
      </c>
      <c r="C25706" s="9" t="s">
        <v>156</v>
      </c>
      <c r="D25706" s="9" t="s">
        <v>157</v>
      </c>
      <c r="AJ25706" s="9" t="s">
        <v>23342</v>
      </c>
    </row>
    <row r="25707" spans="1:36" x14ac:dyDescent="0.35">
      <c r="A25707" s="9" t="s">
        <v>155</v>
      </c>
      <c r="B25707" s="9" t="s">
        <v>155</v>
      </c>
      <c r="C25707" s="9" t="s">
        <v>156</v>
      </c>
      <c r="D25707" s="9" t="s">
        <v>157</v>
      </c>
      <c r="AJ25707" s="9" t="s">
        <v>24003</v>
      </c>
    </row>
    <row r="25708" spans="1:36" x14ac:dyDescent="0.35">
      <c r="A25708" s="9" t="s">
        <v>155</v>
      </c>
      <c r="B25708" s="9" t="s">
        <v>155</v>
      </c>
      <c r="C25708" s="9" t="s">
        <v>156</v>
      </c>
      <c r="D25708" s="9" t="s">
        <v>157</v>
      </c>
      <c r="AJ25708" s="9" t="s">
        <v>26729</v>
      </c>
    </row>
    <row r="25709" spans="1:36" x14ac:dyDescent="0.35">
      <c r="A25709" s="9" t="s">
        <v>155</v>
      </c>
      <c r="B25709" s="9" t="s">
        <v>155</v>
      </c>
      <c r="C25709" s="9" t="s">
        <v>156</v>
      </c>
      <c r="D25709" s="9" t="s">
        <v>157</v>
      </c>
      <c r="AH25709" s="9" t="s">
        <v>22022</v>
      </c>
    </row>
    <row r="25710" spans="1:36" x14ac:dyDescent="0.35">
      <c r="A25710" s="9" t="s">
        <v>155</v>
      </c>
      <c r="B25710" s="9" t="s">
        <v>155</v>
      </c>
      <c r="C25710" s="9" t="s">
        <v>156</v>
      </c>
      <c r="D25710" s="9" t="s">
        <v>157</v>
      </c>
      <c r="AJ25710" s="9" t="s">
        <v>22023</v>
      </c>
    </row>
    <row r="25711" spans="1:36" x14ac:dyDescent="0.35">
      <c r="A25711" s="9" t="s">
        <v>155</v>
      </c>
      <c r="B25711" s="9" t="s">
        <v>155</v>
      </c>
      <c r="C25711" s="9" t="s">
        <v>156</v>
      </c>
      <c r="D25711" s="9" t="s">
        <v>157</v>
      </c>
      <c r="AJ25711" s="9" t="s">
        <v>22384</v>
      </c>
    </row>
    <row r="25712" spans="1:36" x14ac:dyDescent="0.35">
      <c r="A25712" s="9" t="s">
        <v>155</v>
      </c>
      <c r="B25712" s="9" t="s">
        <v>155</v>
      </c>
      <c r="C25712" s="9" t="s">
        <v>156</v>
      </c>
      <c r="D25712" s="9" t="s">
        <v>157</v>
      </c>
      <c r="AJ25712" s="9" t="s">
        <v>22916</v>
      </c>
    </row>
    <row r="25713" spans="1:36" x14ac:dyDescent="0.35">
      <c r="A25713" s="9" t="s">
        <v>155</v>
      </c>
      <c r="B25713" s="9" t="s">
        <v>155</v>
      </c>
      <c r="C25713" s="9" t="s">
        <v>156</v>
      </c>
      <c r="D25713" s="9" t="s">
        <v>157</v>
      </c>
      <c r="AJ25713" s="9" t="s">
        <v>22917</v>
      </c>
    </row>
    <row r="25714" spans="1:36" x14ac:dyDescent="0.35">
      <c r="A25714" s="9" t="s">
        <v>155</v>
      </c>
      <c r="B25714" s="9" t="s">
        <v>155</v>
      </c>
      <c r="C25714" s="9" t="s">
        <v>156</v>
      </c>
      <c r="D25714" s="9" t="s">
        <v>157</v>
      </c>
      <c r="AJ25714" s="9" t="s">
        <v>22918</v>
      </c>
    </row>
    <row r="25715" spans="1:36" x14ac:dyDescent="0.35">
      <c r="A25715" s="9" t="s">
        <v>155</v>
      </c>
      <c r="B25715" s="9" t="s">
        <v>155</v>
      </c>
      <c r="C25715" s="9" t="s">
        <v>156</v>
      </c>
      <c r="D25715" s="9" t="s">
        <v>157</v>
      </c>
      <c r="AJ25715" s="9" t="s">
        <v>22919</v>
      </c>
    </row>
    <row r="25716" spans="1:36" x14ac:dyDescent="0.35">
      <c r="A25716" s="9" t="s">
        <v>155</v>
      </c>
      <c r="B25716" s="9" t="s">
        <v>155</v>
      </c>
      <c r="C25716" s="9" t="s">
        <v>156</v>
      </c>
      <c r="D25716" s="9" t="s">
        <v>157</v>
      </c>
      <c r="AJ25716" s="9" t="s">
        <v>22954</v>
      </c>
    </row>
    <row r="25717" spans="1:36" x14ac:dyDescent="0.35">
      <c r="A25717" s="9" t="s">
        <v>155</v>
      </c>
      <c r="B25717" s="9" t="s">
        <v>155</v>
      </c>
      <c r="C25717" s="9" t="s">
        <v>156</v>
      </c>
      <c r="D25717" s="9" t="s">
        <v>157</v>
      </c>
      <c r="AJ25717" s="9" t="s">
        <v>24081</v>
      </c>
    </row>
    <row r="25718" spans="1:36" x14ac:dyDescent="0.35">
      <c r="A25718" s="9" t="s">
        <v>155</v>
      </c>
      <c r="B25718" s="9" t="s">
        <v>155</v>
      </c>
      <c r="C25718" s="9" t="s">
        <v>156</v>
      </c>
      <c r="D25718" s="9" t="s">
        <v>157</v>
      </c>
      <c r="AG25718" s="9" t="s">
        <v>24316</v>
      </c>
    </row>
    <row r="25719" spans="1:36" x14ac:dyDescent="0.35">
      <c r="A25719" s="9" t="s">
        <v>155</v>
      </c>
      <c r="B25719" s="9" t="s">
        <v>155</v>
      </c>
      <c r="C25719" s="9" t="s">
        <v>156</v>
      </c>
      <c r="D25719" s="9" t="s">
        <v>157</v>
      </c>
      <c r="AH25719" s="9" t="s">
        <v>24317</v>
      </c>
    </row>
    <row r="25720" spans="1:36" x14ac:dyDescent="0.35">
      <c r="A25720" s="9" t="s">
        <v>155</v>
      </c>
      <c r="B25720" s="9" t="s">
        <v>155</v>
      </c>
      <c r="C25720" s="9" t="s">
        <v>156</v>
      </c>
      <c r="D25720" s="9" t="s">
        <v>157</v>
      </c>
      <c r="AJ25720" s="9" t="s">
        <v>24318</v>
      </c>
    </row>
    <row r="25721" spans="1:36" x14ac:dyDescent="0.35">
      <c r="A25721" s="9" t="s">
        <v>155</v>
      </c>
      <c r="B25721" s="9" t="s">
        <v>155</v>
      </c>
      <c r="C25721" s="9" t="s">
        <v>156</v>
      </c>
      <c r="D25721" s="9" t="s">
        <v>157</v>
      </c>
      <c r="AH25721" s="9" t="s">
        <v>24319</v>
      </c>
    </row>
    <row r="25722" spans="1:36" x14ac:dyDescent="0.35">
      <c r="A25722" s="9" t="s">
        <v>155</v>
      </c>
      <c r="B25722" s="9" t="s">
        <v>155</v>
      </c>
      <c r="C25722" s="9" t="s">
        <v>156</v>
      </c>
      <c r="D25722" s="9" t="s">
        <v>157</v>
      </c>
      <c r="AJ25722" s="9" t="s">
        <v>24320</v>
      </c>
    </row>
    <row r="25723" spans="1:36" x14ac:dyDescent="0.35">
      <c r="A25723" s="9" t="s">
        <v>155</v>
      </c>
      <c r="B25723" s="9" t="s">
        <v>155</v>
      </c>
      <c r="C25723" s="9" t="s">
        <v>156</v>
      </c>
      <c r="D25723" s="9" t="s">
        <v>157</v>
      </c>
      <c r="AH25723" s="9" t="s">
        <v>24321</v>
      </c>
    </row>
    <row r="25724" spans="1:36" x14ac:dyDescent="0.35">
      <c r="A25724" s="9" t="s">
        <v>155</v>
      </c>
      <c r="B25724" s="9" t="s">
        <v>155</v>
      </c>
      <c r="C25724" s="9" t="s">
        <v>156</v>
      </c>
      <c r="D25724" s="9" t="s">
        <v>157</v>
      </c>
      <c r="AJ25724" s="9" t="s">
        <v>24322</v>
      </c>
    </row>
    <row r="25725" spans="1:36" x14ac:dyDescent="0.35">
      <c r="A25725" s="9" t="s">
        <v>155</v>
      </c>
      <c r="B25725" s="9" t="s">
        <v>155</v>
      </c>
      <c r="C25725" s="9" t="s">
        <v>156</v>
      </c>
      <c r="D25725" s="9" t="s">
        <v>157</v>
      </c>
      <c r="AH25725" s="9" t="s">
        <v>24323</v>
      </c>
    </row>
    <row r="25726" spans="1:36" x14ac:dyDescent="0.35">
      <c r="A25726" s="9" t="s">
        <v>155</v>
      </c>
      <c r="B25726" s="9" t="s">
        <v>155</v>
      </c>
      <c r="C25726" s="9" t="s">
        <v>156</v>
      </c>
      <c r="D25726" s="9" t="s">
        <v>157</v>
      </c>
      <c r="AJ25726" s="9" t="s">
        <v>24324</v>
      </c>
    </row>
    <row r="25727" spans="1:36" x14ac:dyDescent="0.35">
      <c r="A25727" s="9" t="s">
        <v>155</v>
      </c>
      <c r="B25727" s="9" t="s">
        <v>155</v>
      </c>
      <c r="C25727" s="9" t="s">
        <v>156</v>
      </c>
      <c r="D25727" s="9" t="s">
        <v>157</v>
      </c>
      <c r="AH25727" s="9" t="s">
        <v>24325</v>
      </c>
    </row>
    <row r="25728" spans="1:36" x14ac:dyDescent="0.35">
      <c r="A25728" s="9" t="s">
        <v>155</v>
      </c>
      <c r="B25728" s="9" t="s">
        <v>155</v>
      </c>
      <c r="C25728" s="9" t="s">
        <v>156</v>
      </c>
      <c r="D25728" s="9" t="s">
        <v>157</v>
      </c>
      <c r="AJ25728" s="9" t="s">
        <v>24326</v>
      </c>
    </row>
    <row r="25729" spans="1:36" x14ac:dyDescent="0.35">
      <c r="A25729" s="9" t="s">
        <v>155</v>
      </c>
      <c r="B25729" s="9" t="s">
        <v>155</v>
      </c>
      <c r="C25729" s="9" t="s">
        <v>156</v>
      </c>
      <c r="D25729" s="9" t="s">
        <v>157</v>
      </c>
      <c r="AH25729" s="9" t="s">
        <v>24327</v>
      </c>
    </row>
    <row r="25730" spans="1:36" x14ac:dyDescent="0.35">
      <c r="A25730" s="9" t="s">
        <v>155</v>
      </c>
      <c r="B25730" s="9" t="s">
        <v>155</v>
      </c>
      <c r="C25730" s="9" t="s">
        <v>156</v>
      </c>
      <c r="D25730" s="9" t="s">
        <v>157</v>
      </c>
      <c r="AJ25730" s="9" t="s">
        <v>24328</v>
      </c>
    </row>
    <row r="25731" spans="1:36" x14ac:dyDescent="0.35">
      <c r="A25731" s="9" t="s">
        <v>155</v>
      </c>
      <c r="B25731" s="9" t="s">
        <v>155</v>
      </c>
      <c r="C25731" s="9" t="s">
        <v>156</v>
      </c>
      <c r="D25731" s="9" t="s">
        <v>157</v>
      </c>
      <c r="AH25731" s="9" t="s">
        <v>24329</v>
      </c>
    </row>
    <row r="25732" spans="1:36" x14ac:dyDescent="0.35">
      <c r="A25732" s="9" t="s">
        <v>155</v>
      </c>
      <c r="B25732" s="9" t="s">
        <v>155</v>
      </c>
      <c r="C25732" s="9" t="s">
        <v>156</v>
      </c>
      <c r="D25732" s="9" t="s">
        <v>157</v>
      </c>
      <c r="AJ25732" s="9" t="s">
        <v>24330</v>
      </c>
    </row>
    <row r="25733" spans="1:36" x14ac:dyDescent="0.35">
      <c r="A25733" s="9" t="s">
        <v>155</v>
      </c>
      <c r="B25733" s="9" t="s">
        <v>155</v>
      </c>
      <c r="C25733" s="9" t="s">
        <v>156</v>
      </c>
      <c r="D25733" s="9" t="s">
        <v>157</v>
      </c>
      <c r="AH25733" s="9" t="s">
        <v>24331</v>
      </c>
    </row>
    <row r="25734" spans="1:36" x14ac:dyDescent="0.35">
      <c r="A25734" s="9" t="s">
        <v>155</v>
      </c>
      <c r="B25734" s="9" t="s">
        <v>155</v>
      </c>
      <c r="C25734" s="9" t="s">
        <v>156</v>
      </c>
      <c r="D25734" s="9" t="s">
        <v>157</v>
      </c>
      <c r="AJ25734" s="9" t="s">
        <v>24332</v>
      </c>
    </row>
    <row r="25735" spans="1:36" x14ac:dyDescent="0.35">
      <c r="A25735" s="9" t="s">
        <v>155</v>
      </c>
      <c r="B25735" s="9" t="s">
        <v>155</v>
      </c>
      <c r="C25735" s="9" t="s">
        <v>156</v>
      </c>
      <c r="D25735" s="9" t="s">
        <v>157</v>
      </c>
      <c r="AH25735" s="9" t="s">
        <v>24333</v>
      </c>
    </row>
    <row r="25736" spans="1:36" x14ac:dyDescent="0.35">
      <c r="A25736" s="9" t="s">
        <v>155</v>
      </c>
      <c r="B25736" s="9" t="s">
        <v>155</v>
      </c>
      <c r="C25736" s="9" t="s">
        <v>156</v>
      </c>
      <c r="D25736" s="9" t="s">
        <v>157</v>
      </c>
      <c r="AJ25736" s="9" t="s">
        <v>24334</v>
      </c>
    </row>
    <row r="25737" spans="1:36" x14ac:dyDescent="0.35">
      <c r="A25737" s="9" t="s">
        <v>155</v>
      </c>
      <c r="B25737" s="9" t="s">
        <v>155</v>
      </c>
      <c r="C25737" s="9" t="s">
        <v>156</v>
      </c>
      <c r="D25737" s="9" t="s">
        <v>157</v>
      </c>
      <c r="AH25737" s="9" t="s">
        <v>24335</v>
      </c>
    </row>
    <row r="25738" spans="1:36" x14ac:dyDescent="0.35">
      <c r="A25738" s="9" t="s">
        <v>155</v>
      </c>
      <c r="B25738" s="9" t="s">
        <v>155</v>
      </c>
      <c r="C25738" s="9" t="s">
        <v>156</v>
      </c>
      <c r="D25738" s="9" t="s">
        <v>157</v>
      </c>
      <c r="AJ25738" s="9" t="s">
        <v>24336</v>
      </c>
    </row>
    <row r="25739" spans="1:36" x14ac:dyDescent="0.35">
      <c r="A25739" s="9" t="s">
        <v>155</v>
      </c>
      <c r="B25739" s="9" t="s">
        <v>155</v>
      </c>
      <c r="C25739" s="9" t="s">
        <v>156</v>
      </c>
      <c r="D25739" s="9" t="s">
        <v>157</v>
      </c>
      <c r="AH25739" s="9" t="s">
        <v>24337</v>
      </c>
    </row>
    <row r="25740" spans="1:36" x14ac:dyDescent="0.35">
      <c r="A25740" s="9" t="s">
        <v>155</v>
      </c>
      <c r="B25740" s="9" t="s">
        <v>155</v>
      </c>
      <c r="C25740" s="9" t="s">
        <v>156</v>
      </c>
      <c r="D25740" s="9" t="s">
        <v>157</v>
      </c>
      <c r="AJ25740" s="9" t="s">
        <v>24338</v>
      </c>
    </row>
    <row r="25741" spans="1:36" x14ac:dyDescent="0.35">
      <c r="A25741" s="9" t="s">
        <v>155</v>
      </c>
      <c r="B25741" s="9" t="s">
        <v>155</v>
      </c>
      <c r="C25741" s="9" t="s">
        <v>156</v>
      </c>
      <c r="D25741" s="9" t="s">
        <v>157</v>
      </c>
      <c r="AH25741" s="9" t="s">
        <v>24339</v>
      </c>
    </row>
    <row r="25742" spans="1:36" x14ac:dyDescent="0.35">
      <c r="A25742" s="9" t="s">
        <v>155</v>
      </c>
      <c r="B25742" s="9" t="s">
        <v>155</v>
      </c>
      <c r="C25742" s="9" t="s">
        <v>156</v>
      </c>
      <c r="D25742" s="9" t="s">
        <v>157</v>
      </c>
      <c r="AJ25742" s="9" t="s">
        <v>24340</v>
      </c>
    </row>
    <row r="25743" spans="1:36" x14ac:dyDescent="0.35">
      <c r="A25743" s="9" t="s">
        <v>155</v>
      </c>
      <c r="B25743" s="9" t="s">
        <v>155</v>
      </c>
      <c r="C25743" s="9" t="s">
        <v>156</v>
      </c>
      <c r="D25743" s="9" t="s">
        <v>157</v>
      </c>
      <c r="AH25743" s="9" t="s">
        <v>24341</v>
      </c>
    </row>
    <row r="25744" spans="1:36" x14ac:dyDescent="0.35">
      <c r="A25744" s="9" t="s">
        <v>155</v>
      </c>
      <c r="B25744" s="9" t="s">
        <v>155</v>
      </c>
      <c r="C25744" s="9" t="s">
        <v>156</v>
      </c>
      <c r="D25744" s="9" t="s">
        <v>157</v>
      </c>
      <c r="AJ25744" s="9" t="s">
        <v>24342</v>
      </c>
    </row>
    <row r="25745" spans="1:36" x14ac:dyDescent="0.35">
      <c r="A25745" s="9" t="s">
        <v>155</v>
      </c>
      <c r="B25745" s="9" t="s">
        <v>155</v>
      </c>
      <c r="C25745" s="9" t="s">
        <v>156</v>
      </c>
      <c r="D25745" s="9" t="s">
        <v>157</v>
      </c>
      <c r="AH25745" s="9" t="s">
        <v>24343</v>
      </c>
    </row>
    <row r="25746" spans="1:36" x14ac:dyDescent="0.35">
      <c r="A25746" s="9" t="s">
        <v>155</v>
      </c>
      <c r="B25746" s="9" t="s">
        <v>155</v>
      </c>
      <c r="C25746" s="9" t="s">
        <v>156</v>
      </c>
      <c r="D25746" s="9" t="s">
        <v>157</v>
      </c>
      <c r="AJ25746" s="9" t="s">
        <v>24344</v>
      </c>
    </row>
    <row r="25747" spans="1:36" x14ac:dyDescent="0.35">
      <c r="A25747" s="9" t="s">
        <v>155</v>
      </c>
      <c r="B25747" s="9" t="s">
        <v>155</v>
      </c>
      <c r="C25747" s="9" t="s">
        <v>156</v>
      </c>
      <c r="D25747" s="9" t="s">
        <v>157</v>
      </c>
      <c r="AH25747" s="9" t="s">
        <v>24345</v>
      </c>
    </row>
    <row r="25748" spans="1:36" x14ac:dyDescent="0.35">
      <c r="A25748" s="9" t="s">
        <v>155</v>
      </c>
      <c r="B25748" s="9" t="s">
        <v>155</v>
      </c>
      <c r="C25748" s="9" t="s">
        <v>156</v>
      </c>
      <c r="D25748" s="9" t="s">
        <v>157</v>
      </c>
      <c r="AJ25748" s="9" t="s">
        <v>24346</v>
      </c>
    </row>
    <row r="25749" spans="1:36" x14ac:dyDescent="0.35">
      <c r="A25749" s="9" t="s">
        <v>155</v>
      </c>
      <c r="B25749" s="9" t="s">
        <v>155</v>
      </c>
      <c r="C25749" s="9" t="s">
        <v>156</v>
      </c>
      <c r="D25749" s="9" t="s">
        <v>157</v>
      </c>
      <c r="AH25749" s="9" t="s">
        <v>24347</v>
      </c>
    </row>
    <row r="25750" spans="1:36" x14ac:dyDescent="0.35">
      <c r="A25750" s="9" t="s">
        <v>155</v>
      </c>
      <c r="B25750" s="9" t="s">
        <v>155</v>
      </c>
      <c r="C25750" s="9" t="s">
        <v>156</v>
      </c>
      <c r="D25750" s="9" t="s">
        <v>157</v>
      </c>
      <c r="AJ25750" s="9" t="s">
        <v>24348</v>
      </c>
    </row>
    <row r="25751" spans="1:36" x14ac:dyDescent="0.35">
      <c r="A25751" s="9" t="s">
        <v>155</v>
      </c>
      <c r="B25751" s="9" t="s">
        <v>155</v>
      </c>
      <c r="C25751" s="9" t="s">
        <v>156</v>
      </c>
      <c r="D25751" s="9" t="s">
        <v>157</v>
      </c>
      <c r="AG25751" s="9" t="s">
        <v>26464</v>
      </c>
    </row>
    <row r="25752" spans="1:36" x14ac:dyDescent="0.35">
      <c r="A25752" s="9" t="s">
        <v>155</v>
      </c>
      <c r="B25752" s="9" t="s">
        <v>155</v>
      </c>
      <c r="C25752" s="9" t="s">
        <v>156</v>
      </c>
      <c r="D25752" s="9" t="s">
        <v>157</v>
      </c>
      <c r="AH25752" s="9" t="s">
        <v>26465</v>
      </c>
    </row>
    <row r="25753" spans="1:36" x14ac:dyDescent="0.35">
      <c r="A25753" s="9" t="s">
        <v>155</v>
      </c>
      <c r="B25753" s="9" t="s">
        <v>155</v>
      </c>
      <c r="C25753" s="9" t="s">
        <v>156</v>
      </c>
      <c r="D25753" s="9" t="s">
        <v>157</v>
      </c>
      <c r="AJ25753" s="9" t="s">
        <v>26466</v>
      </c>
    </row>
    <row r="25754" spans="1:36" ht="14.15" customHeight="1" x14ac:dyDescent="0.35">
      <c r="A25754" s="9" t="s">
        <v>155</v>
      </c>
      <c r="B25754" s="9" t="s">
        <v>155</v>
      </c>
      <c r="C25754" s="9" t="s">
        <v>156</v>
      </c>
      <c r="D25754" s="9" t="s">
        <v>157</v>
      </c>
      <c r="AF25754" s="9" t="s">
        <v>16591</v>
      </c>
    </row>
    <row r="25755" spans="1:36" x14ac:dyDescent="0.35">
      <c r="A25755" s="9" t="s">
        <v>155</v>
      </c>
      <c r="B25755" s="9" t="s">
        <v>155</v>
      </c>
      <c r="C25755" s="9" t="s">
        <v>156</v>
      </c>
      <c r="D25755" s="9" t="s">
        <v>157</v>
      </c>
      <c r="AG25755" s="9" t="s">
        <v>16592</v>
      </c>
    </row>
    <row r="25756" spans="1:36" x14ac:dyDescent="0.35">
      <c r="A25756" s="9" t="s">
        <v>155</v>
      </c>
      <c r="B25756" s="9" t="s">
        <v>155</v>
      </c>
      <c r="C25756" s="9" t="s">
        <v>156</v>
      </c>
      <c r="D25756" s="9" t="s">
        <v>157</v>
      </c>
      <c r="AH25756" s="9" t="s">
        <v>16593</v>
      </c>
    </row>
    <row r="25757" spans="1:36" x14ac:dyDescent="0.35">
      <c r="A25757" s="9" t="s">
        <v>155</v>
      </c>
      <c r="B25757" s="9" t="s">
        <v>155</v>
      </c>
      <c r="C25757" s="9" t="s">
        <v>156</v>
      </c>
      <c r="D25757" s="9" t="s">
        <v>157</v>
      </c>
      <c r="AJ25757" s="9" t="s">
        <v>16594</v>
      </c>
    </row>
    <row r="25758" spans="1:36" x14ac:dyDescent="0.35">
      <c r="A25758" s="9" t="s">
        <v>155</v>
      </c>
      <c r="B25758" s="9" t="s">
        <v>155</v>
      </c>
      <c r="C25758" s="9" t="s">
        <v>156</v>
      </c>
      <c r="D25758" s="9" t="s">
        <v>157</v>
      </c>
      <c r="AH25758" s="9" t="s">
        <v>16595</v>
      </c>
    </row>
    <row r="25759" spans="1:36" x14ac:dyDescent="0.35">
      <c r="A25759" s="9" t="s">
        <v>155</v>
      </c>
      <c r="B25759" s="9" t="s">
        <v>155</v>
      </c>
      <c r="C25759" s="9" t="s">
        <v>156</v>
      </c>
      <c r="D25759" s="9" t="s">
        <v>157</v>
      </c>
      <c r="AJ25759" s="9" t="s">
        <v>16596</v>
      </c>
    </row>
    <row r="25760" spans="1:36" x14ac:dyDescent="0.35">
      <c r="A25760" s="9" t="s">
        <v>155</v>
      </c>
      <c r="B25760" s="9" t="s">
        <v>155</v>
      </c>
      <c r="C25760" s="9" t="s">
        <v>156</v>
      </c>
      <c r="D25760" s="9" t="s">
        <v>157</v>
      </c>
      <c r="AH25760" s="9" t="s">
        <v>16597</v>
      </c>
    </row>
    <row r="25761" spans="1:36" x14ac:dyDescent="0.35">
      <c r="A25761" s="9" t="s">
        <v>155</v>
      </c>
      <c r="B25761" s="9" t="s">
        <v>155</v>
      </c>
      <c r="C25761" s="9" t="s">
        <v>156</v>
      </c>
      <c r="D25761" s="9" t="s">
        <v>157</v>
      </c>
      <c r="AJ25761" s="9" t="s">
        <v>16598</v>
      </c>
    </row>
    <row r="25762" spans="1:36" x14ac:dyDescent="0.35">
      <c r="A25762" s="9" t="s">
        <v>155</v>
      </c>
      <c r="B25762" s="9" t="s">
        <v>155</v>
      </c>
      <c r="C25762" s="9" t="s">
        <v>156</v>
      </c>
      <c r="D25762" s="9" t="s">
        <v>157</v>
      </c>
      <c r="AH25762" s="9" t="s">
        <v>16599</v>
      </c>
    </row>
    <row r="25763" spans="1:36" x14ac:dyDescent="0.35">
      <c r="A25763" s="9" t="s">
        <v>155</v>
      </c>
      <c r="B25763" s="9" t="s">
        <v>155</v>
      </c>
      <c r="C25763" s="9" t="s">
        <v>156</v>
      </c>
      <c r="D25763" s="9" t="s">
        <v>157</v>
      </c>
      <c r="AJ25763" s="9" t="s">
        <v>16600</v>
      </c>
    </row>
    <row r="25764" spans="1:36" x14ac:dyDescent="0.35">
      <c r="A25764" s="9" t="s">
        <v>155</v>
      </c>
      <c r="B25764" s="9" t="s">
        <v>155</v>
      </c>
      <c r="C25764" s="9" t="s">
        <v>156</v>
      </c>
      <c r="D25764" s="9" t="s">
        <v>157</v>
      </c>
      <c r="AH25764" s="9" t="s">
        <v>16601</v>
      </c>
    </row>
    <row r="25765" spans="1:36" x14ac:dyDescent="0.35">
      <c r="A25765" s="9" t="s">
        <v>155</v>
      </c>
      <c r="B25765" s="9" t="s">
        <v>155</v>
      </c>
      <c r="C25765" s="9" t="s">
        <v>156</v>
      </c>
      <c r="D25765" s="9" t="s">
        <v>157</v>
      </c>
      <c r="AJ25765" s="9" t="s">
        <v>16602</v>
      </c>
    </row>
    <row r="25766" spans="1:36" x14ac:dyDescent="0.35">
      <c r="A25766" s="9" t="s">
        <v>155</v>
      </c>
      <c r="B25766" s="9" t="s">
        <v>155</v>
      </c>
      <c r="C25766" s="9" t="s">
        <v>156</v>
      </c>
      <c r="D25766" s="9" t="s">
        <v>157</v>
      </c>
      <c r="AG25766" s="9" t="s">
        <v>16603</v>
      </c>
    </row>
    <row r="25767" spans="1:36" x14ac:dyDescent="0.35">
      <c r="A25767" s="9" t="s">
        <v>155</v>
      </c>
      <c r="B25767" s="9" t="s">
        <v>155</v>
      </c>
      <c r="C25767" s="9" t="s">
        <v>156</v>
      </c>
      <c r="D25767" s="9" t="s">
        <v>157</v>
      </c>
      <c r="AH25767" s="9" t="s">
        <v>23906</v>
      </c>
    </row>
    <row r="25768" spans="1:36" x14ac:dyDescent="0.35">
      <c r="A25768" s="9" t="s">
        <v>155</v>
      </c>
      <c r="B25768" s="9" t="s">
        <v>155</v>
      </c>
      <c r="C25768" s="9" t="s">
        <v>156</v>
      </c>
      <c r="D25768" s="9" t="s">
        <v>157</v>
      </c>
      <c r="AJ25768" s="9" t="s">
        <v>23907</v>
      </c>
    </row>
    <row r="25769" spans="1:36" x14ac:dyDescent="0.35">
      <c r="A25769" s="9" t="s">
        <v>155</v>
      </c>
      <c r="B25769" s="9" t="s">
        <v>155</v>
      </c>
      <c r="C25769" s="9" t="s">
        <v>156</v>
      </c>
      <c r="D25769" s="9" t="s">
        <v>157</v>
      </c>
      <c r="AH25769" s="9" t="s">
        <v>16604</v>
      </c>
    </row>
    <row r="25770" spans="1:36" x14ac:dyDescent="0.35">
      <c r="A25770" s="9" t="s">
        <v>155</v>
      </c>
      <c r="B25770" s="9" t="s">
        <v>155</v>
      </c>
      <c r="C25770" s="9" t="s">
        <v>156</v>
      </c>
      <c r="D25770" s="9" t="s">
        <v>157</v>
      </c>
      <c r="AJ25770" s="9" t="s">
        <v>16605</v>
      </c>
    </row>
    <row r="25771" spans="1:36" x14ac:dyDescent="0.35">
      <c r="A25771" s="9" t="s">
        <v>155</v>
      </c>
      <c r="B25771" s="9" t="s">
        <v>155</v>
      </c>
      <c r="C25771" s="9" t="s">
        <v>156</v>
      </c>
      <c r="D25771" s="9" t="s">
        <v>157</v>
      </c>
      <c r="AG25771" s="9" t="s">
        <v>16606</v>
      </c>
    </row>
    <row r="25772" spans="1:36" x14ac:dyDescent="0.35">
      <c r="A25772" s="9" t="s">
        <v>155</v>
      </c>
      <c r="B25772" s="9" t="s">
        <v>155</v>
      </c>
      <c r="C25772" s="9" t="s">
        <v>156</v>
      </c>
      <c r="D25772" s="9" t="s">
        <v>157</v>
      </c>
      <c r="AH25772" s="9" t="s">
        <v>16607</v>
      </c>
    </row>
    <row r="25773" spans="1:36" x14ac:dyDescent="0.35">
      <c r="A25773" s="9" t="s">
        <v>155</v>
      </c>
      <c r="B25773" s="9" t="s">
        <v>155</v>
      </c>
      <c r="C25773" s="9" t="s">
        <v>156</v>
      </c>
      <c r="D25773" s="9" t="s">
        <v>157</v>
      </c>
      <c r="AJ25773" s="9" t="s">
        <v>16608</v>
      </c>
    </row>
    <row r="25774" spans="1:36" x14ac:dyDescent="0.35">
      <c r="A25774" s="9" t="s">
        <v>155</v>
      </c>
      <c r="B25774" s="9" t="s">
        <v>155</v>
      </c>
      <c r="C25774" s="9" t="s">
        <v>156</v>
      </c>
      <c r="D25774" s="9" t="s">
        <v>157</v>
      </c>
      <c r="AG25774" s="9" t="s">
        <v>16609</v>
      </c>
    </row>
    <row r="25775" spans="1:36" x14ac:dyDescent="0.35">
      <c r="A25775" s="9" t="s">
        <v>155</v>
      </c>
      <c r="B25775" s="9" t="s">
        <v>155</v>
      </c>
      <c r="C25775" s="9" t="s">
        <v>156</v>
      </c>
      <c r="D25775" s="9" t="s">
        <v>157</v>
      </c>
      <c r="AH25775" s="9" t="s">
        <v>16610</v>
      </c>
    </row>
    <row r="25776" spans="1:36" x14ac:dyDescent="0.35">
      <c r="A25776" s="9" t="s">
        <v>155</v>
      </c>
      <c r="B25776" s="9" t="s">
        <v>155</v>
      </c>
      <c r="C25776" s="9" t="s">
        <v>156</v>
      </c>
      <c r="D25776" s="9" t="s">
        <v>157</v>
      </c>
      <c r="AJ25776" s="9" t="s">
        <v>16611</v>
      </c>
    </row>
    <row r="25777" spans="1:36" x14ac:dyDescent="0.35">
      <c r="A25777" s="9" t="s">
        <v>155</v>
      </c>
      <c r="B25777" s="9" t="s">
        <v>155</v>
      </c>
      <c r="C25777" s="9" t="s">
        <v>156</v>
      </c>
      <c r="D25777" s="9" t="s">
        <v>157</v>
      </c>
      <c r="AH25777" s="9" t="s">
        <v>16612</v>
      </c>
    </row>
    <row r="25778" spans="1:36" x14ac:dyDescent="0.35">
      <c r="A25778" s="9" t="s">
        <v>155</v>
      </c>
      <c r="B25778" s="9" t="s">
        <v>155</v>
      </c>
      <c r="C25778" s="9" t="s">
        <v>156</v>
      </c>
      <c r="D25778" s="9" t="s">
        <v>157</v>
      </c>
      <c r="AJ25778" s="9" t="s">
        <v>16613</v>
      </c>
    </row>
    <row r="25779" spans="1:36" x14ac:dyDescent="0.35">
      <c r="A25779" s="9" t="s">
        <v>155</v>
      </c>
      <c r="B25779" s="9" t="s">
        <v>155</v>
      </c>
      <c r="C25779" s="9" t="s">
        <v>156</v>
      </c>
      <c r="D25779" s="9" t="s">
        <v>157</v>
      </c>
      <c r="AH25779" s="9" t="s">
        <v>16614</v>
      </c>
    </row>
    <row r="25780" spans="1:36" x14ac:dyDescent="0.35">
      <c r="A25780" s="9" t="s">
        <v>155</v>
      </c>
      <c r="B25780" s="9" t="s">
        <v>155</v>
      </c>
      <c r="C25780" s="9" t="s">
        <v>156</v>
      </c>
      <c r="D25780" s="9" t="s">
        <v>157</v>
      </c>
      <c r="AJ25780" s="9" t="s">
        <v>16615</v>
      </c>
    </row>
    <row r="25781" spans="1:36" x14ac:dyDescent="0.35">
      <c r="A25781" s="9" t="s">
        <v>155</v>
      </c>
      <c r="B25781" s="9" t="s">
        <v>155</v>
      </c>
      <c r="C25781" s="9" t="s">
        <v>156</v>
      </c>
      <c r="D25781" s="9" t="s">
        <v>157</v>
      </c>
      <c r="AH25781" s="9" t="s">
        <v>16616</v>
      </c>
    </row>
    <row r="25782" spans="1:36" x14ac:dyDescent="0.35">
      <c r="A25782" s="9" t="s">
        <v>155</v>
      </c>
      <c r="B25782" s="9" t="s">
        <v>155</v>
      </c>
      <c r="C25782" s="9" t="s">
        <v>156</v>
      </c>
      <c r="D25782" s="9" t="s">
        <v>157</v>
      </c>
      <c r="AJ25782" s="9" t="s">
        <v>16617</v>
      </c>
    </row>
    <row r="25783" spans="1:36" x14ac:dyDescent="0.35">
      <c r="A25783" s="9" t="s">
        <v>155</v>
      </c>
      <c r="B25783" s="9" t="s">
        <v>155</v>
      </c>
      <c r="C25783" s="9" t="s">
        <v>156</v>
      </c>
      <c r="D25783" s="9" t="s">
        <v>157</v>
      </c>
      <c r="AH25783" s="9" t="s">
        <v>17674</v>
      </c>
    </row>
    <row r="25784" spans="1:36" x14ac:dyDescent="0.35">
      <c r="A25784" s="9" t="s">
        <v>155</v>
      </c>
      <c r="B25784" s="9" t="s">
        <v>155</v>
      </c>
      <c r="C25784" s="9" t="s">
        <v>156</v>
      </c>
      <c r="D25784" s="9" t="s">
        <v>157</v>
      </c>
      <c r="AJ25784" s="9" t="s">
        <v>17675</v>
      </c>
    </row>
    <row r="25785" spans="1:36" x14ac:dyDescent="0.35">
      <c r="A25785" s="9" t="s">
        <v>155</v>
      </c>
      <c r="B25785" s="9" t="s">
        <v>155</v>
      </c>
      <c r="C25785" s="9" t="s">
        <v>156</v>
      </c>
      <c r="D25785" s="9" t="s">
        <v>157</v>
      </c>
      <c r="AH25785" s="9" t="s">
        <v>24063</v>
      </c>
    </row>
    <row r="25786" spans="1:36" x14ac:dyDescent="0.35">
      <c r="A25786" s="9" t="s">
        <v>155</v>
      </c>
      <c r="B25786" s="9" t="s">
        <v>155</v>
      </c>
      <c r="C25786" s="9" t="s">
        <v>156</v>
      </c>
      <c r="D25786" s="9" t="s">
        <v>157</v>
      </c>
      <c r="AJ25786" s="9" t="s">
        <v>24064</v>
      </c>
    </row>
    <row r="25787" spans="1:36" x14ac:dyDescent="0.35">
      <c r="A25787" s="9" t="s">
        <v>155</v>
      </c>
      <c r="B25787" s="9" t="s">
        <v>155</v>
      </c>
      <c r="C25787" s="9" t="s">
        <v>156</v>
      </c>
      <c r="D25787" s="9" t="s">
        <v>157</v>
      </c>
      <c r="AH25787" s="9" t="s">
        <v>24065</v>
      </c>
    </row>
    <row r="25788" spans="1:36" x14ac:dyDescent="0.35">
      <c r="A25788" s="9" t="s">
        <v>155</v>
      </c>
      <c r="B25788" s="9" t="s">
        <v>155</v>
      </c>
      <c r="C25788" s="9" t="s">
        <v>156</v>
      </c>
      <c r="D25788" s="9" t="s">
        <v>157</v>
      </c>
      <c r="AJ25788" s="9" t="s">
        <v>24066</v>
      </c>
    </row>
    <row r="25789" spans="1:36" x14ac:dyDescent="0.35">
      <c r="A25789" s="9" t="s">
        <v>155</v>
      </c>
      <c r="B25789" s="9" t="s">
        <v>155</v>
      </c>
      <c r="C25789" s="9" t="s">
        <v>156</v>
      </c>
      <c r="D25789" s="9" t="s">
        <v>157</v>
      </c>
      <c r="AG25789" s="9" t="s">
        <v>16618</v>
      </c>
    </row>
    <row r="25790" spans="1:36" x14ac:dyDescent="0.35">
      <c r="A25790" s="9" t="s">
        <v>155</v>
      </c>
      <c r="B25790" s="9" t="s">
        <v>155</v>
      </c>
      <c r="C25790" s="9" t="s">
        <v>156</v>
      </c>
      <c r="D25790" s="9" t="s">
        <v>157</v>
      </c>
      <c r="AH25790" s="9" t="s">
        <v>16619</v>
      </c>
    </row>
    <row r="25791" spans="1:36" x14ac:dyDescent="0.35">
      <c r="A25791" s="9" t="s">
        <v>155</v>
      </c>
      <c r="B25791" s="9" t="s">
        <v>155</v>
      </c>
      <c r="C25791" s="9" t="s">
        <v>156</v>
      </c>
      <c r="D25791" s="9" t="s">
        <v>157</v>
      </c>
      <c r="AJ25791" s="9" t="s">
        <v>16620</v>
      </c>
    </row>
    <row r="25792" spans="1:36" x14ac:dyDescent="0.35">
      <c r="A25792" s="9" t="s">
        <v>155</v>
      </c>
      <c r="B25792" s="9" t="s">
        <v>155</v>
      </c>
      <c r="C25792" s="9" t="s">
        <v>156</v>
      </c>
      <c r="D25792" s="9" t="s">
        <v>157</v>
      </c>
      <c r="AG25792" s="9" t="s">
        <v>16621</v>
      </c>
    </row>
    <row r="25793" spans="1:36" x14ac:dyDescent="0.35">
      <c r="A25793" s="9" t="s">
        <v>155</v>
      </c>
      <c r="B25793" s="9" t="s">
        <v>155</v>
      </c>
      <c r="C25793" s="9" t="s">
        <v>156</v>
      </c>
      <c r="D25793" s="9" t="s">
        <v>157</v>
      </c>
      <c r="AH25793" s="9" t="s">
        <v>16622</v>
      </c>
    </row>
    <row r="25794" spans="1:36" x14ac:dyDescent="0.35">
      <c r="A25794" s="9" t="s">
        <v>155</v>
      </c>
      <c r="B25794" s="9" t="s">
        <v>155</v>
      </c>
      <c r="C25794" s="9" t="s">
        <v>156</v>
      </c>
      <c r="D25794" s="9" t="s">
        <v>157</v>
      </c>
      <c r="AJ25794" s="9" t="s">
        <v>16623</v>
      </c>
    </row>
    <row r="25795" spans="1:36" x14ac:dyDescent="0.35">
      <c r="A25795" s="9" t="s">
        <v>155</v>
      </c>
      <c r="B25795" s="9" t="s">
        <v>155</v>
      </c>
      <c r="C25795" s="9" t="s">
        <v>156</v>
      </c>
      <c r="D25795" s="9" t="s">
        <v>157</v>
      </c>
      <c r="AG25795" s="9" t="s">
        <v>16624</v>
      </c>
    </row>
    <row r="25796" spans="1:36" x14ac:dyDescent="0.35">
      <c r="A25796" s="9" t="s">
        <v>155</v>
      </c>
      <c r="B25796" s="9" t="s">
        <v>155</v>
      </c>
      <c r="C25796" s="9" t="s">
        <v>156</v>
      </c>
      <c r="D25796" s="9" t="s">
        <v>157</v>
      </c>
      <c r="AH25796" s="9" t="s">
        <v>16625</v>
      </c>
    </row>
    <row r="25797" spans="1:36" x14ac:dyDescent="0.35">
      <c r="A25797" s="9" t="s">
        <v>155</v>
      </c>
      <c r="B25797" s="9" t="s">
        <v>155</v>
      </c>
      <c r="C25797" s="9" t="s">
        <v>156</v>
      </c>
      <c r="D25797" s="9" t="s">
        <v>157</v>
      </c>
      <c r="AJ25797" s="9" t="s">
        <v>16626</v>
      </c>
    </row>
    <row r="25798" spans="1:36" x14ac:dyDescent="0.35">
      <c r="A25798" s="9" t="s">
        <v>155</v>
      </c>
      <c r="B25798" s="9" t="s">
        <v>155</v>
      </c>
      <c r="C25798" s="9" t="s">
        <v>156</v>
      </c>
      <c r="D25798" s="9" t="s">
        <v>157</v>
      </c>
      <c r="AG25798" s="9" t="s">
        <v>16627</v>
      </c>
    </row>
    <row r="25799" spans="1:36" x14ac:dyDescent="0.35">
      <c r="A25799" s="9" t="s">
        <v>155</v>
      </c>
      <c r="B25799" s="9" t="s">
        <v>155</v>
      </c>
      <c r="C25799" s="9" t="s">
        <v>156</v>
      </c>
      <c r="D25799" s="9" t="s">
        <v>157</v>
      </c>
      <c r="AH25799" s="9" t="s">
        <v>16628</v>
      </c>
    </row>
    <row r="25800" spans="1:36" x14ac:dyDescent="0.35">
      <c r="A25800" s="9" t="s">
        <v>155</v>
      </c>
      <c r="B25800" s="9" t="s">
        <v>155</v>
      </c>
      <c r="C25800" s="9" t="s">
        <v>156</v>
      </c>
      <c r="D25800" s="9" t="s">
        <v>157</v>
      </c>
      <c r="AJ25800" s="9" t="s">
        <v>16629</v>
      </c>
    </row>
    <row r="25801" spans="1:36" x14ac:dyDescent="0.35">
      <c r="A25801" s="9" t="s">
        <v>155</v>
      </c>
      <c r="B25801" s="9" t="s">
        <v>155</v>
      </c>
      <c r="C25801" s="9" t="s">
        <v>156</v>
      </c>
      <c r="D25801" s="9" t="s">
        <v>157</v>
      </c>
      <c r="AJ25801" s="9" t="s">
        <v>16630</v>
      </c>
    </row>
    <row r="25802" spans="1:36" x14ac:dyDescent="0.35">
      <c r="A25802" s="9" t="s">
        <v>155</v>
      </c>
      <c r="B25802" s="9" t="s">
        <v>155</v>
      </c>
      <c r="C25802" s="9" t="s">
        <v>156</v>
      </c>
      <c r="D25802" s="9" t="s">
        <v>157</v>
      </c>
      <c r="AJ25802" s="9" t="s">
        <v>16631</v>
      </c>
    </row>
    <row r="25803" spans="1:36" x14ac:dyDescent="0.35">
      <c r="A25803" s="9" t="s">
        <v>155</v>
      </c>
      <c r="B25803" s="9" t="s">
        <v>155</v>
      </c>
      <c r="C25803" s="9" t="s">
        <v>156</v>
      </c>
      <c r="D25803" s="9" t="s">
        <v>157</v>
      </c>
      <c r="AJ25803" s="9" t="s">
        <v>16632</v>
      </c>
    </row>
    <row r="25804" spans="1:36" x14ac:dyDescent="0.35">
      <c r="A25804" s="9" t="s">
        <v>155</v>
      </c>
      <c r="B25804" s="9" t="s">
        <v>155</v>
      </c>
      <c r="C25804" s="9" t="s">
        <v>156</v>
      </c>
      <c r="D25804" s="9" t="s">
        <v>157</v>
      </c>
      <c r="AJ25804" s="9" t="s">
        <v>16633</v>
      </c>
    </row>
    <row r="25805" spans="1:36" x14ac:dyDescent="0.35">
      <c r="A25805" s="9" t="s">
        <v>155</v>
      </c>
      <c r="B25805" s="9" t="s">
        <v>155</v>
      </c>
      <c r="C25805" s="9" t="s">
        <v>156</v>
      </c>
      <c r="D25805" s="9" t="s">
        <v>157</v>
      </c>
      <c r="AJ25805" s="9" t="s">
        <v>24085</v>
      </c>
    </row>
    <row r="25806" spans="1:36" x14ac:dyDescent="0.35">
      <c r="A25806" s="9" t="s">
        <v>155</v>
      </c>
      <c r="B25806" s="9" t="s">
        <v>155</v>
      </c>
      <c r="C25806" s="9" t="s">
        <v>156</v>
      </c>
      <c r="D25806" s="9" t="s">
        <v>157</v>
      </c>
      <c r="AG25806" s="9" t="s">
        <v>16634</v>
      </c>
    </row>
    <row r="25807" spans="1:36" x14ac:dyDescent="0.35">
      <c r="A25807" s="9" t="s">
        <v>155</v>
      </c>
      <c r="B25807" s="9" t="s">
        <v>155</v>
      </c>
      <c r="C25807" s="9" t="s">
        <v>156</v>
      </c>
      <c r="D25807" s="9" t="s">
        <v>157</v>
      </c>
      <c r="AH25807" s="9" t="s">
        <v>16635</v>
      </c>
    </row>
    <row r="25808" spans="1:36" x14ac:dyDescent="0.35">
      <c r="A25808" s="9" t="s">
        <v>155</v>
      </c>
      <c r="B25808" s="9" t="s">
        <v>155</v>
      </c>
      <c r="C25808" s="9" t="s">
        <v>156</v>
      </c>
      <c r="D25808" s="9" t="s">
        <v>157</v>
      </c>
      <c r="AJ25808" s="9" t="s">
        <v>16636</v>
      </c>
    </row>
    <row r="25809" spans="1:36" x14ac:dyDescent="0.35">
      <c r="A25809" s="9" t="s">
        <v>155</v>
      </c>
      <c r="B25809" s="9" t="s">
        <v>155</v>
      </c>
      <c r="C25809" s="9" t="s">
        <v>156</v>
      </c>
      <c r="D25809" s="9" t="s">
        <v>157</v>
      </c>
      <c r="AG25809" s="9" t="s">
        <v>16637</v>
      </c>
    </row>
    <row r="25810" spans="1:36" x14ac:dyDescent="0.35">
      <c r="A25810" s="9" t="s">
        <v>155</v>
      </c>
      <c r="B25810" s="9" t="s">
        <v>155</v>
      </c>
      <c r="C25810" s="9" t="s">
        <v>156</v>
      </c>
      <c r="D25810" s="9" t="s">
        <v>157</v>
      </c>
      <c r="AH25810" s="9" t="s">
        <v>16638</v>
      </c>
    </row>
    <row r="25811" spans="1:36" x14ac:dyDescent="0.35">
      <c r="A25811" s="9" t="s">
        <v>155</v>
      </c>
      <c r="B25811" s="9" t="s">
        <v>155</v>
      </c>
      <c r="C25811" s="9" t="s">
        <v>156</v>
      </c>
      <c r="D25811" s="9" t="s">
        <v>157</v>
      </c>
      <c r="AJ25811" s="9" t="s">
        <v>16639</v>
      </c>
    </row>
    <row r="25812" spans="1:36" x14ac:dyDescent="0.35">
      <c r="A25812" s="9" t="s">
        <v>155</v>
      </c>
      <c r="B25812" s="9" t="s">
        <v>155</v>
      </c>
      <c r="C25812" s="9" t="s">
        <v>156</v>
      </c>
      <c r="D25812" s="9" t="s">
        <v>157</v>
      </c>
      <c r="AG25812" s="9" t="s">
        <v>16640</v>
      </c>
    </row>
    <row r="25813" spans="1:36" x14ac:dyDescent="0.35">
      <c r="A25813" s="9" t="s">
        <v>155</v>
      </c>
      <c r="B25813" s="9" t="s">
        <v>155</v>
      </c>
      <c r="C25813" s="9" t="s">
        <v>156</v>
      </c>
      <c r="D25813" s="9" t="s">
        <v>157</v>
      </c>
      <c r="AH25813" s="9" t="s">
        <v>16641</v>
      </c>
    </row>
    <row r="25814" spans="1:36" x14ac:dyDescent="0.35">
      <c r="A25814" s="9" t="s">
        <v>155</v>
      </c>
      <c r="B25814" s="9" t="s">
        <v>155</v>
      </c>
      <c r="C25814" s="9" t="s">
        <v>156</v>
      </c>
      <c r="D25814" s="9" t="s">
        <v>157</v>
      </c>
      <c r="AJ25814" s="9" t="s">
        <v>16642</v>
      </c>
    </row>
    <row r="25815" spans="1:36" x14ac:dyDescent="0.35">
      <c r="A25815" s="9" t="s">
        <v>155</v>
      </c>
      <c r="B25815" s="9" t="s">
        <v>155</v>
      </c>
      <c r="C25815" s="9" t="s">
        <v>156</v>
      </c>
      <c r="D25815" s="9" t="s">
        <v>157</v>
      </c>
      <c r="AH25815" s="9" t="s">
        <v>16643</v>
      </c>
    </row>
    <row r="25816" spans="1:36" x14ac:dyDescent="0.35">
      <c r="A25816" s="9" t="s">
        <v>155</v>
      </c>
      <c r="B25816" s="9" t="s">
        <v>155</v>
      </c>
      <c r="C25816" s="9" t="s">
        <v>156</v>
      </c>
      <c r="D25816" s="9" t="s">
        <v>157</v>
      </c>
      <c r="AJ25816" s="9" t="s">
        <v>24105</v>
      </c>
    </row>
    <row r="25817" spans="1:36" x14ac:dyDescent="0.35">
      <c r="A25817" s="9" t="s">
        <v>155</v>
      </c>
      <c r="B25817" s="9" t="s">
        <v>155</v>
      </c>
      <c r="C25817" s="9" t="s">
        <v>156</v>
      </c>
      <c r="D25817" s="9" t="s">
        <v>157</v>
      </c>
      <c r="AJ25817" s="9" t="s">
        <v>24106</v>
      </c>
    </row>
    <row r="25818" spans="1:36" x14ac:dyDescent="0.35">
      <c r="A25818" s="9" t="s">
        <v>155</v>
      </c>
      <c r="B25818" s="9" t="s">
        <v>155</v>
      </c>
      <c r="C25818" s="9" t="s">
        <v>156</v>
      </c>
      <c r="D25818" s="9" t="s">
        <v>157</v>
      </c>
      <c r="AJ25818" s="9" t="s">
        <v>16644</v>
      </c>
    </row>
    <row r="25819" spans="1:36" x14ac:dyDescent="0.35">
      <c r="A25819" s="9" t="s">
        <v>155</v>
      </c>
      <c r="B25819" s="9" t="s">
        <v>155</v>
      </c>
      <c r="C25819" s="9" t="s">
        <v>156</v>
      </c>
      <c r="D25819" s="9" t="s">
        <v>157</v>
      </c>
      <c r="AH25819" s="9" t="s">
        <v>16645</v>
      </c>
    </row>
    <row r="25820" spans="1:36" x14ac:dyDescent="0.35">
      <c r="A25820" s="9" t="s">
        <v>155</v>
      </c>
      <c r="B25820" s="9" t="s">
        <v>155</v>
      </c>
      <c r="C25820" s="9" t="s">
        <v>156</v>
      </c>
      <c r="D25820" s="9" t="s">
        <v>157</v>
      </c>
      <c r="AJ25820" s="9" t="s">
        <v>16646</v>
      </c>
    </row>
    <row r="25821" spans="1:36" x14ac:dyDescent="0.35">
      <c r="A25821" s="9" t="s">
        <v>155</v>
      </c>
      <c r="B25821" s="9" t="s">
        <v>155</v>
      </c>
      <c r="C25821" s="9" t="s">
        <v>156</v>
      </c>
      <c r="D25821" s="9" t="s">
        <v>157</v>
      </c>
      <c r="AH25821" s="9" t="s">
        <v>17676</v>
      </c>
    </row>
    <row r="25822" spans="1:36" x14ac:dyDescent="0.35">
      <c r="A25822" s="9" t="s">
        <v>155</v>
      </c>
      <c r="B25822" s="9" t="s">
        <v>155</v>
      </c>
      <c r="C25822" s="9" t="s">
        <v>156</v>
      </c>
      <c r="D25822" s="9" t="s">
        <v>157</v>
      </c>
      <c r="AJ25822" s="9" t="s">
        <v>24112</v>
      </c>
    </row>
    <row r="25823" spans="1:36" x14ac:dyDescent="0.35">
      <c r="A25823" s="9" t="s">
        <v>155</v>
      </c>
      <c r="B25823" s="9" t="s">
        <v>155</v>
      </c>
      <c r="C25823" s="9" t="s">
        <v>156</v>
      </c>
      <c r="D25823" s="9" t="s">
        <v>157</v>
      </c>
      <c r="AJ25823" s="9" t="s">
        <v>17677</v>
      </c>
    </row>
    <row r="25824" spans="1:36" x14ac:dyDescent="0.35">
      <c r="A25824" s="9" t="s">
        <v>155</v>
      </c>
      <c r="B25824" s="9" t="s">
        <v>155</v>
      </c>
      <c r="C25824" s="9" t="s">
        <v>156</v>
      </c>
      <c r="D25824" s="9" t="s">
        <v>157</v>
      </c>
      <c r="AH25824" s="9" t="s">
        <v>24100</v>
      </c>
    </row>
    <row r="25825" spans="1:36" x14ac:dyDescent="0.35">
      <c r="A25825" s="9" t="s">
        <v>155</v>
      </c>
      <c r="B25825" s="9" t="s">
        <v>155</v>
      </c>
      <c r="C25825" s="9" t="s">
        <v>156</v>
      </c>
      <c r="D25825" s="9" t="s">
        <v>157</v>
      </c>
      <c r="AJ25825" s="9" t="s">
        <v>24101</v>
      </c>
    </row>
    <row r="25826" spans="1:36" x14ac:dyDescent="0.35">
      <c r="A25826" s="9" t="s">
        <v>155</v>
      </c>
      <c r="B25826" s="9" t="s">
        <v>155</v>
      </c>
      <c r="C25826" s="9" t="s">
        <v>156</v>
      </c>
      <c r="D25826" s="9" t="s">
        <v>157</v>
      </c>
      <c r="AJ25826" s="9" t="s">
        <v>24102</v>
      </c>
    </row>
    <row r="25827" spans="1:36" x14ac:dyDescent="0.35">
      <c r="A25827" s="9" t="s">
        <v>155</v>
      </c>
      <c r="B25827" s="9" t="s">
        <v>155</v>
      </c>
      <c r="C25827" s="9" t="s">
        <v>156</v>
      </c>
      <c r="D25827" s="9" t="s">
        <v>157</v>
      </c>
      <c r="AJ25827" s="9" t="s">
        <v>24103</v>
      </c>
    </row>
    <row r="25828" spans="1:36" x14ac:dyDescent="0.35">
      <c r="A25828" s="9" t="s">
        <v>155</v>
      </c>
      <c r="B25828" s="9" t="s">
        <v>155</v>
      </c>
      <c r="C25828" s="9" t="s">
        <v>156</v>
      </c>
      <c r="D25828" s="9" t="s">
        <v>157</v>
      </c>
      <c r="AJ25828" s="9" t="s">
        <v>24104</v>
      </c>
    </row>
    <row r="25829" spans="1:36" x14ac:dyDescent="0.35">
      <c r="A25829" s="9" t="s">
        <v>155</v>
      </c>
      <c r="B25829" s="9" t="s">
        <v>155</v>
      </c>
      <c r="C25829" s="9" t="s">
        <v>156</v>
      </c>
      <c r="D25829" s="9" t="s">
        <v>157</v>
      </c>
      <c r="AH25829" s="9" t="s">
        <v>24107</v>
      </c>
    </row>
    <row r="25830" spans="1:36" x14ac:dyDescent="0.35">
      <c r="A25830" s="9" t="s">
        <v>155</v>
      </c>
      <c r="B25830" s="9" t="s">
        <v>155</v>
      </c>
      <c r="C25830" s="9" t="s">
        <v>156</v>
      </c>
      <c r="D25830" s="9" t="s">
        <v>157</v>
      </c>
      <c r="AJ25830" s="9" t="s">
        <v>24108</v>
      </c>
    </row>
    <row r="25831" spans="1:36" x14ac:dyDescent="0.35">
      <c r="A25831" s="9" t="s">
        <v>155</v>
      </c>
      <c r="B25831" s="9" t="s">
        <v>155</v>
      </c>
      <c r="C25831" s="9" t="s">
        <v>156</v>
      </c>
      <c r="D25831" s="9" t="s">
        <v>157</v>
      </c>
      <c r="AJ25831" s="9" t="s">
        <v>24109</v>
      </c>
    </row>
    <row r="25832" spans="1:36" x14ac:dyDescent="0.35">
      <c r="A25832" s="9" t="s">
        <v>155</v>
      </c>
      <c r="B25832" s="9" t="s">
        <v>155</v>
      </c>
      <c r="C25832" s="9" t="s">
        <v>156</v>
      </c>
      <c r="D25832" s="9" t="s">
        <v>157</v>
      </c>
      <c r="AJ25832" s="9" t="s">
        <v>24110</v>
      </c>
    </row>
    <row r="25833" spans="1:36" x14ac:dyDescent="0.35">
      <c r="A25833" s="9" t="s">
        <v>155</v>
      </c>
      <c r="B25833" s="9" t="s">
        <v>155</v>
      </c>
      <c r="C25833" s="9" t="s">
        <v>156</v>
      </c>
      <c r="D25833" s="9" t="s">
        <v>157</v>
      </c>
      <c r="AJ25833" s="9" t="s">
        <v>24111</v>
      </c>
    </row>
    <row r="25834" spans="1:36" x14ac:dyDescent="0.35">
      <c r="A25834" s="9" t="s">
        <v>155</v>
      </c>
      <c r="B25834" s="9" t="s">
        <v>155</v>
      </c>
      <c r="C25834" s="9" t="s">
        <v>156</v>
      </c>
      <c r="D25834" s="9" t="s">
        <v>157</v>
      </c>
      <c r="AG25834" s="9" t="s">
        <v>16647</v>
      </c>
    </row>
    <row r="25835" spans="1:36" x14ac:dyDescent="0.35">
      <c r="A25835" s="9" t="s">
        <v>155</v>
      </c>
      <c r="B25835" s="9" t="s">
        <v>155</v>
      </c>
      <c r="C25835" s="9" t="s">
        <v>156</v>
      </c>
      <c r="D25835" s="9" t="s">
        <v>157</v>
      </c>
      <c r="AH25835" s="9" t="s">
        <v>16648</v>
      </c>
    </row>
    <row r="25836" spans="1:36" x14ac:dyDescent="0.35">
      <c r="A25836" s="9" t="s">
        <v>155</v>
      </c>
      <c r="B25836" s="9" t="s">
        <v>155</v>
      </c>
      <c r="C25836" s="9" t="s">
        <v>156</v>
      </c>
      <c r="D25836" s="9" t="s">
        <v>157</v>
      </c>
      <c r="AJ25836" s="9" t="s">
        <v>16649</v>
      </c>
    </row>
    <row r="25837" spans="1:36" x14ac:dyDescent="0.35">
      <c r="A25837" s="9" t="s">
        <v>155</v>
      </c>
      <c r="B25837" s="9" t="s">
        <v>155</v>
      </c>
      <c r="C25837" s="9" t="s">
        <v>156</v>
      </c>
      <c r="D25837" s="9" t="s">
        <v>157</v>
      </c>
      <c r="AG25837" s="9" t="s">
        <v>16650</v>
      </c>
    </row>
    <row r="25838" spans="1:36" x14ac:dyDescent="0.35">
      <c r="A25838" s="9" t="s">
        <v>155</v>
      </c>
      <c r="B25838" s="9" t="s">
        <v>155</v>
      </c>
      <c r="C25838" s="9" t="s">
        <v>156</v>
      </c>
      <c r="D25838" s="9" t="s">
        <v>157</v>
      </c>
      <c r="AH25838" s="9" t="s">
        <v>16651</v>
      </c>
    </row>
    <row r="25839" spans="1:36" x14ac:dyDescent="0.35">
      <c r="A25839" s="9" t="s">
        <v>155</v>
      </c>
      <c r="B25839" s="9" t="s">
        <v>155</v>
      </c>
      <c r="C25839" s="9" t="s">
        <v>156</v>
      </c>
      <c r="D25839" s="9" t="s">
        <v>157</v>
      </c>
      <c r="AJ25839" s="9" t="s">
        <v>16652</v>
      </c>
    </row>
    <row r="25840" spans="1:36" x14ac:dyDescent="0.35">
      <c r="A25840" s="9" t="s">
        <v>155</v>
      </c>
      <c r="B25840" s="9" t="s">
        <v>155</v>
      </c>
      <c r="C25840" s="9" t="s">
        <v>156</v>
      </c>
      <c r="D25840" s="9" t="s">
        <v>157</v>
      </c>
      <c r="AG25840" s="9" t="s">
        <v>16653</v>
      </c>
    </row>
    <row r="25841" spans="1:36" x14ac:dyDescent="0.35">
      <c r="A25841" s="9" t="s">
        <v>155</v>
      </c>
      <c r="B25841" s="9" t="s">
        <v>155</v>
      </c>
      <c r="C25841" s="9" t="s">
        <v>156</v>
      </c>
      <c r="D25841" s="9" t="s">
        <v>157</v>
      </c>
      <c r="AH25841" s="9" t="s">
        <v>16654</v>
      </c>
    </row>
    <row r="25842" spans="1:36" x14ac:dyDescent="0.35">
      <c r="A25842" s="9" t="s">
        <v>155</v>
      </c>
      <c r="B25842" s="9" t="s">
        <v>155</v>
      </c>
      <c r="C25842" s="9" t="s">
        <v>156</v>
      </c>
      <c r="D25842" s="9" t="s">
        <v>157</v>
      </c>
      <c r="AJ25842" s="9" t="s">
        <v>16655</v>
      </c>
    </row>
    <row r="25843" spans="1:36" x14ac:dyDescent="0.35">
      <c r="A25843" s="9" t="s">
        <v>155</v>
      </c>
      <c r="B25843" s="9" t="s">
        <v>155</v>
      </c>
      <c r="C25843" s="9" t="s">
        <v>156</v>
      </c>
      <c r="D25843" s="9" t="s">
        <v>157</v>
      </c>
      <c r="AH25843" s="9" t="s">
        <v>16656</v>
      </c>
    </row>
    <row r="25844" spans="1:36" x14ac:dyDescent="0.35">
      <c r="A25844" s="9" t="s">
        <v>155</v>
      </c>
      <c r="B25844" s="9" t="s">
        <v>155</v>
      </c>
      <c r="C25844" s="9" t="s">
        <v>156</v>
      </c>
      <c r="D25844" s="9" t="s">
        <v>157</v>
      </c>
      <c r="AJ25844" s="9" t="s">
        <v>16657</v>
      </c>
    </row>
    <row r="25845" spans="1:36" x14ac:dyDescent="0.35">
      <c r="A25845" s="9" t="s">
        <v>155</v>
      </c>
      <c r="B25845" s="9" t="s">
        <v>155</v>
      </c>
      <c r="C25845" s="9" t="s">
        <v>156</v>
      </c>
      <c r="D25845" s="9" t="s">
        <v>157</v>
      </c>
      <c r="AG25845" s="9" t="s">
        <v>16658</v>
      </c>
    </row>
    <row r="25846" spans="1:36" x14ac:dyDescent="0.35">
      <c r="A25846" s="9" t="s">
        <v>155</v>
      </c>
      <c r="B25846" s="9" t="s">
        <v>155</v>
      </c>
      <c r="C25846" s="9" t="s">
        <v>156</v>
      </c>
      <c r="D25846" s="9" t="s">
        <v>157</v>
      </c>
      <c r="AH25846" s="9" t="s">
        <v>16659</v>
      </c>
    </row>
    <row r="25847" spans="1:36" x14ac:dyDescent="0.35">
      <c r="A25847" s="9" t="s">
        <v>155</v>
      </c>
      <c r="B25847" s="9" t="s">
        <v>155</v>
      </c>
      <c r="C25847" s="9" t="s">
        <v>156</v>
      </c>
      <c r="D25847" s="9" t="s">
        <v>157</v>
      </c>
      <c r="AJ25847" s="9" t="s">
        <v>16660</v>
      </c>
    </row>
    <row r="25848" spans="1:36" x14ac:dyDescent="0.35">
      <c r="A25848" s="9" t="s">
        <v>155</v>
      </c>
      <c r="B25848" s="9" t="s">
        <v>155</v>
      </c>
      <c r="C25848" s="9" t="s">
        <v>156</v>
      </c>
      <c r="D25848" s="9" t="s">
        <v>157</v>
      </c>
      <c r="AH25848" s="9" t="s">
        <v>16661</v>
      </c>
    </row>
    <row r="25849" spans="1:36" x14ac:dyDescent="0.35">
      <c r="A25849" s="9" t="s">
        <v>155</v>
      </c>
      <c r="B25849" s="9" t="s">
        <v>155</v>
      </c>
      <c r="C25849" s="9" t="s">
        <v>156</v>
      </c>
      <c r="D25849" s="9" t="s">
        <v>157</v>
      </c>
      <c r="AJ25849" s="9" t="s">
        <v>16662</v>
      </c>
    </row>
    <row r="25850" spans="1:36" x14ac:dyDescent="0.35">
      <c r="A25850" s="9" t="s">
        <v>155</v>
      </c>
      <c r="B25850" s="9" t="s">
        <v>155</v>
      </c>
      <c r="C25850" s="9" t="s">
        <v>156</v>
      </c>
      <c r="D25850" s="9" t="s">
        <v>157</v>
      </c>
      <c r="AG25850" s="9" t="s">
        <v>16663</v>
      </c>
    </row>
    <row r="25851" spans="1:36" x14ac:dyDescent="0.35">
      <c r="A25851" s="9" t="s">
        <v>155</v>
      </c>
      <c r="B25851" s="9" t="s">
        <v>155</v>
      </c>
      <c r="C25851" s="9" t="s">
        <v>156</v>
      </c>
      <c r="D25851" s="9" t="s">
        <v>157</v>
      </c>
      <c r="AH25851" s="9" t="s">
        <v>16664</v>
      </c>
    </row>
    <row r="25852" spans="1:36" x14ac:dyDescent="0.35">
      <c r="A25852" s="9" t="s">
        <v>155</v>
      </c>
      <c r="B25852" s="9" t="s">
        <v>155</v>
      </c>
      <c r="C25852" s="9" t="s">
        <v>156</v>
      </c>
      <c r="D25852" s="9" t="s">
        <v>157</v>
      </c>
      <c r="AJ25852" s="9" t="s">
        <v>16665</v>
      </c>
    </row>
    <row r="25853" spans="1:36" x14ac:dyDescent="0.35">
      <c r="A25853" s="9" t="s">
        <v>155</v>
      </c>
      <c r="B25853" s="9" t="s">
        <v>155</v>
      </c>
      <c r="C25853" s="9" t="s">
        <v>156</v>
      </c>
      <c r="D25853" s="9" t="s">
        <v>157</v>
      </c>
      <c r="AH25853" s="9" t="s">
        <v>16666</v>
      </c>
    </row>
    <row r="25854" spans="1:36" x14ac:dyDescent="0.35">
      <c r="A25854" s="9" t="s">
        <v>155</v>
      </c>
      <c r="B25854" s="9" t="s">
        <v>155</v>
      </c>
      <c r="C25854" s="9" t="s">
        <v>156</v>
      </c>
      <c r="D25854" s="9" t="s">
        <v>157</v>
      </c>
      <c r="AJ25854" s="9" t="s">
        <v>16667</v>
      </c>
    </row>
    <row r="25855" spans="1:36" x14ac:dyDescent="0.35">
      <c r="A25855" s="9" t="s">
        <v>155</v>
      </c>
      <c r="B25855" s="9" t="s">
        <v>155</v>
      </c>
      <c r="C25855" s="9" t="s">
        <v>156</v>
      </c>
      <c r="D25855" s="9" t="s">
        <v>157</v>
      </c>
      <c r="AH25855" s="9" t="s">
        <v>16668</v>
      </c>
    </row>
    <row r="25856" spans="1:36" x14ac:dyDescent="0.35">
      <c r="A25856" s="9" t="s">
        <v>155</v>
      </c>
      <c r="B25856" s="9" t="s">
        <v>155</v>
      </c>
      <c r="C25856" s="9" t="s">
        <v>156</v>
      </c>
      <c r="D25856" s="9" t="s">
        <v>157</v>
      </c>
      <c r="AJ25856" s="9" t="s">
        <v>16669</v>
      </c>
    </row>
    <row r="25857" spans="1:36" x14ac:dyDescent="0.35">
      <c r="A25857" s="9" t="s">
        <v>155</v>
      </c>
      <c r="B25857" s="9" t="s">
        <v>155</v>
      </c>
      <c r="C25857" s="9" t="s">
        <v>156</v>
      </c>
      <c r="D25857" s="9" t="s">
        <v>157</v>
      </c>
      <c r="AG25857" s="9" t="s">
        <v>16670</v>
      </c>
    </row>
    <row r="25858" spans="1:36" x14ac:dyDescent="0.35">
      <c r="A25858" s="9" t="s">
        <v>155</v>
      </c>
      <c r="B25858" s="9" t="s">
        <v>155</v>
      </c>
      <c r="C25858" s="9" t="s">
        <v>156</v>
      </c>
      <c r="D25858" s="9" t="s">
        <v>157</v>
      </c>
      <c r="AH25858" s="9" t="s">
        <v>16671</v>
      </c>
    </row>
    <row r="25859" spans="1:36" x14ac:dyDescent="0.35">
      <c r="A25859" s="9" t="s">
        <v>155</v>
      </c>
      <c r="B25859" s="9" t="s">
        <v>155</v>
      </c>
      <c r="C25859" s="9" t="s">
        <v>156</v>
      </c>
      <c r="D25859" s="9" t="s">
        <v>157</v>
      </c>
      <c r="AJ25859" s="9" t="s">
        <v>16672</v>
      </c>
    </row>
    <row r="25860" spans="1:36" x14ac:dyDescent="0.35">
      <c r="A25860" s="9" t="s">
        <v>155</v>
      </c>
      <c r="B25860" s="9" t="s">
        <v>155</v>
      </c>
      <c r="C25860" s="9" t="s">
        <v>156</v>
      </c>
      <c r="D25860" s="9" t="s">
        <v>157</v>
      </c>
      <c r="AH25860" s="9" t="s">
        <v>16673</v>
      </c>
    </row>
    <row r="25861" spans="1:36" x14ac:dyDescent="0.35">
      <c r="A25861" s="9" t="s">
        <v>155</v>
      </c>
      <c r="B25861" s="9" t="s">
        <v>155</v>
      </c>
      <c r="C25861" s="9" t="s">
        <v>156</v>
      </c>
      <c r="D25861" s="9" t="s">
        <v>157</v>
      </c>
      <c r="AJ25861" s="9" t="s">
        <v>16674</v>
      </c>
    </row>
    <row r="25862" spans="1:36" x14ac:dyDescent="0.35">
      <c r="A25862" s="9" t="s">
        <v>155</v>
      </c>
      <c r="B25862" s="9" t="s">
        <v>155</v>
      </c>
      <c r="C25862" s="9" t="s">
        <v>156</v>
      </c>
      <c r="D25862" s="9" t="s">
        <v>157</v>
      </c>
      <c r="AH25862" s="9" t="s">
        <v>16675</v>
      </c>
    </row>
    <row r="25863" spans="1:36" x14ac:dyDescent="0.35">
      <c r="A25863" s="9" t="s">
        <v>155</v>
      </c>
      <c r="B25863" s="9" t="s">
        <v>155</v>
      </c>
      <c r="C25863" s="9" t="s">
        <v>156</v>
      </c>
      <c r="D25863" s="9" t="s">
        <v>157</v>
      </c>
      <c r="AJ25863" s="9" t="s">
        <v>16676</v>
      </c>
    </row>
    <row r="25864" spans="1:36" x14ac:dyDescent="0.35">
      <c r="A25864" s="9" t="s">
        <v>155</v>
      </c>
      <c r="B25864" s="9" t="s">
        <v>155</v>
      </c>
      <c r="C25864" s="9" t="s">
        <v>156</v>
      </c>
      <c r="D25864" s="9" t="s">
        <v>157</v>
      </c>
      <c r="AJ25864" s="9" t="s">
        <v>16677</v>
      </c>
    </row>
    <row r="25865" spans="1:36" x14ac:dyDescent="0.35">
      <c r="A25865" s="9" t="s">
        <v>155</v>
      </c>
      <c r="B25865" s="9" t="s">
        <v>155</v>
      </c>
      <c r="C25865" s="9" t="s">
        <v>156</v>
      </c>
      <c r="D25865" s="9" t="s">
        <v>157</v>
      </c>
      <c r="AJ25865" s="9" t="s">
        <v>16678</v>
      </c>
    </row>
    <row r="25866" spans="1:36" x14ac:dyDescent="0.35">
      <c r="A25866" s="9" t="s">
        <v>155</v>
      </c>
      <c r="B25866" s="9" t="s">
        <v>155</v>
      </c>
      <c r="C25866" s="9" t="s">
        <v>156</v>
      </c>
      <c r="D25866" s="9" t="s">
        <v>157</v>
      </c>
      <c r="AJ25866" s="9" t="s">
        <v>16679</v>
      </c>
    </row>
    <row r="25867" spans="1:36" x14ac:dyDescent="0.35">
      <c r="A25867" s="9" t="s">
        <v>155</v>
      </c>
      <c r="B25867" s="9" t="s">
        <v>155</v>
      </c>
      <c r="C25867" s="9" t="s">
        <v>156</v>
      </c>
      <c r="D25867" s="9" t="s">
        <v>157</v>
      </c>
      <c r="AH25867" s="9" t="s">
        <v>16680</v>
      </c>
    </row>
    <row r="25868" spans="1:36" x14ac:dyDescent="0.35">
      <c r="A25868" s="9" t="s">
        <v>155</v>
      </c>
      <c r="B25868" s="9" t="s">
        <v>155</v>
      </c>
      <c r="C25868" s="9" t="s">
        <v>156</v>
      </c>
      <c r="D25868" s="9" t="s">
        <v>157</v>
      </c>
      <c r="AJ25868" s="9" t="s">
        <v>16681</v>
      </c>
    </row>
    <row r="25869" spans="1:36" x14ac:dyDescent="0.35">
      <c r="A25869" s="9" t="s">
        <v>155</v>
      </c>
      <c r="B25869" s="9" t="s">
        <v>155</v>
      </c>
      <c r="C25869" s="9" t="s">
        <v>156</v>
      </c>
      <c r="D25869" s="9" t="s">
        <v>157</v>
      </c>
      <c r="AG25869" s="9" t="s">
        <v>16682</v>
      </c>
    </row>
    <row r="25870" spans="1:36" x14ac:dyDescent="0.35">
      <c r="A25870" s="9" t="s">
        <v>155</v>
      </c>
      <c r="B25870" s="9" t="s">
        <v>155</v>
      </c>
      <c r="C25870" s="9" t="s">
        <v>156</v>
      </c>
      <c r="D25870" s="9" t="s">
        <v>157</v>
      </c>
      <c r="AH25870" s="9" t="s">
        <v>16683</v>
      </c>
    </row>
    <row r="25871" spans="1:36" x14ac:dyDescent="0.35">
      <c r="A25871" s="9" t="s">
        <v>155</v>
      </c>
      <c r="B25871" s="9" t="s">
        <v>155</v>
      </c>
      <c r="C25871" s="9" t="s">
        <v>156</v>
      </c>
      <c r="D25871" s="9" t="s">
        <v>157</v>
      </c>
      <c r="AJ25871" s="9" t="s">
        <v>16684</v>
      </c>
    </row>
    <row r="25872" spans="1:36" x14ac:dyDescent="0.35">
      <c r="A25872" s="9" t="s">
        <v>155</v>
      </c>
      <c r="B25872" s="9" t="s">
        <v>155</v>
      </c>
      <c r="C25872" s="9" t="s">
        <v>156</v>
      </c>
      <c r="D25872" s="9" t="s">
        <v>157</v>
      </c>
      <c r="AH25872" s="9" t="s">
        <v>16685</v>
      </c>
    </row>
    <row r="25873" spans="1:36" x14ac:dyDescent="0.35">
      <c r="A25873" s="9" t="s">
        <v>155</v>
      </c>
      <c r="B25873" s="9" t="s">
        <v>155</v>
      </c>
      <c r="C25873" s="9" t="s">
        <v>156</v>
      </c>
      <c r="D25873" s="9" t="s">
        <v>157</v>
      </c>
      <c r="AJ25873" s="9" t="s">
        <v>16686</v>
      </c>
    </row>
    <row r="25874" spans="1:36" x14ac:dyDescent="0.35">
      <c r="A25874" s="9" t="s">
        <v>155</v>
      </c>
      <c r="B25874" s="9" t="s">
        <v>155</v>
      </c>
      <c r="C25874" s="9" t="s">
        <v>156</v>
      </c>
      <c r="D25874" s="9" t="s">
        <v>157</v>
      </c>
      <c r="AJ25874" s="9" t="s">
        <v>16687</v>
      </c>
    </row>
    <row r="25875" spans="1:36" x14ac:dyDescent="0.35">
      <c r="A25875" s="9" t="s">
        <v>155</v>
      </c>
      <c r="B25875" s="9" t="s">
        <v>155</v>
      </c>
      <c r="C25875" s="9" t="s">
        <v>156</v>
      </c>
      <c r="D25875" s="9" t="s">
        <v>157</v>
      </c>
      <c r="AJ25875" s="9" t="s">
        <v>16688</v>
      </c>
    </row>
    <row r="25876" spans="1:36" x14ac:dyDescent="0.35">
      <c r="A25876" s="9" t="s">
        <v>155</v>
      </c>
      <c r="B25876" s="9" t="s">
        <v>155</v>
      </c>
      <c r="C25876" s="9" t="s">
        <v>156</v>
      </c>
      <c r="D25876" s="9" t="s">
        <v>157</v>
      </c>
      <c r="AJ25876" s="9" t="s">
        <v>16689</v>
      </c>
    </row>
    <row r="25877" spans="1:36" x14ac:dyDescent="0.35">
      <c r="A25877" s="9" t="s">
        <v>155</v>
      </c>
      <c r="B25877" s="9" t="s">
        <v>155</v>
      </c>
      <c r="C25877" s="9" t="s">
        <v>156</v>
      </c>
      <c r="D25877" s="9" t="s">
        <v>157</v>
      </c>
      <c r="AJ25877" s="9" t="s">
        <v>16690</v>
      </c>
    </row>
    <row r="25878" spans="1:36" x14ac:dyDescent="0.35">
      <c r="A25878" s="9" t="s">
        <v>155</v>
      </c>
      <c r="B25878" s="9" t="s">
        <v>155</v>
      </c>
      <c r="C25878" s="9" t="s">
        <v>156</v>
      </c>
      <c r="D25878" s="9" t="s">
        <v>157</v>
      </c>
      <c r="AH25878" s="9" t="s">
        <v>16691</v>
      </c>
    </row>
    <row r="25879" spans="1:36" x14ac:dyDescent="0.35">
      <c r="A25879" s="9" t="s">
        <v>155</v>
      </c>
      <c r="B25879" s="9" t="s">
        <v>155</v>
      </c>
      <c r="C25879" s="9" t="s">
        <v>156</v>
      </c>
      <c r="D25879" s="9" t="s">
        <v>157</v>
      </c>
      <c r="AJ25879" s="9" t="s">
        <v>16692</v>
      </c>
    </row>
    <row r="25880" spans="1:36" x14ac:dyDescent="0.35">
      <c r="A25880" s="9" t="s">
        <v>155</v>
      </c>
      <c r="B25880" s="9" t="s">
        <v>155</v>
      </c>
      <c r="C25880" s="9" t="s">
        <v>156</v>
      </c>
      <c r="D25880" s="9" t="s">
        <v>157</v>
      </c>
      <c r="AJ25880" s="9" t="s">
        <v>16693</v>
      </c>
    </row>
    <row r="25881" spans="1:36" x14ac:dyDescent="0.35">
      <c r="A25881" s="9" t="s">
        <v>155</v>
      </c>
      <c r="B25881" s="9" t="s">
        <v>155</v>
      </c>
      <c r="C25881" s="9" t="s">
        <v>156</v>
      </c>
      <c r="D25881" s="9" t="s">
        <v>157</v>
      </c>
      <c r="AJ25881" s="9" t="s">
        <v>16694</v>
      </c>
    </row>
    <row r="25882" spans="1:36" x14ac:dyDescent="0.35">
      <c r="A25882" s="9" t="s">
        <v>155</v>
      </c>
      <c r="B25882" s="9" t="s">
        <v>155</v>
      </c>
      <c r="C25882" s="9" t="s">
        <v>156</v>
      </c>
      <c r="D25882" s="9" t="s">
        <v>157</v>
      </c>
      <c r="AH25882" s="9" t="s">
        <v>16695</v>
      </c>
    </row>
    <row r="25883" spans="1:36" x14ac:dyDescent="0.35">
      <c r="A25883" s="9" t="s">
        <v>155</v>
      </c>
      <c r="B25883" s="9" t="s">
        <v>155</v>
      </c>
      <c r="C25883" s="9" t="s">
        <v>156</v>
      </c>
      <c r="D25883" s="9" t="s">
        <v>157</v>
      </c>
      <c r="AJ25883" s="9" t="s">
        <v>16696</v>
      </c>
    </row>
    <row r="25884" spans="1:36" x14ac:dyDescent="0.35">
      <c r="A25884" s="9" t="s">
        <v>155</v>
      </c>
      <c r="B25884" s="9" t="s">
        <v>155</v>
      </c>
      <c r="C25884" s="9" t="s">
        <v>156</v>
      </c>
      <c r="D25884" s="9" t="s">
        <v>157</v>
      </c>
      <c r="AJ25884" s="9" t="s">
        <v>16697</v>
      </c>
    </row>
    <row r="25885" spans="1:36" x14ac:dyDescent="0.35">
      <c r="A25885" s="9" t="s">
        <v>155</v>
      </c>
      <c r="B25885" s="9" t="s">
        <v>155</v>
      </c>
      <c r="C25885" s="9" t="s">
        <v>156</v>
      </c>
      <c r="D25885" s="9" t="s">
        <v>157</v>
      </c>
      <c r="AJ25885" s="9" t="s">
        <v>16698</v>
      </c>
    </row>
    <row r="25886" spans="1:36" x14ac:dyDescent="0.35">
      <c r="A25886" s="9" t="s">
        <v>155</v>
      </c>
      <c r="B25886" s="9" t="s">
        <v>155</v>
      </c>
      <c r="C25886" s="9" t="s">
        <v>156</v>
      </c>
      <c r="D25886" s="9" t="s">
        <v>157</v>
      </c>
      <c r="AJ25886" s="9" t="s">
        <v>16699</v>
      </c>
    </row>
    <row r="25887" spans="1:36" x14ac:dyDescent="0.35">
      <c r="A25887" s="9" t="s">
        <v>155</v>
      </c>
      <c r="B25887" s="9" t="s">
        <v>155</v>
      </c>
      <c r="C25887" s="9" t="s">
        <v>156</v>
      </c>
      <c r="D25887" s="9" t="s">
        <v>157</v>
      </c>
      <c r="AJ25887" s="9" t="s">
        <v>16700</v>
      </c>
    </row>
    <row r="25888" spans="1:36" x14ac:dyDescent="0.35">
      <c r="A25888" s="9" t="s">
        <v>155</v>
      </c>
      <c r="B25888" s="9" t="s">
        <v>155</v>
      </c>
      <c r="C25888" s="9" t="s">
        <v>156</v>
      </c>
      <c r="D25888" s="9" t="s">
        <v>157</v>
      </c>
      <c r="AH25888" s="9" t="s">
        <v>18275</v>
      </c>
    </row>
    <row r="25889" spans="1:36" x14ac:dyDescent="0.35">
      <c r="A25889" s="9" t="s">
        <v>155</v>
      </c>
      <c r="B25889" s="9" t="s">
        <v>155</v>
      </c>
      <c r="C25889" s="9" t="s">
        <v>156</v>
      </c>
      <c r="D25889" s="9" t="s">
        <v>157</v>
      </c>
      <c r="AJ25889" s="9" t="s">
        <v>18276</v>
      </c>
    </row>
    <row r="25890" spans="1:36" x14ac:dyDescent="0.35">
      <c r="A25890" s="9" t="s">
        <v>155</v>
      </c>
      <c r="B25890" s="9" t="s">
        <v>155</v>
      </c>
      <c r="C25890" s="9" t="s">
        <v>156</v>
      </c>
      <c r="D25890" s="9" t="s">
        <v>157</v>
      </c>
      <c r="AJ25890" s="9" t="s">
        <v>18277</v>
      </c>
    </row>
    <row r="25891" spans="1:36" x14ac:dyDescent="0.35">
      <c r="A25891" s="9" t="s">
        <v>155</v>
      </c>
      <c r="B25891" s="9" t="s">
        <v>155</v>
      </c>
      <c r="C25891" s="9" t="s">
        <v>156</v>
      </c>
      <c r="D25891" s="9" t="s">
        <v>157</v>
      </c>
      <c r="AH25891" s="9" t="s">
        <v>18278</v>
      </c>
    </row>
    <row r="25892" spans="1:36" x14ac:dyDescent="0.35">
      <c r="A25892" s="9" t="s">
        <v>155</v>
      </c>
      <c r="B25892" s="9" t="s">
        <v>155</v>
      </c>
      <c r="C25892" s="9" t="s">
        <v>156</v>
      </c>
      <c r="D25892" s="9" t="s">
        <v>157</v>
      </c>
      <c r="AJ25892" s="9" t="s">
        <v>18279</v>
      </c>
    </row>
    <row r="25893" spans="1:36" x14ac:dyDescent="0.35">
      <c r="A25893" s="9" t="s">
        <v>155</v>
      </c>
      <c r="B25893" s="9" t="s">
        <v>155</v>
      </c>
      <c r="C25893" s="9" t="s">
        <v>156</v>
      </c>
      <c r="D25893" s="9" t="s">
        <v>157</v>
      </c>
      <c r="AH25893" s="9" t="s">
        <v>18280</v>
      </c>
    </row>
    <row r="25894" spans="1:36" x14ac:dyDescent="0.35">
      <c r="A25894" s="9" t="s">
        <v>155</v>
      </c>
      <c r="B25894" s="9" t="s">
        <v>155</v>
      </c>
      <c r="C25894" s="9" t="s">
        <v>156</v>
      </c>
      <c r="D25894" s="9" t="s">
        <v>157</v>
      </c>
      <c r="AJ25894" s="9" t="s">
        <v>18281</v>
      </c>
    </row>
    <row r="25895" spans="1:36" x14ac:dyDescent="0.35">
      <c r="A25895" s="9" t="s">
        <v>155</v>
      </c>
      <c r="B25895" s="9" t="s">
        <v>155</v>
      </c>
      <c r="C25895" s="9" t="s">
        <v>156</v>
      </c>
      <c r="D25895" s="9" t="s">
        <v>157</v>
      </c>
      <c r="AH25895" s="9" t="s">
        <v>24038</v>
      </c>
    </row>
    <row r="25896" spans="1:36" x14ac:dyDescent="0.35">
      <c r="A25896" s="9" t="s">
        <v>155</v>
      </c>
      <c r="B25896" s="9" t="s">
        <v>155</v>
      </c>
      <c r="C25896" s="9" t="s">
        <v>156</v>
      </c>
      <c r="D25896" s="9" t="s">
        <v>157</v>
      </c>
      <c r="AJ25896" s="9" t="s">
        <v>24039</v>
      </c>
    </row>
    <row r="25897" spans="1:36" x14ac:dyDescent="0.35">
      <c r="A25897" s="9" t="s">
        <v>155</v>
      </c>
      <c r="B25897" s="9" t="s">
        <v>155</v>
      </c>
      <c r="C25897" s="9" t="s">
        <v>156</v>
      </c>
      <c r="D25897" s="9" t="s">
        <v>157</v>
      </c>
      <c r="AH25897" s="9" t="s">
        <v>24040</v>
      </c>
    </row>
    <row r="25898" spans="1:36" x14ac:dyDescent="0.35">
      <c r="A25898" s="9" t="s">
        <v>155</v>
      </c>
      <c r="B25898" s="9" t="s">
        <v>155</v>
      </c>
      <c r="C25898" s="9" t="s">
        <v>156</v>
      </c>
      <c r="D25898" s="9" t="s">
        <v>157</v>
      </c>
      <c r="AJ25898" s="9" t="s">
        <v>24041</v>
      </c>
    </row>
    <row r="25899" spans="1:36" x14ac:dyDescent="0.35">
      <c r="A25899" s="9" t="s">
        <v>155</v>
      </c>
      <c r="B25899" s="9" t="s">
        <v>155</v>
      </c>
      <c r="C25899" s="9" t="s">
        <v>156</v>
      </c>
      <c r="D25899" s="9" t="s">
        <v>157</v>
      </c>
      <c r="AH25899" s="9" t="s">
        <v>24042</v>
      </c>
    </row>
    <row r="25900" spans="1:36" x14ac:dyDescent="0.35">
      <c r="A25900" s="9" t="s">
        <v>155</v>
      </c>
      <c r="B25900" s="9" t="s">
        <v>155</v>
      </c>
      <c r="C25900" s="9" t="s">
        <v>156</v>
      </c>
      <c r="D25900" s="9" t="s">
        <v>157</v>
      </c>
      <c r="AJ25900" s="9" t="s">
        <v>24043</v>
      </c>
    </row>
    <row r="25901" spans="1:36" x14ac:dyDescent="0.35">
      <c r="A25901" s="9" t="s">
        <v>155</v>
      </c>
      <c r="B25901" s="9" t="s">
        <v>155</v>
      </c>
      <c r="C25901" s="9" t="s">
        <v>156</v>
      </c>
      <c r="D25901" s="9" t="s">
        <v>157</v>
      </c>
      <c r="AH25901" s="9" t="s">
        <v>24044</v>
      </c>
    </row>
    <row r="25902" spans="1:36" x14ac:dyDescent="0.35">
      <c r="A25902" s="9" t="s">
        <v>155</v>
      </c>
      <c r="B25902" s="9" t="s">
        <v>155</v>
      </c>
      <c r="C25902" s="9" t="s">
        <v>156</v>
      </c>
      <c r="D25902" s="9" t="s">
        <v>157</v>
      </c>
      <c r="AJ25902" s="9" t="s">
        <v>24045</v>
      </c>
    </row>
    <row r="25903" spans="1:36" x14ac:dyDescent="0.35">
      <c r="A25903" s="9" t="s">
        <v>155</v>
      </c>
      <c r="B25903" s="9" t="s">
        <v>155</v>
      </c>
      <c r="C25903" s="9" t="s">
        <v>156</v>
      </c>
      <c r="D25903" s="9" t="s">
        <v>157</v>
      </c>
      <c r="AH25903" s="9" t="s">
        <v>24046</v>
      </c>
    </row>
    <row r="25904" spans="1:36" x14ac:dyDescent="0.35">
      <c r="A25904" s="9" t="s">
        <v>155</v>
      </c>
      <c r="B25904" s="9" t="s">
        <v>155</v>
      </c>
      <c r="C25904" s="9" t="s">
        <v>156</v>
      </c>
      <c r="D25904" s="9" t="s">
        <v>157</v>
      </c>
      <c r="AJ25904" s="9" t="s">
        <v>24047</v>
      </c>
    </row>
    <row r="25905" spans="1:36" x14ac:dyDescent="0.35">
      <c r="A25905" s="9" t="s">
        <v>155</v>
      </c>
      <c r="B25905" s="9" t="s">
        <v>155</v>
      </c>
      <c r="C25905" s="9" t="s">
        <v>156</v>
      </c>
      <c r="D25905" s="9" t="s">
        <v>157</v>
      </c>
      <c r="AH25905" s="9" t="s">
        <v>24048</v>
      </c>
    </row>
    <row r="25906" spans="1:36" x14ac:dyDescent="0.35">
      <c r="A25906" s="9" t="s">
        <v>155</v>
      </c>
      <c r="B25906" s="9" t="s">
        <v>155</v>
      </c>
      <c r="C25906" s="9" t="s">
        <v>156</v>
      </c>
      <c r="D25906" s="9" t="s">
        <v>157</v>
      </c>
      <c r="AJ25906" s="9" t="s">
        <v>24049</v>
      </c>
    </row>
    <row r="25907" spans="1:36" x14ac:dyDescent="0.35">
      <c r="A25907" s="9" t="s">
        <v>155</v>
      </c>
      <c r="B25907" s="9" t="s">
        <v>155</v>
      </c>
      <c r="C25907" s="9" t="s">
        <v>156</v>
      </c>
      <c r="D25907" s="9" t="s">
        <v>157</v>
      </c>
      <c r="AH25907" s="9" t="s">
        <v>24050</v>
      </c>
    </row>
    <row r="25908" spans="1:36" x14ac:dyDescent="0.35">
      <c r="A25908" s="9" t="s">
        <v>155</v>
      </c>
      <c r="B25908" s="9" t="s">
        <v>155</v>
      </c>
      <c r="C25908" s="9" t="s">
        <v>156</v>
      </c>
      <c r="D25908" s="9" t="s">
        <v>157</v>
      </c>
      <c r="AJ25908" s="9" t="s">
        <v>24051</v>
      </c>
    </row>
    <row r="25909" spans="1:36" x14ac:dyDescent="0.35">
      <c r="A25909" s="9" t="s">
        <v>155</v>
      </c>
      <c r="B25909" s="9" t="s">
        <v>155</v>
      </c>
      <c r="C25909" s="9" t="s">
        <v>156</v>
      </c>
      <c r="D25909" s="9" t="s">
        <v>157</v>
      </c>
      <c r="AG25909" s="9" t="s">
        <v>16701</v>
      </c>
    </row>
    <row r="25910" spans="1:36" x14ac:dyDescent="0.35">
      <c r="A25910" s="9" t="s">
        <v>155</v>
      </c>
      <c r="B25910" s="9" t="s">
        <v>155</v>
      </c>
      <c r="C25910" s="9" t="s">
        <v>156</v>
      </c>
      <c r="D25910" s="9" t="s">
        <v>157</v>
      </c>
      <c r="AH25910" s="9" t="s">
        <v>16702</v>
      </c>
    </row>
    <row r="25911" spans="1:36" x14ac:dyDescent="0.35">
      <c r="A25911" s="9" t="s">
        <v>155</v>
      </c>
      <c r="B25911" s="9" t="s">
        <v>155</v>
      </c>
      <c r="C25911" s="9" t="s">
        <v>156</v>
      </c>
      <c r="D25911" s="9" t="s">
        <v>157</v>
      </c>
      <c r="AJ25911" s="9" t="s">
        <v>16703</v>
      </c>
    </row>
    <row r="25912" spans="1:36" x14ac:dyDescent="0.35">
      <c r="A25912" s="9" t="s">
        <v>155</v>
      </c>
      <c r="B25912" s="9" t="s">
        <v>155</v>
      </c>
      <c r="C25912" s="9" t="s">
        <v>156</v>
      </c>
      <c r="D25912" s="9" t="s">
        <v>157</v>
      </c>
      <c r="AH25912" s="9" t="s">
        <v>16704</v>
      </c>
    </row>
    <row r="25913" spans="1:36" x14ac:dyDescent="0.35">
      <c r="A25913" s="9" t="s">
        <v>155</v>
      </c>
      <c r="B25913" s="9" t="s">
        <v>155</v>
      </c>
      <c r="C25913" s="9" t="s">
        <v>156</v>
      </c>
      <c r="D25913" s="9" t="s">
        <v>157</v>
      </c>
      <c r="AJ25913" s="9" t="s">
        <v>16705</v>
      </c>
    </row>
    <row r="25914" spans="1:36" x14ac:dyDescent="0.35">
      <c r="A25914" s="9" t="s">
        <v>155</v>
      </c>
      <c r="B25914" s="9" t="s">
        <v>155</v>
      </c>
      <c r="C25914" s="9" t="s">
        <v>156</v>
      </c>
      <c r="D25914" s="9" t="s">
        <v>157</v>
      </c>
      <c r="AH25914" s="9" t="s">
        <v>16706</v>
      </c>
    </row>
    <row r="25915" spans="1:36" x14ac:dyDescent="0.35">
      <c r="A25915" s="9" t="s">
        <v>155</v>
      </c>
      <c r="B25915" s="9" t="s">
        <v>155</v>
      </c>
      <c r="C25915" s="9" t="s">
        <v>156</v>
      </c>
      <c r="D25915" s="9" t="s">
        <v>157</v>
      </c>
      <c r="AJ25915" s="9" t="s">
        <v>16707</v>
      </c>
    </row>
    <row r="25916" spans="1:36" x14ac:dyDescent="0.35">
      <c r="A25916" s="9" t="s">
        <v>155</v>
      </c>
      <c r="B25916" s="9" t="s">
        <v>155</v>
      </c>
      <c r="C25916" s="9" t="s">
        <v>156</v>
      </c>
      <c r="D25916" s="9" t="s">
        <v>157</v>
      </c>
      <c r="AH25916" s="9" t="s">
        <v>18286</v>
      </c>
    </row>
    <row r="25917" spans="1:36" x14ac:dyDescent="0.35">
      <c r="A25917" s="9" t="s">
        <v>155</v>
      </c>
      <c r="B25917" s="9" t="s">
        <v>155</v>
      </c>
      <c r="C25917" s="9" t="s">
        <v>156</v>
      </c>
      <c r="D25917" s="9" t="s">
        <v>157</v>
      </c>
      <c r="AJ25917" s="9" t="s">
        <v>18287</v>
      </c>
    </row>
    <row r="25918" spans="1:36" x14ac:dyDescent="0.35">
      <c r="A25918" s="9" t="s">
        <v>155</v>
      </c>
      <c r="B25918" s="9" t="s">
        <v>155</v>
      </c>
      <c r="C25918" s="9" t="s">
        <v>156</v>
      </c>
      <c r="D25918" s="9" t="s">
        <v>157</v>
      </c>
      <c r="AG25918" s="9" t="s">
        <v>16708</v>
      </c>
    </row>
    <row r="25919" spans="1:36" x14ac:dyDescent="0.35">
      <c r="A25919" s="9" t="s">
        <v>155</v>
      </c>
      <c r="B25919" s="9" t="s">
        <v>155</v>
      </c>
      <c r="C25919" s="9" t="s">
        <v>156</v>
      </c>
      <c r="D25919" s="9" t="s">
        <v>157</v>
      </c>
      <c r="AH25919" s="9" t="s">
        <v>16709</v>
      </c>
    </row>
    <row r="25920" spans="1:36" x14ac:dyDescent="0.35">
      <c r="A25920" s="9" t="s">
        <v>155</v>
      </c>
      <c r="B25920" s="9" t="s">
        <v>155</v>
      </c>
      <c r="C25920" s="9" t="s">
        <v>156</v>
      </c>
      <c r="D25920" s="9" t="s">
        <v>157</v>
      </c>
      <c r="AJ25920" s="9" t="s">
        <v>16710</v>
      </c>
    </row>
    <row r="25921" spans="1:36" x14ac:dyDescent="0.35">
      <c r="A25921" s="9" t="s">
        <v>155</v>
      </c>
      <c r="B25921" s="9" t="s">
        <v>155</v>
      </c>
      <c r="C25921" s="9" t="s">
        <v>156</v>
      </c>
      <c r="D25921" s="9" t="s">
        <v>157</v>
      </c>
      <c r="AH25921" s="9" t="s">
        <v>16711</v>
      </c>
    </row>
    <row r="25922" spans="1:36" x14ac:dyDescent="0.35">
      <c r="A25922" s="9" t="s">
        <v>155</v>
      </c>
      <c r="B25922" s="9" t="s">
        <v>155</v>
      </c>
      <c r="C25922" s="9" t="s">
        <v>156</v>
      </c>
      <c r="D25922" s="9" t="s">
        <v>157</v>
      </c>
      <c r="AJ25922" s="9" t="s">
        <v>16712</v>
      </c>
    </row>
    <row r="25923" spans="1:36" x14ac:dyDescent="0.35">
      <c r="A25923" s="9" t="s">
        <v>155</v>
      </c>
      <c r="B25923" s="9" t="s">
        <v>155</v>
      </c>
      <c r="C25923" s="9" t="s">
        <v>156</v>
      </c>
      <c r="D25923" s="9" t="s">
        <v>157</v>
      </c>
      <c r="AH25923" s="9" t="s">
        <v>16713</v>
      </c>
    </row>
    <row r="25924" spans="1:36" x14ac:dyDescent="0.35">
      <c r="A25924" s="9" t="s">
        <v>155</v>
      </c>
      <c r="B25924" s="9" t="s">
        <v>155</v>
      </c>
      <c r="C25924" s="9" t="s">
        <v>156</v>
      </c>
      <c r="D25924" s="9" t="s">
        <v>157</v>
      </c>
      <c r="AJ25924" s="9" t="s">
        <v>16714</v>
      </c>
    </row>
    <row r="25925" spans="1:36" x14ac:dyDescent="0.35">
      <c r="A25925" s="9" t="s">
        <v>155</v>
      </c>
      <c r="B25925" s="9" t="s">
        <v>155</v>
      </c>
      <c r="C25925" s="9" t="s">
        <v>156</v>
      </c>
      <c r="D25925" s="9" t="s">
        <v>157</v>
      </c>
      <c r="AH25925" s="9" t="s">
        <v>16715</v>
      </c>
    </row>
    <row r="25926" spans="1:36" x14ac:dyDescent="0.35">
      <c r="A25926" s="9" t="s">
        <v>155</v>
      </c>
      <c r="B25926" s="9" t="s">
        <v>155</v>
      </c>
      <c r="C25926" s="9" t="s">
        <v>156</v>
      </c>
      <c r="D25926" s="9" t="s">
        <v>157</v>
      </c>
      <c r="AJ25926" s="9" t="s">
        <v>16716</v>
      </c>
    </row>
    <row r="25927" spans="1:36" x14ac:dyDescent="0.35">
      <c r="A25927" s="9" t="s">
        <v>155</v>
      </c>
      <c r="B25927" s="9" t="s">
        <v>155</v>
      </c>
      <c r="C25927" s="9" t="s">
        <v>156</v>
      </c>
      <c r="D25927" s="9" t="s">
        <v>157</v>
      </c>
      <c r="AG25927" s="9" t="s">
        <v>16717</v>
      </c>
    </row>
    <row r="25928" spans="1:36" x14ac:dyDescent="0.35">
      <c r="A25928" s="9" t="s">
        <v>155</v>
      </c>
      <c r="B25928" s="9" t="s">
        <v>155</v>
      </c>
      <c r="C25928" s="9" t="s">
        <v>156</v>
      </c>
      <c r="D25928" s="9" t="s">
        <v>157</v>
      </c>
      <c r="AH25928" s="9" t="s">
        <v>16718</v>
      </c>
    </row>
    <row r="25929" spans="1:36" x14ac:dyDescent="0.35">
      <c r="A25929" s="9" t="s">
        <v>155</v>
      </c>
      <c r="B25929" s="9" t="s">
        <v>155</v>
      </c>
      <c r="C25929" s="9" t="s">
        <v>156</v>
      </c>
      <c r="D25929" s="9" t="s">
        <v>157</v>
      </c>
      <c r="AJ25929" s="9" t="s">
        <v>16719</v>
      </c>
    </row>
    <row r="25930" spans="1:36" x14ac:dyDescent="0.35">
      <c r="A25930" s="9" t="s">
        <v>155</v>
      </c>
      <c r="B25930" s="9" t="s">
        <v>155</v>
      </c>
      <c r="C25930" s="9" t="s">
        <v>156</v>
      </c>
      <c r="D25930" s="9" t="s">
        <v>157</v>
      </c>
      <c r="AH25930" s="9" t="s">
        <v>16720</v>
      </c>
    </row>
    <row r="25931" spans="1:36" x14ac:dyDescent="0.35">
      <c r="A25931" s="9" t="s">
        <v>155</v>
      </c>
      <c r="B25931" s="9" t="s">
        <v>155</v>
      </c>
      <c r="C25931" s="9" t="s">
        <v>156</v>
      </c>
      <c r="D25931" s="9" t="s">
        <v>157</v>
      </c>
      <c r="AJ25931" s="9" t="s">
        <v>16721</v>
      </c>
    </row>
    <row r="25932" spans="1:36" x14ac:dyDescent="0.35">
      <c r="A25932" s="9" t="s">
        <v>155</v>
      </c>
      <c r="B25932" s="9" t="s">
        <v>155</v>
      </c>
      <c r="C25932" s="9" t="s">
        <v>156</v>
      </c>
      <c r="D25932" s="9" t="s">
        <v>157</v>
      </c>
      <c r="AG25932" s="9" t="s">
        <v>16722</v>
      </c>
    </row>
    <row r="25933" spans="1:36" x14ac:dyDescent="0.35">
      <c r="A25933" s="9" t="s">
        <v>155</v>
      </c>
      <c r="B25933" s="9" t="s">
        <v>155</v>
      </c>
      <c r="C25933" s="9" t="s">
        <v>156</v>
      </c>
      <c r="D25933" s="9" t="s">
        <v>157</v>
      </c>
      <c r="AH25933" s="9" t="s">
        <v>16723</v>
      </c>
    </row>
    <row r="25934" spans="1:36" x14ac:dyDescent="0.35">
      <c r="A25934" s="9" t="s">
        <v>155</v>
      </c>
      <c r="B25934" s="9" t="s">
        <v>155</v>
      </c>
      <c r="C25934" s="9" t="s">
        <v>156</v>
      </c>
      <c r="D25934" s="9" t="s">
        <v>157</v>
      </c>
      <c r="AJ25934" s="9" t="s">
        <v>16724</v>
      </c>
    </row>
    <row r="25935" spans="1:36" x14ac:dyDescent="0.35">
      <c r="A25935" s="9" t="s">
        <v>155</v>
      </c>
      <c r="B25935" s="9" t="s">
        <v>155</v>
      </c>
      <c r="C25935" s="9" t="s">
        <v>156</v>
      </c>
      <c r="D25935" s="9" t="s">
        <v>157</v>
      </c>
      <c r="AH25935" s="9" t="s">
        <v>16725</v>
      </c>
    </row>
    <row r="25936" spans="1:36" x14ac:dyDescent="0.35">
      <c r="A25936" s="9" t="s">
        <v>155</v>
      </c>
      <c r="B25936" s="9" t="s">
        <v>155</v>
      </c>
      <c r="C25936" s="9" t="s">
        <v>156</v>
      </c>
      <c r="D25936" s="9" t="s">
        <v>157</v>
      </c>
      <c r="AJ25936" s="9" t="s">
        <v>16726</v>
      </c>
    </row>
    <row r="25937" spans="1:36" x14ac:dyDescent="0.35">
      <c r="A25937" s="9" t="s">
        <v>155</v>
      </c>
      <c r="B25937" s="9" t="s">
        <v>155</v>
      </c>
      <c r="C25937" s="9" t="s">
        <v>156</v>
      </c>
      <c r="D25937" s="9" t="s">
        <v>157</v>
      </c>
      <c r="AH25937" s="9" t="s">
        <v>16727</v>
      </c>
    </row>
    <row r="25938" spans="1:36" x14ac:dyDescent="0.35">
      <c r="A25938" s="9" t="s">
        <v>155</v>
      </c>
      <c r="B25938" s="9" t="s">
        <v>155</v>
      </c>
      <c r="C25938" s="9" t="s">
        <v>156</v>
      </c>
      <c r="D25938" s="9" t="s">
        <v>157</v>
      </c>
      <c r="AJ25938" s="9" t="s">
        <v>16728</v>
      </c>
    </row>
    <row r="25939" spans="1:36" x14ac:dyDescent="0.35">
      <c r="A25939" s="9" t="s">
        <v>155</v>
      </c>
      <c r="B25939" s="9" t="s">
        <v>155</v>
      </c>
      <c r="C25939" s="9" t="s">
        <v>156</v>
      </c>
      <c r="D25939" s="9" t="s">
        <v>157</v>
      </c>
      <c r="AG25939" s="9" t="s">
        <v>16729</v>
      </c>
    </row>
    <row r="25940" spans="1:36" x14ac:dyDescent="0.35">
      <c r="A25940" s="9" t="s">
        <v>155</v>
      </c>
      <c r="B25940" s="9" t="s">
        <v>155</v>
      </c>
      <c r="C25940" s="9" t="s">
        <v>156</v>
      </c>
      <c r="D25940" s="9" t="s">
        <v>157</v>
      </c>
      <c r="AH25940" s="9" t="s">
        <v>16730</v>
      </c>
    </row>
    <row r="25941" spans="1:36" x14ac:dyDescent="0.35">
      <c r="A25941" s="9" t="s">
        <v>155</v>
      </c>
      <c r="B25941" s="9" t="s">
        <v>155</v>
      </c>
      <c r="C25941" s="9" t="s">
        <v>156</v>
      </c>
      <c r="D25941" s="9" t="s">
        <v>157</v>
      </c>
      <c r="AJ25941" s="9" t="s">
        <v>16731</v>
      </c>
    </row>
    <row r="25942" spans="1:36" x14ac:dyDescent="0.35">
      <c r="A25942" s="9" t="s">
        <v>155</v>
      </c>
      <c r="B25942" s="9" t="s">
        <v>155</v>
      </c>
      <c r="C25942" s="9" t="s">
        <v>156</v>
      </c>
      <c r="D25942" s="9" t="s">
        <v>157</v>
      </c>
      <c r="AG25942" s="9" t="s">
        <v>16732</v>
      </c>
    </row>
    <row r="25943" spans="1:36" x14ac:dyDescent="0.35">
      <c r="A25943" s="9" t="s">
        <v>155</v>
      </c>
      <c r="B25943" s="9" t="s">
        <v>155</v>
      </c>
      <c r="C25943" s="9" t="s">
        <v>156</v>
      </c>
      <c r="D25943" s="9" t="s">
        <v>157</v>
      </c>
      <c r="AH25943" s="9" t="s">
        <v>16733</v>
      </c>
    </row>
    <row r="25944" spans="1:36" x14ac:dyDescent="0.35">
      <c r="A25944" s="9" t="s">
        <v>155</v>
      </c>
      <c r="B25944" s="9" t="s">
        <v>155</v>
      </c>
      <c r="C25944" s="9" t="s">
        <v>156</v>
      </c>
      <c r="D25944" s="9" t="s">
        <v>157</v>
      </c>
      <c r="AJ25944" s="9" t="s">
        <v>16734</v>
      </c>
    </row>
    <row r="25945" spans="1:36" x14ac:dyDescent="0.35">
      <c r="A25945" s="9" t="s">
        <v>155</v>
      </c>
      <c r="B25945" s="9" t="s">
        <v>155</v>
      </c>
      <c r="C25945" s="9" t="s">
        <v>156</v>
      </c>
      <c r="D25945" s="9" t="s">
        <v>157</v>
      </c>
      <c r="AG25945" s="9" t="s">
        <v>16735</v>
      </c>
    </row>
    <row r="25946" spans="1:36" x14ac:dyDescent="0.35">
      <c r="A25946" s="9" t="s">
        <v>155</v>
      </c>
      <c r="B25946" s="9" t="s">
        <v>155</v>
      </c>
      <c r="C25946" s="9" t="s">
        <v>156</v>
      </c>
      <c r="D25946" s="9" t="s">
        <v>157</v>
      </c>
      <c r="AH25946" s="9" t="s">
        <v>16736</v>
      </c>
    </row>
    <row r="25947" spans="1:36" x14ac:dyDescent="0.35">
      <c r="A25947" s="9" t="s">
        <v>155</v>
      </c>
      <c r="B25947" s="9" t="s">
        <v>155</v>
      </c>
      <c r="C25947" s="9" t="s">
        <v>156</v>
      </c>
      <c r="D25947" s="9" t="s">
        <v>157</v>
      </c>
      <c r="AJ25947" s="9" t="s">
        <v>16737</v>
      </c>
    </row>
    <row r="25948" spans="1:36" x14ac:dyDescent="0.35">
      <c r="A25948" s="9" t="s">
        <v>155</v>
      </c>
      <c r="B25948" s="9" t="s">
        <v>155</v>
      </c>
      <c r="C25948" s="9" t="s">
        <v>156</v>
      </c>
      <c r="D25948" s="9" t="s">
        <v>157</v>
      </c>
      <c r="AH25948" s="9" t="s">
        <v>16738</v>
      </c>
    </row>
    <row r="25949" spans="1:36" x14ac:dyDescent="0.35">
      <c r="A25949" s="9" t="s">
        <v>155</v>
      </c>
      <c r="B25949" s="9" t="s">
        <v>155</v>
      </c>
      <c r="C25949" s="9" t="s">
        <v>156</v>
      </c>
      <c r="D25949" s="9" t="s">
        <v>157</v>
      </c>
      <c r="AJ25949" s="9" t="s">
        <v>16739</v>
      </c>
    </row>
    <row r="25950" spans="1:36" x14ac:dyDescent="0.35">
      <c r="A25950" s="9" t="s">
        <v>155</v>
      </c>
      <c r="B25950" s="9" t="s">
        <v>155</v>
      </c>
      <c r="C25950" s="9" t="s">
        <v>156</v>
      </c>
      <c r="D25950" s="9" t="s">
        <v>157</v>
      </c>
      <c r="AH25950" s="9" t="s">
        <v>16740</v>
      </c>
    </row>
    <row r="25951" spans="1:36" x14ac:dyDescent="0.35">
      <c r="A25951" s="9" t="s">
        <v>155</v>
      </c>
      <c r="B25951" s="9" t="s">
        <v>155</v>
      </c>
      <c r="C25951" s="9" t="s">
        <v>156</v>
      </c>
      <c r="D25951" s="9" t="s">
        <v>157</v>
      </c>
      <c r="AJ25951" s="9" t="s">
        <v>16741</v>
      </c>
    </row>
    <row r="25952" spans="1:36" x14ac:dyDescent="0.35">
      <c r="A25952" s="9" t="s">
        <v>155</v>
      </c>
      <c r="B25952" s="9" t="s">
        <v>155</v>
      </c>
      <c r="C25952" s="9" t="s">
        <v>156</v>
      </c>
      <c r="D25952" s="9" t="s">
        <v>157</v>
      </c>
      <c r="AH25952" s="9" t="s">
        <v>16742</v>
      </c>
    </row>
    <row r="25953" spans="1:36" x14ac:dyDescent="0.35">
      <c r="A25953" s="9" t="s">
        <v>155</v>
      </c>
      <c r="B25953" s="9" t="s">
        <v>155</v>
      </c>
      <c r="C25953" s="9" t="s">
        <v>156</v>
      </c>
      <c r="D25953" s="9" t="s">
        <v>157</v>
      </c>
      <c r="AJ25953" s="9" t="s">
        <v>16743</v>
      </c>
    </row>
    <row r="25954" spans="1:36" x14ac:dyDescent="0.35">
      <c r="A25954" s="9" t="s">
        <v>155</v>
      </c>
      <c r="B25954" s="9" t="s">
        <v>155</v>
      </c>
      <c r="C25954" s="9" t="s">
        <v>156</v>
      </c>
      <c r="D25954" s="9" t="s">
        <v>157</v>
      </c>
      <c r="AH25954" s="9" t="s">
        <v>16744</v>
      </c>
    </row>
    <row r="25955" spans="1:36" x14ac:dyDescent="0.35">
      <c r="A25955" s="9" t="s">
        <v>155</v>
      </c>
      <c r="B25955" s="9" t="s">
        <v>155</v>
      </c>
      <c r="C25955" s="9" t="s">
        <v>156</v>
      </c>
      <c r="D25955" s="9" t="s">
        <v>157</v>
      </c>
      <c r="AJ25955" s="9" t="s">
        <v>16745</v>
      </c>
    </row>
    <row r="25956" spans="1:36" x14ac:dyDescent="0.35">
      <c r="A25956" s="9" t="s">
        <v>155</v>
      </c>
      <c r="B25956" s="9" t="s">
        <v>155</v>
      </c>
      <c r="C25956" s="9" t="s">
        <v>156</v>
      </c>
      <c r="D25956" s="9" t="s">
        <v>157</v>
      </c>
      <c r="AH25956" s="9" t="s">
        <v>24052</v>
      </c>
    </row>
    <row r="25957" spans="1:36" x14ac:dyDescent="0.35">
      <c r="A25957" s="9" t="s">
        <v>155</v>
      </c>
      <c r="B25957" s="9" t="s">
        <v>155</v>
      </c>
      <c r="C25957" s="9" t="s">
        <v>156</v>
      </c>
      <c r="D25957" s="9" t="s">
        <v>157</v>
      </c>
      <c r="AJ25957" s="9" t="s">
        <v>24053</v>
      </c>
    </row>
    <row r="25958" spans="1:36" x14ac:dyDescent="0.35">
      <c r="A25958" s="9" t="s">
        <v>155</v>
      </c>
      <c r="B25958" s="9" t="s">
        <v>155</v>
      </c>
      <c r="C25958" s="9" t="s">
        <v>156</v>
      </c>
      <c r="D25958" s="9" t="s">
        <v>157</v>
      </c>
      <c r="AH25958" s="9" t="s">
        <v>24054</v>
      </c>
    </row>
    <row r="25959" spans="1:36" x14ac:dyDescent="0.35">
      <c r="A25959" s="9" t="s">
        <v>155</v>
      </c>
      <c r="B25959" s="9" t="s">
        <v>155</v>
      </c>
      <c r="C25959" s="9" t="s">
        <v>156</v>
      </c>
      <c r="D25959" s="9" t="s">
        <v>157</v>
      </c>
      <c r="AJ25959" s="9" t="s">
        <v>24055</v>
      </c>
    </row>
    <row r="25960" spans="1:36" x14ac:dyDescent="0.35">
      <c r="A25960" s="9" t="s">
        <v>155</v>
      </c>
      <c r="B25960" s="9" t="s">
        <v>155</v>
      </c>
      <c r="C25960" s="9" t="s">
        <v>156</v>
      </c>
      <c r="D25960" s="9" t="s">
        <v>157</v>
      </c>
      <c r="AH25960" s="9" t="s">
        <v>24056</v>
      </c>
    </row>
    <row r="25961" spans="1:36" x14ac:dyDescent="0.35">
      <c r="A25961" s="9" t="s">
        <v>155</v>
      </c>
      <c r="B25961" s="9" t="s">
        <v>155</v>
      </c>
      <c r="C25961" s="9" t="s">
        <v>156</v>
      </c>
      <c r="D25961" s="9" t="s">
        <v>157</v>
      </c>
      <c r="AJ25961" s="9" t="s">
        <v>24057</v>
      </c>
    </row>
    <row r="25962" spans="1:36" x14ac:dyDescent="0.35">
      <c r="A25962" s="9" t="s">
        <v>155</v>
      </c>
      <c r="B25962" s="9" t="s">
        <v>155</v>
      </c>
      <c r="C25962" s="9" t="s">
        <v>156</v>
      </c>
      <c r="D25962" s="9" t="s">
        <v>157</v>
      </c>
      <c r="AH25962" s="9" t="s">
        <v>24058</v>
      </c>
    </row>
    <row r="25963" spans="1:36" x14ac:dyDescent="0.35">
      <c r="A25963" s="9" t="s">
        <v>155</v>
      </c>
      <c r="B25963" s="9" t="s">
        <v>155</v>
      </c>
      <c r="C25963" s="9" t="s">
        <v>156</v>
      </c>
      <c r="D25963" s="9" t="s">
        <v>157</v>
      </c>
      <c r="AJ25963" s="9" t="s">
        <v>24059</v>
      </c>
    </row>
    <row r="25964" spans="1:36" x14ac:dyDescent="0.35">
      <c r="A25964" s="9" t="s">
        <v>155</v>
      </c>
      <c r="B25964" s="9" t="s">
        <v>155</v>
      </c>
      <c r="C25964" s="9" t="s">
        <v>156</v>
      </c>
      <c r="D25964" s="9" t="s">
        <v>157</v>
      </c>
      <c r="AG25964" s="9" t="s">
        <v>16746</v>
      </c>
    </row>
    <row r="25965" spans="1:36" x14ac:dyDescent="0.35">
      <c r="A25965" s="9" t="s">
        <v>155</v>
      </c>
      <c r="B25965" s="9" t="s">
        <v>155</v>
      </c>
      <c r="C25965" s="9" t="s">
        <v>156</v>
      </c>
      <c r="D25965" s="9" t="s">
        <v>157</v>
      </c>
      <c r="AH25965" s="9" t="s">
        <v>16747</v>
      </c>
    </row>
    <row r="25966" spans="1:36" x14ac:dyDescent="0.35">
      <c r="A25966" s="9" t="s">
        <v>155</v>
      </c>
      <c r="B25966" s="9" t="s">
        <v>155</v>
      </c>
      <c r="C25966" s="9" t="s">
        <v>156</v>
      </c>
      <c r="D25966" s="9" t="s">
        <v>157</v>
      </c>
      <c r="AJ25966" s="9" t="s">
        <v>16748</v>
      </c>
    </row>
    <row r="25967" spans="1:36" x14ac:dyDescent="0.35">
      <c r="A25967" s="9" t="s">
        <v>155</v>
      </c>
      <c r="B25967" s="9" t="s">
        <v>155</v>
      </c>
      <c r="C25967" s="9" t="s">
        <v>156</v>
      </c>
      <c r="D25967" s="9" t="s">
        <v>157</v>
      </c>
      <c r="AH25967" s="9" t="s">
        <v>16749</v>
      </c>
    </row>
    <row r="25968" spans="1:36" x14ac:dyDescent="0.35">
      <c r="A25968" s="9" t="s">
        <v>155</v>
      </c>
      <c r="B25968" s="9" t="s">
        <v>155</v>
      </c>
      <c r="C25968" s="9" t="s">
        <v>156</v>
      </c>
      <c r="D25968" s="9" t="s">
        <v>157</v>
      </c>
      <c r="AJ25968" s="9" t="s">
        <v>16750</v>
      </c>
    </row>
    <row r="25969" spans="1:36" x14ac:dyDescent="0.35">
      <c r="A25969" s="9" t="s">
        <v>155</v>
      </c>
      <c r="B25969" s="9" t="s">
        <v>155</v>
      </c>
      <c r="C25969" s="9" t="s">
        <v>156</v>
      </c>
      <c r="D25969" s="9" t="s">
        <v>157</v>
      </c>
      <c r="AG25969" s="9" t="s">
        <v>16751</v>
      </c>
    </row>
    <row r="25970" spans="1:36" x14ac:dyDescent="0.35">
      <c r="A25970" s="9" t="s">
        <v>155</v>
      </c>
      <c r="B25970" s="9" t="s">
        <v>155</v>
      </c>
      <c r="C25970" s="9" t="s">
        <v>156</v>
      </c>
      <c r="D25970" s="9" t="s">
        <v>157</v>
      </c>
      <c r="AH25970" s="9" t="s">
        <v>16752</v>
      </c>
    </row>
    <row r="25971" spans="1:36" x14ac:dyDescent="0.35">
      <c r="A25971" s="9" t="s">
        <v>155</v>
      </c>
      <c r="B25971" s="9" t="s">
        <v>155</v>
      </c>
      <c r="C25971" s="9" t="s">
        <v>156</v>
      </c>
      <c r="D25971" s="9" t="s">
        <v>157</v>
      </c>
      <c r="AJ25971" s="9" t="s">
        <v>16753</v>
      </c>
    </row>
    <row r="25972" spans="1:36" x14ac:dyDescent="0.35">
      <c r="A25972" s="9" t="s">
        <v>155</v>
      </c>
      <c r="B25972" s="9" t="s">
        <v>155</v>
      </c>
      <c r="C25972" s="9" t="s">
        <v>156</v>
      </c>
      <c r="D25972" s="9" t="s">
        <v>157</v>
      </c>
      <c r="AH25972" s="9" t="s">
        <v>16754</v>
      </c>
    </row>
    <row r="25973" spans="1:36" x14ac:dyDescent="0.35">
      <c r="A25973" s="9" t="s">
        <v>155</v>
      </c>
      <c r="B25973" s="9" t="s">
        <v>155</v>
      </c>
      <c r="C25973" s="9" t="s">
        <v>156</v>
      </c>
      <c r="D25973" s="9" t="s">
        <v>157</v>
      </c>
      <c r="AJ25973" s="9" t="s">
        <v>16755</v>
      </c>
    </row>
    <row r="25974" spans="1:36" x14ac:dyDescent="0.35">
      <c r="A25974" s="9" t="s">
        <v>155</v>
      </c>
      <c r="B25974" s="9" t="s">
        <v>155</v>
      </c>
      <c r="C25974" s="9" t="s">
        <v>156</v>
      </c>
      <c r="D25974" s="9" t="s">
        <v>157</v>
      </c>
      <c r="AH25974" s="9" t="s">
        <v>16756</v>
      </c>
    </row>
    <row r="25975" spans="1:36" x14ac:dyDescent="0.35">
      <c r="A25975" s="9" t="s">
        <v>155</v>
      </c>
      <c r="B25975" s="9" t="s">
        <v>155</v>
      </c>
      <c r="C25975" s="9" t="s">
        <v>156</v>
      </c>
      <c r="D25975" s="9" t="s">
        <v>157</v>
      </c>
      <c r="AJ25975" s="9" t="s">
        <v>16757</v>
      </c>
    </row>
    <row r="25976" spans="1:36" x14ac:dyDescent="0.35">
      <c r="A25976" s="9" t="s">
        <v>155</v>
      </c>
      <c r="B25976" s="9" t="s">
        <v>155</v>
      </c>
      <c r="C25976" s="9" t="s">
        <v>156</v>
      </c>
      <c r="D25976" s="9" t="s">
        <v>157</v>
      </c>
      <c r="AH25976" s="9" t="s">
        <v>16758</v>
      </c>
    </row>
    <row r="25977" spans="1:36" x14ac:dyDescent="0.35">
      <c r="A25977" s="9" t="s">
        <v>155</v>
      </c>
      <c r="B25977" s="9" t="s">
        <v>155</v>
      </c>
      <c r="C25977" s="9" t="s">
        <v>156</v>
      </c>
      <c r="D25977" s="9" t="s">
        <v>157</v>
      </c>
      <c r="AJ25977" s="9" t="s">
        <v>16759</v>
      </c>
    </row>
    <row r="25978" spans="1:36" x14ac:dyDescent="0.35">
      <c r="A25978" s="9" t="s">
        <v>155</v>
      </c>
      <c r="B25978" s="9" t="s">
        <v>155</v>
      </c>
      <c r="C25978" s="9" t="s">
        <v>156</v>
      </c>
      <c r="D25978" s="9" t="s">
        <v>157</v>
      </c>
      <c r="AH25978" s="9" t="s">
        <v>16760</v>
      </c>
    </row>
    <row r="25979" spans="1:36" x14ac:dyDescent="0.35">
      <c r="A25979" s="9" t="s">
        <v>155</v>
      </c>
      <c r="B25979" s="9" t="s">
        <v>155</v>
      </c>
      <c r="C25979" s="9" t="s">
        <v>156</v>
      </c>
      <c r="D25979" s="9" t="s">
        <v>157</v>
      </c>
      <c r="AJ25979" s="9" t="s">
        <v>16761</v>
      </c>
    </row>
    <row r="25980" spans="1:36" x14ac:dyDescent="0.35">
      <c r="A25980" s="9" t="s">
        <v>155</v>
      </c>
      <c r="B25980" s="9" t="s">
        <v>155</v>
      </c>
      <c r="C25980" s="9" t="s">
        <v>156</v>
      </c>
      <c r="D25980" s="9" t="s">
        <v>157</v>
      </c>
      <c r="AH25980" s="9" t="s">
        <v>24095</v>
      </c>
    </row>
    <row r="25981" spans="1:36" x14ac:dyDescent="0.35">
      <c r="A25981" s="9" t="s">
        <v>155</v>
      </c>
      <c r="B25981" s="9" t="s">
        <v>155</v>
      </c>
      <c r="C25981" s="9" t="s">
        <v>156</v>
      </c>
      <c r="D25981" s="9" t="s">
        <v>157</v>
      </c>
      <c r="AJ25981" s="9" t="s">
        <v>24096</v>
      </c>
    </row>
    <row r="25982" spans="1:36" x14ac:dyDescent="0.35">
      <c r="A25982" s="9" t="s">
        <v>155</v>
      </c>
      <c r="B25982" s="9" t="s">
        <v>155</v>
      </c>
      <c r="C25982" s="9" t="s">
        <v>156</v>
      </c>
      <c r="D25982" s="9" t="s">
        <v>157</v>
      </c>
      <c r="AG25982" s="9" t="s">
        <v>16762</v>
      </c>
    </row>
    <row r="25983" spans="1:36" x14ac:dyDescent="0.35">
      <c r="A25983" s="9" t="s">
        <v>155</v>
      </c>
      <c r="B25983" s="9" t="s">
        <v>155</v>
      </c>
      <c r="C25983" s="9" t="s">
        <v>156</v>
      </c>
      <c r="D25983" s="9" t="s">
        <v>157</v>
      </c>
      <c r="AH25983" s="9" t="s">
        <v>16763</v>
      </c>
    </row>
    <row r="25984" spans="1:36" x14ac:dyDescent="0.35">
      <c r="A25984" s="9" t="s">
        <v>155</v>
      </c>
      <c r="B25984" s="9" t="s">
        <v>155</v>
      </c>
      <c r="C25984" s="9" t="s">
        <v>156</v>
      </c>
      <c r="D25984" s="9" t="s">
        <v>157</v>
      </c>
      <c r="AJ25984" s="9" t="s">
        <v>16764</v>
      </c>
    </row>
    <row r="25985" spans="1:36" x14ac:dyDescent="0.35">
      <c r="A25985" s="9" t="s">
        <v>155</v>
      </c>
      <c r="B25985" s="9" t="s">
        <v>155</v>
      </c>
      <c r="C25985" s="9" t="s">
        <v>156</v>
      </c>
      <c r="D25985" s="9" t="s">
        <v>157</v>
      </c>
      <c r="AH25985" s="9" t="s">
        <v>16765</v>
      </c>
    </row>
    <row r="25986" spans="1:36" x14ac:dyDescent="0.35">
      <c r="A25986" s="9" t="s">
        <v>155</v>
      </c>
      <c r="B25986" s="9" t="s">
        <v>155</v>
      </c>
      <c r="C25986" s="9" t="s">
        <v>156</v>
      </c>
      <c r="D25986" s="9" t="s">
        <v>157</v>
      </c>
      <c r="AJ25986" s="9" t="s">
        <v>16766</v>
      </c>
    </row>
    <row r="25987" spans="1:36" x14ac:dyDescent="0.35">
      <c r="A25987" s="9" t="s">
        <v>155</v>
      </c>
      <c r="B25987" s="9" t="s">
        <v>155</v>
      </c>
      <c r="C25987" s="9" t="s">
        <v>156</v>
      </c>
      <c r="D25987" s="9" t="s">
        <v>157</v>
      </c>
      <c r="AH25987" s="9" t="s">
        <v>16767</v>
      </c>
    </row>
    <row r="25988" spans="1:36" x14ac:dyDescent="0.35">
      <c r="A25988" s="9" t="s">
        <v>155</v>
      </c>
      <c r="B25988" s="9" t="s">
        <v>155</v>
      </c>
      <c r="C25988" s="9" t="s">
        <v>156</v>
      </c>
      <c r="D25988" s="9" t="s">
        <v>157</v>
      </c>
      <c r="AJ25988" s="9" t="s">
        <v>16768</v>
      </c>
    </row>
    <row r="25989" spans="1:36" x14ac:dyDescent="0.35">
      <c r="A25989" s="9" t="s">
        <v>155</v>
      </c>
      <c r="B25989" s="9" t="s">
        <v>155</v>
      </c>
      <c r="C25989" s="9" t="s">
        <v>156</v>
      </c>
      <c r="D25989" s="9" t="s">
        <v>157</v>
      </c>
      <c r="AH25989" s="9" t="s">
        <v>16769</v>
      </c>
    </row>
    <row r="25990" spans="1:36" x14ac:dyDescent="0.35">
      <c r="A25990" s="9" t="s">
        <v>155</v>
      </c>
      <c r="B25990" s="9" t="s">
        <v>155</v>
      </c>
      <c r="C25990" s="9" t="s">
        <v>156</v>
      </c>
      <c r="D25990" s="9" t="s">
        <v>157</v>
      </c>
      <c r="AJ25990" s="9" t="s">
        <v>16770</v>
      </c>
    </row>
    <row r="25991" spans="1:36" x14ac:dyDescent="0.35">
      <c r="A25991" s="9" t="s">
        <v>155</v>
      </c>
      <c r="B25991" s="9" t="s">
        <v>155</v>
      </c>
      <c r="C25991" s="9" t="s">
        <v>156</v>
      </c>
      <c r="D25991" s="9" t="s">
        <v>157</v>
      </c>
      <c r="AG25991" s="9" t="s">
        <v>16771</v>
      </c>
    </row>
    <row r="25992" spans="1:36" x14ac:dyDescent="0.35">
      <c r="A25992" s="9" t="s">
        <v>155</v>
      </c>
      <c r="B25992" s="9" t="s">
        <v>155</v>
      </c>
      <c r="C25992" s="9" t="s">
        <v>156</v>
      </c>
      <c r="D25992" s="9" t="s">
        <v>157</v>
      </c>
      <c r="AH25992" s="9" t="s">
        <v>16772</v>
      </c>
    </row>
    <row r="25993" spans="1:36" x14ac:dyDescent="0.35">
      <c r="A25993" s="9" t="s">
        <v>155</v>
      </c>
      <c r="B25993" s="9" t="s">
        <v>155</v>
      </c>
      <c r="C25993" s="9" t="s">
        <v>156</v>
      </c>
      <c r="D25993" s="9" t="s">
        <v>157</v>
      </c>
      <c r="AJ25993" s="9" t="s">
        <v>16773</v>
      </c>
    </row>
    <row r="25994" spans="1:36" x14ac:dyDescent="0.35">
      <c r="A25994" s="9" t="s">
        <v>155</v>
      </c>
      <c r="B25994" s="9" t="s">
        <v>155</v>
      </c>
      <c r="C25994" s="9" t="s">
        <v>156</v>
      </c>
      <c r="D25994" s="9" t="s">
        <v>157</v>
      </c>
      <c r="AH25994" s="9" t="s">
        <v>16774</v>
      </c>
    </row>
    <row r="25995" spans="1:36" x14ac:dyDescent="0.35">
      <c r="A25995" s="9" t="s">
        <v>155</v>
      </c>
      <c r="B25995" s="9" t="s">
        <v>155</v>
      </c>
      <c r="C25995" s="9" t="s">
        <v>156</v>
      </c>
      <c r="D25995" s="9" t="s">
        <v>157</v>
      </c>
      <c r="AJ25995" s="9" t="s">
        <v>16775</v>
      </c>
    </row>
    <row r="25996" spans="1:36" x14ac:dyDescent="0.35">
      <c r="A25996" s="9" t="s">
        <v>155</v>
      </c>
      <c r="B25996" s="9" t="s">
        <v>155</v>
      </c>
      <c r="C25996" s="9" t="s">
        <v>156</v>
      </c>
      <c r="D25996" s="9" t="s">
        <v>157</v>
      </c>
      <c r="AH25996" s="9" t="s">
        <v>16776</v>
      </c>
    </row>
    <row r="25997" spans="1:36" x14ac:dyDescent="0.35">
      <c r="A25997" s="9" t="s">
        <v>155</v>
      </c>
      <c r="B25997" s="9" t="s">
        <v>155</v>
      </c>
      <c r="C25997" s="9" t="s">
        <v>156</v>
      </c>
      <c r="D25997" s="9" t="s">
        <v>157</v>
      </c>
      <c r="AJ25997" s="9" t="s">
        <v>16777</v>
      </c>
    </row>
    <row r="25998" spans="1:36" x14ac:dyDescent="0.35">
      <c r="A25998" s="9" t="s">
        <v>155</v>
      </c>
      <c r="B25998" s="9" t="s">
        <v>155</v>
      </c>
      <c r="C25998" s="9" t="s">
        <v>156</v>
      </c>
      <c r="D25998" s="9" t="s">
        <v>157</v>
      </c>
      <c r="AJ25998" s="9" t="s">
        <v>16778</v>
      </c>
    </row>
    <row r="25999" spans="1:36" x14ac:dyDescent="0.35">
      <c r="A25999" s="9" t="s">
        <v>155</v>
      </c>
      <c r="B25999" s="9" t="s">
        <v>155</v>
      </c>
      <c r="C25999" s="9" t="s">
        <v>156</v>
      </c>
      <c r="D25999" s="9" t="s">
        <v>157</v>
      </c>
      <c r="AH25999" s="9" t="s">
        <v>16779</v>
      </c>
    </row>
    <row r="26000" spans="1:36" x14ac:dyDescent="0.35">
      <c r="A26000" s="9" t="s">
        <v>155</v>
      </c>
      <c r="B26000" s="9" t="s">
        <v>155</v>
      </c>
      <c r="C26000" s="9" t="s">
        <v>156</v>
      </c>
      <c r="D26000" s="9" t="s">
        <v>157</v>
      </c>
      <c r="AJ26000" s="9" t="s">
        <v>16780</v>
      </c>
    </row>
    <row r="26001" spans="1:36" x14ac:dyDescent="0.35">
      <c r="A26001" s="9" t="s">
        <v>155</v>
      </c>
      <c r="B26001" s="9" t="s">
        <v>155</v>
      </c>
      <c r="C26001" s="9" t="s">
        <v>156</v>
      </c>
      <c r="D26001" s="9" t="s">
        <v>157</v>
      </c>
      <c r="AH26001" s="9" t="s">
        <v>16781</v>
      </c>
    </row>
    <row r="26002" spans="1:36" x14ac:dyDescent="0.35">
      <c r="A26002" s="9" t="s">
        <v>155</v>
      </c>
      <c r="B26002" s="9" t="s">
        <v>155</v>
      </c>
      <c r="C26002" s="9" t="s">
        <v>156</v>
      </c>
      <c r="D26002" s="9" t="s">
        <v>157</v>
      </c>
      <c r="AJ26002" s="9" t="s">
        <v>16782</v>
      </c>
    </row>
    <row r="26003" spans="1:36" x14ac:dyDescent="0.35">
      <c r="A26003" s="9" t="s">
        <v>155</v>
      </c>
      <c r="B26003" s="9" t="s">
        <v>155</v>
      </c>
      <c r="C26003" s="9" t="s">
        <v>156</v>
      </c>
      <c r="D26003" s="9" t="s">
        <v>157</v>
      </c>
      <c r="AH26003" s="9" t="s">
        <v>16783</v>
      </c>
    </row>
    <row r="26004" spans="1:36" x14ac:dyDescent="0.35">
      <c r="A26004" s="9" t="s">
        <v>155</v>
      </c>
      <c r="B26004" s="9" t="s">
        <v>155</v>
      </c>
      <c r="C26004" s="9" t="s">
        <v>156</v>
      </c>
      <c r="D26004" s="9" t="s">
        <v>157</v>
      </c>
      <c r="AJ26004" s="9" t="s">
        <v>16784</v>
      </c>
    </row>
    <row r="26005" spans="1:36" x14ac:dyDescent="0.35">
      <c r="A26005" s="9" t="s">
        <v>155</v>
      </c>
      <c r="B26005" s="9" t="s">
        <v>155</v>
      </c>
      <c r="C26005" s="9" t="s">
        <v>156</v>
      </c>
      <c r="D26005" s="9" t="s">
        <v>157</v>
      </c>
      <c r="AH26005" s="9" t="s">
        <v>16785</v>
      </c>
    </row>
    <row r="26006" spans="1:36" x14ac:dyDescent="0.35">
      <c r="A26006" s="9" t="s">
        <v>155</v>
      </c>
      <c r="B26006" s="9" t="s">
        <v>155</v>
      </c>
      <c r="C26006" s="9" t="s">
        <v>156</v>
      </c>
      <c r="D26006" s="9" t="s">
        <v>157</v>
      </c>
      <c r="AJ26006" s="9" t="s">
        <v>16786</v>
      </c>
    </row>
    <row r="26007" spans="1:36" x14ac:dyDescent="0.35">
      <c r="A26007" s="9" t="s">
        <v>155</v>
      </c>
      <c r="B26007" s="9" t="s">
        <v>155</v>
      </c>
      <c r="C26007" s="9" t="s">
        <v>156</v>
      </c>
      <c r="D26007" s="9" t="s">
        <v>157</v>
      </c>
      <c r="AH26007" s="9" t="s">
        <v>16787</v>
      </c>
    </row>
    <row r="26008" spans="1:36" x14ac:dyDescent="0.35">
      <c r="A26008" s="9" t="s">
        <v>155</v>
      </c>
      <c r="B26008" s="9" t="s">
        <v>155</v>
      </c>
      <c r="C26008" s="9" t="s">
        <v>156</v>
      </c>
      <c r="D26008" s="9" t="s">
        <v>157</v>
      </c>
      <c r="AJ26008" s="9" t="s">
        <v>16788</v>
      </c>
    </row>
    <row r="26009" spans="1:36" x14ac:dyDescent="0.35">
      <c r="A26009" s="9" t="s">
        <v>155</v>
      </c>
      <c r="B26009" s="9" t="s">
        <v>155</v>
      </c>
      <c r="C26009" s="9" t="s">
        <v>156</v>
      </c>
      <c r="D26009" s="9" t="s">
        <v>157</v>
      </c>
      <c r="AH26009" s="9" t="s">
        <v>16789</v>
      </c>
    </row>
    <row r="26010" spans="1:36" x14ac:dyDescent="0.35">
      <c r="A26010" s="9" t="s">
        <v>155</v>
      </c>
      <c r="B26010" s="9" t="s">
        <v>155</v>
      </c>
      <c r="C26010" s="9" t="s">
        <v>156</v>
      </c>
      <c r="D26010" s="9" t="s">
        <v>157</v>
      </c>
      <c r="AJ26010" s="9" t="s">
        <v>16790</v>
      </c>
    </row>
    <row r="26011" spans="1:36" x14ac:dyDescent="0.35">
      <c r="A26011" s="9" t="s">
        <v>155</v>
      </c>
      <c r="B26011" s="9" t="s">
        <v>155</v>
      </c>
      <c r="C26011" s="9" t="s">
        <v>156</v>
      </c>
      <c r="D26011" s="9" t="s">
        <v>157</v>
      </c>
      <c r="AJ26011" s="9" t="s">
        <v>16791</v>
      </c>
    </row>
    <row r="26012" spans="1:36" x14ac:dyDescent="0.35">
      <c r="A26012" s="9" t="s">
        <v>155</v>
      </c>
      <c r="B26012" s="9" t="s">
        <v>155</v>
      </c>
      <c r="C26012" s="9" t="s">
        <v>156</v>
      </c>
      <c r="D26012" s="9" t="s">
        <v>157</v>
      </c>
      <c r="AH26012" s="9" t="s">
        <v>16792</v>
      </c>
    </row>
    <row r="26013" spans="1:36" x14ac:dyDescent="0.35">
      <c r="A26013" s="9" t="s">
        <v>155</v>
      </c>
      <c r="B26013" s="9" t="s">
        <v>155</v>
      </c>
      <c r="C26013" s="9" t="s">
        <v>156</v>
      </c>
      <c r="D26013" s="9" t="s">
        <v>157</v>
      </c>
      <c r="AJ26013" s="9" t="s">
        <v>16793</v>
      </c>
    </row>
    <row r="26014" spans="1:36" x14ac:dyDescent="0.35">
      <c r="A26014" s="9" t="s">
        <v>155</v>
      </c>
      <c r="B26014" s="9" t="s">
        <v>155</v>
      </c>
      <c r="C26014" s="9" t="s">
        <v>156</v>
      </c>
      <c r="D26014" s="9" t="s">
        <v>157</v>
      </c>
      <c r="AH26014" s="9" t="s">
        <v>16794</v>
      </c>
    </row>
    <row r="26015" spans="1:36" x14ac:dyDescent="0.35">
      <c r="A26015" s="9" t="s">
        <v>155</v>
      </c>
      <c r="B26015" s="9" t="s">
        <v>155</v>
      </c>
      <c r="C26015" s="9" t="s">
        <v>156</v>
      </c>
      <c r="D26015" s="9" t="s">
        <v>157</v>
      </c>
      <c r="AJ26015" s="9" t="s">
        <v>16795</v>
      </c>
    </row>
    <row r="26016" spans="1:36" x14ac:dyDescent="0.35">
      <c r="A26016" s="9" t="s">
        <v>155</v>
      </c>
      <c r="B26016" s="9" t="s">
        <v>155</v>
      </c>
      <c r="C26016" s="9" t="s">
        <v>156</v>
      </c>
      <c r="D26016" s="9" t="s">
        <v>157</v>
      </c>
      <c r="AJ26016" s="9" t="s">
        <v>16796</v>
      </c>
    </row>
    <row r="26017" spans="1:36" x14ac:dyDescent="0.35">
      <c r="A26017" s="9" t="s">
        <v>155</v>
      </c>
      <c r="B26017" s="9" t="s">
        <v>155</v>
      </c>
      <c r="C26017" s="9" t="s">
        <v>156</v>
      </c>
      <c r="D26017" s="9" t="s">
        <v>157</v>
      </c>
      <c r="AJ26017" s="9" t="s">
        <v>16797</v>
      </c>
    </row>
    <row r="26018" spans="1:36" x14ac:dyDescent="0.35">
      <c r="A26018" s="9" t="s">
        <v>155</v>
      </c>
      <c r="B26018" s="9" t="s">
        <v>155</v>
      </c>
      <c r="C26018" s="9" t="s">
        <v>156</v>
      </c>
      <c r="D26018" s="9" t="s">
        <v>157</v>
      </c>
      <c r="AJ26018" s="9" t="s">
        <v>16798</v>
      </c>
    </row>
    <row r="26019" spans="1:36" x14ac:dyDescent="0.35">
      <c r="A26019" s="9" t="s">
        <v>155</v>
      </c>
      <c r="B26019" s="9" t="s">
        <v>155</v>
      </c>
      <c r="C26019" s="9" t="s">
        <v>156</v>
      </c>
      <c r="D26019" s="9" t="s">
        <v>157</v>
      </c>
      <c r="AJ26019" s="9" t="s">
        <v>16799</v>
      </c>
    </row>
    <row r="26020" spans="1:36" x14ac:dyDescent="0.35">
      <c r="A26020" s="9" t="s">
        <v>155</v>
      </c>
      <c r="B26020" s="9" t="s">
        <v>155</v>
      </c>
      <c r="C26020" s="9" t="s">
        <v>156</v>
      </c>
      <c r="D26020" s="9" t="s">
        <v>157</v>
      </c>
      <c r="AJ26020" s="9" t="s">
        <v>16800</v>
      </c>
    </row>
    <row r="26021" spans="1:36" x14ac:dyDescent="0.35">
      <c r="A26021" s="9" t="s">
        <v>155</v>
      </c>
      <c r="B26021" s="9" t="s">
        <v>155</v>
      </c>
      <c r="C26021" s="9" t="s">
        <v>156</v>
      </c>
      <c r="D26021" s="9" t="s">
        <v>157</v>
      </c>
      <c r="AH26021" s="9" t="s">
        <v>16801</v>
      </c>
    </row>
    <row r="26022" spans="1:36" x14ac:dyDescent="0.35">
      <c r="A26022" s="9" t="s">
        <v>155</v>
      </c>
      <c r="B26022" s="9" t="s">
        <v>155</v>
      </c>
      <c r="C26022" s="9" t="s">
        <v>156</v>
      </c>
      <c r="D26022" s="9" t="s">
        <v>157</v>
      </c>
      <c r="AJ26022" s="9" t="s">
        <v>16802</v>
      </c>
    </row>
    <row r="26023" spans="1:36" x14ac:dyDescent="0.35">
      <c r="A26023" s="9" t="s">
        <v>155</v>
      </c>
      <c r="B26023" s="9" t="s">
        <v>155</v>
      </c>
      <c r="C26023" s="9" t="s">
        <v>156</v>
      </c>
      <c r="D26023" s="9" t="s">
        <v>157</v>
      </c>
      <c r="AH26023" s="9" t="s">
        <v>16803</v>
      </c>
    </row>
    <row r="26024" spans="1:36" x14ac:dyDescent="0.35">
      <c r="A26024" s="9" t="s">
        <v>155</v>
      </c>
      <c r="B26024" s="9" t="s">
        <v>155</v>
      </c>
      <c r="C26024" s="9" t="s">
        <v>156</v>
      </c>
      <c r="D26024" s="9" t="s">
        <v>157</v>
      </c>
      <c r="AJ26024" s="9" t="s">
        <v>16804</v>
      </c>
    </row>
    <row r="26025" spans="1:36" x14ac:dyDescent="0.35">
      <c r="A26025" s="9" t="s">
        <v>155</v>
      </c>
      <c r="B26025" s="9" t="s">
        <v>155</v>
      </c>
      <c r="C26025" s="9" t="s">
        <v>156</v>
      </c>
      <c r="D26025" s="9" t="s">
        <v>157</v>
      </c>
      <c r="AG26025" s="9" t="s">
        <v>16805</v>
      </c>
    </row>
    <row r="26026" spans="1:36" x14ac:dyDescent="0.35">
      <c r="A26026" s="9" t="s">
        <v>155</v>
      </c>
      <c r="B26026" s="9" t="s">
        <v>155</v>
      </c>
      <c r="C26026" s="9" t="s">
        <v>156</v>
      </c>
      <c r="D26026" s="9" t="s">
        <v>157</v>
      </c>
      <c r="AH26026" s="9" t="s">
        <v>16806</v>
      </c>
    </row>
    <row r="26027" spans="1:36" x14ac:dyDescent="0.35">
      <c r="A26027" s="9" t="s">
        <v>155</v>
      </c>
      <c r="B26027" s="9" t="s">
        <v>155</v>
      </c>
      <c r="C26027" s="9" t="s">
        <v>156</v>
      </c>
      <c r="D26027" s="9" t="s">
        <v>157</v>
      </c>
      <c r="AJ26027" s="9" t="s">
        <v>16807</v>
      </c>
    </row>
    <row r="26028" spans="1:36" x14ac:dyDescent="0.35">
      <c r="A26028" s="9" t="s">
        <v>155</v>
      </c>
      <c r="B26028" s="9" t="s">
        <v>155</v>
      </c>
      <c r="C26028" s="9" t="s">
        <v>156</v>
      </c>
      <c r="D26028" s="9" t="s">
        <v>157</v>
      </c>
      <c r="AH26028" s="9" t="s">
        <v>16808</v>
      </c>
    </row>
    <row r="26029" spans="1:36" x14ac:dyDescent="0.35">
      <c r="A26029" s="9" t="s">
        <v>155</v>
      </c>
      <c r="B26029" s="9" t="s">
        <v>155</v>
      </c>
      <c r="C26029" s="9" t="s">
        <v>156</v>
      </c>
      <c r="D26029" s="9" t="s">
        <v>157</v>
      </c>
      <c r="AJ26029" s="9" t="s">
        <v>16809</v>
      </c>
    </row>
    <row r="26030" spans="1:36" x14ac:dyDescent="0.35">
      <c r="A26030" s="9" t="s">
        <v>155</v>
      </c>
      <c r="B26030" s="9" t="s">
        <v>155</v>
      </c>
      <c r="C26030" s="9" t="s">
        <v>156</v>
      </c>
      <c r="D26030" s="9" t="s">
        <v>157</v>
      </c>
      <c r="AG26030" s="9" t="s">
        <v>16810</v>
      </c>
    </row>
    <row r="26031" spans="1:36" x14ac:dyDescent="0.35">
      <c r="A26031" s="9" t="s">
        <v>155</v>
      </c>
      <c r="B26031" s="9" t="s">
        <v>155</v>
      </c>
      <c r="C26031" s="9" t="s">
        <v>156</v>
      </c>
      <c r="D26031" s="9" t="s">
        <v>157</v>
      </c>
      <c r="AH26031" s="9" t="s">
        <v>16811</v>
      </c>
    </row>
    <row r="26032" spans="1:36" x14ac:dyDescent="0.35">
      <c r="A26032" s="9" t="s">
        <v>155</v>
      </c>
      <c r="B26032" s="9" t="s">
        <v>155</v>
      </c>
      <c r="C26032" s="9" t="s">
        <v>156</v>
      </c>
      <c r="D26032" s="9" t="s">
        <v>157</v>
      </c>
      <c r="AJ26032" s="9" t="s">
        <v>16812</v>
      </c>
    </row>
    <row r="26033" spans="1:36" x14ac:dyDescent="0.35">
      <c r="A26033" s="9" t="s">
        <v>155</v>
      </c>
      <c r="B26033" s="9" t="s">
        <v>155</v>
      </c>
      <c r="C26033" s="9" t="s">
        <v>156</v>
      </c>
      <c r="D26033" s="9" t="s">
        <v>157</v>
      </c>
      <c r="AG26033" s="9" t="s">
        <v>16813</v>
      </c>
    </row>
    <row r="26034" spans="1:36" x14ac:dyDescent="0.35">
      <c r="A26034" s="9" t="s">
        <v>155</v>
      </c>
      <c r="B26034" s="9" t="s">
        <v>155</v>
      </c>
      <c r="C26034" s="9" t="s">
        <v>156</v>
      </c>
      <c r="D26034" s="9" t="s">
        <v>157</v>
      </c>
      <c r="AH26034" s="9" t="s">
        <v>16814</v>
      </c>
    </row>
    <row r="26035" spans="1:36" x14ac:dyDescent="0.35">
      <c r="A26035" s="9" t="s">
        <v>155</v>
      </c>
      <c r="B26035" s="9" t="s">
        <v>155</v>
      </c>
      <c r="C26035" s="9" t="s">
        <v>156</v>
      </c>
      <c r="D26035" s="9" t="s">
        <v>157</v>
      </c>
      <c r="AJ26035" s="9" t="s">
        <v>16815</v>
      </c>
    </row>
    <row r="26036" spans="1:36" x14ac:dyDescent="0.35">
      <c r="A26036" s="9" t="s">
        <v>155</v>
      </c>
      <c r="B26036" s="9" t="s">
        <v>155</v>
      </c>
      <c r="C26036" s="9" t="s">
        <v>156</v>
      </c>
      <c r="D26036" s="9" t="s">
        <v>157</v>
      </c>
      <c r="AG26036" s="9" t="s">
        <v>16816</v>
      </c>
    </row>
    <row r="26037" spans="1:36" x14ac:dyDescent="0.35">
      <c r="A26037" s="9" t="s">
        <v>155</v>
      </c>
      <c r="B26037" s="9" t="s">
        <v>155</v>
      </c>
      <c r="C26037" s="9" t="s">
        <v>156</v>
      </c>
      <c r="D26037" s="9" t="s">
        <v>157</v>
      </c>
      <c r="AH26037" s="9" t="s">
        <v>16817</v>
      </c>
    </row>
    <row r="26038" spans="1:36" x14ac:dyDescent="0.35">
      <c r="A26038" s="9" t="s">
        <v>155</v>
      </c>
      <c r="B26038" s="9" t="s">
        <v>155</v>
      </c>
      <c r="C26038" s="9" t="s">
        <v>156</v>
      </c>
      <c r="D26038" s="9" t="s">
        <v>157</v>
      </c>
      <c r="AJ26038" s="9" t="s">
        <v>16818</v>
      </c>
    </row>
    <row r="26039" spans="1:36" x14ac:dyDescent="0.35">
      <c r="A26039" s="9" t="s">
        <v>155</v>
      </c>
      <c r="B26039" s="9" t="s">
        <v>155</v>
      </c>
      <c r="C26039" s="9" t="s">
        <v>156</v>
      </c>
      <c r="D26039" s="9" t="s">
        <v>157</v>
      </c>
      <c r="AG26039" s="9" t="s">
        <v>16819</v>
      </c>
    </row>
    <row r="26040" spans="1:36" x14ac:dyDescent="0.35">
      <c r="A26040" s="9" t="s">
        <v>155</v>
      </c>
      <c r="B26040" s="9" t="s">
        <v>155</v>
      </c>
      <c r="C26040" s="9" t="s">
        <v>156</v>
      </c>
      <c r="D26040" s="9" t="s">
        <v>157</v>
      </c>
      <c r="AH26040" s="9" t="s">
        <v>16820</v>
      </c>
    </row>
    <row r="26041" spans="1:36" x14ac:dyDescent="0.35">
      <c r="A26041" s="9" t="s">
        <v>155</v>
      </c>
      <c r="B26041" s="9" t="s">
        <v>155</v>
      </c>
      <c r="C26041" s="9" t="s">
        <v>156</v>
      </c>
      <c r="D26041" s="9" t="s">
        <v>157</v>
      </c>
      <c r="AJ26041" s="9" t="s">
        <v>16821</v>
      </c>
    </row>
    <row r="26042" spans="1:36" x14ac:dyDescent="0.35">
      <c r="A26042" s="9" t="s">
        <v>155</v>
      </c>
      <c r="B26042" s="9" t="s">
        <v>155</v>
      </c>
      <c r="C26042" s="9" t="s">
        <v>156</v>
      </c>
      <c r="D26042" s="9" t="s">
        <v>157</v>
      </c>
      <c r="AG26042" s="9" t="s">
        <v>16822</v>
      </c>
    </row>
    <row r="26043" spans="1:36" x14ac:dyDescent="0.35">
      <c r="A26043" s="9" t="s">
        <v>155</v>
      </c>
      <c r="B26043" s="9" t="s">
        <v>155</v>
      </c>
      <c r="C26043" s="9" t="s">
        <v>156</v>
      </c>
      <c r="D26043" s="9" t="s">
        <v>157</v>
      </c>
      <c r="AH26043" s="9" t="s">
        <v>16823</v>
      </c>
    </row>
    <row r="26044" spans="1:36" x14ac:dyDescent="0.35">
      <c r="A26044" s="9" t="s">
        <v>155</v>
      </c>
      <c r="B26044" s="9" t="s">
        <v>155</v>
      </c>
      <c r="C26044" s="9" t="s">
        <v>156</v>
      </c>
      <c r="D26044" s="9" t="s">
        <v>157</v>
      </c>
      <c r="AJ26044" s="9" t="s">
        <v>16824</v>
      </c>
    </row>
    <row r="26045" spans="1:36" x14ac:dyDescent="0.35">
      <c r="A26045" s="9" t="s">
        <v>155</v>
      </c>
      <c r="B26045" s="9" t="s">
        <v>155</v>
      </c>
      <c r="C26045" s="9" t="s">
        <v>156</v>
      </c>
      <c r="D26045" s="9" t="s">
        <v>157</v>
      </c>
      <c r="AH26045" s="9" t="s">
        <v>16825</v>
      </c>
    </row>
    <row r="26046" spans="1:36" x14ac:dyDescent="0.35">
      <c r="A26046" s="9" t="s">
        <v>155</v>
      </c>
      <c r="B26046" s="9" t="s">
        <v>155</v>
      </c>
      <c r="C26046" s="9" t="s">
        <v>156</v>
      </c>
      <c r="D26046" s="9" t="s">
        <v>157</v>
      </c>
      <c r="AJ26046" s="9" t="s">
        <v>16826</v>
      </c>
    </row>
    <row r="26047" spans="1:36" x14ac:dyDescent="0.35">
      <c r="A26047" s="9" t="s">
        <v>155</v>
      </c>
      <c r="B26047" s="9" t="s">
        <v>155</v>
      </c>
      <c r="C26047" s="9" t="s">
        <v>156</v>
      </c>
      <c r="D26047" s="9" t="s">
        <v>157</v>
      </c>
      <c r="AH26047" s="9" t="s">
        <v>16827</v>
      </c>
    </row>
    <row r="26048" spans="1:36" x14ac:dyDescent="0.35">
      <c r="A26048" s="9" t="s">
        <v>155</v>
      </c>
      <c r="B26048" s="9" t="s">
        <v>155</v>
      </c>
      <c r="C26048" s="9" t="s">
        <v>156</v>
      </c>
      <c r="D26048" s="9" t="s">
        <v>157</v>
      </c>
      <c r="AJ26048" s="9" t="s">
        <v>16828</v>
      </c>
    </row>
    <row r="26049" spans="1:36" x14ac:dyDescent="0.35">
      <c r="A26049" s="9" t="s">
        <v>155</v>
      </c>
      <c r="B26049" s="9" t="s">
        <v>155</v>
      </c>
      <c r="C26049" s="9" t="s">
        <v>156</v>
      </c>
      <c r="D26049" s="9" t="s">
        <v>157</v>
      </c>
      <c r="AH26049" s="9" t="s">
        <v>16829</v>
      </c>
    </row>
    <row r="26050" spans="1:36" x14ac:dyDescent="0.35">
      <c r="A26050" s="9" t="s">
        <v>155</v>
      </c>
      <c r="B26050" s="9" t="s">
        <v>155</v>
      </c>
      <c r="C26050" s="9" t="s">
        <v>156</v>
      </c>
      <c r="D26050" s="9" t="s">
        <v>157</v>
      </c>
      <c r="AJ26050" s="9" t="s">
        <v>16830</v>
      </c>
    </row>
    <row r="26051" spans="1:36" x14ac:dyDescent="0.35">
      <c r="A26051" s="9" t="s">
        <v>155</v>
      </c>
      <c r="B26051" s="9" t="s">
        <v>155</v>
      </c>
      <c r="C26051" s="9" t="s">
        <v>156</v>
      </c>
      <c r="D26051" s="9" t="s">
        <v>157</v>
      </c>
      <c r="AH26051" s="9" t="s">
        <v>16831</v>
      </c>
    </row>
    <row r="26052" spans="1:36" x14ac:dyDescent="0.35">
      <c r="A26052" s="9" t="s">
        <v>155</v>
      </c>
      <c r="B26052" s="9" t="s">
        <v>155</v>
      </c>
      <c r="C26052" s="9" t="s">
        <v>156</v>
      </c>
      <c r="D26052" s="9" t="s">
        <v>157</v>
      </c>
      <c r="AJ26052" s="9" t="s">
        <v>16832</v>
      </c>
    </row>
    <row r="26053" spans="1:36" x14ac:dyDescent="0.35">
      <c r="A26053" s="9" t="s">
        <v>155</v>
      </c>
      <c r="B26053" s="9" t="s">
        <v>155</v>
      </c>
      <c r="C26053" s="9" t="s">
        <v>156</v>
      </c>
      <c r="D26053" s="9" t="s">
        <v>157</v>
      </c>
      <c r="AH26053" s="9" t="s">
        <v>17265</v>
      </c>
    </row>
    <row r="26054" spans="1:36" x14ac:dyDescent="0.35">
      <c r="A26054" s="9" t="s">
        <v>155</v>
      </c>
      <c r="B26054" s="9" t="s">
        <v>155</v>
      </c>
      <c r="C26054" s="9" t="s">
        <v>156</v>
      </c>
      <c r="D26054" s="9" t="s">
        <v>157</v>
      </c>
      <c r="AJ26054" s="9" t="s">
        <v>17266</v>
      </c>
    </row>
    <row r="26055" spans="1:36" x14ac:dyDescent="0.35">
      <c r="A26055" s="9" t="s">
        <v>155</v>
      </c>
      <c r="B26055" s="9" t="s">
        <v>155</v>
      </c>
      <c r="C26055" s="9" t="s">
        <v>156</v>
      </c>
      <c r="D26055" s="9" t="s">
        <v>157</v>
      </c>
      <c r="AG26055" s="9" t="s">
        <v>16833</v>
      </c>
    </row>
    <row r="26056" spans="1:36" x14ac:dyDescent="0.35">
      <c r="A26056" s="9" t="s">
        <v>155</v>
      </c>
      <c r="B26056" s="9" t="s">
        <v>155</v>
      </c>
      <c r="C26056" s="9" t="s">
        <v>156</v>
      </c>
      <c r="D26056" s="9" t="s">
        <v>157</v>
      </c>
      <c r="AH26056" s="9" t="s">
        <v>16834</v>
      </c>
    </row>
    <row r="26057" spans="1:36" x14ac:dyDescent="0.35">
      <c r="A26057" s="9" t="s">
        <v>155</v>
      </c>
      <c r="B26057" s="9" t="s">
        <v>155</v>
      </c>
      <c r="C26057" s="9" t="s">
        <v>156</v>
      </c>
      <c r="D26057" s="9" t="s">
        <v>157</v>
      </c>
      <c r="AJ26057" s="9" t="s">
        <v>16835</v>
      </c>
    </row>
    <row r="26058" spans="1:36" x14ac:dyDescent="0.35">
      <c r="A26058" s="9" t="s">
        <v>155</v>
      </c>
      <c r="B26058" s="9" t="s">
        <v>155</v>
      </c>
      <c r="C26058" s="9" t="s">
        <v>156</v>
      </c>
      <c r="D26058" s="9" t="s">
        <v>157</v>
      </c>
      <c r="AG26058" s="9" t="s">
        <v>16836</v>
      </c>
    </row>
    <row r="26059" spans="1:36" x14ac:dyDescent="0.35">
      <c r="A26059" s="9" t="s">
        <v>155</v>
      </c>
      <c r="B26059" s="9" t="s">
        <v>155</v>
      </c>
      <c r="C26059" s="9" t="s">
        <v>156</v>
      </c>
      <c r="D26059" s="9" t="s">
        <v>157</v>
      </c>
      <c r="AH26059" s="9" t="s">
        <v>16837</v>
      </c>
    </row>
    <row r="26060" spans="1:36" x14ac:dyDescent="0.35">
      <c r="A26060" s="9" t="s">
        <v>155</v>
      </c>
      <c r="B26060" s="9" t="s">
        <v>155</v>
      </c>
      <c r="C26060" s="9" t="s">
        <v>156</v>
      </c>
      <c r="D26060" s="9" t="s">
        <v>157</v>
      </c>
      <c r="AJ26060" s="9" t="s">
        <v>16838</v>
      </c>
    </row>
    <row r="26061" spans="1:36" x14ac:dyDescent="0.35">
      <c r="A26061" s="9" t="s">
        <v>155</v>
      </c>
      <c r="B26061" s="9" t="s">
        <v>155</v>
      </c>
      <c r="C26061" s="9" t="s">
        <v>156</v>
      </c>
      <c r="D26061" s="9" t="s">
        <v>157</v>
      </c>
      <c r="AH26061" s="9" t="s">
        <v>16839</v>
      </c>
    </row>
    <row r="26062" spans="1:36" x14ac:dyDescent="0.35">
      <c r="A26062" s="9" t="s">
        <v>155</v>
      </c>
      <c r="B26062" s="9" t="s">
        <v>155</v>
      </c>
      <c r="C26062" s="9" t="s">
        <v>156</v>
      </c>
      <c r="D26062" s="9" t="s">
        <v>157</v>
      </c>
      <c r="AJ26062" s="9" t="s">
        <v>16840</v>
      </c>
    </row>
    <row r="26063" spans="1:36" x14ac:dyDescent="0.35">
      <c r="A26063" s="9" t="s">
        <v>155</v>
      </c>
      <c r="B26063" s="9" t="s">
        <v>155</v>
      </c>
      <c r="C26063" s="9" t="s">
        <v>156</v>
      </c>
      <c r="D26063" s="9" t="s">
        <v>157</v>
      </c>
      <c r="AH26063" s="9" t="s">
        <v>16841</v>
      </c>
    </row>
    <row r="26064" spans="1:36" x14ac:dyDescent="0.35">
      <c r="A26064" s="9" t="s">
        <v>155</v>
      </c>
      <c r="B26064" s="9" t="s">
        <v>155</v>
      </c>
      <c r="C26064" s="9" t="s">
        <v>156</v>
      </c>
      <c r="D26064" s="9" t="s">
        <v>157</v>
      </c>
      <c r="AJ26064" s="9" t="s">
        <v>16842</v>
      </c>
    </row>
    <row r="26065" spans="1:36" x14ac:dyDescent="0.35">
      <c r="A26065" s="9" t="s">
        <v>155</v>
      </c>
      <c r="B26065" s="9" t="s">
        <v>155</v>
      </c>
      <c r="C26065" s="9" t="s">
        <v>156</v>
      </c>
      <c r="D26065" s="9" t="s">
        <v>157</v>
      </c>
      <c r="AH26065" s="9" t="s">
        <v>16843</v>
      </c>
    </row>
    <row r="26066" spans="1:36" x14ac:dyDescent="0.35">
      <c r="A26066" s="9" t="s">
        <v>155</v>
      </c>
      <c r="B26066" s="9" t="s">
        <v>155</v>
      </c>
      <c r="C26066" s="9" t="s">
        <v>156</v>
      </c>
      <c r="D26066" s="9" t="s">
        <v>157</v>
      </c>
      <c r="AJ26066" s="9" t="s">
        <v>16844</v>
      </c>
    </row>
    <row r="26067" spans="1:36" x14ac:dyDescent="0.35">
      <c r="A26067" s="9" t="s">
        <v>155</v>
      </c>
      <c r="B26067" s="9" t="s">
        <v>155</v>
      </c>
      <c r="C26067" s="9" t="s">
        <v>156</v>
      </c>
      <c r="D26067" s="9" t="s">
        <v>157</v>
      </c>
      <c r="AH26067" s="9" t="s">
        <v>16845</v>
      </c>
    </row>
    <row r="26068" spans="1:36" x14ac:dyDescent="0.35">
      <c r="A26068" s="9" t="s">
        <v>155</v>
      </c>
      <c r="B26068" s="9" t="s">
        <v>155</v>
      </c>
      <c r="C26068" s="9" t="s">
        <v>156</v>
      </c>
      <c r="D26068" s="9" t="s">
        <v>157</v>
      </c>
      <c r="AJ26068" s="9" t="s">
        <v>16846</v>
      </c>
    </row>
    <row r="26069" spans="1:36" x14ac:dyDescent="0.35">
      <c r="A26069" s="9" t="s">
        <v>155</v>
      </c>
      <c r="B26069" s="9" t="s">
        <v>155</v>
      </c>
      <c r="C26069" s="9" t="s">
        <v>156</v>
      </c>
      <c r="D26069" s="9" t="s">
        <v>157</v>
      </c>
      <c r="AG26069" s="9" t="s">
        <v>16847</v>
      </c>
    </row>
    <row r="26070" spans="1:36" x14ac:dyDescent="0.35">
      <c r="A26070" s="9" t="s">
        <v>155</v>
      </c>
      <c r="B26070" s="9" t="s">
        <v>155</v>
      </c>
      <c r="C26070" s="9" t="s">
        <v>156</v>
      </c>
      <c r="D26070" s="9" t="s">
        <v>157</v>
      </c>
      <c r="AH26070" s="9" t="s">
        <v>16848</v>
      </c>
    </row>
    <row r="26071" spans="1:36" x14ac:dyDescent="0.35">
      <c r="A26071" s="9" t="s">
        <v>155</v>
      </c>
      <c r="B26071" s="9" t="s">
        <v>155</v>
      </c>
      <c r="C26071" s="9" t="s">
        <v>156</v>
      </c>
      <c r="D26071" s="9" t="s">
        <v>157</v>
      </c>
      <c r="AJ26071" s="9" t="s">
        <v>16849</v>
      </c>
    </row>
    <row r="26072" spans="1:36" x14ac:dyDescent="0.35">
      <c r="A26072" s="9" t="s">
        <v>155</v>
      </c>
      <c r="B26072" s="9" t="s">
        <v>155</v>
      </c>
      <c r="C26072" s="9" t="s">
        <v>156</v>
      </c>
      <c r="D26072" s="9" t="s">
        <v>157</v>
      </c>
      <c r="AH26072" s="9" t="s">
        <v>24113</v>
      </c>
    </row>
    <row r="26073" spans="1:36" x14ac:dyDescent="0.35">
      <c r="A26073" s="9" t="s">
        <v>155</v>
      </c>
      <c r="B26073" s="9" t="s">
        <v>155</v>
      </c>
      <c r="C26073" s="9" t="s">
        <v>156</v>
      </c>
      <c r="D26073" s="9" t="s">
        <v>157</v>
      </c>
      <c r="AJ26073" s="9" t="s">
        <v>24114</v>
      </c>
    </row>
    <row r="26074" spans="1:36" x14ac:dyDescent="0.35">
      <c r="A26074" s="9" t="s">
        <v>155</v>
      </c>
      <c r="B26074" s="9" t="s">
        <v>155</v>
      </c>
      <c r="C26074" s="9" t="s">
        <v>156</v>
      </c>
      <c r="D26074" s="9" t="s">
        <v>157</v>
      </c>
      <c r="AG26074" s="9" t="s">
        <v>16850</v>
      </c>
    </row>
    <row r="26075" spans="1:36" x14ac:dyDescent="0.35">
      <c r="A26075" s="9" t="s">
        <v>155</v>
      </c>
      <c r="B26075" s="9" t="s">
        <v>155</v>
      </c>
      <c r="C26075" s="9" t="s">
        <v>156</v>
      </c>
      <c r="D26075" s="9" t="s">
        <v>157</v>
      </c>
      <c r="AH26075" s="9" t="s">
        <v>16851</v>
      </c>
    </row>
    <row r="26076" spans="1:36" x14ac:dyDescent="0.35">
      <c r="A26076" s="9" t="s">
        <v>155</v>
      </c>
      <c r="B26076" s="9" t="s">
        <v>155</v>
      </c>
      <c r="C26076" s="9" t="s">
        <v>156</v>
      </c>
      <c r="D26076" s="9" t="s">
        <v>157</v>
      </c>
      <c r="AJ26076" s="9" t="s">
        <v>16852</v>
      </c>
    </row>
    <row r="26077" spans="1:36" x14ac:dyDescent="0.35">
      <c r="A26077" s="9" t="s">
        <v>155</v>
      </c>
      <c r="B26077" s="9" t="s">
        <v>155</v>
      </c>
      <c r="C26077" s="9" t="s">
        <v>156</v>
      </c>
      <c r="D26077" s="9" t="s">
        <v>157</v>
      </c>
      <c r="AH26077" s="9" t="s">
        <v>16853</v>
      </c>
    </row>
    <row r="26078" spans="1:36" x14ac:dyDescent="0.35">
      <c r="A26078" s="9" t="s">
        <v>155</v>
      </c>
      <c r="B26078" s="9" t="s">
        <v>155</v>
      </c>
      <c r="C26078" s="9" t="s">
        <v>156</v>
      </c>
      <c r="D26078" s="9" t="s">
        <v>157</v>
      </c>
      <c r="AJ26078" s="9" t="s">
        <v>16854</v>
      </c>
    </row>
    <row r="26079" spans="1:36" x14ac:dyDescent="0.35">
      <c r="A26079" s="9" t="s">
        <v>155</v>
      </c>
      <c r="B26079" s="9" t="s">
        <v>155</v>
      </c>
      <c r="C26079" s="9" t="s">
        <v>156</v>
      </c>
      <c r="D26079" s="9" t="s">
        <v>157</v>
      </c>
      <c r="AH26079" s="9" t="s">
        <v>16855</v>
      </c>
    </row>
    <row r="26080" spans="1:36" x14ac:dyDescent="0.35">
      <c r="A26080" s="9" t="s">
        <v>155</v>
      </c>
      <c r="B26080" s="9" t="s">
        <v>155</v>
      </c>
      <c r="C26080" s="9" t="s">
        <v>156</v>
      </c>
      <c r="D26080" s="9" t="s">
        <v>157</v>
      </c>
      <c r="AJ26080" s="9" t="s">
        <v>16856</v>
      </c>
    </row>
    <row r="26081" spans="1:36" x14ac:dyDescent="0.35">
      <c r="A26081" s="9" t="s">
        <v>155</v>
      </c>
      <c r="B26081" s="9" t="s">
        <v>155</v>
      </c>
      <c r="C26081" s="9" t="s">
        <v>156</v>
      </c>
      <c r="D26081" s="9" t="s">
        <v>157</v>
      </c>
      <c r="AH26081" s="9" t="s">
        <v>16857</v>
      </c>
    </row>
    <row r="26082" spans="1:36" x14ac:dyDescent="0.35">
      <c r="A26082" s="9" t="s">
        <v>155</v>
      </c>
      <c r="B26082" s="9" t="s">
        <v>155</v>
      </c>
      <c r="C26082" s="9" t="s">
        <v>156</v>
      </c>
      <c r="D26082" s="9" t="s">
        <v>157</v>
      </c>
      <c r="AJ26082" s="9" t="s">
        <v>16858</v>
      </c>
    </row>
    <row r="26083" spans="1:36" x14ac:dyDescent="0.35">
      <c r="A26083" s="9" t="s">
        <v>155</v>
      </c>
      <c r="B26083" s="9" t="s">
        <v>155</v>
      </c>
      <c r="C26083" s="9" t="s">
        <v>156</v>
      </c>
      <c r="D26083" s="9" t="s">
        <v>157</v>
      </c>
      <c r="AH26083" s="9" t="s">
        <v>16859</v>
      </c>
    </row>
    <row r="26084" spans="1:36" x14ac:dyDescent="0.35">
      <c r="A26084" s="9" t="s">
        <v>155</v>
      </c>
      <c r="B26084" s="9" t="s">
        <v>155</v>
      </c>
      <c r="C26084" s="9" t="s">
        <v>156</v>
      </c>
      <c r="D26084" s="9" t="s">
        <v>157</v>
      </c>
      <c r="AJ26084" s="9" t="s">
        <v>16860</v>
      </c>
    </row>
    <row r="26085" spans="1:36" x14ac:dyDescent="0.35">
      <c r="A26085" s="9" t="s">
        <v>155</v>
      </c>
      <c r="B26085" s="9" t="s">
        <v>155</v>
      </c>
      <c r="C26085" s="9" t="s">
        <v>156</v>
      </c>
      <c r="D26085" s="9" t="s">
        <v>157</v>
      </c>
      <c r="AG26085" s="9" t="s">
        <v>16861</v>
      </c>
    </row>
    <row r="26086" spans="1:36" x14ac:dyDescent="0.35">
      <c r="A26086" s="9" t="s">
        <v>155</v>
      </c>
      <c r="B26086" s="9" t="s">
        <v>155</v>
      </c>
      <c r="C26086" s="9" t="s">
        <v>156</v>
      </c>
      <c r="D26086" s="9" t="s">
        <v>157</v>
      </c>
      <c r="AH26086" s="9" t="s">
        <v>16862</v>
      </c>
    </row>
    <row r="26087" spans="1:36" x14ac:dyDescent="0.35">
      <c r="A26087" s="9" t="s">
        <v>155</v>
      </c>
      <c r="B26087" s="9" t="s">
        <v>155</v>
      </c>
      <c r="C26087" s="9" t="s">
        <v>156</v>
      </c>
      <c r="D26087" s="9" t="s">
        <v>157</v>
      </c>
      <c r="AJ26087" s="9" t="s">
        <v>16863</v>
      </c>
    </row>
    <row r="26088" spans="1:36" x14ac:dyDescent="0.35">
      <c r="A26088" s="9" t="s">
        <v>155</v>
      </c>
      <c r="B26088" s="9" t="s">
        <v>155</v>
      </c>
      <c r="C26088" s="9" t="s">
        <v>156</v>
      </c>
      <c r="D26088" s="9" t="s">
        <v>157</v>
      </c>
      <c r="AH26088" s="9" t="s">
        <v>16864</v>
      </c>
    </row>
    <row r="26089" spans="1:36" x14ac:dyDescent="0.35">
      <c r="A26089" s="9" t="s">
        <v>155</v>
      </c>
      <c r="B26089" s="9" t="s">
        <v>155</v>
      </c>
      <c r="C26089" s="9" t="s">
        <v>156</v>
      </c>
      <c r="D26089" s="9" t="s">
        <v>157</v>
      </c>
      <c r="AJ26089" s="9" t="s">
        <v>16865</v>
      </c>
    </row>
    <row r="26090" spans="1:36" x14ac:dyDescent="0.35">
      <c r="A26090" s="9" t="s">
        <v>155</v>
      </c>
      <c r="B26090" s="9" t="s">
        <v>155</v>
      </c>
      <c r="C26090" s="9" t="s">
        <v>156</v>
      </c>
      <c r="D26090" s="9" t="s">
        <v>157</v>
      </c>
      <c r="AH26090" s="9" t="s">
        <v>17705</v>
      </c>
    </row>
    <row r="26091" spans="1:36" x14ac:dyDescent="0.35">
      <c r="A26091" s="9" t="s">
        <v>155</v>
      </c>
      <c r="B26091" s="9" t="s">
        <v>155</v>
      </c>
      <c r="C26091" s="9" t="s">
        <v>156</v>
      </c>
      <c r="D26091" s="9" t="s">
        <v>157</v>
      </c>
      <c r="AJ26091" s="9" t="s">
        <v>17706</v>
      </c>
    </row>
    <row r="26092" spans="1:36" x14ac:dyDescent="0.35">
      <c r="A26092" s="9" t="s">
        <v>155</v>
      </c>
      <c r="B26092" s="9" t="s">
        <v>155</v>
      </c>
      <c r="C26092" s="9" t="s">
        <v>156</v>
      </c>
      <c r="D26092" s="9" t="s">
        <v>157</v>
      </c>
      <c r="AJ26092" s="9" t="s">
        <v>17707</v>
      </c>
    </row>
    <row r="26093" spans="1:36" x14ac:dyDescent="0.35">
      <c r="A26093" s="9" t="s">
        <v>155</v>
      </c>
      <c r="B26093" s="9" t="s">
        <v>155</v>
      </c>
      <c r="C26093" s="9" t="s">
        <v>156</v>
      </c>
      <c r="D26093" s="9" t="s">
        <v>157</v>
      </c>
      <c r="AH26093" s="9" t="s">
        <v>24115</v>
      </c>
    </row>
    <row r="26094" spans="1:36" x14ac:dyDescent="0.35">
      <c r="A26094" s="9" t="s">
        <v>155</v>
      </c>
      <c r="B26094" s="9" t="s">
        <v>155</v>
      </c>
      <c r="C26094" s="9" t="s">
        <v>156</v>
      </c>
      <c r="D26094" s="9" t="s">
        <v>157</v>
      </c>
      <c r="AJ26094" s="9" t="s">
        <v>24116</v>
      </c>
    </row>
    <row r="26095" spans="1:36" x14ac:dyDescent="0.35">
      <c r="A26095" s="9" t="s">
        <v>155</v>
      </c>
      <c r="B26095" s="9" t="s">
        <v>155</v>
      </c>
      <c r="C26095" s="9" t="s">
        <v>156</v>
      </c>
      <c r="D26095" s="9" t="s">
        <v>157</v>
      </c>
      <c r="AJ26095" s="9" t="s">
        <v>24117</v>
      </c>
    </row>
    <row r="26096" spans="1:36" x14ac:dyDescent="0.35">
      <c r="A26096" s="9" t="s">
        <v>155</v>
      </c>
      <c r="B26096" s="9" t="s">
        <v>155</v>
      </c>
      <c r="C26096" s="9" t="s">
        <v>156</v>
      </c>
      <c r="D26096" s="9" t="s">
        <v>157</v>
      </c>
      <c r="AJ26096" s="9" t="s">
        <v>24118</v>
      </c>
    </row>
    <row r="26097" spans="1:36" x14ac:dyDescent="0.35">
      <c r="A26097" s="9" t="s">
        <v>155</v>
      </c>
      <c r="B26097" s="9" t="s">
        <v>155</v>
      </c>
      <c r="C26097" s="9" t="s">
        <v>156</v>
      </c>
      <c r="D26097" s="9" t="s">
        <v>157</v>
      </c>
      <c r="AG26097" s="9" t="s">
        <v>16866</v>
      </c>
    </row>
    <row r="26098" spans="1:36" x14ac:dyDescent="0.35">
      <c r="A26098" s="9" t="s">
        <v>155</v>
      </c>
      <c r="B26098" s="9" t="s">
        <v>155</v>
      </c>
      <c r="C26098" s="9" t="s">
        <v>156</v>
      </c>
      <c r="D26098" s="9" t="s">
        <v>157</v>
      </c>
      <c r="AH26098" s="9" t="s">
        <v>24097</v>
      </c>
    </row>
    <row r="26099" spans="1:36" x14ac:dyDescent="0.35">
      <c r="A26099" s="9" t="s">
        <v>155</v>
      </c>
      <c r="B26099" s="9" t="s">
        <v>155</v>
      </c>
      <c r="C26099" s="9" t="s">
        <v>156</v>
      </c>
      <c r="D26099" s="9" t="s">
        <v>157</v>
      </c>
      <c r="AJ26099" s="9" t="s">
        <v>24098</v>
      </c>
    </row>
    <row r="26100" spans="1:36" x14ac:dyDescent="0.35">
      <c r="A26100" s="9" t="s">
        <v>155</v>
      </c>
      <c r="B26100" s="9" t="s">
        <v>155</v>
      </c>
      <c r="C26100" s="9" t="s">
        <v>156</v>
      </c>
      <c r="D26100" s="9" t="s">
        <v>157</v>
      </c>
      <c r="AH26100" s="9" t="s">
        <v>16867</v>
      </c>
    </row>
    <row r="26101" spans="1:36" x14ac:dyDescent="0.35">
      <c r="A26101" s="9" t="s">
        <v>155</v>
      </c>
      <c r="B26101" s="9" t="s">
        <v>155</v>
      </c>
      <c r="C26101" s="9" t="s">
        <v>156</v>
      </c>
      <c r="D26101" s="9" t="s">
        <v>157</v>
      </c>
      <c r="AJ26101" s="9" t="s">
        <v>16868</v>
      </c>
    </row>
    <row r="26102" spans="1:36" x14ac:dyDescent="0.35">
      <c r="A26102" s="9" t="s">
        <v>155</v>
      </c>
      <c r="B26102" s="9" t="s">
        <v>155</v>
      </c>
      <c r="C26102" s="9" t="s">
        <v>156</v>
      </c>
      <c r="D26102" s="9" t="s">
        <v>157</v>
      </c>
      <c r="AG26102" s="9" t="s">
        <v>16869</v>
      </c>
    </row>
    <row r="26103" spans="1:36" x14ac:dyDescent="0.35">
      <c r="A26103" s="9" t="s">
        <v>155</v>
      </c>
      <c r="B26103" s="9" t="s">
        <v>155</v>
      </c>
      <c r="C26103" s="9" t="s">
        <v>156</v>
      </c>
      <c r="D26103" s="9" t="s">
        <v>157</v>
      </c>
      <c r="AH26103" s="9" t="s">
        <v>16870</v>
      </c>
    </row>
    <row r="26104" spans="1:36" x14ac:dyDescent="0.35">
      <c r="A26104" s="9" t="s">
        <v>155</v>
      </c>
      <c r="B26104" s="9" t="s">
        <v>155</v>
      </c>
      <c r="C26104" s="9" t="s">
        <v>156</v>
      </c>
      <c r="D26104" s="9" t="s">
        <v>157</v>
      </c>
      <c r="AJ26104" s="9" t="s">
        <v>16871</v>
      </c>
    </row>
    <row r="26105" spans="1:36" x14ac:dyDescent="0.35">
      <c r="A26105" s="9" t="s">
        <v>155</v>
      </c>
      <c r="B26105" s="9" t="s">
        <v>155</v>
      </c>
      <c r="C26105" s="9" t="s">
        <v>156</v>
      </c>
      <c r="D26105" s="9" t="s">
        <v>157</v>
      </c>
      <c r="AG26105" s="9" t="s">
        <v>16872</v>
      </c>
    </row>
    <row r="26106" spans="1:36" x14ac:dyDescent="0.35">
      <c r="A26106" s="9" t="s">
        <v>155</v>
      </c>
      <c r="B26106" s="9" t="s">
        <v>155</v>
      </c>
      <c r="C26106" s="9" t="s">
        <v>156</v>
      </c>
      <c r="D26106" s="9" t="s">
        <v>157</v>
      </c>
      <c r="AH26106" s="9" t="s">
        <v>16873</v>
      </c>
    </row>
    <row r="26107" spans="1:36" x14ac:dyDescent="0.35">
      <c r="A26107" s="9" t="s">
        <v>155</v>
      </c>
      <c r="B26107" s="9" t="s">
        <v>155</v>
      </c>
      <c r="C26107" s="9" t="s">
        <v>156</v>
      </c>
      <c r="D26107" s="9" t="s">
        <v>157</v>
      </c>
      <c r="AJ26107" s="9" t="s">
        <v>16874</v>
      </c>
    </row>
    <row r="26108" spans="1:36" x14ac:dyDescent="0.35">
      <c r="A26108" s="9" t="s">
        <v>155</v>
      </c>
      <c r="B26108" s="9" t="s">
        <v>155</v>
      </c>
      <c r="C26108" s="9" t="s">
        <v>156</v>
      </c>
      <c r="D26108" s="9" t="s">
        <v>157</v>
      </c>
      <c r="AG26108" s="9" t="s">
        <v>16875</v>
      </c>
    </row>
    <row r="26109" spans="1:36" x14ac:dyDescent="0.35">
      <c r="A26109" s="9" t="s">
        <v>155</v>
      </c>
      <c r="B26109" s="9" t="s">
        <v>155</v>
      </c>
      <c r="C26109" s="9" t="s">
        <v>156</v>
      </c>
      <c r="D26109" s="9" t="s">
        <v>157</v>
      </c>
      <c r="AH26109" s="9" t="s">
        <v>16876</v>
      </c>
    </row>
    <row r="26110" spans="1:36" x14ac:dyDescent="0.35">
      <c r="A26110" s="9" t="s">
        <v>155</v>
      </c>
      <c r="B26110" s="9" t="s">
        <v>155</v>
      </c>
      <c r="C26110" s="9" t="s">
        <v>156</v>
      </c>
      <c r="D26110" s="9" t="s">
        <v>157</v>
      </c>
      <c r="AJ26110" s="9" t="s">
        <v>16877</v>
      </c>
    </row>
    <row r="26111" spans="1:36" x14ac:dyDescent="0.35">
      <c r="A26111" s="9" t="s">
        <v>155</v>
      </c>
      <c r="B26111" s="9" t="s">
        <v>155</v>
      </c>
      <c r="C26111" s="9" t="s">
        <v>156</v>
      </c>
      <c r="D26111" s="9" t="s">
        <v>157</v>
      </c>
      <c r="AG26111" s="9" t="s">
        <v>16878</v>
      </c>
    </row>
    <row r="26112" spans="1:36" x14ac:dyDescent="0.35">
      <c r="A26112" s="9" t="s">
        <v>155</v>
      </c>
      <c r="B26112" s="9" t="s">
        <v>155</v>
      </c>
      <c r="C26112" s="9" t="s">
        <v>156</v>
      </c>
      <c r="D26112" s="9" t="s">
        <v>157</v>
      </c>
      <c r="AH26112" s="9" t="s">
        <v>16879</v>
      </c>
    </row>
    <row r="26113" spans="1:36" x14ac:dyDescent="0.35">
      <c r="A26113" s="9" t="s">
        <v>155</v>
      </c>
      <c r="B26113" s="9" t="s">
        <v>155</v>
      </c>
      <c r="C26113" s="9" t="s">
        <v>156</v>
      </c>
      <c r="D26113" s="9" t="s">
        <v>157</v>
      </c>
      <c r="AJ26113" s="9" t="s">
        <v>16880</v>
      </c>
    </row>
    <row r="26114" spans="1:36" x14ac:dyDescent="0.35">
      <c r="A26114" s="9" t="s">
        <v>155</v>
      </c>
      <c r="B26114" s="9" t="s">
        <v>155</v>
      </c>
      <c r="C26114" s="9" t="s">
        <v>156</v>
      </c>
      <c r="D26114" s="9" t="s">
        <v>157</v>
      </c>
      <c r="AG26114" s="9" t="s">
        <v>16881</v>
      </c>
    </row>
    <row r="26115" spans="1:36" x14ac:dyDescent="0.35">
      <c r="A26115" s="9" t="s">
        <v>155</v>
      </c>
      <c r="B26115" s="9" t="s">
        <v>155</v>
      </c>
      <c r="C26115" s="9" t="s">
        <v>156</v>
      </c>
      <c r="D26115" s="9" t="s">
        <v>157</v>
      </c>
      <c r="AH26115" s="9" t="s">
        <v>16882</v>
      </c>
    </row>
    <row r="26116" spans="1:36" x14ac:dyDescent="0.35">
      <c r="A26116" s="9" t="s">
        <v>155</v>
      </c>
      <c r="B26116" s="9" t="s">
        <v>155</v>
      </c>
      <c r="C26116" s="9" t="s">
        <v>156</v>
      </c>
      <c r="D26116" s="9" t="s">
        <v>157</v>
      </c>
      <c r="AJ26116" s="9" t="s">
        <v>16883</v>
      </c>
    </row>
    <row r="26117" spans="1:36" x14ac:dyDescent="0.35">
      <c r="A26117" s="9" t="s">
        <v>155</v>
      </c>
      <c r="B26117" s="9" t="s">
        <v>155</v>
      </c>
      <c r="C26117" s="9" t="s">
        <v>156</v>
      </c>
      <c r="D26117" s="9" t="s">
        <v>157</v>
      </c>
      <c r="AG26117" s="9" t="s">
        <v>16884</v>
      </c>
    </row>
    <row r="26118" spans="1:36" x14ac:dyDescent="0.35">
      <c r="A26118" s="9" t="s">
        <v>155</v>
      </c>
      <c r="B26118" s="9" t="s">
        <v>155</v>
      </c>
      <c r="C26118" s="9" t="s">
        <v>156</v>
      </c>
      <c r="D26118" s="9" t="s">
        <v>157</v>
      </c>
      <c r="AH26118" s="9" t="s">
        <v>16885</v>
      </c>
    </row>
    <row r="26119" spans="1:36" x14ac:dyDescent="0.35">
      <c r="A26119" s="9" t="s">
        <v>155</v>
      </c>
      <c r="B26119" s="9" t="s">
        <v>155</v>
      </c>
      <c r="C26119" s="9" t="s">
        <v>156</v>
      </c>
      <c r="D26119" s="9" t="s">
        <v>157</v>
      </c>
      <c r="AJ26119" s="9" t="s">
        <v>16886</v>
      </c>
    </row>
    <row r="26120" spans="1:36" x14ac:dyDescent="0.35">
      <c r="A26120" s="9" t="s">
        <v>155</v>
      </c>
      <c r="B26120" s="9" t="s">
        <v>155</v>
      </c>
      <c r="C26120" s="9" t="s">
        <v>156</v>
      </c>
      <c r="D26120" s="9" t="s">
        <v>157</v>
      </c>
      <c r="AG26120" s="9" t="s">
        <v>16887</v>
      </c>
    </row>
    <row r="26121" spans="1:36" x14ac:dyDescent="0.35">
      <c r="A26121" s="9" t="s">
        <v>155</v>
      </c>
      <c r="B26121" s="9" t="s">
        <v>155</v>
      </c>
      <c r="C26121" s="9" t="s">
        <v>156</v>
      </c>
      <c r="D26121" s="9" t="s">
        <v>157</v>
      </c>
      <c r="AH26121" s="9" t="s">
        <v>16888</v>
      </c>
    </row>
    <row r="26122" spans="1:36" x14ac:dyDescent="0.35">
      <c r="A26122" s="9" t="s">
        <v>155</v>
      </c>
      <c r="B26122" s="9" t="s">
        <v>155</v>
      </c>
      <c r="C26122" s="9" t="s">
        <v>156</v>
      </c>
      <c r="D26122" s="9" t="s">
        <v>157</v>
      </c>
      <c r="AJ26122" s="9" t="s">
        <v>16889</v>
      </c>
    </row>
    <row r="26123" spans="1:36" x14ac:dyDescent="0.35">
      <c r="A26123" s="9" t="s">
        <v>155</v>
      </c>
      <c r="B26123" s="9" t="s">
        <v>155</v>
      </c>
      <c r="C26123" s="9" t="s">
        <v>156</v>
      </c>
      <c r="D26123" s="9" t="s">
        <v>157</v>
      </c>
      <c r="AG26123" s="9" t="s">
        <v>16890</v>
      </c>
    </row>
    <row r="26124" spans="1:36" x14ac:dyDescent="0.35">
      <c r="A26124" s="9" t="s">
        <v>155</v>
      </c>
      <c r="B26124" s="9" t="s">
        <v>155</v>
      </c>
      <c r="C26124" s="9" t="s">
        <v>156</v>
      </c>
      <c r="D26124" s="9" t="s">
        <v>157</v>
      </c>
      <c r="AH26124" s="9" t="s">
        <v>16891</v>
      </c>
    </row>
    <row r="26125" spans="1:36" x14ac:dyDescent="0.35">
      <c r="A26125" s="9" t="s">
        <v>155</v>
      </c>
      <c r="B26125" s="9" t="s">
        <v>155</v>
      </c>
      <c r="C26125" s="9" t="s">
        <v>156</v>
      </c>
      <c r="D26125" s="9" t="s">
        <v>157</v>
      </c>
      <c r="AJ26125" s="9" t="s">
        <v>16892</v>
      </c>
    </row>
    <row r="26126" spans="1:36" x14ac:dyDescent="0.35">
      <c r="A26126" s="9" t="s">
        <v>155</v>
      </c>
      <c r="B26126" s="9" t="s">
        <v>155</v>
      </c>
      <c r="C26126" s="9" t="s">
        <v>156</v>
      </c>
      <c r="D26126" s="9" t="s">
        <v>157</v>
      </c>
      <c r="AJ26126" s="9" t="s">
        <v>16893</v>
      </c>
    </row>
    <row r="26127" spans="1:36" x14ac:dyDescent="0.35">
      <c r="A26127" s="9" t="s">
        <v>155</v>
      </c>
      <c r="B26127" s="9" t="s">
        <v>155</v>
      </c>
      <c r="C26127" s="9" t="s">
        <v>156</v>
      </c>
      <c r="D26127" s="9" t="s">
        <v>157</v>
      </c>
      <c r="AJ26127" s="9" t="s">
        <v>16894</v>
      </c>
    </row>
    <row r="26128" spans="1:36" x14ac:dyDescent="0.35">
      <c r="A26128" s="9" t="s">
        <v>155</v>
      </c>
      <c r="B26128" s="9" t="s">
        <v>155</v>
      </c>
      <c r="C26128" s="9" t="s">
        <v>156</v>
      </c>
      <c r="D26128" s="9" t="s">
        <v>157</v>
      </c>
      <c r="AJ26128" s="9" t="s">
        <v>16895</v>
      </c>
    </row>
    <row r="26129" spans="1:36" x14ac:dyDescent="0.35">
      <c r="A26129" s="9" t="s">
        <v>155</v>
      </c>
      <c r="B26129" s="9" t="s">
        <v>155</v>
      </c>
      <c r="C26129" s="9" t="s">
        <v>156</v>
      </c>
      <c r="D26129" s="9" t="s">
        <v>157</v>
      </c>
      <c r="AJ26129" s="9" t="s">
        <v>16896</v>
      </c>
    </row>
    <row r="26130" spans="1:36" x14ac:dyDescent="0.35">
      <c r="A26130" s="9" t="s">
        <v>155</v>
      </c>
      <c r="B26130" s="9" t="s">
        <v>155</v>
      </c>
      <c r="C26130" s="9" t="s">
        <v>156</v>
      </c>
      <c r="D26130" s="9" t="s">
        <v>157</v>
      </c>
      <c r="AJ26130" s="9" t="s">
        <v>16897</v>
      </c>
    </row>
    <row r="26131" spans="1:36" x14ac:dyDescent="0.35">
      <c r="A26131" s="9" t="s">
        <v>155</v>
      </c>
      <c r="B26131" s="9" t="s">
        <v>155</v>
      </c>
      <c r="C26131" s="9" t="s">
        <v>156</v>
      </c>
      <c r="D26131" s="9" t="s">
        <v>157</v>
      </c>
      <c r="AG26131" s="9" t="s">
        <v>16898</v>
      </c>
    </row>
    <row r="26132" spans="1:36" x14ac:dyDescent="0.35">
      <c r="A26132" s="9" t="s">
        <v>155</v>
      </c>
      <c r="B26132" s="9" t="s">
        <v>155</v>
      </c>
      <c r="C26132" s="9" t="s">
        <v>156</v>
      </c>
      <c r="D26132" s="9" t="s">
        <v>157</v>
      </c>
      <c r="AH26132" s="9" t="s">
        <v>16899</v>
      </c>
    </row>
    <row r="26133" spans="1:36" x14ac:dyDescent="0.35">
      <c r="A26133" s="9" t="s">
        <v>155</v>
      </c>
      <c r="B26133" s="9" t="s">
        <v>155</v>
      </c>
      <c r="C26133" s="9" t="s">
        <v>156</v>
      </c>
      <c r="D26133" s="9" t="s">
        <v>157</v>
      </c>
      <c r="AJ26133" s="9" t="s">
        <v>16900</v>
      </c>
    </row>
    <row r="26134" spans="1:36" x14ac:dyDescent="0.35">
      <c r="A26134" s="9" t="s">
        <v>155</v>
      </c>
      <c r="B26134" s="9" t="s">
        <v>155</v>
      </c>
      <c r="C26134" s="9" t="s">
        <v>156</v>
      </c>
      <c r="D26134" s="9" t="s">
        <v>157</v>
      </c>
      <c r="AG26134" s="9" t="s">
        <v>16901</v>
      </c>
    </row>
    <row r="26135" spans="1:36" x14ac:dyDescent="0.35">
      <c r="A26135" s="9" t="s">
        <v>155</v>
      </c>
      <c r="B26135" s="9" t="s">
        <v>155</v>
      </c>
      <c r="C26135" s="9" t="s">
        <v>156</v>
      </c>
      <c r="D26135" s="9" t="s">
        <v>157</v>
      </c>
      <c r="AH26135" s="9" t="s">
        <v>16902</v>
      </c>
    </row>
    <row r="26136" spans="1:36" x14ac:dyDescent="0.35">
      <c r="A26136" s="9" t="s">
        <v>155</v>
      </c>
      <c r="B26136" s="9" t="s">
        <v>155</v>
      </c>
      <c r="C26136" s="9" t="s">
        <v>156</v>
      </c>
      <c r="D26136" s="9" t="s">
        <v>157</v>
      </c>
      <c r="AJ26136" s="9" t="s">
        <v>16903</v>
      </c>
    </row>
    <row r="26137" spans="1:36" x14ac:dyDescent="0.35">
      <c r="A26137" s="9" t="s">
        <v>155</v>
      </c>
      <c r="B26137" s="9" t="s">
        <v>155</v>
      </c>
      <c r="C26137" s="9" t="s">
        <v>156</v>
      </c>
      <c r="D26137" s="9" t="s">
        <v>157</v>
      </c>
      <c r="AH26137" s="9" t="s">
        <v>16904</v>
      </c>
    </row>
    <row r="26138" spans="1:36" x14ac:dyDescent="0.35">
      <c r="A26138" s="9" t="s">
        <v>155</v>
      </c>
      <c r="B26138" s="9" t="s">
        <v>155</v>
      </c>
      <c r="C26138" s="9" t="s">
        <v>156</v>
      </c>
      <c r="D26138" s="9" t="s">
        <v>157</v>
      </c>
      <c r="AJ26138" s="9" t="s">
        <v>16905</v>
      </c>
    </row>
    <row r="26139" spans="1:36" x14ac:dyDescent="0.35">
      <c r="A26139" s="9" t="s">
        <v>155</v>
      </c>
      <c r="B26139" s="9" t="s">
        <v>155</v>
      </c>
      <c r="C26139" s="9" t="s">
        <v>156</v>
      </c>
      <c r="D26139" s="9" t="s">
        <v>157</v>
      </c>
      <c r="AH26139" s="9" t="s">
        <v>16906</v>
      </c>
    </row>
    <row r="26140" spans="1:36" x14ac:dyDescent="0.35">
      <c r="A26140" s="9" t="s">
        <v>155</v>
      </c>
      <c r="B26140" s="9" t="s">
        <v>155</v>
      </c>
      <c r="C26140" s="9" t="s">
        <v>156</v>
      </c>
      <c r="D26140" s="9" t="s">
        <v>157</v>
      </c>
      <c r="AJ26140" s="9" t="s">
        <v>16907</v>
      </c>
    </row>
    <row r="26141" spans="1:36" x14ac:dyDescent="0.35">
      <c r="A26141" s="9" t="s">
        <v>155</v>
      </c>
      <c r="B26141" s="9" t="s">
        <v>155</v>
      </c>
      <c r="C26141" s="9" t="s">
        <v>156</v>
      </c>
      <c r="D26141" s="9" t="s">
        <v>157</v>
      </c>
      <c r="AH26141" s="9" t="s">
        <v>16908</v>
      </c>
    </row>
    <row r="26142" spans="1:36" x14ac:dyDescent="0.35">
      <c r="A26142" s="9" t="s">
        <v>155</v>
      </c>
      <c r="B26142" s="9" t="s">
        <v>155</v>
      </c>
      <c r="C26142" s="9" t="s">
        <v>156</v>
      </c>
      <c r="D26142" s="9" t="s">
        <v>157</v>
      </c>
      <c r="AJ26142" s="9" t="s">
        <v>24119</v>
      </c>
    </row>
    <row r="26143" spans="1:36" x14ac:dyDescent="0.35">
      <c r="A26143" s="9" t="s">
        <v>155</v>
      </c>
      <c r="B26143" s="9" t="s">
        <v>155</v>
      </c>
      <c r="C26143" s="9" t="s">
        <v>156</v>
      </c>
      <c r="D26143" s="9" t="s">
        <v>157</v>
      </c>
      <c r="AJ26143" s="9" t="s">
        <v>24120</v>
      </c>
    </row>
    <row r="26144" spans="1:36" x14ac:dyDescent="0.35">
      <c r="A26144" s="9" t="s">
        <v>155</v>
      </c>
      <c r="B26144" s="9" t="s">
        <v>155</v>
      </c>
      <c r="C26144" s="9" t="s">
        <v>156</v>
      </c>
      <c r="D26144" s="9" t="s">
        <v>157</v>
      </c>
      <c r="AJ26144" s="9" t="s">
        <v>16909</v>
      </c>
    </row>
    <row r="26145" spans="1:36" x14ac:dyDescent="0.35">
      <c r="A26145" s="9" t="s">
        <v>155</v>
      </c>
      <c r="B26145" s="9" t="s">
        <v>155</v>
      </c>
      <c r="C26145" s="9" t="s">
        <v>156</v>
      </c>
      <c r="D26145" s="9" t="s">
        <v>157</v>
      </c>
      <c r="AH26145" s="9" t="s">
        <v>16910</v>
      </c>
    </row>
    <row r="26146" spans="1:36" x14ac:dyDescent="0.35">
      <c r="A26146" s="9" t="s">
        <v>155</v>
      </c>
      <c r="B26146" s="9" t="s">
        <v>155</v>
      </c>
      <c r="C26146" s="9" t="s">
        <v>156</v>
      </c>
      <c r="D26146" s="9" t="s">
        <v>157</v>
      </c>
      <c r="AJ26146" s="9" t="s">
        <v>16911</v>
      </c>
    </row>
    <row r="26147" spans="1:36" x14ac:dyDescent="0.35">
      <c r="A26147" s="9" t="s">
        <v>155</v>
      </c>
      <c r="B26147" s="9" t="s">
        <v>155</v>
      </c>
      <c r="C26147" s="9" t="s">
        <v>156</v>
      </c>
      <c r="D26147" s="9" t="s">
        <v>157</v>
      </c>
      <c r="AH26147" s="9" t="s">
        <v>17678</v>
      </c>
    </row>
    <row r="26148" spans="1:36" x14ac:dyDescent="0.35">
      <c r="A26148" s="9" t="s">
        <v>155</v>
      </c>
      <c r="B26148" s="9" t="s">
        <v>155</v>
      </c>
      <c r="C26148" s="9" t="s">
        <v>156</v>
      </c>
      <c r="D26148" s="9" t="s">
        <v>157</v>
      </c>
      <c r="AJ26148" s="9" t="s">
        <v>17679</v>
      </c>
    </row>
    <row r="26149" spans="1:36" x14ac:dyDescent="0.35">
      <c r="A26149" s="9" t="s">
        <v>155</v>
      </c>
      <c r="B26149" s="9" t="s">
        <v>155</v>
      </c>
      <c r="C26149" s="9" t="s">
        <v>156</v>
      </c>
      <c r="D26149" s="9" t="s">
        <v>157</v>
      </c>
      <c r="AG26149" s="9" t="s">
        <v>16912</v>
      </c>
    </row>
    <row r="26150" spans="1:36" x14ac:dyDescent="0.35">
      <c r="A26150" s="9" t="s">
        <v>155</v>
      </c>
      <c r="B26150" s="9" t="s">
        <v>155</v>
      </c>
      <c r="C26150" s="9" t="s">
        <v>156</v>
      </c>
      <c r="D26150" s="9" t="s">
        <v>157</v>
      </c>
      <c r="AH26150" s="9" t="s">
        <v>16913</v>
      </c>
    </row>
    <row r="26151" spans="1:36" x14ac:dyDescent="0.35">
      <c r="A26151" s="9" t="s">
        <v>155</v>
      </c>
      <c r="B26151" s="9" t="s">
        <v>155</v>
      </c>
      <c r="C26151" s="9" t="s">
        <v>156</v>
      </c>
      <c r="D26151" s="9" t="s">
        <v>157</v>
      </c>
      <c r="AJ26151" s="9" t="s">
        <v>16914</v>
      </c>
    </row>
    <row r="26152" spans="1:36" x14ac:dyDescent="0.35">
      <c r="A26152" s="9" t="s">
        <v>155</v>
      </c>
      <c r="B26152" s="9" t="s">
        <v>155</v>
      </c>
      <c r="C26152" s="9" t="s">
        <v>156</v>
      </c>
      <c r="D26152" s="9" t="s">
        <v>157</v>
      </c>
      <c r="AG26152" s="9" t="s">
        <v>16915</v>
      </c>
    </row>
    <row r="26153" spans="1:36" x14ac:dyDescent="0.35">
      <c r="A26153" s="9" t="s">
        <v>155</v>
      </c>
      <c r="B26153" s="9" t="s">
        <v>155</v>
      </c>
      <c r="C26153" s="9" t="s">
        <v>156</v>
      </c>
      <c r="D26153" s="9" t="s">
        <v>157</v>
      </c>
      <c r="AH26153" s="9" t="s">
        <v>16916</v>
      </c>
    </row>
    <row r="26154" spans="1:36" x14ac:dyDescent="0.35">
      <c r="A26154" s="9" t="s">
        <v>155</v>
      </c>
      <c r="B26154" s="9" t="s">
        <v>155</v>
      </c>
      <c r="C26154" s="9" t="s">
        <v>156</v>
      </c>
      <c r="D26154" s="9" t="s">
        <v>157</v>
      </c>
      <c r="AJ26154" s="9" t="s">
        <v>16917</v>
      </c>
    </row>
    <row r="26155" spans="1:36" x14ac:dyDescent="0.35">
      <c r="A26155" s="9" t="s">
        <v>155</v>
      </c>
      <c r="B26155" s="9" t="s">
        <v>155</v>
      </c>
      <c r="C26155" s="9" t="s">
        <v>156</v>
      </c>
      <c r="D26155" s="9" t="s">
        <v>157</v>
      </c>
      <c r="AH26155" s="9" t="s">
        <v>16918</v>
      </c>
    </row>
    <row r="26156" spans="1:36" x14ac:dyDescent="0.35">
      <c r="A26156" s="9" t="s">
        <v>155</v>
      </c>
      <c r="B26156" s="9" t="s">
        <v>155</v>
      </c>
      <c r="C26156" s="9" t="s">
        <v>156</v>
      </c>
      <c r="D26156" s="9" t="s">
        <v>157</v>
      </c>
      <c r="AJ26156" s="9" t="s">
        <v>16919</v>
      </c>
    </row>
    <row r="26157" spans="1:36" x14ac:dyDescent="0.35">
      <c r="A26157" s="9" t="s">
        <v>155</v>
      </c>
      <c r="B26157" s="9" t="s">
        <v>155</v>
      </c>
      <c r="C26157" s="9" t="s">
        <v>156</v>
      </c>
      <c r="D26157" s="9" t="s">
        <v>157</v>
      </c>
      <c r="AG26157" s="9" t="s">
        <v>16920</v>
      </c>
    </row>
    <row r="26158" spans="1:36" x14ac:dyDescent="0.35">
      <c r="A26158" s="9" t="s">
        <v>155</v>
      </c>
      <c r="B26158" s="9" t="s">
        <v>155</v>
      </c>
      <c r="C26158" s="9" t="s">
        <v>156</v>
      </c>
      <c r="D26158" s="9" t="s">
        <v>157</v>
      </c>
      <c r="AH26158" s="9" t="s">
        <v>16921</v>
      </c>
    </row>
    <row r="26159" spans="1:36" x14ac:dyDescent="0.35">
      <c r="A26159" s="9" t="s">
        <v>155</v>
      </c>
      <c r="B26159" s="9" t="s">
        <v>155</v>
      </c>
      <c r="C26159" s="9" t="s">
        <v>156</v>
      </c>
      <c r="D26159" s="9" t="s">
        <v>157</v>
      </c>
      <c r="AJ26159" s="9" t="s">
        <v>16922</v>
      </c>
    </row>
    <row r="26160" spans="1:36" x14ac:dyDescent="0.35">
      <c r="A26160" s="9" t="s">
        <v>155</v>
      </c>
      <c r="B26160" s="9" t="s">
        <v>155</v>
      </c>
      <c r="C26160" s="9" t="s">
        <v>156</v>
      </c>
      <c r="D26160" s="9" t="s">
        <v>157</v>
      </c>
      <c r="AG26160" s="9" t="s">
        <v>16923</v>
      </c>
    </row>
    <row r="26161" spans="1:36" x14ac:dyDescent="0.35">
      <c r="A26161" s="9" t="s">
        <v>155</v>
      </c>
      <c r="B26161" s="9" t="s">
        <v>155</v>
      </c>
      <c r="C26161" s="9" t="s">
        <v>156</v>
      </c>
      <c r="D26161" s="9" t="s">
        <v>157</v>
      </c>
      <c r="AH26161" s="9" t="s">
        <v>16924</v>
      </c>
    </row>
    <row r="26162" spans="1:36" x14ac:dyDescent="0.35">
      <c r="A26162" s="9" t="s">
        <v>155</v>
      </c>
      <c r="B26162" s="9" t="s">
        <v>155</v>
      </c>
      <c r="C26162" s="9" t="s">
        <v>156</v>
      </c>
      <c r="D26162" s="9" t="s">
        <v>157</v>
      </c>
      <c r="AJ26162" s="9" t="s">
        <v>16925</v>
      </c>
    </row>
    <row r="26163" spans="1:36" x14ac:dyDescent="0.35">
      <c r="A26163" s="9" t="s">
        <v>155</v>
      </c>
      <c r="B26163" s="9" t="s">
        <v>155</v>
      </c>
      <c r="C26163" s="9" t="s">
        <v>156</v>
      </c>
      <c r="D26163" s="9" t="s">
        <v>157</v>
      </c>
      <c r="AG26163" s="9" t="s">
        <v>16926</v>
      </c>
    </row>
    <row r="26164" spans="1:36" x14ac:dyDescent="0.35">
      <c r="A26164" s="9" t="s">
        <v>155</v>
      </c>
      <c r="B26164" s="9" t="s">
        <v>155</v>
      </c>
      <c r="C26164" s="9" t="s">
        <v>156</v>
      </c>
      <c r="D26164" s="9" t="s">
        <v>157</v>
      </c>
      <c r="AH26164" s="9" t="s">
        <v>16927</v>
      </c>
    </row>
    <row r="26165" spans="1:36" x14ac:dyDescent="0.35">
      <c r="A26165" s="9" t="s">
        <v>155</v>
      </c>
      <c r="B26165" s="9" t="s">
        <v>155</v>
      </c>
      <c r="C26165" s="9" t="s">
        <v>156</v>
      </c>
      <c r="D26165" s="9" t="s">
        <v>157</v>
      </c>
      <c r="AJ26165" s="9" t="s">
        <v>16928</v>
      </c>
    </row>
    <row r="26166" spans="1:36" x14ac:dyDescent="0.35">
      <c r="A26166" s="9" t="s">
        <v>155</v>
      </c>
      <c r="B26166" s="9" t="s">
        <v>155</v>
      </c>
      <c r="C26166" s="9" t="s">
        <v>156</v>
      </c>
      <c r="D26166" s="9" t="s">
        <v>157</v>
      </c>
      <c r="AG26166" s="9" t="s">
        <v>16929</v>
      </c>
    </row>
    <row r="26167" spans="1:36" x14ac:dyDescent="0.35">
      <c r="A26167" s="9" t="s">
        <v>155</v>
      </c>
      <c r="B26167" s="9" t="s">
        <v>155</v>
      </c>
      <c r="C26167" s="9" t="s">
        <v>156</v>
      </c>
      <c r="D26167" s="9" t="s">
        <v>157</v>
      </c>
      <c r="AH26167" s="9" t="s">
        <v>16930</v>
      </c>
    </row>
    <row r="26168" spans="1:36" x14ac:dyDescent="0.35">
      <c r="A26168" s="9" t="s">
        <v>155</v>
      </c>
      <c r="B26168" s="9" t="s">
        <v>155</v>
      </c>
      <c r="C26168" s="9" t="s">
        <v>156</v>
      </c>
      <c r="D26168" s="9" t="s">
        <v>157</v>
      </c>
      <c r="AJ26168" s="9" t="s">
        <v>16931</v>
      </c>
    </row>
    <row r="26169" spans="1:36" x14ac:dyDescent="0.35">
      <c r="A26169" s="9" t="s">
        <v>155</v>
      </c>
      <c r="B26169" s="9" t="s">
        <v>155</v>
      </c>
      <c r="C26169" s="9" t="s">
        <v>156</v>
      </c>
      <c r="D26169" s="9" t="s">
        <v>157</v>
      </c>
      <c r="AG26169" s="9" t="s">
        <v>16932</v>
      </c>
    </row>
    <row r="26170" spans="1:36" x14ac:dyDescent="0.35">
      <c r="A26170" s="9" t="s">
        <v>155</v>
      </c>
      <c r="B26170" s="9" t="s">
        <v>155</v>
      </c>
      <c r="C26170" s="9" t="s">
        <v>156</v>
      </c>
      <c r="D26170" s="9" t="s">
        <v>157</v>
      </c>
      <c r="AH26170" s="9" t="s">
        <v>20895</v>
      </c>
    </row>
    <row r="26171" spans="1:36" x14ac:dyDescent="0.35">
      <c r="A26171" s="9" t="s">
        <v>155</v>
      </c>
      <c r="B26171" s="9" t="s">
        <v>155</v>
      </c>
      <c r="C26171" s="9" t="s">
        <v>156</v>
      </c>
      <c r="D26171" s="9" t="s">
        <v>157</v>
      </c>
      <c r="AJ26171" s="9" t="s">
        <v>20896</v>
      </c>
    </row>
    <row r="26172" spans="1:36" x14ac:dyDescent="0.35">
      <c r="A26172" s="9" t="s">
        <v>155</v>
      </c>
      <c r="B26172" s="9" t="s">
        <v>155</v>
      </c>
      <c r="C26172" s="9" t="s">
        <v>156</v>
      </c>
      <c r="D26172" s="9" t="s">
        <v>157</v>
      </c>
      <c r="AH26172" s="9" t="s">
        <v>20897</v>
      </c>
    </row>
    <row r="26173" spans="1:36" x14ac:dyDescent="0.35">
      <c r="A26173" s="9" t="s">
        <v>155</v>
      </c>
      <c r="B26173" s="9" t="s">
        <v>155</v>
      </c>
      <c r="C26173" s="9" t="s">
        <v>156</v>
      </c>
      <c r="D26173" s="9" t="s">
        <v>157</v>
      </c>
      <c r="AJ26173" s="9" t="s">
        <v>20898</v>
      </c>
    </row>
    <row r="26174" spans="1:36" x14ac:dyDescent="0.35">
      <c r="A26174" s="9" t="s">
        <v>155</v>
      </c>
      <c r="B26174" s="9" t="s">
        <v>155</v>
      </c>
      <c r="C26174" s="9" t="s">
        <v>156</v>
      </c>
      <c r="D26174" s="9" t="s">
        <v>157</v>
      </c>
      <c r="AH26174" s="9" t="s">
        <v>21134</v>
      </c>
    </row>
    <row r="26175" spans="1:36" x14ac:dyDescent="0.35">
      <c r="A26175" s="9" t="s">
        <v>155</v>
      </c>
      <c r="B26175" s="9" t="s">
        <v>155</v>
      </c>
      <c r="C26175" s="9" t="s">
        <v>156</v>
      </c>
      <c r="D26175" s="9" t="s">
        <v>157</v>
      </c>
      <c r="AJ26175" s="9" t="s">
        <v>21135</v>
      </c>
    </row>
    <row r="26176" spans="1:36" x14ac:dyDescent="0.35">
      <c r="A26176" s="9" t="s">
        <v>155</v>
      </c>
      <c r="B26176" s="9" t="s">
        <v>155</v>
      </c>
      <c r="C26176" s="9" t="s">
        <v>156</v>
      </c>
      <c r="D26176" s="9" t="s">
        <v>157</v>
      </c>
      <c r="AH26176" s="9" t="s">
        <v>21136</v>
      </c>
    </row>
    <row r="26177" spans="1:36" x14ac:dyDescent="0.35">
      <c r="A26177" s="9" t="s">
        <v>155</v>
      </c>
      <c r="B26177" s="9" t="s">
        <v>155</v>
      </c>
      <c r="C26177" s="9" t="s">
        <v>156</v>
      </c>
      <c r="D26177" s="9" t="s">
        <v>157</v>
      </c>
      <c r="AJ26177" s="9" t="s">
        <v>21137</v>
      </c>
    </row>
    <row r="26178" spans="1:36" x14ac:dyDescent="0.35">
      <c r="A26178" s="9" t="s">
        <v>155</v>
      </c>
      <c r="B26178" s="9" t="s">
        <v>155</v>
      </c>
      <c r="C26178" s="9" t="s">
        <v>156</v>
      </c>
      <c r="D26178" s="9" t="s">
        <v>157</v>
      </c>
      <c r="AH26178" s="9" t="s">
        <v>16933</v>
      </c>
    </row>
    <row r="26179" spans="1:36" x14ac:dyDescent="0.35">
      <c r="A26179" s="9" t="s">
        <v>155</v>
      </c>
      <c r="B26179" s="9" t="s">
        <v>155</v>
      </c>
      <c r="C26179" s="9" t="s">
        <v>156</v>
      </c>
      <c r="D26179" s="9" t="s">
        <v>157</v>
      </c>
      <c r="AJ26179" s="9" t="s">
        <v>16934</v>
      </c>
    </row>
    <row r="26180" spans="1:36" x14ac:dyDescent="0.35">
      <c r="A26180" s="9" t="s">
        <v>155</v>
      </c>
      <c r="B26180" s="9" t="s">
        <v>155</v>
      </c>
      <c r="C26180" s="9" t="s">
        <v>156</v>
      </c>
      <c r="D26180" s="9" t="s">
        <v>157</v>
      </c>
      <c r="AG26180" s="9" t="s">
        <v>16935</v>
      </c>
    </row>
    <row r="26181" spans="1:36" x14ac:dyDescent="0.35">
      <c r="A26181" s="9" t="s">
        <v>155</v>
      </c>
      <c r="B26181" s="9" t="s">
        <v>155</v>
      </c>
      <c r="C26181" s="9" t="s">
        <v>156</v>
      </c>
      <c r="D26181" s="9" t="s">
        <v>157</v>
      </c>
      <c r="AH26181" s="9" t="s">
        <v>16936</v>
      </c>
    </row>
    <row r="26182" spans="1:36" x14ac:dyDescent="0.35">
      <c r="A26182" s="9" t="s">
        <v>155</v>
      </c>
      <c r="B26182" s="9" t="s">
        <v>155</v>
      </c>
      <c r="C26182" s="9" t="s">
        <v>156</v>
      </c>
      <c r="D26182" s="9" t="s">
        <v>157</v>
      </c>
      <c r="AJ26182" s="9" t="s">
        <v>16937</v>
      </c>
    </row>
    <row r="26183" spans="1:36" x14ac:dyDescent="0.35">
      <c r="A26183" s="9" t="s">
        <v>155</v>
      </c>
      <c r="B26183" s="9" t="s">
        <v>155</v>
      </c>
      <c r="C26183" s="9" t="s">
        <v>156</v>
      </c>
      <c r="D26183" s="9" t="s">
        <v>157</v>
      </c>
      <c r="AG26183" s="9" t="s">
        <v>16938</v>
      </c>
    </row>
    <row r="26184" spans="1:36" x14ac:dyDescent="0.35">
      <c r="A26184" s="9" t="s">
        <v>155</v>
      </c>
      <c r="B26184" s="9" t="s">
        <v>155</v>
      </c>
      <c r="C26184" s="9" t="s">
        <v>156</v>
      </c>
      <c r="D26184" s="9" t="s">
        <v>157</v>
      </c>
      <c r="AH26184" s="9" t="s">
        <v>16939</v>
      </c>
    </row>
    <row r="26185" spans="1:36" x14ac:dyDescent="0.35">
      <c r="A26185" s="9" t="s">
        <v>155</v>
      </c>
      <c r="B26185" s="9" t="s">
        <v>155</v>
      </c>
      <c r="C26185" s="9" t="s">
        <v>156</v>
      </c>
      <c r="D26185" s="9" t="s">
        <v>157</v>
      </c>
      <c r="AJ26185" s="9" t="s">
        <v>16940</v>
      </c>
    </row>
    <row r="26186" spans="1:36" x14ac:dyDescent="0.35">
      <c r="A26186" s="9" t="s">
        <v>155</v>
      </c>
      <c r="B26186" s="9" t="s">
        <v>155</v>
      </c>
      <c r="C26186" s="9" t="s">
        <v>156</v>
      </c>
      <c r="D26186" s="9" t="s">
        <v>157</v>
      </c>
      <c r="AG26186" s="9" t="s">
        <v>16941</v>
      </c>
    </row>
    <row r="26187" spans="1:36" x14ac:dyDescent="0.35">
      <c r="A26187" s="9" t="s">
        <v>155</v>
      </c>
      <c r="B26187" s="9" t="s">
        <v>155</v>
      </c>
      <c r="C26187" s="9" t="s">
        <v>156</v>
      </c>
      <c r="D26187" s="9" t="s">
        <v>157</v>
      </c>
      <c r="AH26187" s="9" t="s">
        <v>16942</v>
      </c>
    </row>
    <row r="26188" spans="1:36" x14ac:dyDescent="0.35">
      <c r="A26188" s="9" t="s">
        <v>155</v>
      </c>
      <c r="B26188" s="9" t="s">
        <v>155</v>
      </c>
      <c r="C26188" s="9" t="s">
        <v>156</v>
      </c>
      <c r="D26188" s="9" t="s">
        <v>157</v>
      </c>
      <c r="AJ26188" s="9" t="s">
        <v>16943</v>
      </c>
    </row>
    <row r="26189" spans="1:36" x14ac:dyDescent="0.35">
      <c r="A26189" s="9" t="s">
        <v>155</v>
      </c>
      <c r="B26189" s="9" t="s">
        <v>155</v>
      </c>
      <c r="C26189" s="9" t="s">
        <v>156</v>
      </c>
      <c r="D26189" s="9" t="s">
        <v>157</v>
      </c>
      <c r="AG26189" s="9" t="s">
        <v>16944</v>
      </c>
    </row>
    <row r="26190" spans="1:36" x14ac:dyDescent="0.35">
      <c r="A26190" s="9" t="s">
        <v>155</v>
      </c>
      <c r="B26190" s="9" t="s">
        <v>155</v>
      </c>
      <c r="C26190" s="9" t="s">
        <v>156</v>
      </c>
      <c r="D26190" s="9" t="s">
        <v>157</v>
      </c>
      <c r="AH26190" s="9" t="s">
        <v>16945</v>
      </c>
    </row>
    <row r="26191" spans="1:36" x14ac:dyDescent="0.35">
      <c r="A26191" s="9" t="s">
        <v>155</v>
      </c>
      <c r="B26191" s="9" t="s">
        <v>155</v>
      </c>
      <c r="C26191" s="9" t="s">
        <v>156</v>
      </c>
      <c r="D26191" s="9" t="s">
        <v>157</v>
      </c>
      <c r="AJ26191" s="9" t="s">
        <v>16946</v>
      </c>
    </row>
    <row r="26192" spans="1:36" x14ac:dyDescent="0.35">
      <c r="A26192" s="9" t="s">
        <v>155</v>
      </c>
      <c r="B26192" s="9" t="s">
        <v>155</v>
      </c>
      <c r="C26192" s="9" t="s">
        <v>156</v>
      </c>
      <c r="D26192" s="9" t="s">
        <v>157</v>
      </c>
      <c r="AG26192" s="9" t="s">
        <v>16947</v>
      </c>
    </row>
    <row r="26193" spans="1:36" x14ac:dyDescent="0.35">
      <c r="A26193" s="9" t="s">
        <v>155</v>
      </c>
      <c r="B26193" s="9" t="s">
        <v>155</v>
      </c>
      <c r="C26193" s="9" t="s">
        <v>156</v>
      </c>
      <c r="D26193" s="9" t="s">
        <v>157</v>
      </c>
      <c r="AH26193" s="9" t="s">
        <v>16948</v>
      </c>
    </row>
    <row r="26194" spans="1:36" x14ac:dyDescent="0.35">
      <c r="A26194" s="9" t="s">
        <v>155</v>
      </c>
      <c r="B26194" s="9" t="s">
        <v>155</v>
      </c>
      <c r="C26194" s="9" t="s">
        <v>156</v>
      </c>
      <c r="D26194" s="9" t="s">
        <v>157</v>
      </c>
      <c r="AJ26194" s="9" t="s">
        <v>16949</v>
      </c>
    </row>
    <row r="26195" spans="1:36" x14ac:dyDescent="0.35">
      <c r="A26195" s="9" t="s">
        <v>155</v>
      </c>
      <c r="B26195" s="9" t="s">
        <v>155</v>
      </c>
      <c r="C26195" s="9" t="s">
        <v>156</v>
      </c>
      <c r="D26195" s="9" t="s">
        <v>157</v>
      </c>
      <c r="AG26195" s="9" t="s">
        <v>16950</v>
      </c>
    </row>
    <row r="26196" spans="1:36" x14ac:dyDescent="0.35">
      <c r="A26196" s="9" t="s">
        <v>155</v>
      </c>
      <c r="B26196" s="9" t="s">
        <v>155</v>
      </c>
      <c r="C26196" s="9" t="s">
        <v>156</v>
      </c>
      <c r="D26196" s="9" t="s">
        <v>157</v>
      </c>
      <c r="AH26196" s="9" t="s">
        <v>16951</v>
      </c>
    </row>
    <row r="26197" spans="1:36" x14ac:dyDescent="0.35">
      <c r="A26197" s="9" t="s">
        <v>155</v>
      </c>
      <c r="B26197" s="9" t="s">
        <v>155</v>
      </c>
      <c r="C26197" s="9" t="s">
        <v>156</v>
      </c>
      <c r="D26197" s="9" t="s">
        <v>157</v>
      </c>
      <c r="AJ26197" s="9" t="s">
        <v>16952</v>
      </c>
    </row>
    <row r="26198" spans="1:36" x14ac:dyDescent="0.35">
      <c r="A26198" s="9" t="s">
        <v>155</v>
      </c>
      <c r="B26198" s="9" t="s">
        <v>155</v>
      </c>
      <c r="C26198" s="9" t="s">
        <v>156</v>
      </c>
      <c r="D26198" s="9" t="s">
        <v>157</v>
      </c>
      <c r="AG26198" s="9" t="s">
        <v>16953</v>
      </c>
    </row>
    <row r="26199" spans="1:36" x14ac:dyDescent="0.35">
      <c r="A26199" s="9" t="s">
        <v>155</v>
      </c>
      <c r="B26199" s="9" t="s">
        <v>155</v>
      </c>
      <c r="C26199" s="9" t="s">
        <v>156</v>
      </c>
      <c r="D26199" s="9" t="s">
        <v>157</v>
      </c>
      <c r="AH26199" s="9" t="s">
        <v>16954</v>
      </c>
    </row>
    <row r="26200" spans="1:36" x14ac:dyDescent="0.35">
      <c r="A26200" s="9" t="s">
        <v>155</v>
      </c>
      <c r="B26200" s="9" t="s">
        <v>155</v>
      </c>
      <c r="C26200" s="9" t="s">
        <v>156</v>
      </c>
      <c r="D26200" s="9" t="s">
        <v>157</v>
      </c>
      <c r="AJ26200" s="9" t="s">
        <v>16955</v>
      </c>
    </row>
    <row r="26201" spans="1:36" x14ac:dyDescent="0.35">
      <c r="A26201" s="9" t="s">
        <v>155</v>
      </c>
      <c r="B26201" s="9" t="s">
        <v>155</v>
      </c>
      <c r="C26201" s="9" t="s">
        <v>156</v>
      </c>
      <c r="D26201" s="9" t="s">
        <v>157</v>
      </c>
      <c r="AG26201" s="9" t="s">
        <v>16956</v>
      </c>
    </row>
    <row r="26202" spans="1:36" x14ac:dyDescent="0.35">
      <c r="A26202" s="9" t="s">
        <v>155</v>
      </c>
      <c r="B26202" s="9" t="s">
        <v>155</v>
      </c>
      <c r="C26202" s="9" t="s">
        <v>156</v>
      </c>
      <c r="D26202" s="9" t="s">
        <v>157</v>
      </c>
      <c r="AH26202" s="9" t="s">
        <v>16957</v>
      </c>
    </row>
    <row r="26203" spans="1:36" x14ac:dyDescent="0.35">
      <c r="A26203" s="9" t="s">
        <v>155</v>
      </c>
      <c r="B26203" s="9" t="s">
        <v>155</v>
      </c>
      <c r="C26203" s="9" t="s">
        <v>156</v>
      </c>
      <c r="D26203" s="9" t="s">
        <v>157</v>
      </c>
      <c r="AJ26203" s="9" t="s">
        <v>16958</v>
      </c>
    </row>
    <row r="26204" spans="1:36" x14ac:dyDescent="0.35">
      <c r="A26204" s="9" t="s">
        <v>155</v>
      </c>
      <c r="B26204" s="9" t="s">
        <v>155</v>
      </c>
      <c r="C26204" s="9" t="s">
        <v>156</v>
      </c>
      <c r="D26204" s="9" t="s">
        <v>157</v>
      </c>
      <c r="AG26204" s="9" t="s">
        <v>16959</v>
      </c>
    </row>
    <row r="26205" spans="1:36" x14ac:dyDescent="0.35">
      <c r="A26205" s="9" t="s">
        <v>155</v>
      </c>
      <c r="B26205" s="9" t="s">
        <v>155</v>
      </c>
      <c r="C26205" s="9" t="s">
        <v>156</v>
      </c>
      <c r="D26205" s="9" t="s">
        <v>157</v>
      </c>
      <c r="AH26205" s="9" t="s">
        <v>16960</v>
      </c>
    </row>
    <row r="26206" spans="1:36" x14ac:dyDescent="0.35">
      <c r="A26206" s="9" t="s">
        <v>155</v>
      </c>
      <c r="B26206" s="9" t="s">
        <v>155</v>
      </c>
      <c r="C26206" s="9" t="s">
        <v>156</v>
      </c>
      <c r="D26206" s="9" t="s">
        <v>157</v>
      </c>
      <c r="AJ26206" s="9" t="s">
        <v>16961</v>
      </c>
    </row>
    <row r="26207" spans="1:36" x14ac:dyDescent="0.35">
      <c r="A26207" s="9" t="s">
        <v>155</v>
      </c>
      <c r="B26207" s="9" t="s">
        <v>155</v>
      </c>
      <c r="C26207" s="9" t="s">
        <v>156</v>
      </c>
      <c r="D26207" s="9" t="s">
        <v>157</v>
      </c>
      <c r="AG26207" s="9" t="s">
        <v>16962</v>
      </c>
    </row>
    <row r="26208" spans="1:36" x14ac:dyDescent="0.35">
      <c r="A26208" s="9" t="s">
        <v>155</v>
      </c>
      <c r="B26208" s="9" t="s">
        <v>155</v>
      </c>
      <c r="C26208" s="9" t="s">
        <v>156</v>
      </c>
      <c r="D26208" s="9" t="s">
        <v>157</v>
      </c>
      <c r="AH26208" s="9" t="s">
        <v>16963</v>
      </c>
    </row>
    <row r="26209" spans="1:36" x14ac:dyDescent="0.35">
      <c r="A26209" s="9" t="s">
        <v>155</v>
      </c>
      <c r="B26209" s="9" t="s">
        <v>155</v>
      </c>
      <c r="C26209" s="9" t="s">
        <v>156</v>
      </c>
      <c r="D26209" s="9" t="s">
        <v>157</v>
      </c>
      <c r="AJ26209" s="9" t="s">
        <v>16964</v>
      </c>
    </row>
    <row r="26210" spans="1:36" x14ac:dyDescent="0.35">
      <c r="A26210" s="9" t="s">
        <v>155</v>
      </c>
      <c r="B26210" s="9" t="s">
        <v>155</v>
      </c>
      <c r="C26210" s="9" t="s">
        <v>156</v>
      </c>
      <c r="D26210" s="9" t="s">
        <v>157</v>
      </c>
      <c r="AG26210" s="9" t="s">
        <v>16965</v>
      </c>
    </row>
    <row r="26211" spans="1:36" x14ac:dyDescent="0.35">
      <c r="A26211" s="9" t="s">
        <v>155</v>
      </c>
      <c r="B26211" s="9" t="s">
        <v>155</v>
      </c>
      <c r="C26211" s="9" t="s">
        <v>156</v>
      </c>
      <c r="D26211" s="9" t="s">
        <v>157</v>
      </c>
      <c r="AH26211" s="9" t="s">
        <v>16966</v>
      </c>
    </row>
    <row r="26212" spans="1:36" x14ac:dyDescent="0.35">
      <c r="A26212" s="9" t="s">
        <v>155</v>
      </c>
      <c r="B26212" s="9" t="s">
        <v>155</v>
      </c>
      <c r="C26212" s="9" t="s">
        <v>156</v>
      </c>
      <c r="D26212" s="9" t="s">
        <v>157</v>
      </c>
      <c r="AJ26212" s="9" t="s">
        <v>16967</v>
      </c>
    </row>
    <row r="26213" spans="1:36" x14ac:dyDescent="0.35">
      <c r="A26213" s="9" t="s">
        <v>155</v>
      </c>
      <c r="B26213" s="9" t="s">
        <v>155</v>
      </c>
      <c r="C26213" s="9" t="s">
        <v>156</v>
      </c>
      <c r="D26213" s="9" t="s">
        <v>157</v>
      </c>
      <c r="AG26213" s="9" t="s">
        <v>16968</v>
      </c>
    </row>
    <row r="26214" spans="1:36" x14ac:dyDescent="0.35">
      <c r="A26214" s="9" t="s">
        <v>155</v>
      </c>
      <c r="B26214" s="9" t="s">
        <v>155</v>
      </c>
      <c r="C26214" s="9" t="s">
        <v>156</v>
      </c>
      <c r="D26214" s="9" t="s">
        <v>157</v>
      </c>
      <c r="AH26214" s="9" t="s">
        <v>16969</v>
      </c>
    </row>
    <row r="26215" spans="1:36" x14ac:dyDescent="0.35">
      <c r="A26215" s="9" t="s">
        <v>155</v>
      </c>
      <c r="B26215" s="9" t="s">
        <v>155</v>
      </c>
      <c r="C26215" s="9" t="s">
        <v>156</v>
      </c>
      <c r="D26215" s="9" t="s">
        <v>157</v>
      </c>
      <c r="AJ26215" s="9" t="s">
        <v>16970</v>
      </c>
    </row>
    <row r="26216" spans="1:36" x14ac:dyDescent="0.35">
      <c r="A26216" s="9" t="s">
        <v>155</v>
      </c>
      <c r="B26216" s="9" t="s">
        <v>155</v>
      </c>
      <c r="C26216" s="9" t="s">
        <v>156</v>
      </c>
      <c r="D26216" s="9" t="s">
        <v>157</v>
      </c>
      <c r="AG26216" s="9" t="s">
        <v>16971</v>
      </c>
    </row>
    <row r="26217" spans="1:36" x14ac:dyDescent="0.35">
      <c r="A26217" s="9" t="s">
        <v>155</v>
      </c>
      <c r="B26217" s="9" t="s">
        <v>155</v>
      </c>
      <c r="C26217" s="9" t="s">
        <v>156</v>
      </c>
      <c r="D26217" s="9" t="s">
        <v>157</v>
      </c>
      <c r="AH26217" s="9" t="s">
        <v>16972</v>
      </c>
    </row>
    <row r="26218" spans="1:36" x14ac:dyDescent="0.35">
      <c r="A26218" s="9" t="s">
        <v>155</v>
      </c>
      <c r="B26218" s="9" t="s">
        <v>155</v>
      </c>
      <c r="C26218" s="9" t="s">
        <v>156</v>
      </c>
      <c r="D26218" s="9" t="s">
        <v>157</v>
      </c>
      <c r="AJ26218" s="9" t="s">
        <v>16973</v>
      </c>
    </row>
    <row r="26219" spans="1:36" x14ac:dyDescent="0.35">
      <c r="A26219" s="9" t="s">
        <v>155</v>
      </c>
      <c r="B26219" s="9" t="s">
        <v>155</v>
      </c>
      <c r="C26219" s="9" t="s">
        <v>156</v>
      </c>
      <c r="D26219" s="9" t="s">
        <v>157</v>
      </c>
      <c r="AH26219" s="9" t="s">
        <v>16974</v>
      </c>
    </row>
    <row r="26220" spans="1:36" x14ac:dyDescent="0.35">
      <c r="A26220" s="9" t="s">
        <v>155</v>
      </c>
      <c r="B26220" s="9" t="s">
        <v>155</v>
      </c>
      <c r="C26220" s="9" t="s">
        <v>156</v>
      </c>
      <c r="D26220" s="9" t="s">
        <v>157</v>
      </c>
      <c r="AJ26220" s="9" t="s">
        <v>16975</v>
      </c>
    </row>
    <row r="26221" spans="1:36" x14ac:dyDescent="0.35">
      <c r="A26221" s="9" t="s">
        <v>155</v>
      </c>
      <c r="B26221" s="9" t="s">
        <v>155</v>
      </c>
      <c r="C26221" s="9" t="s">
        <v>156</v>
      </c>
      <c r="D26221" s="9" t="s">
        <v>157</v>
      </c>
      <c r="AG26221" s="9" t="s">
        <v>16976</v>
      </c>
    </row>
    <row r="26222" spans="1:36" x14ac:dyDescent="0.35">
      <c r="A26222" s="9" t="s">
        <v>155</v>
      </c>
      <c r="B26222" s="9" t="s">
        <v>155</v>
      </c>
      <c r="C26222" s="9" t="s">
        <v>156</v>
      </c>
      <c r="D26222" s="9" t="s">
        <v>157</v>
      </c>
      <c r="AH26222" s="9" t="s">
        <v>16977</v>
      </c>
    </row>
    <row r="26223" spans="1:36" x14ac:dyDescent="0.35">
      <c r="A26223" s="9" t="s">
        <v>155</v>
      </c>
      <c r="B26223" s="9" t="s">
        <v>155</v>
      </c>
      <c r="C26223" s="9" t="s">
        <v>156</v>
      </c>
      <c r="D26223" s="9" t="s">
        <v>157</v>
      </c>
      <c r="AJ26223" s="9" t="s">
        <v>16978</v>
      </c>
    </row>
    <row r="26224" spans="1:36" x14ac:dyDescent="0.35">
      <c r="A26224" s="9" t="s">
        <v>155</v>
      </c>
      <c r="B26224" s="9" t="s">
        <v>155</v>
      </c>
      <c r="C26224" s="9" t="s">
        <v>156</v>
      </c>
      <c r="D26224" s="9" t="s">
        <v>157</v>
      </c>
      <c r="AG26224" s="9" t="s">
        <v>16979</v>
      </c>
    </row>
    <row r="26225" spans="1:36" x14ac:dyDescent="0.35">
      <c r="A26225" s="9" t="s">
        <v>155</v>
      </c>
      <c r="B26225" s="9" t="s">
        <v>155</v>
      </c>
      <c r="C26225" s="9" t="s">
        <v>156</v>
      </c>
      <c r="D26225" s="9" t="s">
        <v>157</v>
      </c>
      <c r="AH26225" s="9" t="s">
        <v>16980</v>
      </c>
    </row>
    <row r="26226" spans="1:36" x14ac:dyDescent="0.35">
      <c r="A26226" s="9" t="s">
        <v>155</v>
      </c>
      <c r="B26226" s="9" t="s">
        <v>155</v>
      </c>
      <c r="C26226" s="9" t="s">
        <v>156</v>
      </c>
      <c r="D26226" s="9" t="s">
        <v>157</v>
      </c>
      <c r="AJ26226" s="9" t="s">
        <v>16981</v>
      </c>
    </row>
    <row r="26227" spans="1:36" x14ac:dyDescent="0.35">
      <c r="A26227" s="9" t="s">
        <v>155</v>
      </c>
      <c r="B26227" s="9" t="s">
        <v>155</v>
      </c>
      <c r="C26227" s="9" t="s">
        <v>156</v>
      </c>
      <c r="D26227" s="9" t="s">
        <v>157</v>
      </c>
      <c r="AG26227" s="9" t="s">
        <v>16982</v>
      </c>
    </row>
    <row r="26228" spans="1:36" x14ac:dyDescent="0.35">
      <c r="A26228" s="9" t="s">
        <v>155</v>
      </c>
      <c r="B26228" s="9" t="s">
        <v>155</v>
      </c>
      <c r="C26228" s="9" t="s">
        <v>156</v>
      </c>
      <c r="D26228" s="9" t="s">
        <v>157</v>
      </c>
      <c r="AH26228" s="9" t="s">
        <v>16983</v>
      </c>
    </row>
    <row r="26229" spans="1:36" x14ac:dyDescent="0.35">
      <c r="A26229" s="9" t="s">
        <v>155</v>
      </c>
      <c r="B26229" s="9" t="s">
        <v>155</v>
      </c>
      <c r="C26229" s="9" t="s">
        <v>156</v>
      </c>
      <c r="D26229" s="9" t="s">
        <v>157</v>
      </c>
      <c r="AJ26229" s="9" t="s">
        <v>16984</v>
      </c>
    </row>
    <row r="26230" spans="1:36" x14ac:dyDescent="0.35">
      <c r="A26230" s="9" t="s">
        <v>155</v>
      </c>
      <c r="B26230" s="9" t="s">
        <v>155</v>
      </c>
      <c r="C26230" s="9" t="s">
        <v>156</v>
      </c>
      <c r="D26230" s="9" t="s">
        <v>157</v>
      </c>
      <c r="AG26230" s="9" t="s">
        <v>16985</v>
      </c>
    </row>
    <row r="26231" spans="1:36" x14ac:dyDescent="0.35">
      <c r="A26231" s="9" t="s">
        <v>155</v>
      </c>
      <c r="B26231" s="9" t="s">
        <v>155</v>
      </c>
      <c r="C26231" s="9" t="s">
        <v>156</v>
      </c>
      <c r="D26231" s="9" t="s">
        <v>157</v>
      </c>
      <c r="AH26231" s="9" t="s">
        <v>16986</v>
      </c>
    </row>
    <row r="26232" spans="1:36" x14ac:dyDescent="0.35">
      <c r="A26232" s="9" t="s">
        <v>155</v>
      </c>
      <c r="B26232" s="9" t="s">
        <v>155</v>
      </c>
      <c r="C26232" s="9" t="s">
        <v>156</v>
      </c>
      <c r="D26232" s="9" t="s">
        <v>157</v>
      </c>
      <c r="AJ26232" s="9" t="s">
        <v>16987</v>
      </c>
    </row>
    <row r="26233" spans="1:36" x14ac:dyDescent="0.35">
      <c r="A26233" s="9" t="s">
        <v>155</v>
      </c>
      <c r="B26233" s="9" t="s">
        <v>155</v>
      </c>
      <c r="C26233" s="9" t="s">
        <v>156</v>
      </c>
      <c r="D26233" s="9" t="s">
        <v>157</v>
      </c>
      <c r="AG26233" s="9" t="s">
        <v>16988</v>
      </c>
    </row>
    <row r="26234" spans="1:36" x14ac:dyDescent="0.35">
      <c r="A26234" s="9" t="s">
        <v>155</v>
      </c>
      <c r="B26234" s="9" t="s">
        <v>155</v>
      </c>
      <c r="C26234" s="9" t="s">
        <v>156</v>
      </c>
      <c r="D26234" s="9" t="s">
        <v>157</v>
      </c>
      <c r="AH26234" s="9" t="s">
        <v>16989</v>
      </c>
    </row>
    <row r="26235" spans="1:36" x14ac:dyDescent="0.35">
      <c r="A26235" s="9" t="s">
        <v>155</v>
      </c>
      <c r="B26235" s="9" t="s">
        <v>155</v>
      </c>
      <c r="C26235" s="9" t="s">
        <v>156</v>
      </c>
      <c r="D26235" s="9" t="s">
        <v>157</v>
      </c>
      <c r="AJ26235" s="9" t="s">
        <v>16990</v>
      </c>
    </row>
    <row r="26236" spans="1:36" x14ac:dyDescent="0.35">
      <c r="A26236" s="9" t="s">
        <v>155</v>
      </c>
      <c r="B26236" s="9" t="s">
        <v>155</v>
      </c>
      <c r="C26236" s="9" t="s">
        <v>156</v>
      </c>
      <c r="D26236" s="9" t="s">
        <v>157</v>
      </c>
      <c r="AG26236" s="9" t="s">
        <v>16991</v>
      </c>
    </row>
    <row r="26237" spans="1:36" x14ac:dyDescent="0.35">
      <c r="A26237" s="9" t="s">
        <v>155</v>
      </c>
      <c r="B26237" s="9" t="s">
        <v>155</v>
      </c>
      <c r="C26237" s="9" t="s">
        <v>156</v>
      </c>
      <c r="D26237" s="9" t="s">
        <v>157</v>
      </c>
      <c r="AH26237" s="9" t="s">
        <v>16992</v>
      </c>
    </row>
    <row r="26238" spans="1:36" x14ac:dyDescent="0.35">
      <c r="A26238" s="9" t="s">
        <v>155</v>
      </c>
      <c r="B26238" s="9" t="s">
        <v>155</v>
      </c>
      <c r="C26238" s="9" t="s">
        <v>156</v>
      </c>
      <c r="D26238" s="9" t="s">
        <v>157</v>
      </c>
      <c r="AJ26238" s="9" t="s">
        <v>16993</v>
      </c>
    </row>
    <row r="26239" spans="1:36" x14ac:dyDescent="0.35">
      <c r="A26239" s="9" t="s">
        <v>155</v>
      </c>
      <c r="B26239" s="9" t="s">
        <v>155</v>
      </c>
      <c r="C26239" s="9" t="s">
        <v>156</v>
      </c>
      <c r="D26239" s="9" t="s">
        <v>157</v>
      </c>
      <c r="AG26239" s="9" t="s">
        <v>16994</v>
      </c>
    </row>
    <row r="26240" spans="1:36" x14ac:dyDescent="0.35">
      <c r="A26240" s="9" t="s">
        <v>155</v>
      </c>
      <c r="B26240" s="9" t="s">
        <v>155</v>
      </c>
      <c r="C26240" s="9" t="s">
        <v>156</v>
      </c>
      <c r="D26240" s="9" t="s">
        <v>157</v>
      </c>
      <c r="AH26240" s="9" t="s">
        <v>16995</v>
      </c>
    </row>
    <row r="26241" spans="1:36" x14ac:dyDescent="0.35">
      <c r="A26241" s="9" t="s">
        <v>155</v>
      </c>
      <c r="B26241" s="9" t="s">
        <v>155</v>
      </c>
      <c r="C26241" s="9" t="s">
        <v>156</v>
      </c>
      <c r="D26241" s="9" t="s">
        <v>157</v>
      </c>
      <c r="AJ26241" s="9" t="s">
        <v>16996</v>
      </c>
    </row>
    <row r="26242" spans="1:36" x14ac:dyDescent="0.35">
      <c r="A26242" s="9" t="s">
        <v>155</v>
      </c>
      <c r="B26242" s="9" t="s">
        <v>155</v>
      </c>
      <c r="C26242" s="9" t="s">
        <v>156</v>
      </c>
      <c r="D26242" s="9" t="s">
        <v>157</v>
      </c>
      <c r="AG26242" s="9" t="s">
        <v>16997</v>
      </c>
    </row>
    <row r="26243" spans="1:36" x14ac:dyDescent="0.35">
      <c r="A26243" s="9" t="s">
        <v>155</v>
      </c>
      <c r="B26243" s="9" t="s">
        <v>155</v>
      </c>
      <c r="C26243" s="9" t="s">
        <v>156</v>
      </c>
      <c r="D26243" s="9" t="s">
        <v>157</v>
      </c>
      <c r="AH26243" s="9" t="s">
        <v>16998</v>
      </c>
    </row>
    <row r="26244" spans="1:36" x14ac:dyDescent="0.35">
      <c r="A26244" s="9" t="s">
        <v>155</v>
      </c>
      <c r="B26244" s="9" t="s">
        <v>155</v>
      </c>
      <c r="C26244" s="9" t="s">
        <v>156</v>
      </c>
      <c r="D26244" s="9" t="s">
        <v>157</v>
      </c>
      <c r="AJ26244" s="9" t="s">
        <v>16999</v>
      </c>
    </row>
    <row r="26245" spans="1:36" x14ac:dyDescent="0.35">
      <c r="A26245" s="9" t="s">
        <v>155</v>
      </c>
      <c r="B26245" s="9" t="s">
        <v>155</v>
      </c>
      <c r="C26245" s="9" t="s">
        <v>156</v>
      </c>
      <c r="D26245" s="9" t="s">
        <v>157</v>
      </c>
      <c r="AG26245" s="9" t="s">
        <v>17000</v>
      </c>
    </row>
    <row r="26246" spans="1:36" x14ac:dyDescent="0.35">
      <c r="A26246" s="9" t="s">
        <v>155</v>
      </c>
      <c r="B26246" s="9" t="s">
        <v>155</v>
      </c>
      <c r="C26246" s="9" t="s">
        <v>156</v>
      </c>
      <c r="D26246" s="9" t="s">
        <v>157</v>
      </c>
      <c r="AH26246" s="9" t="s">
        <v>17001</v>
      </c>
    </row>
    <row r="26247" spans="1:36" x14ac:dyDescent="0.35">
      <c r="A26247" s="9" t="s">
        <v>155</v>
      </c>
      <c r="B26247" s="9" t="s">
        <v>155</v>
      </c>
      <c r="C26247" s="9" t="s">
        <v>156</v>
      </c>
      <c r="D26247" s="9" t="s">
        <v>157</v>
      </c>
      <c r="AJ26247" s="9" t="s">
        <v>17002</v>
      </c>
    </row>
    <row r="26248" spans="1:36" x14ac:dyDescent="0.35">
      <c r="A26248" s="9" t="s">
        <v>155</v>
      </c>
      <c r="B26248" s="9" t="s">
        <v>155</v>
      </c>
      <c r="C26248" s="9" t="s">
        <v>156</v>
      </c>
      <c r="D26248" s="9" t="s">
        <v>157</v>
      </c>
      <c r="AG26248" s="9" t="s">
        <v>17003</v>
      </c>
    </row>
    <row r="26249" spans="1:36" x14ac:dyDescent="0.35">
      <c r="A26249" s="9" t="s">
        <v>155</v>
      </c>
      <c r="B26249" s="9" t="s">
        <v>155</v>
      </c>
      <c r="C26249" s="9" t="s">
        <v>156</v>
      </c>
      <c r="D26249" s="9" t="s">
        <v>157</v>
      </c>
      <c r="AH26249" s="9" t="s">
        <v>17004</v>
      </c>
    </row>
    <row r="26250" spans="1:36" x14ac:dyDescent="0.35">
      <c r="A26250" s="9" t="s">
        <v>155</v>
      </c>
      <c r="B26250" s="9" t="s">
        <v>155</v>
      </c>
      <c r="C26250" s="9" t="s">
        <v>156</v>
      </c>
      <c r="D26250" s="9" t="s">
        <v>157</v>
      </c>
      <c r="AJ26250" s="9" t="s">
        <v>17005</v>
      </c>
    </row>
    <row r="26251" spans="1:36" x14ac:dyDescent="0.35">
      <c r="A26251" s="9" t="s">
        <v>155</v>
      </c>
      <c r="B26251" s="9" t="s">
        <v>155</v>
      </c>
      <c r="C26251" s="9" t="s">
        <v>156</v>
      </c>
      <c r="D26251" s="9" t="s">
        <v>157</v>
      </c>
      <c r="AG26251" s="9" t="s">
        <v>17006</v>
      </c>
    </row>
    <row r="26252" spans="1:36" x14ac:dyDescent="0.35">
      <c r="A26252" s="9" t="s">
        <v>155</v>
      </c>
      <c r="B26252" s="9" t="s">
        <v>155</v>
      </c>
      <c r="C26252" s="9" t="s">
        <v>156</v>
      </c>
      <c r="D26252" s="9" t="s">
        <v>157</v>
      </c>
      <c r="AH26252" s="9" t="s">
        <v>17007</v>
      </c>
    </row>
    <row r="26253" spans="1:36" x14ac:dyDescent="0.35">
      <c r="A26253" s="9" t="s">
        <v>155</v>
      </c>
      <c r="B26253" s="9" t="s">
        <v>155</v>
      </c>
      <c r="C26253" s="9" t="s">
        <v>156</v>
      </c>
      <c r="D26253" s="9" t="s">
        <v>157</v>
      </c>
      <c r="AJ26253" s="9" t="s">
        <v>17008</v>
      </c>
    </row>
    <row r="26254" spans="1:36" x14ac:dyDescent="0.35">
      <c r="A26254" s="9" t="s">
        <v>155</v>
      </c>
      <c r="B26254" s="9" t="s">
        <v>155</v>
      </c>
      <c r="C26254" s="9" t="s">
        <v>156</v>
      </c>
      <c r="D26254" s="9" t="s">
        <v>157</v>
      </c>
      <c r="AG26254" s="9" t="s">
        <v>17009</v>
      </c>
    </row>
    <row r="26255" spans="1:36" x14ac:dyDescent="0.35">
      <c r="A26255" s="9" t="s">
        <v>155</v>
      </c>
      <c r="B26255" s="9" t="s">
        <v>155</v>
      </c>
      <c r="C26255" s="9" t="s">
        <v>156</v>
      </c>
      <c r="D26255" s="9" t="s">
        <v>157</v>
      </c>
      <c r="AH26255" s="9" t="s">
        <v>17010</v>
      </c>
    </row>
    <row r="26256" spans="1:36" x14ac:dyDescent="0.35">
      <c r="A26256" s="9" t="s">
        <v>155</v>
      </c>
      <c r="B26256" s="9" t="s">
        <v>155</v>
      </c>
      <c r="C26256" s="9" t="s">
        <v>156</v>
      </c>
      <c r="D26256" s="9" t="s">
        <v>157</v>
      </c>
      <c r="AJ26256" s="9" t="s">
        <v>17011</v>
      </c>
    </row>
    <row r="26257" spans="1:36" x14ac:dyDescent="0.35">
      <c r="A26257" s="9" t="s">
        <v>155</v>
      </c>
      <c r="B26257" s="9" t="s">
        <v>155</v>
      </c>
      <c r="C26257" s="9" t="s">
        <v>156</v>
      </c>
      <c r="D26257" s="9" t="s">
        <v>157</v>
      </c>
      <c r="AG26257" s="9" t="s">
        <v>17012</v>
      </c>
    </row>
    <row r="26258" spans="1:36" x14ac:dyDescent="0.35">
      <c r="A26258" s="9" t="s">
        <v>155</v>
      </c>
      <c r="B26258" s="9" t="s">
        <v>155</v>
      </c>
      <c r="C26258" s="9" t="s">
        <v>156</v>
      </c>
      <c r="D26258" s="9" t="s">
        <v>157</v>
      </c>
      <c r="AH26258" s="9" t="s">
        <v>17013</v>
      </c>
    </row>
    <row r="26259" spans="1:36" x14ac:dyDescent="0.35">
      <c r="A26259" s="9" t="s">
        <v>155</v>
      </c>
      <c r="B26259" s="9" t="s">
        <v>155</v>
      </c>
      <c r="C26259" s="9" t="s">
        <v>156</v>
      </c>
      <c r="D26259" s="9" t="s">
        <v>157</v>
      </c>
      <c r="AJ26259" s="9" t="s">
        <v>17014</v>
      </c>
    </row>
    <row r="26260" spans="1:36" x14ac:dyDescent="0.35">
      <c r="A26260" s="9" t="s">
        <v>155</v>
      </c>
      <c r="B26260" s="9" t="s">
        <v>155</v>
      </c>
      <c r="C26260" s="9" t="s">
        <v>156</v>
      </c>
      <c r="D26260" s="9" t="s">
        <v>157</v>
      </c>
      <c r="AG26260" s="9" t="s">
        <v>17015</v>
      </c>
    </row>
    <row r="26261" spans="1:36" x14ac:dyDescent="0.35">
      <c r="A26261" s="9" t="s">
        <v>155</v>
      </c>
      <c r="B26261" s="9" t="s">
        <v>155</v>
      </c>
      <c r="C26261" s="9" t="s">
        <v>156</v>
      </c>
      <c r="D26261" s="9" t="s">
        <v>157</v>
      </c>
      <c r="AH26261" s="9" t="s">
        <v>17016</v>
      </c>
    </row>
    <row r="26262" spans="1:36" x14ac:dyDescent="0.35">
      <c r="A26262" s="9" t="s">
        <v>155</v>
      </c>
      <c r="B26262" s="9" t="s">
        <v>155</v>
      </c>
      <c r="C26262" s="9" t="s">
        <v>156</v>
      </c>
      <c r="D26262" s="9" t="s">
        <v>157</v>
      </c>
      <c r="AJ26262" s="9" t="s">
        <v>17017</v>
      </c>
    </row>
    <row r="26263" spans="1:36" x14ac:dyDescent="0.35">
      <c r="A26263" s="9" t="s">
        <v>155</v>
      </c>
      <c r="B26263" s="9" t="s">
        <v>155</v>
      </c>
      <c r="C26263" s="9" t="s">
        <v>156</v>
      </c>
      <c r="D26263" s="9" t="s">
        <v>157</v>
      </c>
      <c r="AG26263" s="9" t="s">
        <v>17018</v>
      </c>
    </row>
    <row r="26264" spans="1:36" x14ac:dyDescent="0.35">
      <c r="A26264" s="9" t="s">
        <v>155</v>
      </c>
      <c r="B26264" s="9" t="s">
        <v>155</v>
      </c>
      <c r="C26264" s="9" t="s">
        <v>156</v>
      </c>
      <c r="D26264" s="9" t="s">
        <v>157</v>
      </c>
      <c r="AH26264" s="9" t="s">
        <v>17019</v>
      </c>
    </row>
    <row r="26265" spans="1:36" x14ac:dyDescent="0.35">
      <c r="A26265" s="9" t="s">
        <v>155</v>
      </c>
      <c r="B26265" s="9" t="s">
        <v>155</v>
      </c>
      <c r="C26265" s="9" t="s">
        <v>156</v>
      </c>
      <c r="D26265" s="9" t="s">
        <v>157</v>
      </c>
      <c r="AJ26265" s="9" t="s">
        <v>17020</v>
      </c>
    </row>
    <row r="26266" spans="1:36" x14ac:dyDescent="0.35">
      <c r="A26266" s="9" t="s">
        <v>155</v>
      </c>
      <c r="B26266" s="9" t="s">
        <v>155</v>
      </c>
      <c r="C26266" s="9" t="s">
        <v>156</v>
      </c>
      <c r="D26266" s="9" t="s">
        <v>157</v>
      </c>
      <c r="AG26266" s="9" t="s">
        <v>17021</v>
      </c>
    </row>
    <row r="26267" spans="1:36" x14ac:dyDescent="0.35">
      <c r="A26267" s="9" t="s">
        <v>155</v>
      </c>
      <c r="B26267" s="9" t="s">
        <v>155</v>
      </c>
      <c r="C26267" s="9" t="s">
        <v>156</v>
      </c>
      <c r="D26267" s="9" t="s">
        <v>157</v>
      </c>
      <c r="AH26267" s="9" t="s">
        <v>17022</v>
      </c>
    </row>
    <row r="26268" spans="1:36" x14ac:dyDescent="0.35">
      <c r="A26268" s="9" t="s">
        <v>155</v>
      </c>
      <c r="B26268" s="9" t="s">
        <v>155</v>
      </c>
      <c r="C26268" s="9" t="s">
        <v>156</v>
      </c>
      <c r="D26268" s="9" t="s">
        <v>157</v>
      </c>
      <c r="AJ26268" s="9" t="s">
        <v>17023</v>
      </c>
    </row>
    <row r="26269" spans="1:36" x14ac:dyDescent="0.35">
      <c r="A26269" s="9" t="s">
        <v>155</v>
      </c>
      <c r="B26269" s="9" t="s">
        <v>155</v>
      </c>
      <c r="C26269" s="9" t="s">
        <v>156</v>
      </c>
      <c r="D26269" s="9" t="s">
        <v>157</v>
      </c>
      <c r="AG26269" s="9" t="s">
        <v>17024</v>
      </c>
    </row>
    <row r="26270" spans="1:36" x14ac:dyDescent="0.35">
      <c r="A26270" s="9" t="s">
        <v>155</v>
      </c>
      <c r="B26270" s="9" t="s">
        <v>155</v>
      </c>
      <c r="C26270" s="9" t="s">
        <v>156</v>
      </c>
      <c r="D26270" s="9" t="s">
        <v>157</v>
      </c>
      <c r="AH26270" s="9" t="s">
        <v>17025</v>
      </c>
    </row>
    <row r="26271" spans="1:36" x14ac:dyDescent="0.35">
      <c r="A26271" s="9" t="s">
        <v>155</v>
      </c>
      <c r="B26271" s="9" t="s">
        <v>155</v>
      </c>
      <c r="C26271" s="9" t="s">
        <v>156</v>
      </c>
      <c r="D26271" s="9" t="s">
        <v>157</v>
      </c>
      <c r="AJ26271" s="9" t="s">
        <v>17026</v>
      </c>
    </row>
    <row r="26272" spans="1:36" x14ac:dyDescent="0.35">
      <c r="A26272" s="9" t="s">
        <v>155</v>
      </c>
      <c r="B26272" s="9" t="s">
        <v>155</v>
      </c>
      <c r="C26272" s="9" t="s">
        <v>156</v>
      </c>
      <c r="D26272" s="9" t="s">
        <v>157</v>
      </c>
      <c r="AH26272" s="9" t="s">
        <v>17680</v>
      </c>
    </row>
    <row r="26273" spans="1:36" x14ac:dyDescent="0.35">
      <c r="A26273" s="9" t="s">
        <v>155</v>
      </c>
      <c r="B26273" s="9" t="s">
        <v>155</v>
      </c>
      <c r="C26273" s="9" t="s">
        <v>156</v>
      </c>
      <c r="D26273" s="9" t="s">
        <v>157</v>
      </c>
      <c r="AJ26273" s="9" t="s">
        <v>17681</v>
      </c>
    </row>
    <row r="26274" spans="1:36" x14ac:dyDescent="0.35">
      <c r="A26274" s="9" t="s">
        <v>155</v>
      </c>
      <c r="B26274" s="9" t="s">
        <v>155</v>
      </c>
      <c r="C26274" s="9" t="s">
        <v>156</v>
      </c>
      <c r="D26274" s="9" t="s">
        <v>157</v>
      </c>
      <c r="AH26274" s="9" t="s">
        <v>17682</v>
      </c>
    </row>
    <row r="26275" spans="1:36" x14ac:dyDescent="0.35">
      <c r="A26275" s="9" t="s">
        <v>155</v>
      </c>
      <c r="B26275" s="9" t="s">
        <v>155</v>
      </c>
      <c r="C26275" s="9" t="s">
        <v>156</v>
      </c>
      <c r="D26275" s="9" t="s">
        <v>157</v>
      </c>
      <c r="AJ26275" s="9" t="s">
        <v>17683</v>
      </c>
    </row>
    <row r="26276" spans="1:36" x14ac:dyDescent="0.35">
      <c r="A26276" s="9" t="s">
        <v>155</v>
      </c>
      <c r="B26276" s="9" t="s">
        <v>155</v>
      </c>
      <c r="C26276" s="9" t="s">
        <v>156</v>
      </c>
      <c r="D26276" s="9" t="s">
        <v>157</v>
      </c>
      <c r="AG26276" s="28" t="s">
        <v>24060</v>
      </c>
      <c r="AH26276" s="9" t="s">
        <v>24061</v>
      </c>
    </row>
    <row r="26277" spans="1:36" x14ac:dyDescent="0.35">
      <c r="A26277" s="9" t="s">
        <v>155</v>
      </c>
      <c r="B26277" s="9" t="s">
        <v>155</v>
      </c>
      <c r="C26277" s="9" t="s">
        <v>156</v>
      </c>
      <c r="D26277" s="9" t="s">
        <v>157</v>
      </c>
      <c r="AJ26277" s="9" t="s">
        <v>24062</v>
      </c>
    </row>
    <row r="26278" spans="1:36" x14ac:dyDescent="0.35">
      <c r="A26278" s="9" t="s">
        <v>155</v>
      </c>
      <c r="B26278" s="9" t="s">
        <v>155</v>
      </c>
      <c r="C26278" s="9" t="s">
        <v>156</v>
      </c>
      <c r="D26278" s="9" t="s">
        <v>157</v>
      </c>
      <c r="AG26278" s="9" t="s">
        <v>17027</v>
      </c>
    </row>
    <row r="26279" spans="1:36" x14ac:dyDescent="0.35">
      <c r="A26279" s="9" t="s">
        <v>155</v>
      </c>
      <c r="B26279" s="9" t="s">
        <v>155</v>
      </c>
      <c r="C26279" s="9" t="s">
        <v>156</v>
      </c>
      <c r="D26279" s="9" t="s">
        <v>157</v>
      </c>
      <c r="AH26279" s="9" t="s">
        <v>17028</v>
      </c>
    </row>
    <row r="26280" spans="1:36" x14ac:dyDescent="0.35">
      <c r="A26280" s="9" t="s">
        <v>155</v>
      </c>
      <c r="B26280" s="9" t="s">
        <v>155</v>
      </c>
      <c r="C26280" s="9" t="s">
        <v>156</v>
      </c>
      <c r="D26280" s="9" t="s">
        <v>157</v>
      </c>
      <c r="AJ26280" s="9" t="s">
        <v>17029</v>
      </c>
    </row>
    <row r="26281" spans="1:36" x14ac:dyDescent="0.35">
      <c r="A26281" s="9" t="s">
        <v>155</v>
      </c>
      <c r="B26281" s="9" t="s">
        <v>155</v>
      </c>
      <c r="C26281" s="9" t="s">
        <v>156</v>
      </c>
      <c r="D26281" s="9" t="s">
        <v>157</v>
      </c>
      <c r="AG26281" s="9" t="s">
        <v>17030</v>
      </c>
    </row>
    <row r="26282" spans="1:36" x14ac:dyDescent="0.35">
      <c r="A26282" s="9" t="s">
        <v>155</v>
      </c>
      <c r="B26282" s="9" t="s">
        <v>155</v>
      </c>
      <c r="C26282" s="9" t="s">
        <v>156</v>
      </c>
      <c r="D26282" s="9" t="s">
        <v>157</v>
      </c>
      <c r="AH26282" s="9" t="s">
        <v>17031</v>
      </c>
    </row>
    <row r="26283" spans="1:36" x14ac:dyDescent="0.35">
      <c r="A26283" s="9" t="s">
        <v>155</v>
      </c>
      <c r="B26283" s="9" t="s">
        <v>155</v>
      </c>
      <c r="C26283" s="9" t="s">
        <v>156</v>
      </c>
      <c r="D26283" s="9" t="s">
        <v>157</v>
      </c>
      <c r="AJ26283" s="9" t="s">
        <v>17032</v>
      </c>
    </row>
    <row r="26284" spans="1:36" x14ac:dyDescent="0.35">
      <c r="A26284" s="9" t="s">
        <v>155</v>
      </c>
      <c r="B26284" s="9" t="s">
        <v>155</v>
      </c>
      <c r="C26284" s="9" t="s">
        <v>156</v>
      </c>
      <c r="D26284" s="9" t="s">
        <v>157</v>
      </c>
      <c r="AG26284" s="9" t="s">
        <v>17033</v>
      </c>
    </row>
    <row r="26285" spans="1:36" x14ac:dyDescent="0.35">
      <c r="A26285" s="9" t="s">
        <v>155</v>
      </c>
      <c r="B26285" s="9" t="s">
        <v>155</v>
      </c>
      <c r="C26285" s="9" t="s">
        <v>156</v>
      </c>
      <c r="D26285" s="9" t="s">
        <v>157</v>
      </c>
      <c r="AH26285" s="9" t="s">
        <v>17684</v>
      </c>
    </row>
    <row r="26286" spans="1:36" x14ac:dyDescent="0.35">
      <c r="A26286" s="9" t="s">
        <v>155</v>
      </c>
      <c r="B26286" s="9" t="s">
        <v>155</v>
      </c>
      <c r="C26286" s="9" t="s">
        <v>156</v>
      </c>
      <c r="D26286" s="9" t="s">
        <v>157</v>
      </c>
      <c r="AJ26286" s="9" t="s">
        <v>17685</v>
      </c>
    </row>
    <row r="26287" spans="1:36" x14ac:dyDescent="0.35">
      <c r="A26287" s="9" t="s">
        <v>155</v>
      </c>
      <c r="B26287" s="9" t="s">
        <v>155</v>
      </c>
      <c r="C26287" s="9" t="s">
        <v>156</v>
      </c>
      <c r="D26287" s="9" t="s">
        <v>157</v>
      </c>
      <c r="AJ26287" s="9" t="s">
        <v>17686</v>
      </c>
    </row>
    <row r="26288" spans="1:36" x14ac:dyDescent="0.35">
      <c r="A26288" s="9" t="s">
        <v>155</v>
      </c>
      <c r="B26288" s="9" t="s">
        <v>155</v>
      </c>
      <c r="C26288" s="9" t="s">
        <v>156</v>
      </c>
      <c r="D26288" s="9" t="s">
        <v>157</v>
      </c>
      <c r="AH26288" s="9" t="s">
        <v>17034</v>
      </c>
    </row>
    <row r="26289" spans="1:36" x14ac:dyDescent="0.35">
      <c r="A26289" s="9" t="s">
        <v>155</v>
      </c>
      <c r="B26289" s="9" t="s">
        <v>155</v>
      </c>
      <c r="C26289" s="9" t="s">
        <v>156</v>
      </c>
      <c r="D26289" s="9" t="s">
        <v>157</v>
      </c>
      <c r="AJ26289" s="9" t="s">
        <v>17035</v>
      </c>
    </row>
    <row r="26290" spans="1:36" x14ac:dyDescent="0.35">
      <c r="A26290" s="9" t="s">
        <v>155</v>
      </c>
      <c r="B26290" s="9" t="s">
        <v>155</v>
      </c>
      <c r="C26290" s="9" t="s">
        <v>156</v>
      </c>
      <c r="D26290" s="9" t="s">
        <v>157</v>
      </c>
      <c r="AG26290" s="9" t="s">
        <v>17036</v>
      </c>
    </row>
    <row r="26291" spans="1:36" x14ac:dyDescent="0.35">
      <c r="A26291" s="9" t="s">
        <v>155</v>
      </c>
      <c r="B26291" s="9" t="s">
        <v>155</v>
      </c>
      <c r="C26291" s="9" t="s">
        <v>156</v>
      </c>
      <c r="D26291" s="9" t="s">
        <v>157</v>
      </c>
      <c r="AH26291" s="9" t="s">
        <v>17037</v>
      </c>
    </row>
    <row r="26292" spans="1:36" x14ac:dyDescent="0.35">
      <c r="A26292" s="9" t="s">
        <v>155</v>
      </c>
      <c r="B26292" s="9" t="s">
        <v>155</v>
      </c>
      <c r="C26292" s="9" t="s">
        <v>156</v>
      </c>
      <c r="D26292" s="9" t="s">
        <v>157</v>
      </c>
      <c r="AJ26292" s="9" t="s">
        <v>17038</v>
      </c>
    </row>
    <row r="26293" spans="1:36" x14ac:dyDescent="0.35">
      <c r="A26293" s="9" t="s">
        <v>155</v>
      </c>
      <c r="B26293" s="9" t="s">
        <v>155</v>
      </c>
      <c r="C26293" s="9" t="s">
        <v>156</v>
      </c>
      <c r="D26293" s="9" t="s">
        <v>157</v>
      </c>
      <c r="AH26293" s="9" t="s">
        <v>17039</v>
      </c>
    </row>
    <row r="26294" spans="1:36" x14ac:dyDescent="0.35">
      <c r="A26294" s="9" t="s">
        <v>155</v>
      </c>
      <c r="B26294" s="9" t="s">
        <v>155</v>
      </c>
      <c r="C26294" s="9" t="s">
        <v>156</v>
      </c>
      <c r="D26294" s="9" t="s">
        <v>157</v>
      </c>
      <c r="AJ26294" s="9" t="s">
        <v>17040</v>
      </c>
    </row>
    <row r="26295" spans="1:36" x14ac:dyDescent="0.35">
      <c r="A26295" s="9" t="s">
        <v>155</v>
      </c>
      <c r="B26295" s="9" t="s">
        <v>155</v>
      </c>
      <c r="C26295" s="9" t="s">
        <v>156</v>
      </c>
      <c r="D26295" s="9" t="s">
        <v>157</v>
      </c>
      <c r="AH26295" s="9" t="s">
        <v>17041</v>
      </c>
    </row>
    <row r="26296" spans="1:36" x14ac:dyDescent="0.35">
      <c r="A26296" s="9" t="s">
        <v>155</v>
      </c>
      <c r="B26296" s="9" t="s">
        <v>155</v>
      </c>
      <c r="C26296" s="9" t="s">
        <v>156</v>
      </c>
      <c r="D26296" s="9" t="s">
        <v>157</v>
      </c>
      <c r="AJ26296" s="9" t="s">
        <v>17042</v>
      </c>
    </row>
    <row r="26297" spans="1:36" x14ac:dyDescent="0.35">
      <c r="A26297" s="9" t="s">
        <v>155</v>
      </c>
      <c r="B26297" s="9" t="s">
        <v>155</v>
      </c>
      <c r="C26297" s="9" t="s">
        <v>156</v>
      </c>
      <c r="D26297" s="9" t="s">
        <v>157</v>
      </c>
      <c r="AG26297" s="9" t="s">
        <v>17043</v>
      </c>
    </row>
    <row r="26298" spans="1:36" x14ac:dyDescent="0.35">
      <c r="A26298" s="9" t="s">
        <v>155</v>
      </c>
      <c r="B26298" s="9" t="s">
        <v>155</v>
      </c>
      <c r="C26298" s="9" t="s">
        <v>156</v>
      </c>
      <c r="D26298" s="9" t="s">
        <v>157</v>
      </c>
      <c r="AH26298" s="9" t="s">
        <v>17044</v>
      </c>
    </row>
    <row r="26299" spans="1:36" x14ac:dyDescent="0.35">
      <c r="A26299" s="9" t="s">
        <v>155</v>
      </c>
      <c r="B26299" s="9" t="s">
        <v>155</v>
      </c>
      <c r="C26299" s="9" t="s">
        <v>156</v>
      </c>
      <c r="D26299" s="9" t="s">
        <v>157</v>
      </c>
      <c r="AJ26299" s="9" t="s">
        <v>17045</v>
      </c>
    </row>
    <row r="26300" spans="1:36" x14ac:dyDescent="0.35">
      <c r="A26300" s="9" t="s">
        <v>155</v>
      </c>
      <c r="B26300" s="9" t="s">
        <v>155</v>
      </c>
      <c r="C26300" s="9" t="s">
        <v>156</v>
      </c>
      <c r="D26300" s="9" t="s">
        <v>157</v>
      </c>
      <c r="AG26300" s="9" t="s">
        <v>17046</v>
      </c>
    </row>
    <row r="26301" spans="1:36" x14ac:dyDescent="0.35">
      <c r="A26301" s="9" t="s">
        <v>155</v>
      </c>
      <c r="B26301" s="9" t="s">
        <v>155</v>
      </c>
      <c r="C26301" s="9" t="s">
        <v>156</v>
      </c>
      <c r="D26301" s="9" t="s">
        <v>157</v>
      </c>
      <c r="AH26301" s="9" t="s">
        <v>17047</v>
      </c>
    </row>
    <row r="26302" spans="1:36" x14ac:dyDescent="0.35">
      <c r="A26302" s="9" t="s">
        <v>155</v>
      </c>
      <c r="B26302" s="9" t="s">
        <v>155</v>
      </c>
      <c r="C26302" s="9" t="s">
        <v>156</v>
      </c>
      <c r="D26302" s="9" t="s">
        <v>157</v>
      </c>
      <c r="AJ26302" s="9" t="s">
        <v>17048</v>
      </c>
    </row>
    <row r="26303" spans="1:36" x14ac:dyDescent="0.35">
      <c r="A26303" s="9" t="s">
        <v>155</v>
      </c>
      <c r="B26303" s="9" t="s">
        <v>155</v>
      </c>
      <c r="C26303" s="9" t="s">
        <v>156</v>
      </c>
      <c r="D26303" s="9" t="s">
        <v>157</v>
      </c>
      <c r="AH26303" s="9" t="s">
        <v>17049</v>
      </c>
    </row>
    <row r="26304" spans="1:36" x14ac:dyDescent="0.35">
      <c r="A26304" s="9" t="s">
        <v>155</v>
      </c>
      <c r="B26304" s="9" t="s">
        <v>155</v>
      </c>
      <c r="C26304" s="9" t="s">
        <v>156</v>
      </c>
      <c r="D26304" s="9" t="s">
        <v>157</v>
      </c>
      <c r="AJ26304" s="9" t="s">
        <v>17050</v>
      </c>
    </row>
    <row r="26305" spans="1:36" x14ac:dyDescent="0.35">
      <c r="A26305" s="9" t="s">
        <v>155</v>
      </c>
      <c r="B26305" s="9" t="s">
        <v>155</v>
      </c>
      <c r="C26305" s="9" t="s">
        <v>156</v>
      </c>
      <c r="D26305" s="9" t="s">
        <v>157</v>
      </c>
      <c r="AH26305" s="9" t="s">
        <v>17051</v>
      </c>
    </row>
    <row r="26306" spans="1:36" x14ac:dyDescent="0.35">
      <c r="A26306" s="9" t="s">
        <v>155</v>
      </c>
      <c r="B26306" s="9" t="s">
        <v>155</v>
      </c>
      <c r="C26306" s="9" t="s">
        <v>156</v>
      </c>
      <c r="D26306" s="9" t="s">
        <v>157</v>
      </c>
      <c r="AJ26306" s="9" t="s">
        <v>17052</v>
      </c>
    </row>
    <row r="26307" spans="1:36" x14ac:dyDescent="0.35">
      <c r="A26307" s="9" t="s">
        <v>155</v>
      </c>
      <c r="B26307" s="9" t="s">
        <v>155</v>
      </c>
      <c r="C26307" s="9" t="s">
        <v>156</v>
      </c>
      <c r="D26307" s="9" t="s">
        <v>157</v>
      </c>
      <c r="AH26307" s="9" t="s">
        <v>17053</v>
      </c>
    </row>
    <row r="26308" spans="1:36" x14ac:dyDescent="0.35">
      <c r="A26308" s="9" t="s">
        <v>155</v>
      </c>
      <c r="B26308" s="9" t="s">
        <v>155</v>
      </c>
      <c r="C26308" s="9" t="s">
        <v>156</v>
      </c>
      <c r="D26308" s="9" t="s">
        <v>157</v>
      </c>
      <c r="AJ26308" s="9" t="s">
        <v>17054</v>
      </c>
    </row>
    <row r="26309" spans="1:36" x14ac:dyDescent="0.35">
      <c r="A26309" s="9" t="s">
        <v>155</v>
      </c>
      <c r="B26309" s="9" t="s">
        <v>155</v>
      </c>
      <c r="C26309" s="9" t="s">
        <v>156</v>
      </c>
      <c r="D26309" s="9" t="s">
        <v>157</v>
      </c>
      <c r="AH26309" s="9" t="s">
        <v>17055</v>
      </c>
    </row>
    <row r="26310" spans="1:36" x14ac:dyDescent="0.35">
      <c r="A26310" s="9" t="s">
        <v>155</v>
      </c>
      <c r="B26310" s="9" t="s">
        <v>155</v>
      </c>
      <c r="C26310" s="9" t="s">
        <v>156</v>
      </c>
      <c r="D26310" s="9" t="s">
        <v>157</v>
      </c>
      <c r="AJ26310" s="9" t="s">
        <v>17056</v>
      </c>
    </row>
    <row r="26311" spans="1:36" x14ac:dyDescent="0.35">
      <c r="A26311" s="9" t="s">
        <v>155</v>
      </c>
      <c r="B26311" s="9" t="s">
        <v>155</v>
      </c>
      <c r="C26311" s="9" t="s">
        <v>156</v>
      </c>
      <c r="D26311" s="9" t="s">
        <v>157</v>
      </c>
      <c r="AH26311" s="9" t="s">
        <v>17057</v>
      </c>
    </row>
    <row r="26312" spans="1:36" x14ac:dyDescent="0.35">
      <c r="A26312" s="9" t="s">
        <v>155</v>
      </c>
      <c r="B26312" s="9" t="s">
        <v>155</v>
      </c>
      <c r="C26312" s="9" t="s">
        <v>156</v>
      </c>
      <c r="D26312" s="9" t="s">
        <v>157</v>
      </c>
      <c r="AJ26312" s="9" t="s">
        <v>17058</v>
      </c>
    </row>
    <row r="26313" spans="1:36" x14ac:dyDescent="0.35">
      <c r="A26313" s="9" t="s">
        <v>155</v>
      </c>
      <c r="B26313" s="9" t="s">
        <v>155</v>
      </c>
      <c r="C26313" s="9" t="s">
        <v>156</v>
      </c>
      <c r="D26313" s="9" t="s">
        <v>157</v>
      </c>
      <c r="AH26313" s="9" t="s">
        <v>21560</v>
      </c>
    </row>
    <row r="26314" spans="1:36" x14ac:dyDescent="0.35">
      <c r="A26314" s="9" t="s">
        <v>155</v>
      </c>
      <c r="B26314" s="9" t="s">
        <v>155</v>
      </c>
      <c r="C26314" s="9" t="s">
        <v>156</v>
      </c>
      <c r="D26314" s="9" t="s">
        <v>157</v>
      </c>
      <c r="AJ26314" s="9" t="s">
        <v>21561</v>
      </c>
    </row>
    <row r="26315" spans="1:36" x14ac:dyDescent="0.35">
      <c r="A26315" s="9" t="s">
        <v>155</v>
      </c>
      <c r="B26315" s="9" t="s">
        <v>155</v>
      </c>
      <c r="C26315" s="9" t="s">
        <v>156</v>
      </c>
      <c r="D26315" s="9" t="s">
        <v>157</v>
      </c>
      <c r="AG26315" s="9" t="s">
        <v>17059</v>
      </c>
    </row>
    <row r="26316" spans="1:36" x14ac:dyDescent="0.35">
      <c r="A26316" s="9" t="s">
        <v>155</v>
      </c>
      <c r="B26316" s="9" t="s">
        <v>155</v>
      </c>
      <c r="C26316" s="9" t="s">
        <v>156</v>
      </c>
      <c r="D26316" s="9" t="s">
        <v>157</v>
      </c>
      <c r="AH26316" s="9" t="s">
        <v>17060</v>
      </c>
    </row>
    <row r="26317" spans="1:36" x14ac:dyDescent="0.35">
      <c r="A26317" s="9" t="s">
        <v>155</v>
      </c>
      <c r="B26317" s="9" t="s">
        <v>155</v>
      </c>
      <c r="C26317" s="9" t="s">
        <v>156</v>
      </c>
      <c r="D26317" s="9" t="s">
        <v>157</v>
      </c>
      <c r="AJ26317" s="9" t="s">
        <v>17061</v>
      </c>
    </row>
    <row r="26318" spans="1:36" x14ac:dyDescent="0.35">
      <c r="A26318" s="9" t="s">
        <v>155</v>
      </c>
      <c r="B26318" s="9" t="s">
        <v>155</v>
      </c>
      <c r="C26318" s="9" t="s">
        <v>156</v>
      </c>
      <c r="D26318" s="9" t="s">
        <v>157</v>
      </c>
      <c r="AH26318" s="9" t="s">
        <v>18282</v>
      </c>
    </row>
    <row r="26319" spans="1:36" x14ac:dyDescent="0.35">
      <c r="A26319" s="9" t="s">
        <v>155</v>
      </c>
      <c r="B26319" s="9" t="s">
        <v>155</v>
      </c>
      <c r="C26319" s="9" t="s">
        <v>156</v>
      </c>
      <c r="D26319" s="9" t="s">
        <v>157</v>
      </c>
      <c r="AJ26319" s="9" t="s">
        <v>18283</v>
      </c>
    </row>
    <row r="26320" spans="1:36" x14ac:dyDescent="0.35">
      <c r="A26320" s="9" t="s">
        <v>155</v>
      </c>
      <c r="B26320" s="9" t="s">
        <v>155</v>
      </c>
      <c r="C26320" s="9" t="s">
        <v>156</v>
      </c>
      <c r="D26320" s="9" t="s">
        <v>157</v>
      </c>
      <c r="AH26320" s="9" t="s">
        <v>18284</v>
      </c>
    </row>
    <row r="26321" spans="1:36" x14ac:dyDescent="0.35">
      <c r="A26321" s="9" t="s">
        <v>155</v>
      </c>
      <c r="B26321" s="9" t="s">
        <v>155</v>
      </c>
      <c r="C26321" s="9" t="s">
        <v>156</v>
      </c>
      <c r="D26321" s="9" t="s">
        <v>157</v>
      </c>
      <c r="AJ26321" s="9" t="s">
        <v>18285</v>
      </c>
    </row>
    <row r="26322" spans="1:36" x14ac:dyDescent="0.35">
      <c r="A26322" s="9" t="s">
        <v>155</v>
      </c>
      <c r="B26322" s="9" t="s">
        <v>155</v>
      </c>
      <c r="C26322" s="9" t="s">
        <v>156</v>
      </c>
      <c r="D26322" s="9" t="s">
        <v>157</v>
      </c>
      <c r="AG26322" s="9" t="s">
        <v>17062</v>
      </c>
    </row>
    <row r="26323" spans="1:36" x14ac:dyDescent="0.35">
      <c r="A26323" s="9" t="s">
        <v>155</v>
      </c>
      <c r="B26323" s="9" t="s">
        <v>155</v>
      </c>
      <c r="C26323" s="9" t="s">
        <v>156</v>
      </c>
      <c r="D26323" s="9" t="s">
        <v>157</v>
      </c>
      <c r="AH26323" s="9" t="s">
        <v>17063</v>
      </c>
    </row>
    <row r="26324" spans="1:36" x14ac:dyDescent="0.35">
      <c r="A26324" s="9" t="s">
        <v>155</v>
      </c>
      <c r="B26324" s="9" t="s">
        <v>155</v>
      </c>
      <c r="C26324" s="9" t="s">
        <v>156</v>
      </c>
      <c r="D26324" s="9" t="s">
        <v>157</v>
      </c>
      <c r="AJ26324" s="9" t="s">
        <v>17064</v>
      </c>
    </row>
    <row r="26325" spans="1:36" x14ac:dyDescent="0.35">
      <c r="A26325" s="9" t="s">
        <v>155</v>
      </c>
      <c r="B26325" s="9" t="s">
        <v>155</v>
      </c>
      <c r="C26325" s="9" t="s">
        <v>156</v>
      </c>
      <c r="D26325" s="9" t="s">
        <v>157</v>
      </c>
      <c r="AH26325" s="9" t="s">
        <v>17065</v>
      </c>
    </row>
    <row r="26326" spans="1:36" x14ac:dyDescent="0.35">
      <c r="A26326" s="9" t="s">
        <v>155</v>
      </c>
      <c r="B26326" s="9" t="s">
        <v>155</v>
      </c>
      <c r="C26326" s="9" t="s">
        <v>156</v>
      </c>
      <c r="D26326" s="9" t="s">
        <v>157</v>
      </c>
      <c r="AJ26326" s="9" t="s">
        <v>17066</v>
      </c>
    </row>
    <row r="26327" spans="1:36" x14ac:dyDescent="0.35">
      <c r="A26327" s="9" t="s">
        <v>155</v>
      </c>
      <c r="B26327" s="9" t="s">
        <v>155</v>
      </c>
      <c r="C26327" s="9" t="s">
        <v>156</v>
      </c>
      <c r="D26327" s="9" t="s">
        <v>157</v>
      </c>
      <c r="AG26327" s="9" t="s">
        <v>17067</v>
      </c>
    </row>
    <row r="26328" spans="1:36" x14ac:dyDescent="0.35">
      <c r="A26328" s="9" t="s">
        <v>155</v>
      </c>
      <c r="B26328" s="9" t="s">
        <v>155</v>
      </c>
      <c r="C26328" s="9" t="s">
        <v>156</v>
      </c>
      <c r="D26328" s="9" t="s">
        <v>157</v>
      </c>
      <c r="AH26328" s="9" t="s">
        <v>17068</v>
      </c>
    </row>
    <row r="26329" spans="1:36" x14ac:dyDescent="0.35">
      <c r="A26329" s="9" t="s">
        <v>155</v>
      </c>
      <c r="B26329" s="9" t="s">
        <v>155</v>
      </c>
      <c r="C26329" s="9" t="s">
        <v>156</v>
      </c>
      <c r="D26329" s="9" t="s">
        <v>157</v>
      </c>
      <c r="AJ26329" s="9" t="s">
        <v>17069</v>
      </c>
    </row>
    <row r="26330" spans="1:36" x14ac:dyDescent="0.35">
      <c r="A26330" s="9" t="s">
        <v>155</v>
      </c>
      <c r="B26330" s="9" t="s">
        <v>155</v>
      </c>
      <c r="C26330" s="9" t="s">
        <v>156</v>
      </c>
      <c r="D26330" s="9" t="s">
        <v>157</v>
      </c>
      <c r="AJ26330" s="9" t="s">
        <v>17070</v>
      </c>
    </row>
    <row r="26331" spans="1:36" x14ac:dyDescent="0.35">
      <c r="A26331" s="9" t="s">
        <v>155</v>
      </c>
      <c r="B26331" s="9" t="s">
        <v>155</v>
      </c>
      <c r="C26331" s="9" t="s">
        <v>156</v>
      </c>
      <c r="D26331" s="9" t="s">
        <v>157</v>
      </c>
      <c r="AJ26331" s="9" t="s">
        <v>17071</v>
      </c>
    </row>
    <row r="26332" spans="1:36" x14ac:dyDescent="0.35">
      <c r="A26332" s="9" t="s">
        <v>155</v>
      </c>
      <c r="B26332" s="9" t="s">
        <v>155</v>
      </c>
      <c r="C26332" s="9" t="s">
        <v>156</v>
      </c>
      <c r="D26332" s="9" t="s">
        <v>157</v>
      </c>
      <c r="AJ26332" s="9" t="s">
        <v>17072</v>
      </c>
    </row>
    <row r="26333" spans="1:36" x14ac:dyDescent="0.35">
      <c r="A26333" s="9" t="s">
        <v>155</v>
      </c>
      <c r="B26333" s="9" t="s">
        <v>155</v>
      </c>
      <c r="C26333" s="9" t="s">
        <v>156</v>
      </c>
      <c r="D26333" s="9" t="s">
        <v>157</v>
      </c>
      <c r="AJ26333" s="9" t="s">
        <v>17073</v>
      </c>
    </row>
    <row r="26334" spans="1:36" x14ac:dyDescent="0.35">
      <c r="A26334" s="9" t="s">
        <v>155</v>
      </c>
      <c r="B26334" s="9" t="s">
        <v>155</v>
      </c>
      <c r="C26334" s="9" t="s">
        <v>156</v>
      </c>
      <c r="D26334" s="9" t="s">
        <v>157</v>
      </c>
      <c r="AH26334" s="9" t="s">
        <v>17074</v>
      </c>
    </row>
    <row r="26335" spans="1:36" x14ac:dyDescent="0.35">
      <c r="A26335" s="9" t="s">
        <v>155</v>
      </c>
      <c r="B26335" s="9" t="s">
        <v>155</v>
      </c>
      <c r="C26335" s="9" t="s">
        <v>156</v>
      </c>
      <c r="D26335" s="9" t="s">
        <v>157</v>
      </c>
      <c r="AJ26335" s="9" t="s">
        <v>17075</v>
      </c>
    </row>
    <row r="26336" spans="1:36" x14ac:dyDescent="0.35">
      <c r="A26336" s="9" t="s">
        <v>155</v>
      </c>
      <c r="B26336" s="9" t="s">
        <v>155</v>
      </c>
      <c r="C26336" s="9" t="s">
        <v>156</v>
      </c>
      <c r="D26336" s="9" t="s">
        <v>157</v>
      </c>
      <c r="AG26336" s="9" t="s">
        <v>17076</v>
      </c>
    </row>
    <row r="26337" spans="1:36" x14ac:dyDescent="0.35">
      <c r="A26337" s="9" t="s">
        <v>155</v>
      </c>
      <c r="B26337" s="9" t="s">
        <v>155</v>
      </c>
      <c r="C26337" s="9" t="s">
        <v>156</v>
      </c>
      <c r="D26337" s="9" t="s">
        <v>157</v>
      </c>
      <c r="AH26337" s="9" t="s">
        <v>17077</v>
      </c>
    </row>
    <row r="26338" spans="1:36" x14ac:dyDescent="0.35">
      <c r="A26338" s="9" t="s">
        <v>155</v>
      </c>
      <c r="B26338" s="9" t="s">
        <v>155</v>
      </c>
      <c r="C26338" s="9" t="s">
        <v>156</v>
      </c>
      <c r="D26338" s="9" t="s">
        <v>157</v>
      </c>
      <c r="AJ26338" s="9" t="s">
        <v>17078</v>
      </c>
    </row>
    <row r="26339" spans="1:36" x14ac:dyDescent="0.35">
      <c r="A26339" s="9" t="s">
        <v>155</v>
      </c>
      <c r="B26339" s="9" t="s">
        <v>155</v>
      </c>
      <c r="C26339" s="9" t="s">
        <v>156</v>
      </c>
      <c r="D26339" s="9" t="s">
        <v>157</v>
      </c>
      <c r="AG26339" s="9" t="s">
        <v>17079</v>
      </c>
    </row>
    <row r="26340" spans="1:36" x14ac:dyDescent="0.35">
      <c r="A26340" s="9" t="s">
        <v>155</v>
      </c>
      <c r="B26340" s="9" t="s">
        <v>155</v>
      </c>
      <c r="C26340" s="9" t="s">
        <v>156</v>
      </c>
      <c r="D26340" s="9" t="s">
        <v>157</v>
      </c>
      <c r="AH26340" s="9" t="s">
        <v>17080</v>
      </c>
    </row>
    <row r="26341" spans="1:36" x14ac:dyDescent="0.35">
      <c r="A26341" s="9" t="s">
        <v>155</v>
      </c>
      <c r="B26341" s="9" t="s">
        <v>155</v>
      </c>
      <c r="C26341" s="9" t="s">
        <v>156</v>
      </c>
      <c r="D26341" s="9" t="s">
        <v>157</v>
      </c>
      <c r="AJ26341" s="9" t="s">
        <v>17081</v>
      </c>
    </row>
    <row r="26342" spans="1:36" x14ac:dyDescent="0.35">
      <c r="A26342" s="9" t="s">
        <v>155</v>
      </c>
      <c r="B26342" s="9" t="s">
        <v>155</v>
      </c>
      <c r="C26342" s="9" t="s">
        <v>156</v>
      </c>
      <c r="D26342" s="9" t="s">
        <v>157</v>
      </c>
      <c r="AG26342" s="9" t="s">
        <v>17082</v>
      </c>
    </row>
    <row r="26343" spans="1:36" x14ac:dyDescent="0.35">
      <c r="A26343" s="9" t="s">
        <v>155</v>
      </c>
      <c r="B26343" s="9" t="s">
        <v>155</v>
      </c>
      <c r="C26343" s="9" t="s">
        <v>156</v>
      </c>
      <c r="D26343" s="9" t="s">
        <v>157</v>
      </c>
      <c r="AH26343" s="9" t="s">
        <v>17083</v>
      </c>
    </row>
    <row r="26344" spans="1:36" x14ac:dyDescent="0.35">
      <c r="A26344" s="9" t="s">
        <v>155</v>
      </c>
      <c r="B26344" s="9" t="s">
        <v>155</v>
      </c>
      <c r="C26344" s="9" t="s">
        <v>156</v>
      </c>
      <c r="D26344" s="9" t="s">
        <v>157</v>
      </c>
      <c r="AJ26344" s="9" t="s">
        <v>17084</v>
      </c>
    </row>
    <row r="26345" spans="1:36" x14ac:dyDescent="0.35">
      <c r="A26345" s="9" t="s">
        <v>155</v>
      </c>
      <c r="B26345" s="9" t="s">
        <v>155</v>
      </c>
      <c r="C26345" s="9" t="s">
        <v>156</v>
      </c>
      <c r="D26345" s="9" t="s">
        <v>157</v>
      </c>
      <c r="AG26345" s="9" t="s">
        <v>17267</v>
      </c>
    </row>
    <row r="26346" spans="1:36" x14ac:dyDescent="0.35">
      <c r="A26346" s="9" t="s">
        <v>155</v>
      </c>
      <c r="B26346" s="9" t="s">
        <v>155</v>
      </c>
      <c r="C26346" s="9" t="s">
        <v>156</v>
      </c>
      <c r="D26346" s="9" t="s">
        <v>157</v>
      </c>
      <c r="AH26346" s="9" t="s">
        <v>17268</v>
      </c>
    </row>
    <row r="26347" spans="1:36" x14ac:dyDescent="0.35">
      <c r="A26347" s="9" t="s">
        <v>155</v>
      </c>
      <c r="B26347" s="9" t="s">
        <v>155</v>
      </c>
      <c r="C26347" s="9" t="s">
        <v>156</v>
      </c>
      <c r="D26347" s="9" t="s">
        <v>157</v>
      </c>
      <c r="AJ26347" s="9" t="s">
        <v>17269</v>
      </c>
    </row>
    <row r="26348" spans="1:36" x14ac:dyDescent="0.35">
      <c r="A26348" s="9" t="s">
        <v>155</v>
      </c>
      <c r="B26348" s="9" t="s">
        <v>155</v>
      </c>
      <c r="C26348" s="9" t="s">
        <v>156</v>
      </c>
      <c r="D26348" s="9" t="s">
        <v>157</v>
      </c>
      <c r="AH26348" s="9" t="s">
        <v>17270</v>
      </c>
    </row>
    <row r="26349" spans="1:36" x14ac:dyDescent="0.35">
      <c r="A26349" s="9" t="s">
        <v>155</v>
      </c>
      <c r="B26349" s="9" t="s">
        <v>155</v>
      </c>
      <c r="C26349" s="9" t="s">
        <v>156</v>
      </c>
      <c r="D26349" s="9" t="s">
        <v>157</v>
      </c>
      <c r="AJ26349" s="9" t="s">
        <v>17271</v>
      </c>
    </row>
    <row r="26350" spans="1:36" x14ac:dyDescent="0.35">
      <c r="A26350" s="9" t="s">
        <v>155</v>
      </c>
      <c r="B26350" s="9" t="s">
        <v>155</v>
      </c>
      <c r="C26350" s="9" t="s">
        <v>156</v>
      </c>
      <c r="D26350" s="9" t="s">
        <v>157</v>
      </c>
      <c r="AG26350" s="9" t="s">
        <v>17272</v>
      </c>
    </row>
    <row r="26351" spans="1:36" x14ac:dyDescent="0.35">
      <c r="A26351" s="9" t="s">
        <v>155</v>
      </c>
      <c r="B26351" s="9" t="s">
        <v>155</v>
      </c>
      <c r="C26351" s="9" t="s">
        <v>156</v>
      </c>
      <c r="D26351" s="9" t="s">
        <v>157</v>
      </c>
      <c r="AH26351" s="9" t="s">
        <v>17273</v>
      </c>
    </row>
    <row r="26352" spans="1:36" x14ac:dyDescent="0.35">
      <c r="A26352" s="9" t="s">
        <v>155</v>
      </c>
      <c r="B26352" s="9" t="s">
        <v>155</v>
      </c>
      <c r="C26352" s="9" t="s">
        <v>156</v>
      </c>
      <c r="D26352" s="9" t="s">
        <v>157</v>
      </c>
      <c r="AJ26352" s="9" t="s">
        <v>17274</v>
      </c>
    </row>
    <row r="26353" spans="1:36" x14ac:dyDescent="0.35">
      <c r="A26353" s="9" t="s">
        <v>155</v>
      </c>
      <c r="B26353" s="9" t="s">
        <v>155</v>
      </c>
      <c r="C26353" s="9" t="s">
        <v>156</v>
      </c>
      <c r="D26353" s="9" t="s">
        <v>157</v>
      </c>
      <c r="AG26353" s="9" t="s">
        <v>17275</v>
      </c>
    </row>
    <row r="26354" spans="1:36" x14ac:dyDescent="0.35">
      <c r="A26354" s="9" t="s">
        <v>155</v>
      </c>
      <c r="B26354" s="9" t="s">
        <v>155</v>
      </c>
      <c r="C26354" s="9" t="s">
        <v>156</v>
      </c>
      <c r="D26354" s="9" t="s">
        <v>157</v>
      </c>
      <c r="AH26354" s="9" t="s">
        <v>17276</v>
      </c>
    </row>
    <row r="26355" spans="1:36" x14ac:dyDescent="0.35">
      <c r="A26355" s="9" t="s">
        <v>155</v>
      </c>
      <c r="B26355" s="9" t="s">
        <v>155</v>
      </c>
      <c r="C26355" s="9" t="s">
        <v>156</v>
      </c>
      <c r="D26355" s="9" t="s">
        <v>157</v>
      </c>
      <c r="AJ26355" s="9" t="s">
        <v>17277</v>
      </c>
    </row>
    <row r="26356" spans="1:36" x14ac:dyDescent="0.35">
      <c r="A26356" s="9" t="s">
        <v>155</v>
      </c>
      <c r="B26356" s="9" t="s">
        <v>155</v>
      </c>
      <c r="C26356" s="9" t="s">
        <v>156</v>
      </c>
      <c r="D26356" s="9" t="s">
        <v>157</v>
      </c>
      <c r="AG26356" s="9" t="s">
        <v>17278</v>
      </c>
    </row>
    <row r="26357" spans="1:36" x14ac:dyDescent="0.35">
      <c r="A26357" s="9" t="s">
        <v>155</v>
      </c>
      <c r="B26357" s="9" t="s">
        <v>155</v>
      </c>
      <c r="C26357" s="9" t="s">
        <v>156</v>
      </c>
      <c r="D26357" s="9" t="s">
        <v>157</v>
      </c>
      <c r="AH26357" s="9" t="s">
        <v>17279</v>
      </c>
    </row>
    <row r="26358" spans="1:36" x14ac:dyDescent="0.35">
      <c r="A26358" s="9" t="s">
        <v>155</v>
      </c>
      <c r="B26358" s="9" t="s">
        <v>155</v>
      </c>
      <c r="C26358" s="9" t="s">
        <v>156</v>
      </c>
      <c r="D26358" s="9" t="s">
        <v>157</v>
      </c>
      <c r="AJ26358" s="9" t="s">
        <v>17280</v>
      </c>
    </row>
    <row r="26359" spans="1:36" x14ac:dyDescent="0.35">
      <c r="A26359" s="9" t="s">
        <v>155</v>
      </c>
      <c r="B26359" s="9" t="s">
        <v>155</v>
      </c>
      <c r="C26359" s="9" t="s">
        <v>156</v>
      </c>
      <c r="D26359" s="9" t="s">
        <v>157</v>
      </c>
      <c r="AG26359" s="9" t="s">
        <v>17687</v>
      </c>
    </row>
    <row r="26360" spans="1:36" x14ac:dyDescent="0.35">
      <c r="A26360" s="9" t="s">
        <v>155</v>
      </c>
      <c r="B26360" s="9" t="s">
        <v>155</v>
      </c>
      <c r="C26360" s="9" t="s">
        <v>156</v>
      </c>
      <c r="D26360" s="9" t="s">
        <v>157</v>
      </c>
      <c r="AH26360" s="9" t="s">
        <v>17688</v>
      </c>
    </row>
    <row r="26361" spans="1:36" x14ac:dyDescent="0.35">
      <c r="A26361" s="9" t="s">
        <v>155</v>
      </c>
      <c r="B26361" s="9" t="s">
        <v>155</v>
      </c>
      <c r="C26361" s="9" t="s">
        <v>156</v>
      </c>
      <c r="D26361" s="9" t="s">
        <v>157</v>
      </c>
      <c r="AJ26361" s="9" t="s">
        <v>17689</v>
      </c>
    </row>
    <row r="26362" spans="1:36" x14ac:dyDescent="0.35">
      <c r="A26362" s="9" t="s">
        <v>155</v>
      </c>
      <c r="B26362" s="9" t="s">
        <v>155</v>
      </c>
      <c r="C26362" s="9" t="s">
        <v>156</v>
      </c>
      <c r="D26362" s="9" t="s">
        <v>157</v>
      </c>
      <c r="AG26362" s="9" t="s">
        <v>17690</v>
      </c>
    </row>
    <row r="26363" spans="1:36" x14ac:dyDescent="0.35">
      <c r="A26363" s="9" t="s">
        <v>155</v>
      </c>
      <c r="B26363" s="9" t="s">
        <v>155</v>
      </c>
      <c r="C26363" s="9" t="s">
        <v>156</v>
      </c>
      <c r="D26363" s="9" t="s">
        <v>157</v>
      </c>
      <c r="AH26363" s="9" t="s">
        <v>17691</v>
      </c>
    </row>
    <row r="26364" spans="1:36" x14ac:dyDescent="0.35">
      <c r="A26364" s="9" t="s">
        <v>155</v>
      </c>
      <c r="B26364" s="9" t="s">
        <v>155</v>
      </c>
      <c r="C26364" s="9" t="s">
        <v>156</v>
      </c>
      <c r="D26364" s="9" t="s">
        <v>157</v>
      </c>
      <c r="AJ26364" s="9" t="s">
        <v>17692</v>
      </c>
    </row>
    <row r="26365" spans="1:36" x14ac:dyDescent="0.35">
      <c r="A26365" s="9" t="s">
        <v>155</v>
      </c>
      <c r="B26365" s="9" t="s">
        <v>155</v>
      </c>
      <c r="C26365" s="9" t="s">
        <v>156</v>
      </c>
      <c r="D26365" s="9" t="s">
        <v>157</v>
      </c>
      <c r="AG26365" s="9" t="s">
        <v>17693</v>
      </c>
    </row>
    <row r="26366" spans="1:36" x14ac:dyDescent="0.35">
      <c r="A26366" s="9" t="s">
        <v>155</v>
      </c>
      <c r="B26366" s="9" t="s">
        <v>155</v>
      </c>
      <c r="C26366" s="9" t="s">
        <v>156</v>
      </c>
      <c r="D26366" s="9" t="s">
        <v>157</v>
      </c>
      <c r="AH26366" s="9" t="s">
        <v>17694</v>
      </c>
    </row>
    <row r="26367" spans="1:36" x14ac:dyDescent="0.35">
      <c r="A26367" s="9" t="s">
        <v>155</v>
      </c>
      <c r="B26367" s="9" t="s">
        <v>155</v>
      </c>
      <c r="C26367" s="9" t="s">
        <v>156</v>
      </c>
      <c r="D26367" s="9" t="s">
        <v>157</v>
      </c>
      <c r="AJ26367" s="9" t="s">
        <v>17695</v>
      </c>
    </row>
    <row r="26368" spans="1:36" x14ac:dyDescent="0.35">
      <c r="A26368" s="9" t="s">
        <v>155</v>
      </c>
      <c r="B26368" s="9" t="s">
        <v>155</v>
      </c>
      <c r="C26368" s="9" t="s">
        <v>156</v>
      </c>
      <c r="D26368" s="9" t="s">
        <v>157</v>
      </c>
      <c r="AG26368" s="9" t="s">
        <v>17696</v>
      </c>
    </row>
    <row r="26369" spans="1:36" x14ac:dyDescent="0.35">
      <c r="A26369" s="9" t="s">
        <v>155</v>
      </c>
      <c r="B26369" s="9" t="s">
        <v>155</v>
      </c>
      <c r="C26369" s="9" t="s">
        <v>156</v>
      </c>
      <c r="D26369" s="9" t="s">
        <v>157</v>
      </c>
      <c r="AH26369" s="9" t="s">
        <v>17697</v>
      </c>
    </row>
    <row r="26370" spans="1:36" x14ac:dyDescent="0.35">
      <c r="A26370" s="9" t="s">
        <v>155</v>
      </c>
      <c r="B26370" s="9" t="s">
        <v>155</v>
      </c>
      <c r="C26370" s="9" t="s">
        <v>156</v>
      </c>
      <c r="D26370" s="9" t="s">
        <v>157</v>
      </c>
      <c r="AJ26370" s="9" t="s">
        <v>17698</v>
      </c>
    </row>
    <row r="26371" spans="1:36" x14ac:dyDescent="0.35">
      <c r="A26371" s="9" t="s">
        <v>155</v>
      </c>
      <c r="B26371" s="9" t="s">
        <v>155</v>
      </c>
      <c r="C26371" s="9" t="s">
        <v>156</v>
      </c>
      <c r="D26371" s="9" t="s">
        <v>157</v>
      </c>
      <c r="AG26371" s="9" t="s">
        <v>17699</v>
      </c>
    </row>
    <row r="26372" spans="1:36" x14ac:dyDescent="0.35">
      <c r="A26372" s="9" t="s">
        <v>155</v>
      </c>
      <c r="B26372" s="9" t="s">
        <v>155</v>
      </c>
      <c r="C26372" s="9" t="s">
        <v>156</v>
      </c>
      <c r="D26372" s="9" t="s">
        <v>157</v>
      </c>
      <c r="AH26372" s="9" t="s">
        <v>23908</v>
      </c>
    </row>
    <row r="26373" spans="1:36" x14ac:dyDescent="0.35">
      <c r="A26373" s="9" t="s">
        <v>155</v>
      </c>
      <c r="B26373" s="9" t="s">
        <v>155</v>
      </c>
      <c r="C26373" s="9" t="s">
        <v>156</v>
      </c>
      <c r="D26373" s="9" t="s">
        <v>157</v>
      </c>
      <c r="AJ26373" s="9" t="s">
        <v>23909</v>
      </c>
    </row>
    <row r="26374" spans="1:36" x14ac:dyDescent="0.35">
      <c r="A26374" s="9" t="s">
        <v>155</v>
      </c>
      <c r="B26374" s="9" t="s">
        <v>155</v>
      </c>
      <c r="C26374" s="9" t="s">
        <v>156</v>
      </c>
      <c r="D26374" s="9" t="s">
        <v>157</v>
      </c>
      <c r="AH26374" s="9" t="s">
        <v>23910</v>
      </c>
    </row>
    <row r="26375" spans="1:36" x14ac:dyDescent="0.35">
      <c r="A26375" s="9" t="s">
        <v>155</v>
      </c>
      <c r="B26375" s="9" t="s">
        <v>155</v>
      </c>
      <c r="C26375" s="9" t="s">
        <v>156</v>
      </c>
      <c r="D26375" s="9" t="s">
        <v>157</v>
      </c>
      <c r="AJ26375" s="9" t="s">
        <v>23911</v>
      </c>
    </row>
    <row r="26376" spans="1:36" x14ac:dyDescent="0.35">
      <c r="A26376" s="9" t="s">
        <v>155</v>
      </c>
      <c r="B26376" s="9" t="s">
        <v>155</v>
      </c>
      <c r="C26376" s="9" t="s">
        <v>156</v>
      </c>
      <c r="D26376" s="9" t="s">
        <v>157</v>
      </c>
      <c r="AH26376" s="9" t="s">
        <v>23912</v>
      </c>
    </row>
    <row r="26377" spans="1:36" x14ac:dyDescent="0.35">
      <c r="A26377" s="9" t="s">
        <v>155</v>
      </c>
      <c r="B26377" s="9" t="s">
        <v>155</v>
      </c>
      <c r="C26377" s="9" t="s">
        <v>156</v>
      </c>
      <c r="D26377" s="9" t="s">
        <v>157</v>
      </c>
      <c r="AJ26377" s="9" t="s">
        <v>23913</v>
      </c>
    </row>
    <row r="26378" spans="1:36" x14ac:dyDescent="0.35">
      <c r="A26378" s="9" t="s">
        <v>155</v>
      </c>
      <c r="B26378" s="9" t="s">
        <v>155</v>
      </c>
      <c r="C26378" s="9" t="s">
        <v>156</v>
      </c>
      <c r="D26378" s="9" t="s">
        <v>157</v>
      </c>
      <c r="AH26378" s="9" t="s">
        <v>17700</v>
      </c>
    </row>
    <row r="26379" spans="1:36" x14ac:dyDescent="0.35">
      <c r="A26379" s="9" t="s">
        <v>155</v>
      </c>
      <c r="B26379" s="9" t="s">
        <v>155</v>
      </c>
      <c r="C26379" s="9" t="s">
        <v>156</v>
      </c>
      <c r="D26379" s="9" t="s">
        <v>157</v>
      </c>
      <c r="AJ26379" s="9" t="s">
        <v>17701</v>
      </c>
    </row>
    <row r="26380" spans="1:36" x14ac:dyDescent="0.35">
      <c r="A26380" s="9" t="s">
        <v>155</v>
      </c>
      <c r="B26380" s="9" t="s">
        <v>155</v>
      </c>
      <c r="C26380" s="9" t="s">
        <v>156</v>
      </c>
      <c r="D26380" s="9" t="s">
        <v>157</v>
      </c>
      <c r="AG26380" s="9" t="s">
        <v>17702</v>
      </c>
    </row>
    <row r="26381" spans="1:36" x14ac:dyDescent="0.35">
      <c r="A26381" s="9" t="s">
        <v>155</v>
      </c>
      <c r="B26381" s="9" t="s">
        <v>155</v>
      </c>
      <c r="C26381" s="9" t="s">
        <v>156</v>
      </c>
      <c r="D26381" s="9" t="s">
        <v>157</v>
      </c>
      <c r="AH26381" s="9" t="s">
        <v>17703</v>
      </c>
    </row>
    <row r="26382" spans="1:36" x14ac:dyDescent="0.35">
      <c r="A26382" s="9" t="s">
        <v>155</v>
      </c>
      <c r="B26382" s="9" t="s">
        <v>155</v>
      </c>
      <c r="C26382" s="9" t="s">
        <v>156</v>
      </c>
      <c r="D26382" s="9" t="s">
        <v>157</v>
      </c>
      <c r="AJ26382" s="9" t="s">
        <v>17704</v>
      </c>
    </row>
    <row r="26383" spans="1:36" x14ac:dyDescent="0.35">
      <c r="A26383" s="9" t="s">
        <v>155</v>
      </c>
      <c r="B26383" s="9" t="s">
        <v>155</v>
      </c>
      <c r="C26383" s="9" t="s">
        <v>156</v>
      </c>
      <c r="D26383" s="9" t="s">
        <v>157</v>
      </c>
      <c r="AG26383" s="9" t="s">
        <v>17984</v>
      </c>
    </row>
    <row r="26384" spans="1:36" x14ac:dyDescent="0.35">
      <c r="A26384" s="9" t="s">
        <v>155</v>
      </c>
      <c r="B26384" s="9" t="s">
        <v>155</v>
      </c>
      <c r="C26384" s="9" t="s">
        <v>156</v>
      </c>
      <c r="D26384" s="9" t="s">
        <v>157</v>
      </c>
      <c r="AH26384" s="9" t="s">
        <v>17985</v>
      </c>
    </row>
    <row r="26385" spans="1:36" x14ac:dyDescent="0.35">
      <c r="A26385" s="9" t="s">
        <v>155</v>
      </c>
      <c r="B26385" s="9" t="s">
        <v>155</v>
      </c>
      <c r="C26385" s="9" t="s">
        <v>156</v>
      </c>
      <c r="D26385" s="9" t="s">
        <v>157</v>
      </c>
      <c r="AJ26385" s="9" t="s">
        <v>17986</v>
      </c>
    </row>
    <row r="26386" spans="1:36" x14ac:dyDescent="0.35">
      <c r="A26386" s="9" t="s">
        <v>155</v>
      </c>
      <c r="B26386" s="9" t="s">
        <v>155</v>
      </c>
      <c r="C26386" s="9" t="s">
        <v>156</v>
      </c>
      <c r="D26386" s="9" t="s">
        <v>157</v>
      </c>
      <c r="AH26386" s="9" t="s">
        <v>17987</v>
      </c>
    </row>
    <row r="26387" spans="1:36" x14ac:dyDescent="0.35">
      <c r="A26387" s="9" t="s">
        <v>155</v>
      </c>
      <c r="B26387" s="9" t="s">
        <v>155</v>
      </c>
      <c r="C26387" s="9" t="s">
        <v>156</v>
      </c>
      <c r="D26387" s="9" t="s">
        <v>157</v>
      </c>
      <c r="AJ26387" s="9" t="s">
        <v>17988</v>
      </c>
    </row>
    <row r="26388" spans="1:36" x14ac:dyDescent="0.35">
      <c r="A26388" s="9" t="s">
        <v>155</v>
      </c>
      <c r="B26388" s="9" t="s">
        <v>155</v>
      </c>
      <c r="C26388" s="9" t="s">
        <v>156</v>
      </c>
      <c r="D26388" s="9" t="s">
        <v>157</v>
      </c>
      <c r="AG26388" s="9" t="s">
        <v>17989</v>
      </c>
    </row>
    <row r="26389" spans="1:36" x14ac:dyDescent="0.35">
      <c r="A26389" s="9" t="s">
        <v>155</v>
      </c>
      <c r="B26389" s="9" t="s">
        <v>155</v>
      </c>
      <c r="C26389" s="9" t="s">
        <v>156</v>
      </c>
      <c r="D26389" s="9" t="s">
        <v>157</v>
      </c>
      <c r="AH26389" s="9" t="s">
        <v>17990</v>
      </c>
    </row>
    <row r="26390" spans="1:36" x14ac:dyDescent="0.35">
      <c r="A26390" s="9" t="s">
        <v>155</v>
      </c>
      <c r="B26390" s="9" t="s">
        <v>155</v>
      </c>
      <c r="C26390" s="9" t="s">
        <v>156</v>
      </c>
      <c r="D26390" s="9" t="s">
        <v>157</v>
      </c>
      <c r="AJ26390" s="9" t="s">
        <v>17991</v>
      </c>
    </row>
    <row r="26391" spans="1:36" x14ac:dyDescent="0.35">
      <c r="A26391" s="9" t="s">
        <v>155</v>
      </c>
      <c r="B26391" s="9" t="s">
        <v>155</v>
      </c>
      <c r="C26391" s="9" t="s">
        <v>156</v>
      </c>
      <c r="D26391" s="9" t="s">
        <v>157</v>
      </c>
      <c r="AG26391" s="9" t="s">
        <v>17992</v>
      </c>
    </row>
    <row r="26392" spans="1:36" x14ac:dyDescent="0.35">
      <c r="A26392" s="9" t="s">
        <v>155</v>
      </c>
      <c r="B26392" s="9" t="s">
        <v>155</v>
      </c>
      <c r="C26392" s="9" t="s">
        <v>156</v>
      </c>
      <c r="D26392" s="9" t="s">
        <v>157</v>
      </c>
      <c r="AH26392" s="9" t="s">
        <v>17993</v>
      </c>
    </row>
    <row r="26393" spans="1:36" x14ac:dyDescent="0.35">
      <c r="A26393" s="9" t="s">
        <v>155</v>
      </c>
      <c r="B26393" s="9" t="s">
        <v>155</v>
      </c>
      <c r="C26393" s="9" t="s">
        <v>156</v>
      </c>
      <c r="D26393" s="9" t="s">
        <v>157</v>
      </c>
      <c r="AJ26393" s="9" t="s">
        <v>17994</v>
      </c>
    </row>
    <row r="26394" spans="1:36" x14ac:dyDescent="0.35">
      <c r="A26394" s="9" t="s">
        <v>155</v>
      </c>
      <c r="B26394" s="9" t="s">
        <v>155</v>
      </c>
      <c r="C26394" s="9" t="s">
        <v>156</v>
      </c>
      <c r="D26394" s="9" t="s">
        <v>157</v>
      </c>
      <c r="AH26394" s="9" t="s">
        <v>17995</v>
      </c>
    </row>
    <row r="26395" spans="1:36" x14ac:dyDescent="0.35">
      <c r="A26395" s="9" t="s">
        <v>155</v>
      </c>
      <c r="B26395" s="9" t="s">
        <v>155</v>
      </c>
      <c r="C26395" s="9" t="s">
        <v>156</v>
      </c>
      <c r="D26395" s="9" t="s">
        <v>157</v>
      </c>
      <c r="AJ26395" s="9" t="s">
        <v>17996</v>
      </c>
    </row>
    <row r="26396" spans="1:36" x14ac:dyDescent="0.35">
      <c r="A26396" s="9" t="s">
        <v>155</v>
      </c>
      <c r="B26396" s="9" t="s">
        <v>155</v>
      </c>
      <c r="C26396" s="9" t="s">
        <v>156</v>
      </c>
      <c r="D26396" s="9" t="s">
        <v>157</v>
      </c>
      <c r="AG26396" s="9" t="s">
        <v>17997</v>
      </c>
    </row>
    <row r="26397" spans="1:36" x14ac:dyDescent="0.35">
      <c r="A26397" s="9" t="s">
        <v>155</v>
      </c>
      <c r="B26397" s="9" t="s">
        <v>155</v>
      </c>
      <c r="C26397" s="9" t="s">
        <v>156</v>
      </c>
      <c r="D26397" s="9" t="s">
        <v>157</v>
      </c>
      <c r="AH26397" s="9" t="s">
        <v>17998</v>
      </c>
    </row>
    <row r="26398" spans="1:36" x14ac:dyDescent="0.35">
      <c r="A26398" s="9" t="s">
        <v>155</v>
      </c>
      <c r="B26398" s="9" t="s">
        <v>155</v>
      </c>
      <c r="C26398" s="9" t="s">
        <v>156</v>
      </c>
      <c r="D26398" s="9" t="s">
        <v>157</v>
      </c>
      <c r="AJ26398" s="9" t="s">
        <v>17999</v>
      </c>
    </row>
    <row r="26399" spans="1:36" x14ac:dyDescent="0.35">
      <c r="A26399" s="9" t="s">
        <v>155</v>
      </c>
      <c r="B26399" s="9" t="s">
        <v>155</v>
      </c>
      <c r="C26399" s="9" t="s">
        <v>156</v>
      </c>
      <c r="D26399" s="9" t="s">
        <v>157</v>
      </c>
      <c r="AG26399" s="9" t="s">
        <v>18000</v>
      </c>
    </row>
    <row r="26400" spans="1:36" x14ac:dyDescent="0.35">
      <c r="A26400" s="9" t="s">
        <v>155</v>
      </c>
      <c r="B26400" s="9" t="s">
        <v>155</v>
      </c>
      <c r="C26400" s="9" t="s">
        <v>156</v>
      </c>
      <c r="D26400" s="9" t="s">
        <v>157</v>
      </c>
      <c r="AH26400" s="9" t="s">
        <v>18001</v>
      </c>
    </row>
    <row r="26401" spans="1:36" x14ac:dyDescent="0.35">
      <c r="A26401" s="9" t="s">
        <v>155</v>
      </c>
      <c r="B26401" s="9" t="s">
        <v>155</v>
      </c>
      <c r="C26401" s="9" t="s">
        <v>156</v>
      </c>
      <c r="D26401" s="9" t="s">
        <v>157</v>
      </c>
      <c r="AJ26401" s="9" t="s">
        <v>18002</v>
      </c>
    </row>
    <row r="26402" spans="1:36" x14ac:dyDescent="0.35">
      <c r="A26402" s="9" t="s">
        <v>155</v>
      </c>
      <c r="B26402" s="9" t="s">
        <v>155</v>
      </c>
      <c r="C26402" s="9" t="s">
        <v>156</v>
      </c>
      <c r="D26402" s="9" t="s">
        <v>157</v>
      </c>
      <c r="AG26402" s="9" t="s">
        <v>18288</v>
      </c>
    </row>
    <row r="26403" spans="1:36" x14ac:dyDescent="0.35">
      <c r="A26403" s="9" t="s">
        <v>155</v>
      </c>
      <c r="B26403" s="9" t="s">
        <v>155</v>
      </c>
      <c r="C26403" s="9" t="s">
        <v>156</v>
      </c>
      <c r="D26403" s="9" t="s">
        <v>157</v>
      </c>
      <c r="AH26403" s="9" t="s">
        <v>18289</v>
      </c>
    </row>
    <row r="26404" spans="1:36" x14ac:dyDescent="0.35">
      <c r="A26404" s="9" t="s">
        <v>155</v>
      </c>
      <c r="B26404" s="9" t="s">
        <v>155</v>
      </c>
      <c r="C26404" s="9" t="s">
        <v>156</v>
      </c>
      <c r="D26404" s="9" t="s">
        <v>157</v>
      </c>
      <c r="AJ26404" s="9" t="s">
        <v>18290</v>
      </c>
    </row>
    <row r="26405" spans="1:36" x14ac:dyDescent="0.35">
      <c r="A26405" s="9" t="s">
        <v>155</v>
      </c>
      <c r="B26405" s="9" t="s">
        <v>155</v>
      </c>
      <c r="C26405" s="9" t="s">
        <v>156</v>
      </c>
      <c r="D26405" s="9" t="s">
        <v>157</v>
      </c>
      <c r="AG26405" s="9" t="s">
        <v>18302</v>
      </c>
    </row>
    <row r="26406" spans="1:36" x14ac:dyDescent="0.35">
      <c r="A26406" s="9" t="s">
        <v>155</v>
      </c>
      <c r="B26406" s="9" t="s">
        <v>155</v>
      </c>
      <c r="C26406" s="9" t="s">
        <v>156</v>
      </c>
      <c r="D26406" s="9" t="s">
        <v>157</v>
      </c>
      <c r="AH26406" s="9" t="s">
        <v>18303</v>
      </c>
    </row>
    <row r="26407" spans="1:36" x14ac:dyDescent="0.35">
      <c r="A26407" s="9" t="s">
        <v>155</v>
      </c>
      <c r="B26407" s="9" t="s">
        <v>155</v>
      </c>
      <c r="C26407" s="9" t="s">
        <v>156</v>
      </c>
      <c r="D26407" s="9" t="s">
        <v>157</v>
      </c>
      <c r="AJ26407" s="9" t="s">
        <v>18304</v>
      </c>
    </row>
    <row r="26408" spans="1:36" x14ac:dyDescent="0.35">
      <c r="A26408" s="9" t="s">
        <v>155</v>
      </c>
      <c r="B26408" s="9" t="s">
        <v>155</v>
      </c>
      <c r="C26408" s="9" t="s">
        <v>156</v>
      </c>
      <c r="D26408" s="9" t="s">
        <v>157</v>
      </c>
      <c r="AG26408" s="9" t="s">
        <v>20824</v>
      </c>
    </row>
    <row r="26409" spans="1:36" x14ac:dyDescent="0.35">
      <c r="A26409" s="9" t="s">
        <v>155</v>
      </c>
      <c r="B26409" s="9" t="s">
        <v>155</v>
      </c>
      <c r="C26409" s="9" t="s">
        <v>156</v>
      </c>
      <c r="D26409" s="9" t="s">
        <v>157</v>
      </c>
      <c r="AH26409" s="9" t="s">
        <v>20825</v>
      </c>
    </row>
    <row r="26410" spans="1:36" x14ac:dyDescent="0.35">
      <c r="A26410" s="9" t="s">
        <v>155</v>
      </c>
      <c r="B26410" s="9" t="s">
        <v>155</v>
      </c>
      <c r="C26410" s="9" t="s">
        <v>156</v>
      </c>
      <c r="D26410" s="9" t="s">
        <v>157</v>
      </c>
      <c r="AJ26410" s="9" t="s">
        <v>20826</v>
      </c>
    </row>
    <row r="26411" spans="1:36" x14ac:dyDescent="0.35">
      <c r="A26411" s="9" t="s">
        <v>155</v>
      </c>
      <c r="B26411" s="9" t="s">
        <v>155</v>
      </c>
      <c r="C26411" s="9" t="s">
        <v>156</v>
      </c>
      <c r="D26411" s="9" t="s">
        <v>157</v>
      </c>
      <c r="AG26411" s="9" t="s">
        <v>21180</v>
      </c>
    </row>
    <row r="26412" spans="1:36" x14ac:dyDescent="0.35">
      <c r="A26412" s="9" t="s">
        <v>155</v>
      </c>
      <c r="B26412" s="9" t="s">
        <v>155</v>
      </c>
      <c r="C26412" s="9" t="s">
        <v>156</v>
      </c>
      <c r="D26412" s="9" t="s">
        <v>157</v>
      </c>
      <c r="AH26412" s="9" t="s">
        <v>21181</v>
      </c>
    </row>
    <row r="26413" spans="1:36" x14ac:dyDescent="0.35">
      <c r="A26413" s="9" t="s">
        <v>155</v>
      </c>
      <c r="B26413" s="9" t="s">
        <v>155</v>
      </c>
      <c r="C26413" s="9" t="s">
        <v>156</v>
      </c>
      <c r="D26413" s="9" t="s">
        <v>157</v>
      </c>
      <c r="AJ26413" s="9" t="s">
        <v>21182</v>
      </c>
    </row>
    <row r="26414" spans="1:36" x14ac:dyDescent="0.35">
      <c r="A26414" s="9" t="s">
        <v>155</v>
      </c>
      <c r="B26414" s="9" t="s">
        <v>155</v>
      </c>
      <c r="C26414" s="9" t="s">
        <v>156</v>
      </c>
      <c r="D26414" s="9" t="s">
        <v>157</v>
      </c>
      <c r="AG26414" s="9" t="s">
        <v>22640</v>
      </c>
    </row>
    <row r="26415" spans="1:36" x14ac:dyDescent="0.35">
      <c r="A26415" s="9" t="s">
        <v>155</v>
      </c>
      <c r="B26415" s="9" t="s">
        <v>155</v>
      </c>
      <c r="C26415" s="9" t="s">
        <v>156</v>
      </c>
      <c r="D26415" s="9" t="s">
        <v>157</v>
      </c>
      <c r="AH26415" s="9" t="s">
        <v>22641</v>
      </c>
    </row>
    <row r="26416" spans="1:36" x14ac:dyDescent="0.35">
      <c r="A26416" s="9" t="s">
        <v>155</v>
      </c>
      <c r="B26416" s="9" t="s">
        <v>155</v>
      </c>
      <c r="C26416" s="9" t="s">
        <v>156</v>
      </c>
      <c r="D26416" s="9" t="s">
        <v>157</v>
      </c>
      <c r="AJ26416" s="9" t="s">
        <v>22642</v>
      </c>
    </row>
    <row r="26417" spans="1:36" x14ac:dyDescent="0.35">
      <c r="A26417" s="9" t="s">
        <v>155</v>
      </c>
      <c r="B26417" s="9" t="s">
        <v>155</v>
      </c>
      <c r="C26417" s="9" t="s">
        <v>156</v>
      </c>
      <c r="D26417" s="9" t="s">
        <v>157</v>
      </c>
      <c r="AG26417" s="9" t="s">
        <v>22717</v>
      </c>
    </row>
    <row r="26418" spans="1:36" x14ac:dyDescent="0.35">
      <c r="A26418" s="9" t="s">
        <v>155</v>
      </c>
      <c r="B26418" s="9" t="s">
        <v>155</v>
      </c>
      <c r="C26418" s="9" t="s">
        <v>156</v>
      </c>
      <c r="D26418" s="9" t="s">
        <v>157</v>
      </c>
      <c r="AH26418" s="9" t="s">
        <v>22718</v>
      </c>
    </row>
    <row r="26419" spans="1:36" x14ac:dyDescent="0.35">
      <c r="A26419" s="9" t="s">
        <v>155</v>
      </c>
      <c r="B26419" s="9" t="s">
        <v>155</v>
      </c>
      <c r="C26419" s="9" t="s">
        <v>156</v>
      </c>
      <c r="D26419" s="9" t="s">
        <v>157</v>
      </c>
      <c r="AJ26419" s="9" t="s">
        <v>22719</v>
      </c>
    </row>
    <row r="26420" spans="1:36" x14ac:dyDescent="0.35">
      <c r="A26420" s="9" t="s">
        <v>155</v>
      </c>
      <c r="B26420" s="9" t="s">
        <v>155</v>
      </c>
      <c r="C26420" s="9" t="s">
        <v>156</v>
      </c>
      <c r="D26420" s="9" t="s">
        <v>157</v>
      </c>
      <c r="AH26420" s="9" t="s">
        <v>22720</v>
      </c>
    </row>
    <row r="26421" spans="1:36" x14ac:dyDescent="0.35">
      <c r="A26421" s="9" t="s">
        <v>155</v>
      </c>
      <c r="B26421" s="9" t="s">
        <v>155</v>
      </c>
      <c r="C26421" s="9" t="s">
        <v>156</v>
      </c>
      <c r="D26421" s="9" t="s">
        <v>157</v>
      </c>
      <c r="AJ26421" s="9" t="s">
        <v>22721</v>
      </c>
    </row>
    <row r="26422" spans="1:36" x14ac:dyDescent="0.35">
      <c r="A26422" s="9" t="s">
        <v>155</v>
      </c>
      <c r="B26422" s="9" t="s">
        <v>155</v>
      </c>
      <c r="C26422" s="9" t="s">
        <v>156</v>
      </c>
      <c r="D26422" s="9" t="s">
        <v>157</v>
      </c>
      <c r="AG26422" s="9" t="s">
        <v>22855</v>
      </c>
    </row>
    <row r="26423" spans="1:36" x14ac:dyDescent="0.35">
      <c r="A26423" s="9" t="s">
        <v>155</v>
      </c>
      <c r="B26423" s="9" t="s">
        <v>155</v>
      </c>
      <c r="C26423" s="9" t="s">
        <v>156</v>
      </c>
      <c r="D26423" s="9" t="s">
        <v>157</v>
      </c>
      <c r="AH26423" s="9" t="s">
        <v>22856</v>
      </c>
    </row>
    <row r="26424" spans="1:36" x14ac:dyDescent="0.35">
      <c r="A26424" s="9" t="s">
        <v>155</v>
      </c>
      <c r="B26424" s="9" t="s">
        <v>155</v>
      </c>
      <c r="C26424" s="9" t="s">
        <v>156</v>
      </c>
      <c r="D26424" s="9" t="s">
        <v>157</v>
      </c>
      <c r="AJ26424" s="9" t="s">
        <v>22857</v>
      </c>
    </row>
    <row r="26425" spans="1:36" x14ac:dyDescent="0.35">
      <c r="A26425" s="9" t="s">
        <v>155</v>
      </c>
      <c r="B26425" s="9" t="s">
        <v>155</v>
      </c>
      <c r="C26425" s="9" t="s">
        <v>156</v>
      </c>
      <c r="D26425" s="9" t="s">
        <v>157</v>
      </c>
      <c r="AG26425" s="9" t="s">
        <v>22858</v>
      </c>
    </row>
    <row r="26426" spans="1:36" x14ac:dyDescent="0.35">
      <c r="A26426" s="9" t="s">
        <v>155</v>
      </c>
      <c r="B26426" s="9" t="s">
        <v>155</v>
      </c>
      <c r="C26426" s="9" t="s">
        <v>156</v>
      </c>
      <c r="D26426" s="9" t="s">
        <v>157</v>
      </c>
      <c r="AH26426" s="9" t="s">
        <v>22859</v>
      </c>
    </row>
    <row r="26427" spans="1:36" x14ac:dyDescent="0.35">
      <c r="A26427" s="9" t="s">
        <v>155</v>
      </c>
      <c r="B26427" s="9" t="s">
        <v>155</v>
      </c>
      <c r="C26427" s="9" t="s">
        <v>156</v>
      </c>
      <c r="D26427" s="9" t="s">
        <v>157</v>
      </c>
      <c r="AJ26427" s="9" t="s">
        <v>22860</v>
      </c>
    </row>
    <row r="26428" spans="1:36" x14ac:dyDescent="0.35">
      <c r="A26428" s="9" t="s">
        <v>155</v>
      </c>
      <c r="B26428" s="9" t="s">
        <v>155</v>
      </c>
      <c r="C26428" s="9" t="s">
        <v>156</v>
      </c>
      <c r="D26428" s="9" t="s">
        <v>157</v>
      </c>
      <c r="AG26428" s="9" t="s">
        <v>23080</v>
      </c>
    </row>
    <row r="26429" spans="1:36" x14ac:dyDescent="0.35">
      <c r="A26429" s="9" t="s">
        <v>155</v>
      </c>
      <c r="B26429" s="9" t="s">
        <v>155</v>
      </c>
      <c r="C26429" s="9" t="s">
        <v>156</v>
      </c>
      <c r="D26429" s="9" t="s">
        <v>157</v>
      </c>
      <c r="AH26429" s="9" t="s">
        <v>23081</v>
      </c>
    </row>
    <row r="26430" spans="1:36" x14ac:dyDescent="0.35">
      <c r="A26430" s="9" t="s">
        <v>155</v>
      </c>
      <c r="B26430" s="9" t="s">
        <v>155</v>
      </c>
      <c r="C26430" s="9" t="s">
        <v>156</v>
      </c>
      <c r="D26430" s="9" t="s">
        <v>157</v>
      </c>
      <c r="AJ26430" s="9" t="s">
        <v>23082</v>
      </c>
    </row>
    <row r="26431" spans="1:36" x14ac:dyDescent="0.35">
      <c r="A26431" s="9" t="s">
        <v>155</v>
      </c>
      <c r="B26431" s="9" t="s">
        <v>155</v>
      </c>
      <c r="C26431" s="9" t="s">
        <v>156</v>
      </c>
      <c r="D26431" s="9" t="s">
        <v>157</v>
      </c>
      <c r="AG26431" s="9" t="s">
        <v>23914</v>
      </c>
    </row>
    <row r="26432" spans="1:36" x14ac:dyDescent="0.35">
      <c r="A26432" s="9" t="s">
        <v>155</v>
      </c>
      <c r="B26432" s="9" t="s">
        <v>155</v>
      </c>
      <c r="C26432" s="9" t="s">
        <v>156</v>
      </c>
      <c r="D26432" s="9" t="s">
        <v>157</v>
      </c>
      <c r="AH26432" s="9" t="s">
        <v>23915</v>
      </c>
    </row>
    <row r="26433" spans="1:36" x14ac:dyDescent="0.35">
      <c r="A26433" s="9" t="s">
        <v>155</v>
      </c>
      <c r="B26433" s="9" t="s">
        <v>155</v>
      </c>
      <c r="C26433" s="9" t="s">
        <v>156</v>
      </c>
      <c r="D26433" s="9" t="s">
        <v>157</v>
      </c>
      <c r="AJ26433" s="9" t="s">
        <v>23916</v>
      </c>
    </row>
    <row r="26434" spans="1:36" x14ac:dyDescent="0.35">
      <c r="A26434" s="9" t="s">
        <v>155</v>
      </c>
      <c r="B26434" s="9" t="s">
        <v>155</v>
      </c>
      <c r="C26434" s="9" t="s">
        <v>156</v>
      </c>
      <c r="D26434" s="9" t="s">
        <v>157</v>
      </c>
      <c r="AH26434" s="9" t="s">
        <v>23917</v>
      </c>
    </row>
    <row r="26435" spans="1:36" x14ac:dyDescent="0.35">
      <c r="A26435" s="9" t="s">
        <v>155</v>
      </c>
      <c r="B26435" s="9" t="s">
        <v>155</v>
      </c>
      <c r="C26435" s="9" t="s">
        <v>156</v>
      </c>
      <c r="D26435" s="9" t="s">
        <v>157</v>
      </c>
      <c r="AJ26435" s="9" t="s">
        <v>23918</v>
      </c>
    </row>
    <row r="26436" spans="1:36" x14ac:dyDescent="0.35">
      <c r="A26436" s="9" t="s">
        <v>155</v>
      </c>
      <c r="B26436" s="9" t="s">
        <v>155</v>
      </c>
      <c r="C26436" s="9" t="s">
        <v>156</v>
      </c>
      <c r="D26436" s="9" t="s">
        <v>157</v>
      </c>
      <c r="AG26436" s="9" t="s">
        <v>23919</v>
      </c>
    </row>
    <row r="26437" spans="1:36" x14ac:dyDescent="0.35">
      <c r="A26437" s="9" t="s">
        <v>155</v>
      </c>
      <c r="B26437" s="9" t="s">
        <v>155</v>
      </c>
      <c r="C26437" s="9" t="s">
        <v>156</v>
      </c>
      <c r="D26437" s="9" t="s">
        <v>157</v>
      </c>
      <c r="AH26437" s="9" t="s">
        <v>23920</v>
      </c>
    </row>
    <row r="26438" spans="1:36" x14ac:dyDescent="0.35">
      <c r="A26438" s="9" t="s">
        <v>155</v>
      </c>
      <c r="B26438" s="9" t="s">
        <v>155</v>
      </c>
      <c r="C26438" s="9" t="s">
        <v>156</v>
      </c>
      <c r="D26438" s="9" t="s">
        <v>157</v>
      </c>
      <c r="AJ26438" s="9" t="s">
        <v>23921</v>
      </c>
    </row>
    <row r="26439" spans="1:36" x14ac:dyDescent="0.35">
      <c r="A26439" s="9" t="s">
        <v>155</v>
      </c>
      <c r="B26439" s="9" t="s">
        <v>155</v>
      </c>
      <c r="C26439" s="9" t="s">
        <v>156</v>
      </c>
      <c r="D26439" s="9" t="s">
        <v>157</v>
      </c>
      <c r="AG26439" s="9" t="s">
        <v>24068</v>
      </c>
    </row>
    <row r="26440" spans="1:36" x14ac:dyDescent="0.35">
      <c r="A26440" s="9" t="s">
        <v>155</v>
      </c>
      <c r="B26440" s="9" t="s">
        <v>155</v>
      </c>
      <c r="C26440" s="9" t="s">
        <v>156</v>
      </c>
      <c r="D26440" s="9" t="s">
        <v>157</v>
      </c>
      <c r="AH26440" s="9" t="s">
        <v>24069</v>
      </c>
    </row>
    <row r="26441" spans="1:36" x14ac:dyDescent="0.35">
      <c r="A26441" s="9" t="s">
        <v>155</v>
      </c>
      <c r="B26441" s="9" t="s">
        <v>155</v>
      </c>
      <c r="C26441" s="9" t="s">
        <v>156</v>
      </c>
      <c r="D26441" s="9" t="s">
        <v>157</v>
      </c>
      <c r="AJ26441" s="9" t="s">
        <v>24070</v>
      </c>
    </row>
    <row r="26442" spans="1:36" x14ac:dyDescent="0.35">
      <c r="A26442" s="9" t="s">
        <v>155</v>
      </c>
      <c r="B26442" s="9" t="s">
        <v>155</v>
      </c>
      <c r="C26442" s="9" t="s">
        <v>156</v>
      </c>
      <c r="D26442" s="9" t="s">
        <v>157</v>
      </c>
      <c r="AJ26442" s="9" t="s">
        <v>24071</v>
      </c>
    </row>
    <row r="26443" spans="1:36" x14ac:dyDescent="0.35">
      <c r="A26443" s="9" t="s">
        <v>155</v>
      </c>
      <c r="B26443" s="9" t="s">
        <v>155</v>
      </c>
      <c r="C26443" s="9" t="s">
        <v>156</v>
      </c>
      <c r="D26443" s="9" t="s">
        <v>157</v>
      </c>
      <c r="AH26443" s="9" t="s">
        <v>24072</v>
      </c>
    </row>
    <row r="26444" spans="1:36" x14ac:dyDescent="0.35">
      <c r="A26444" s="9" t="s">
        <v>155</v>
      </c>
      <c r="B26444" s="9" t="s">
        <v>155</v>
      </c>
      <c r="C26444" s="9" t="s">
        <v>156</v>
      </c>
      <c r="D26444" s="9" t="s">
        <v>157</v>
      </c>
      <c r="AJ26444" s="9" t="s">
        <v>24073</v>
      </c>
    </row>
    <row r="26445" spans="1:36" x14ac:dyDescent="0.35">
      <c r="A26445" s="9" t="s">
        <v>155</v>
      </c>
      <c r="B26445" s="9" t="s">
        <v>155</v>
      </c>
      <c r="C26445" s="9" t="s">
        <v>156</v>
      </c>
      <c r="D26445" s="9" t="s">
        <v>157</v>
      </c>
      <c r="AH26445" s="9" t="s">
        <v>24074</v>
      </c>
    </row>
    <row r="26446" spans="1:36" x14ac:dyDescent="0.35">
      <c r="A26446" s="9" t="s">
        <v>155</v>
      </c>
      <c r="B26446" s="9" t="s">
        <v>155</v>
      </c>
      <c r="C26446" s="9" t="s">
        <v>156</v>
      </c>
      <c r="D26446" s="9" t="s">
        <v>157</v>
      </c>
      <c r="AJ26446" s="9" t="s">
        <v>24075</v>
      </c>
    </row>
    <row r="26447" spans="1:36" x14ac:dyDescent="0.35">
      <c r="A26447" s="9" t="s">
        <v>155</v>
      </c>
      <c r="B26447" s="9" t="s">
        <v>155</v>
      </c>
      <c r="C26447" s="9" t="s">
        <v>156</v>
      </c>
      <c r="D26447" s="9" t="s">
        <v>157</v>
      </c>
      <c r="AG26447" s="9" t="s">
        <v>24076</v>
      </c>
    </row>
    <row r="26448" spans="1:36" x14ac:dyDescent="0.35">
      <c r="A26448" s="9" t="s">
        <v>155</v>
      </c>
      <c r="B26448" s="9" t="s">
        <v>155</v>
      </c>
      <c r="C26448" s="9" t="s">
        <v>156</v>
      </c>
      <c r="D26448" s="9" t="s">
        <v>157</v>
      </c>
      <c r="AH26448" s="9" t="s">
        <v>24077</v>
      </c>
    </row>
    <row r="26449" spans="1:36" x14ac:dyDescent="0.35">
      <c r="A26449" s="9" t="s">
        <v>155</v>
      </c>
      <c r="B26449" s="9" t="s">
        <v>155</v>
      </c>
      <c r="C26449" s="9" t="s">
        <v>156</v>
      </c>
      <c r="D26449" s="9" t="s">
        <v>157</v>
      </c>
      <c r="AJ26449" s="9" t="s">
        <v>24078</v>
      </c>
    </row>
    <row r="26450" spans="1:36" x14ac:dyDescent="0.35">
      <c r="A26450" s="9" t="s">
        <v>155</v>
      </c>
      <c r="B26450" s="9" t="s">
        <v>155</v>
      </c>
      <c r="C26450" s="9" t="s">
        <v>156</v>
      </c>
      <c r="D26450" s="9" t="s">
        <v>157</v>
      </c>
      <c r="AH26450" s="9" t="s">
        <v>24079</v>
      </c>
    </row>
    <row r="26451" spans="1:36" x14ac:dyDescent="0.35">
      <c r="A26451" s="9" t="s">
        <v>155</v>
      </c>
      <c r="B26451" s="9" t="s">
        <v>155</v>
      </c>
      <c r="C26451" s="9" t="s">
        <v>156</v>
      </c>
      <c r="D26451" s="9" t="s">
        <v>157</v>
      </c>
      <c r="AJ26451" s="9" t="s">
        <v>24080</v>
      </c>
    </row>
    <row r="26452" spans="1:36" x14ac:dyDescent="0.35">
      <c r="A26452" s="9" t="s">
        <v>155</v>
      </c>
      <c r="B26452" s="9" t="s">
        <v>155</v>
      </c>
      <c r="C26452" s="9" t="s">
        <v>156</v>
      </c>
      <c r="D26452" s="9" t="s">
        <v>157</v>
      </c>
      <c r="AG26452" s="9" t="s">
        <v>24086</v>
      </c>
    </row>
    <row r="26453" spans="1:36" x14ac:dyDescent="0.35">
      <c r="A26453" s="9" t="s">
        <v>155</v>
      </c>
      <c r="B26453" s="9" t="s">
        <v>155</v>
      </c>
      <c r="C26453" s="9" t="s">
        <v>156</v>
      </c>
      <c r="D26453" s="9" t="s">
        <v>157</v>
      </c>
      <c r="AH26453" s="9" t="s">
        <v>24087</v>
      </c>
    </row>
    <row r="26454" spans="1:36" x14ac:dyDescent="0.35">
      <c r="A26454" s="9" t="s">
        <v>155</v>
      </c>
      <c r="B26454" s="9" t="s">
        <v>155</v>
      </c>
      <c r="C26454" s="9" t="s">
        <v>156</v>
      </c>
      <c r="D26454" s="9" t="s">
        <v>157</v>
      </c>
      <c r="AJ26454" s="9" t="s">
        <v>24088</v>
      </c>
    </row>
    <row r="26455" spans="1:36" x14ac:dyDescent="0.35">
      <c r="A26455" s="9" t="s">
        <v>155</v>
      </c>
      <c r="B26455" s="9" t="s">
        <v>155</v>
      </c>
      <c r="C26455" s="9" t="s">
        <v>156</v>
      </c>
      <c r="D26455" s="9" t="s">
        <v>157</v>
      </c>
      <c r="AG26455" s="9" t="s">
        <v>24089</v>
      </c>
    </row>
    <row r="26456" spans="1:36" x14ac:dyDescent="0.35">
      <c r="A26456" s="9" t="s">
        <v>155</v>
      </c>
      <c r="B26456" s="9" t="s">
        <v>155</v>
      </c>
      <c r="C26456" s="9" t="s">
        <v>156</v>
      </c>
      <c r="D26456" s="9" t="s">
        <v>157</v>
      </c>
      <c r="AH26456" s="9" t="s">
        <v>24090</v>
      </c>
    </row>
    <row r="26457" spans="1:36" x14ac:dyDescent="0.35">
      <c r="A26457" s="9" t="s">
        <v>155</v>
      </c>
      <c r="B26457" s="9" t="s">
        <v>155</v>
      </c>
      <c r="C26457" s="9" t="s">
        <v>156</v>
      </c>
      <c r="D26457" s="9" t="s">
        <v>157</v>
      </c>
      <c r="AJ26457" s="9" t="s">
        <v>24091</v>
      </c>
    </row>
    <row r="26458" spans="1:36" x14ac:dyDescent="0.35">
      <c r="A26458" s="9" t="s">
        <v>155</v>
      </c>
      <c r="B26458" s="9" t="s">
        <v>155</v>
      </c>
      <c r="C26458" s="9" t="s">
        <v>156</v>
      </c>
      <c r="D26458" s="9" t="s">
        <v>157</v>
      </c>
      <c r="AG26458" s="9" t="s">
        <v>24092</v>
      </c>
    </row>
    <row r="26459" spans="1:36" x14ac:dyDescent="0.35">
      <c r="A26459" s="9" t="s">
        <v>155</v>
      </c>
      <c r="B26459" s="9" t="s">
        <v>155</v>
      </c>
      <c r="C26459" s="9" t="s">
        <v>156</v>
      </c>
      <c r="D26459" s="9" t="s">
        <v>157</v>
      </c>
      <c r="AH26459" s="9" t="s">
        <v>24093</v>
      </c>
    </row>
    <row r="26460" spans="1:36" x14ac:dyDescent="0.35">
      <c r="A26460" s="9" t="s">
        <v>155</v>
      </c>
      <c r="B26460" s="9" t="s">
        <v>155</v>
      </c>
      <c r="C26460" s="9" t="s">
        <v>156</v>
      </c>
      <c r="D26460" s="9" t="s">
        <v>157</v>
      </c>
      <c r="AJ26460" s="9" t="s">
        <v>24094</v>
      </c>
    </row>
    <row r="26461" spans="1:36" x14ac:dyDescent="0.35">
      <c r="A26461" s="9" t="s">
        <v>155</v>
      </c>
      <c r="B26461" s="9" t="s">
        <v>155</v>
      </c>
      <c r="C26461" s="9" t="s">
        <v>156</v>
      </c>
      <c r="D26461" s="9" t="s">
        <v>157</v>
      </c>
      <c r="AG26461" s="9" t="s">
        <v>24310</v>
      </c>
    </row>
    <row r="26462" spans="1:36" x14ac:dyDescent="0.35">
      <c r="A26462" s="9" t="s">
        <v>155</v>
      </c>
      <c r="B26462" s="9" t="s">
        <v>155</v>
      </c>
      <c r="C26462" s="9" t="s">
        <v>156</v>
      </c>
      <c r="D26462" s="9" t="s">
        <v>157</v>
      </c>
      <c r="AH26462" s="9" t="s">
        <v>24311</v>
      </c>
    </row>
    <row r="26463" spans="1:36" x14ac:dyDescent="0.35">
      <c r="A26463" s="9" t="s">
        <v>155</v>
      </c>
      <c r="B26463" s="9" t="s">
        <v>155</v>
      </c>
      <c r="C26463" s="9" t="s">
        <v>156</v>
      </c>
      <c r="D26463" s="9" t="s">
        <v>157</v>
      </c>
      <c r="AJ26463" s="9" t="s">
        <v>24312</v>
      </c>
    </row>
    <row r="26464" spans="1:36" x14ac:dyDescent="0.35">
      <c r="A26464" s="9" t="s">
        <v>155</v>
      </c>
      <c r="B26464" s="9" t="s">
        <v>155</v>
      </c>
      <c r="C26464" s="9" t="s">
        <v>156</v>
      </c>
      <c r="D26464" s="9" t="s">
        <v>157</v>
      </c>
      <c r="AG26464" s="9" t="s">
        <v>24313</v>
      </c>
    </row>
    <row r="26465" spans="1:36" x14ac:dyDescent="0.35">
      <c r="A26465" s="9" t="s">
        <v>155</v>
      </c>
      <c r="B26465" s="9" t="s">
        <v>155</v>
      </c>
      <c r="C26465" s="9" t="s">
        <v>156</v>
      </c>
      <c r="D26465" s="9" t="s">
        <v>157</v>
      </c>
      <c r="AH26465" s="9" t="s">
        <v>24314</v>
      </c>
    </row>
    <row r="26466" spans="1:36" x14ac:dyDescent="0.35">
      <c r="A26466" s="9" t="s">
        <v>155</v>
      </c>
      <c r="B26466" s="9" t="s">
        <v>155</v>
      </c>
      <c r="C26466" s="9" t="s">
        <v>156</v>
      </c>
      <c r="D26466" s="9" t="s">
        <v>157</v>
      </c>
      <c r="AJ26466" s="9" t="s">
        <v>24315</v>
      </c>
    </row>
    <row r="26467" spans="1:36" x14ac:dyDescent="0.35">
      <c r="A26467" s="9" t="s">
        <v>155</v>
      </c>
      <c r="B26467" s="9" t="s">
        <v>155</v>
      </c>
      <c r="C26467" s="9" t="s">
        <v>156</v>
      </c>
      <c r="D26467" s="9" t="s">
        <v>157</v>
      </c>
      <c r="AF26467" s="9" t="s">
        <v>21120</v>
      </c>
    </row>
    <row r="26468" spans="1:36" x14ac:dyDescent="0.35">
      <c r="A26468" s="9" t="s">
        <v>155</v>
      </c>
      <c r="B26468" s="9" t="s">
        <v>155</v>
      </c>
      <c r="C26468" s="9" t="s">
        <v>156</v>
      </c>
      <c r="D26468" s="9" t="s">
        <v>157</v>
      </c>
      <c r="AG26468" s="9" t="s">
        <v>21121</v>
      </c>
    </row>
    <row r="26469" spans="1:36" x14ac:dyDescent="0.35">
      <c r="A26469" s="9" t="s">
        <v>155</v>
      </c>
      <c r="B26469" s="9" t="s">
        <v>155</v>
      </c>
      <c r="C26469" s="9" t="s">
        <v>156</v>
      </c>
      <c r="D26469" s="9" t="s">
        <v>157</v>
      </c>
      <c r="AH26469" s="9" t="s">
        <v>21122</v>
      </c>
    </row>
    <row r="26470" spans="1:36" x14ac:dyDescent="0.35">
      <c r="A26470" s="9" t="s">
        <v>155</v>
      </c>
      <c r="B26470" s="9" t="s">
        <v>155</v>
      </c>
      <c r="C26470" s="9" t="s">
        <v>156</v>
      </c>
      <c r="D26470" s="9" t="s">
        <v>157</v>
      </c>
      <c r="AJ26470" s="9" t="s">
        <v>21123</v>
      </c>
    </row>
    <row r="26471" spans="1:36" x14ac:dyDescent="0.35">
      <c r="A26471" s="9" t="s">
        <v>155</v>
      </c>
      <c r="B26471" s="9" t="s">
        <v>155</v>
      </c>
      <c r="C26471" s="9" t="s">
        <v>156</v>
      </c>
      <c r="D26471" s="9" t="s">
        <v>157</v>
      </c>
      <c r="AG26471" s="9" t="s">
        <v>21292</v>
      </c>
    </row>
    <row r="26472" spans="1:36" x14ac:dyDescent="0.35">
      <c r="A26472" s="9" t="s">
        <v>155</v>
      </c>
      <c r="B26472" s="9" t="s">
        <v>155</v>
      </c>
      <c r="C26472" s="9" t="s">
        <v>156</v>
      </c>
      <c r="D26472" s="9" t="s">
        <v>157</v>
      </c>
      <c r="AH26472" s="9" t="s">
        <v>21293</v>
      </c>
    </row>
    <row r="26473" spans="1:36" x14ac:dyDescent="0.35">
      <c r="A26473" s="9" t="s">
        <v>155</v>
      </c>
      <c r="B26473" s="9" t="s">
        <v>155</v>
      </c>
      <c r="C26473" s="9" t="s">
        <v>156</v>
      </c>
      <c r="D26473" s="9" t="s">
        <v>157</v>
      </c>
      <c r="AJ26473" s="9" t="s">
        <v>21294</v>
      </c>
    </row>
    <row r="26474" spans="1:36" x14ac:dyDescent="0.35">
      <c r="A26474" s="9" t="s">
        <v>155</v>
      </c>
      <c r="B26474" s="9" t="s">
        <v>155</v>
      </c>
      <c r="C26474" s="9" t="s">
        <v>156</v>
      </c>
      <c r="D26474" s="9" t="s">
        <v>157</v>
      </c>
      <c r="AG26474" s="9" t="s">
        <v>21295</v>
      </c>
    </row>
    <row r="26475" spans="1:36" x14ac:dyDescent="0.35">
      <c r="A26475" s="9" t="s">
        <v>155</v>
      </c>
      <c r="B26475" s="9" t="s">
        <v>155</v>
      </c>
      <c r="C26475" s="9" t="s">
        <v>156</v>
      </c>
      <c r="D26475" s="9" t="s">
        <v>157</v>
      </c>
      <c r="AH26475" s="9" t="s">
        <v>21296</v>
      </c>
    </row>
    <row r="26476" spans="1:36" x14ac:dyDescent="0.35">
      <c r="A26476" s="9" t="s">
        <v>155</v>
      </c>
      <c r="B26476" s="9" t="s">
        <v>155</v>
      </c>
      <c r="C26476" s="9" t="s">
        <v>156</v>
      </c>
      <c r="D26476" s="9" t="s">
        <v>157</v>
      </c>
      <c r="AJ26476" s="9" t="s">
        <v>21297</v>
      </c>
    </row>
    <row r="26477" spans="1:36" x14ac:dyDescent="0.35">
      <c r="A26477" s="9" t="s">
        <v>155</v>
      </c>
      <c r="B26477" s="9" t="s">
        <v>155</v>
      </c>
      <c r="C26477" s="9" t="s">
        <v>156</v>
      </c>
      <c r="D26477" s="9" t="s">
        <v>157</v>
      </c>
      <c r="AG26477" s="9" t="s">
        <v>21298</v>
      </c>
    </row>
    <row r="26478" spans="1:36" x14ac:dyDescent="0.35">
      <c r="A26478" s="9" t="s">
        <v>155</v>
      </c>
      <c r="B26478" s="9" t="s">
        <v>155</v>
      </c>
      <c r="C26478" s="9" t="s">
        <v>156</v>
      </c>
      <c r="D26478" s="9" t="s">
        <v>157</v>
      </c>
      <c r="AH26478" s="9" t="s">
        <v>21299</v>
      </c>
    </row>
    <row r="26479" spans="1:36" x14ac:dyDescent="0.35">
      <c r="A26479" s="9" t="s">
        <v>155</v>
      </c>
      <c r="B26479" s="9" t="s">
        <v>155</v>
      </c>
      <c r="C26479" s="9" t="s">
        <v>156</v>
      </c>
      <c r="D26479" s="9" t="s">
        <v>157</v>
      </c>
      <c r="AJ26479" s="9" t="s">
        <v>21300</v>
      </c>
    </row>
    <row r="26480" spans="1:36" x14ac:dyDescent="0.35">
      <c r="A26480" s="9" t="s">
        <v>155</v>
      </c>
      <c r="B26480" s="9" t="s">
        <v>155</v>
      </c>
      <c r="C26480" s="9" t="s">
        <v>156</v>
      </c>
      <c r="D26480" s="9" t="s">
        <v>157</v>
      </c>
      <c r="AG26480" s="9" t="s">
        <v>21301</v>
      </c>
    </row>
    <row r="26481" spans="1:36" x14ac:dyDescent="0.35">
      <c r="A26481" s="9" t="s">
        <v>155</v>
      </c>
      <c r="B26481" s="9" t="s">
        <v>155</v>
      </c>
      <c r="C26481" s="9" t="s">
        <v>156</v>
      </c>
      <c r="D26481" s="9" t="s">
        <v>157</v>
      </c>
      <c r="AH26481" s="9" t="s">
        <v>21302</v>
      </c>
    </row>
    <row r="26482" spans="1:36" x14ac:dyDescent="0.35">
      <c r="A26482" s="9" t="s">
        <v>155</v>
      </c>
      <c r="B26482" s="9" t="s">
        <v>155</v>
      </c>
      <c r="C26482" s="9" t="s">
        <v>156</v>
      </c>
      <c r="D26482" s="9" t="s">
        <v>157</v>
      </c>
      <c r="AJ26482" s="9" t="s">
        <v>21303</v>
      </c>
    </row>
    <row r="26483" spans="1:36" x14ac:dyDescent="0.35">
      <c r="A26483" s="9" t="s">
        <v>155</v>
      </c>
      <c r="B26483" s="9" t="s">
        <v>155</v>
      </c>
      <c r="C26483" s="9" t="s">
        <v>156</v>
      </c>
      <c r="D26483" s="9" t="s">
        <v>157</v>
      </c>
      <c r="AG26483" s="9" t="s">
        <v>21304</v>
      </c>
    </row>
    <row r="26484" spans="1:36" x14ac:dyDescent="0.35">
      <c r="A26484" s="9" t="s">
        <v>155</v>
      </c>
      <c r="B26484" s="9" t="s">
        <v>155</v>
      </c>
      <c r="C26484" s="9" t="s">
        <v>156</v>
      </c>
      <c r="D26484" s="9" t="s">
        <v>157</v>
      </c>
      <c r="AH26484" s="9" t="s">
        <v>21305</v>
      </c>
    </row>
    <row r="26485" spans="1:36" x14ac:dyDescent="0.35">
      <c r="A26485" s="9" t="s">
        <v>155</v>
      </c>
      <c r="B26485" s="9" t="s">
        <v>155</v>
      </c>
      <c r="C26485" s="9" t="s">
        <v>156</v>
      </c>
      <c r="D26485" s="9" t="s">
        <v>157</v>
      </c>
      <c r="AJ26485" s="9" t="s">
        <v>21306</v>
      </c>
    </row>
    <row r="26486" spans="1:36" x14ac:dyDescent="0.35">
      <c r="A26486" s="9" t="s">
        <v>155</v>
      </c>
      <c r="B26486" s="9" t="s">
        <v>155</v>
      </c>
      <c r="C26486" s="9" t="s">
        <v>156</v>
      </c>
      <c r="D26486" s="9" t="s">
        <v>157</v>
      </c>
      <c r="AG26486" s="9" t="s">
        <v>22607</v>
      </c>
    </row>
    <row r="26487" spans="1:36" x14ac:dyDescent="0.35">
      <c r="A26487" s="9" t="s">
        <v>155</v>
      </c>
      <c r="B26487" s="9" t="s">
        <v>155</v>
      </c>
      <c r="C26487" s="9" t="s">
        <v>156</v>
      </c>
      <c r="D26487" s="9" t="s">
        <v>157</v>
      </c>
      <c r="AH26487" s="9" t="s">
        <v>22608</v>
      </c>
    </row>
    <row r="26488" spans="1:36" x14ac:dyDescent="0.35">
      <c r="A26488" s="9" t="s">
        <v>155</v>
      </c>
      <c r="B26488" s="9" t="s">
        <v>155</v>
      </c>
      <c r="C26488" s="9" t="s">
        <v>156</v>
      </c>
      <c r="D26488" s="9" t="s">
        <v>157</v>
      </c>
      <c r="AJ26488" s="9" t="s">
        <v>22609</v>
      </c>
    </row>
    <row r="26489" spans="1:36" x14ac:dyDescent="0.35">
      <c r="A26489" s="9" t="s">
        <v>155</v>
      </c>
      <c r="B26489" s="9" t="s">
        <v>155</v>
      </c>
      <c r="C26489" s="9" t="s">
        <v>156</v>
      </c>
      <c r="D26489" s="9" t="s">
        <v>157</v>
      </c>
      <c r="AG26489" s="9" t="s">
        <v>22610</v>
      </c>
    </row>
    <row r="26490" spans="1:36" x14ac:dyDescent="0.35">
      <c r="A26490" s="9" t="s">
        <v>155</v>
      </c>
      <c r="B26490" s="9" t="s">
        <v>155</v>
      </c>
      <c r="C26490" s="9" t="s">
        <v>156</v>
      </c>
      <c r="D26490" s="9" t="s">
        <v>157</v>
      </c>
      <c r="AH26490" s="9" t="s">
        <v>22611</v>
      </c>
    </row>
    <row r="26491" spans="1:36" x14ac:dyDescent="0.35">
      <c r="A26491" s="9" t="s">
        <v>155</v>
      </c>
      <c r="B26491" s="9" t="s">
        <v>155</v>
      </c>
      <c r="C26491" s="9" t="s">
        <v>156</v>
      </c>
      <c r="D26491" s="9" t="s">
        <v>157</v>
      </c>
      <c r="AJ26491" s="9" t="s">
        <v>22612</v>
      </c>
    </row>
    <row r="26492" spans="1:36" x14ac:dyDescent="0.35">
      <c r="A26492" s="9" t="s">
        <v>155</v>
      </c>
      <c r="B26492" s="9" t="s">
        <v>155</v>
      </c>
      <c r="C26492" s="9" t="s">
        <v>156</v>
      </c>
      <c r="D26492" s="9" t="s">
        <v>157</v>
      </c>
      <c r="AG26492" s="9" t="s">
        <v>22926</v>
      </c>
    </row>
    <row r="26493" spans="1:36" x14ac:dyDescent="0.35">
      <c r="A26493" s="9" t="s">
        <v>155</v>
      </c>
      <c r="B26493" s="9" t="s">
        <v>155</v>
      </c>
      <c r="C26493" s="9" t="s">
        <v>156</v>
      </c>
      <c r="D26493" s="9" t="s">
        <v>157</v>
      </c>
      <c r="AH26493" s="9" t="s">
        <v>22927</v>
      </c>
    </row>
    <row r="26494" spans="1:36" x14ac:dyDescent="0.35">
      <c r="A26494" s="9" t="s">
        <v>155</v>
      </c>
      <c r="B26494" s="9" t="s">
        <v>155</v>
      </c>
      <c r="C26494" s="9" t="s">
        <v>156</v>
      </c>
      <c r="D26494" s="9" t="s">
        <v>157</v>
      </c>
      <c r="AJ26494" s="9" t="s">
        <v>22928</v>
      </c>
    </row>
    <row r="26495" spans="1:36" x14ac:dyDescent="0.35">
      <c r="A26495" s="9" t="s">
        <v>155</v>
      </c>
      <c r="B26495" s="9" t="s">
        <v>155</v>
      </c>
      <c r="C26495" s="9" t="s">
        <v>156</v>
      </c>
      <c r="D26495" s="9" t="s">
        <v>157</v>
      </c>
      <c r="AH26495" s="9" t="s">
        <v>22929</v>
      </c>
    </row>
    <row r="26496" spans="1:36" x14ac:dyDescent="0.35">
      <c r="A26496" s="9" t="s">
        <v>155</v>
      </c>
      <c r="B26496" s="9" t="s">
        <v>155</v>
      </c>
      <c r="C26496" s="9" t="s">
        <v>156</v>
      </c>
      <c r="D26496" s="9" t="s">
        <v>157</v>
      </c>
      <c r="AJ26496" s="9" t="s">
        <v>22930</v>
      </c>
    </row>
    <row r="26497" spans="1:36" x14ac:dyDescent="0.35">
      <c r="A26497" s="9" t="s">
        <v>155</v>
      </c>
      <c r="B26497" s="9" t="s">
        <v>155</v>
      </c>
      <c r="C26497" s="9" t="s">
        <v>156</v>
      </c>
      <c r="D26497" s="9" t="s">
        <v>157</v>
      </c>
      <c r="AH26497" s="9" t="s">
        <v>22931</v>
      </c>
    </row>
    <row r="26498" spans="1:36" x14ac:dyDescent="0.35">
      <c r="A26498" s="9" t="s">
        <v>155</v>
      </c>
      <c r="B26498" s="9" t="s">
        <v>155</v>
      </c>
      <c r="C26498" s="9" t="s">
        <v>156</v>
      </c>
      <c r="D26498" s="9" t="s">
        <v>157</v>
      </c>
      <c r="AJ26498" s="9" t="s">
        <v>22932</v>
      </c>
    </row>
    <row r="26499" spans="1:36" x14ac:dyDescent="0.35">
      <c r="A26499" s="9" t="s">
        <v>155</v>
      </c>
      <c r="B26499" s="9" t="s">
        <v>155</v>
      </c>
      <c r="C26499" s="9" t="s">
        <v>156</v>
      </c>
      <c r="D26499" s="9" t="s">
        <v>157</v>
      </c>
      <c r="AH26499" s="9" t="s">
        <v>22933</v>
      </c>
    </row>
    <row r="26500" spans="1:36" x14ac:dyDescent="0.35">
      <c r="A26500" s="9" t="s">
        <v>155</v>
      </c>
      <c r="B26500" s="9" t="s">
        <v>155</v>
      </c>
      <c r="C26500" s="9" t="s">
        <v>156</v>
      </c>
      <c r="D26500" s="9" t="s">
        <v>157</v>
      </c>
      <c r="AJ26500" s="9" t="s">
        <v>22934</v>
      </c>
    </row>
    <row r="26501" spans="1:36" x14ac:dyDescent="0.35">
      <c r="A26501" s="9" t="s">
        <v>155</v>
      </c>
      <c r="B26501" s="9" t="s">
        <v>155</v>
      </c>
      <c r="C26501" s="9" t="s">
        <v>156</v>
      </c>
      <c r="D26501" s="9" t="s">
        <v>157</v>
      </c>
      <c r="AH26501" s="9" t="s">
        <v>22935</v>
      </c>
    </row>
    <row r="26502" spans="1:36" x14ac:dyDescent="0.35">
      <c r="A26502" s="9" t="s">
        <v>155</v>
      </c>
      <c r="B26502" s="9" t="s">
        <v>155</v>
      </c>
      <c r="C26502" s="9" t="s">
        <v>156</v>
      </c>
      <c r="D26502" s="9" t="s">
        <v>157</v>
      </c>
      <c r="AJ26502" s="9" t="s">
        <v>22936</v>
      </c>
    </row>
    <row r="26503" spans="1:36" x14ac:dyDescent="0.35">
      <c r="A26503" s="9" t="s">
        <v>155</v>
      </c>
      <c r="B26503" s="9" t="s">
        <v>155</v>
      </c>
      <c r="C26503" s="9" t="s">
        <v>156</v>
      </c>
      <c r="D26503" s="9" t="s">
        <v>157</v>
      </c>
      <c r="AG26503" s="9" t="s">
        <v>23482</v>
      </c>
    </row>
    <row r="26504" spans="1:36" x14ac:dyDescent="0.35">
      <c r="A26504" s="9" t="s">
        <v>155</v>
      </c>
      <c r="B26504" s="9" t="s">
        <v>155</v>
      </c>
      <c r="C26504" s="9" t="s">
        <v>156</v>
      </c>
      <c r="D26504" s="9" t="s">
        <v>157</v>
      </c>
      <c r="AH26504" s="9" t="s">
        <v>23483</v>
      </c>
    </row>
    <row r="26505" spans="1:36" x14ac:dyDescent="0.35">
      <c r="A26505" s="9" t="s">
        <v>155</v>
      </c>
      <c r="B26505" s="9" t="s">
        <v>155</v>
      </c>
      <c r="C26505" s="9" t="s">
        <v>156</v>
      </c>
      <c r="D26505" s="9" t="s">
        <v>157</v>
      </c>
      <c r="AJ26505" s="9" t="s">
        <v>23484</v>
      </c>
    </row>
    <row r="26506" spans="1:36" x14ac:dyDescent="0.35">
      <c r="A26506" s="9" t="s">
        <v>155</v>
      </c>
      <c r="B26506" s="9" t="s">
        <v>155</v>
      </c>
      <c r="C26506" s="9" t="s">
        <v>156</v>
      </c>
      <c r="D26506" s="9" t="s">
        <v>157</v>
      </c>
      <c r="AG26506" s="9" t="s">
        <v>26653</v>
      </c>
    </row>
    <row r="26507" spans="1:36" x14ac:dyDescent="0.35">
      <c r="A26507" s="9" t="s">
        <v>155</v>
      </c>
      <c r="B26507" s="9" t="s">
        <v>155</v>
      </c>
      <c r="C26507" s="9" t="s">
        <v>156</v>
      </c>
      <c r="D26507" s="9" t="s">
        <v>157</v>
      </c>
      <c r="AH26507" s="9" t="s">
        <v>26654</v>
      </c>
    </row>
    <row r="26508" spans="1:36" x14ac:dyDescent="0.35">
      <c r="A26508" s="9" t="s">
        <v>155</v>
      </c>
      <c r="B26508" s="9" t="s">
        <v>155</v>
      </c>
      <c r="C26508" s="9" t="s">
        <v>156</v>
      </c>
      <c r="D26508" s="9" t="s">
        <v>157</v>
      </c>
      <c r="AJ26508" s="9" t="s">
        <v>26655</v>
      </c>
    </row>
    <row r="26509" spans="1:36" x14ac:dyDescent="0.35">
      <c r="A26509" s="9" t="s">
        <v>155</v>
      </c>
      <c r="B26509" s="9" t="s">
        <v>155</v>
      </c>
      <c r="C26509" s="9" t="s">
        <v>156</v>
      </c>
      <c r="D26509" s="9" t="s">
        <v>157</v>
      </c>
      <c r="AG26509" s="9" t="s">
        <v>26656</v>
      </c>
    </row>
    <row r="26510" spans="1:36" x14ac:dyDescent="0.35">
      <c r="A26510" s="9" t="s">
        <v>155</v>
      </c>
      <c r="B26510" s="9" t="s">
        <v>155</v>
      </c>
      <c r="C26510" s="9" t="s">
        <v>156</v>
      </c>
      <c r="D26510" s="9" t="s">
        <v>157</v>
      </c>
      <c r="AH26510" s="9" t="s">
        <v>26657</v>
      </c>
    </row>
    <row r="26511" spans="1:36" x14ac:dyDescent="0.35">
      <c r="A26511" s="9" t="s">
        <v>155</v>
      </c>
      <c r="B26511" s="9" t="s">
        <v>155</v>
      </c>
      <c r="C26511" s="9" t="s">
        <v>156</v>
      </c>
      <c r="D26511" s="9" t="s">
        <v>157</v>
      </c>
      <c r="AJ26511" s="9" t="s">
        <v>26658</v>
      </c>
    </row>
    <row r="26512" spans="1:36" x14ac:dyDescent="0.35">
      <c r="A26512" s="9" t="s">
        <v>155</v>
      </c>
      <c r="B26512" s="9" t="s">
        <v>155</v>
      </c>
      <c r="C26512" s="9" t="s">
        <v>156</v>
      </c>
      <c r="D26512" s="9" t="s">
        <v>157</v>
      </c>
      <c r="AD26512" s="9" t="s">
        <v>17085</v>
      </c>
    </row>
    <row r="26513" spans="1:36" x14ac:dyDescent="0.35">
      <c r="A26513" s="9" t="s">
        <v>155</v>
      </c>
      <c r="B26513" s="9" t="s">
        <v>155</v>
      </c>
      <c r="C26513" s="9" t="s">
        <v>156</v>
      </c>
      <c r="D26513" s="9" t="s">
        <v>157</v>
      </c>
      <c r="AD26513" s="9" t="s">
        <v>17086</v>
      </c>
    </row>
    <row r="26514" spans="1:36" x14ac:dyDescent="0.35">
      <c r="A26514" s="9" t="s">
        <v>155</v>
      </c>
      <c r="B26514" s="9" t="s">
        <v>155</v>
      </c>
      <c r="C26514" s="9" t="s">
        <v>156</v>
      </c>
      <c r="D26514" s="9" t="s">
        <v>157</v>
      </c>
      <c r="AE26514" s="9" t="s">
        <v>17087</v>
      </c>
    </row>
    <row r="26515" spans="1:36" x14ac:dyDescent="0.35">
      <c r="A26515" s="9" t="s">
        <v>155</v>
      </c>
      <c r="B26515" s="9" t="s">
        <v>155</v>
      </c>
      <c r="C26515" s="9" t="s">
        <v>156</v>
      </c>
      <c r="D26515" s="9" t="s">
        <v>157</v>
      </c>
      <c r="AF26515" s="9" t="s">
        <v>17088</v>
      </c>
    </row>
    <row r="26516" spans="1:36" x14ac:dyDescent="0.35">
      <c r="A26516" s="9" t="s">
        <v>155</v>
      </c>
      <c r="B26516" s="9" t="s">
        <v>155</v>
      </c>
      <c r="C26516" s="9" t="s">
        <v>156</v>
      </c>
      <c r="D26516" s="9" t="s">
        <v>157</v>
      </c>
      <c r="AG26516" s="9" t="s">
        <v>17089</v>
      </c>
    </row>
    <row r="26517" spans="1:36" x14ac:dyDescent="0.35">
      <c r="A26517" s="9" t="s">
        <v>155</v>
      </c>
      <c r="B26517" s="9" t="s">
        <v>155</v>
      </c>
      <c r="C26517" s="9" t="s">
        <v>156</v>
      </c>
      <c r="D26517" s="9" t="s">
        <v>157</v>
      </c>
      <c r="AH26517" s="9" t="s">
        <v>17090</v>
      </c>
    </row>
    <row r="26518" spans="1:36" x14ac:dyDescent="0.35">
      <c r="A26518" s="9" t="s">
        <v>155</v>
      </c>
      <c r="B26518" s="9" t="s">
        <v>155</v>
      </c>
      <c r="C26518" s="9" t="s">
        <v>156</v>
      </c>
      <c r="D26518" s="9" t="s">
        <v>157</v>
      </c>
      <c r="AJ26518" s="9" t="s">
        <v>17091</v>
      </c>
    </row>
    <row r="26519" spans="1:36" x14ac:dyDescent="0.35">
      <c r="A26519" s="9" t="s">
        <v>155</v>
      </c>
      <c r="B26519" s="9" t="s">
        <v>155</v>
      </c>
      <c r="C26519" s="9" t="s">
        <v>156</v>
      </c>
      <c r="D26519" s="9" t="s">
        <v>157</v>
      </c>
      <c r="AG26519" s="9" t="s">
        <v>17092</v>
      </c>
    </row>
    <row r="26520" spans="1:36" x14ac:dyDescent="0.35">
      <c r="A26520" s="9" t="s">
        <v>155</v>
      </c>
      <c r="B26520" s="9" t="s">
        <v>155</v>
      </c>
      <c r="C26520" s="9" t="s">
        <v>156</v>
      </c>
      <c r="D26520" s="9" t="s">
        <v>157</v>
      </c>
      <c r="AH26520" s="9" t="s">
        <v>17093</v>
      </c>
    </row>
    <row r="26521" spans="1:36" x14ac:dyDescent="0.35">
      <c r="A26521" s="9" t="s">
        <v>155</v>
      </c>
      <c r="B26521" s="9" t="s">
        <v>155</v>
      </c>
      <c r="C26521" s="9" t="s">
        <v>156</v>
      </c>
      <c r="D26521" s="9" t="s">
        <v>157</v>
      </c>
      <c r="AJ26521" s="9" t="s">
        <v>17094</v>
      </c>
    </row>
    <row r="26522" spans="1:36" x14ac:dyDescent="0.35">
      <c r="A26522" s="9" t="s">
        <v>155</v>
      </c>
      <c r="B26522" s="9" t="s">
        <v>155</v>
      </c>
      <c r="C26522" s="9" t="s">
        <v>156</v>
      </c>
      <c r="D26522" s="9" t="s">
        <v>157</v>
      </c>
      <c r="AE26522" s="9" t="s">
        <v>17095</v>
      </c>
    </row>
    <row r="26523" spans="1:36" x14ac:dyDescent="0.35">
      <c r="A26523" s="9" t="s">
        <v>155</v>
      </c>
      <c r="B26523" s="9" t="s">
        <v>155</v>
      </c>
      <c r="C26523" s="9" t="s">
        <v>156</v>
      </c>
      <c r="D26523" s="9" t="s">
        <v>157</v>
      </c>
      <c r="AF26523" s="9" t="s">
        <v>17096</v>
      </c>
    </row>
    <row r="26524" spans="1:36" x14ac:dyDescent="0.35">
      <c r="A26524" s="9" t="s">
        <v>155</v>
      </c>
      <c r="B26524" s="9" t="s">
        <v>155</v>
      </c>
      <c r="C26524" s="9" t="s">
        <v>156</v>
      </c>
      <c r="D26524" s="9" t="s">
        <v>157</v>
      </c>
      <c r="AG26524" s="9" t="s">
        <v>17097</v>
      </c>
    </row>
    <row r="26525" spans="1:36" x14ac:dyDescent="0.35">
      <c r="A26525" s="9" t="s">
        <v>155</v>
      </c>
      <c r="B26525" s="9" t="s">
        <v>155</v>
      </c>
      <c r="C26525" s="9" t="s">
        <v>156</v>
      </c>
      <c r="D26525" s="9" t="s">
        <v>157</v>
      </c>
      <c r="AH26525" s="9" t="s">
        <v>17098</v>
      </c>
    </row>
    <row r="26526" spans="1:36" x14ac:dyDescent="0.35">
      <c r="A26526" s="9" t="s">
        <v>155</v>
      </c>
      <c r="B26526" s="9" t="s">
        <v>155</v>
      </c>
      <c r="C26526" s="9" t="s">
        <v>156</v>
      </c>
      <c r="D26526" s="9" t="s">
        <v>157</v>
      </c>
      <c r="AJ26526" s="9" t="s">
        <v>17099</v>
      </c>
    </row>
    <row r="26527" spans="1:36" x14ac:dyDescent="0.35">
      <c r="A26527" s="9" t="s">
        <v>155</v>
      </c>
      <c r="B26527" s="9" t="s">
        <v>155</v>
      </c>
      <c r="C26527" s="9" t="s">
        <v>156</v>
      </c>
      <c r="D26527" s="9" t="s">
        <v>157</v>
      </c>
      <c r="AG26527" s="9" t="s">
        <v>17100</v>
      </c>
    </row>
    <row r="26528" spans="1:36" x14ac:dyDescent="0.35">
      <c r="A26528" s="9" t="s">
        <v>155</v>
      </c>
      <c r="B26528" s="9" t="s">
        <v>155</v>
      </c>
      <c r="C26528" s="9" t="s">
        <v>156</v>
      </c>
      <c r="D26528" s="9" t="s">
        <v>157</v>
      </c>
      <c r="AH26528" s="9" t="s">
        <v>17101</v>
      </c>
    </row>
    <row r="26529" spans="1:36" x14ac:dyDescent="0.35">
      <c r="A26529" s="9" t="s">
        <v>155</v>
      </c>
      <c r="B26529" s="9" t="s">
        <v>155</v>
      </c>
      <c r="C26529" s="9" t="s">
        <v>156</v>
      </c>
      <c r="D26529" s="9" t="s">
        <v>157</v>
      </c>
      <c r="AJ26529" s="9" t="s">
        <v>17102</v>
      </c>
    </row>
    <row r="26530" spans="1:36" x14ac:dyDescent="0.35">
      <c r="A26530" s="9" t="s">
        <v>155</v>
      </c>
      <c r="B26530" s="9" t="s">
        <v>155</v>
      </c>
      <c r="C26530" s="9" t="s">
        <v>156</v>
      </c>
      <c r="D26530" s="9" t="s">
        <v>157</v>
      </c>
      <c r="AE26530" s="9" t="s">
        <v>17103</v>
      </c>
    </row>
    <row r="26531" spans="1:36" x14ac:dyDescent="0.35">
      <c r="A26531" s="9" t="s">
        <v>155</v>
      </c>
      <c r="B26531" s="9" t="s">
        <v>155</v>
      </c>
      <c r="C26531" s="9" t="s">
        <v>156</v>
      </c>
      <c r="D26531" s="9" t="s">
        <v>157</v>
      </c>
      <c r="AF26531" s="9" t="s">
        <v>17104</v>
      </c>
    </row>
    <row r="26532" spans="1:36" x14ac:dyDescent="0.35">
      <c r="A26532" s="9" t="s">
        <v>155</v>
      </c>
      <c r="B26532" s="9" t="s">
        <v>155</v>
      </c>
      <c r="C26532" s="9" t="s">
        <v>156</v>
      </c>
      <c r="D26532" s="9" t="s">
        <v>157</v>
      </c>
      <c r="AG26532" s="9" t="s">
        <v>17105</v>
      </c>
    </row>
    <row r="26533" spans="1:36" x14ac:dyDescent="0.35">
      <c r="A26533" s="9" t="s">
        <v>155</v>
      </c>
      <c r="B26533" s="9" t="s">
        <v>155</v>
      </c>
      <c r="C26533" s="9" t="s">
        <v>156</v>
      </c>
      <c r="D26533" s="9" t="s">
        <v>157</v>
      </c>
      <c r="AH26533" s="9" t="s">
        <v>17106</v>
      </c>
    </row>
    <row r="26534" spans="1:36" x14ac:dyDescent="0.35">
      <c r="A26534" s="9" t="s">
        <v>155</v>
      </c>
      <c r="B26534" s="9" t="s">
        <v>155</v>
      </c>
      <c r="C26534" s="9" t="s">
        <v>156</v>
      </c>
      <c r="D26534" s="9" t="s">
        <v>157</v>
      </c>
      <c r="AJ26534" s="9" t="s">
        <v>17107</v>
      </c>
    </row>
    <row r="26535" spans="1:36" x14ac:dyDescent="0.35">
      <c r="A26535" s="9" t="s">
        <v>155</v>
      </c>
      <c r="B26535" s="9" t="s">
        <v>155</v>
      </c>
      <c r="C26535" s="9" t="s">
        <v>156</v>
      </c>
      <c r="D26535" s="9" t="s">
        <v>157</v>
      </c>
      <c r="AE26535" s="9" t="s">
        <v>17108</v>
      </c>
    </row>
    <row r="26536" spans="1:36" x14ac:dyDescent="0.35">
      <c r="A26536" s="9" t="s">
        <v>155</v>
      </c>
      <c r="B26536" s="9" t="s">
        <v>155</v>
      </c>
      <c r="C26536" s="9" t="s">
        <v>156</v>
      </c>
      <c r="D26536" s="9" t="s">
        <v>157</v>
      </c>
      <c r="AF26536" s="9" t="s">
        <v>17109</v>
      </c>
    </row>
    <row r="26537" spans="1:36" x14ac:dyDescent="0.35">
      <c r="A26537" s="9" t="s">
        <v>155</v>
      </c>
      <c r="B26537" s="9" t="s">
        <v>155</v>
      </c>
      <c r="C26537" s="9" t="s">
        <v>156</v>
      </c>
      <c r="D26537" s="9" t="s">
        <v>157</v>
      </c>
      <c r="AG26537" s="9" t="s">
        <v>17110</v>
      </c>
    </row>
    <row r="26538" spans="1:36" x14ac:dyDescent="0.35">
      <c r="A26538" s="9" t="s">
        <v>155</v>
      </c>
      <c r="B26538" s="9" t="s">
        <v>155</v>
      </c>
      <c r="C26538" s="9" t="s">
        <v>156</v>
      </c>
      <c r="D26538" s="9" t="s">
        <v>157</v>
      </c>
      <c r="AH26538" s="9" t="s">
        <v>17111</v>
      </c>
    </row>
    <row r="26539" spans="1:36" x14ac:dyDescent="0.35">
      <c r="A26539" s="9" t="s">
        <v>155</v>
      </c>
      <c r="B26539" s="9" t="s">
        <v>155</v>
      </c>
      <c r="C26539" s="9" t="s">
        <v>156</v>
      </c>
      <c r="D26539" s="9" t="s">
        <v>157</v>
      </c>
      <c r="AJ26539" s="9" t="s">
        <v>17112</v>
      </c>
    </row>
    <row r="26540" spans="1:36" x14ac:dyDescent="0.35">
      <c r="A26540" s="9" t="s">
        <v>155</v>
      </c>
      <c r="B26540" s="9" t="s">
        <v>155</v>
      </c>
      <c r="C26540" s="9" t="s">
        <v>156</v>
      </c>
      <c r="D26540" s="9" t="s">
        <v>157</v>
      </c>
      <c r="AE26540" s="9" t="s">
        <v>17113</v>
      </c>
    </row>
    <row r="26541" spans="1:36" x14ac:dyDescent="0.35">
      <c r="A26541" s="9" t="s">
        <v>155</v>
      </c>
      <c r="B26541" s="9" t="s">
        <v>155</v>
      </c>
      <c r="C26541" s="9" t="s">
        <v>156</v>
      </c>
      <c r="D26541" s="9" t="s">
        <v>157</v>
      </c>
      <c r="AF26541" s="9" t="s">
        <v>17114</v>
      </c>
    </row>
    <row r="26542" spans="1:36" x14ac:dyDescent="0.35">
      <c r="A26542" s="9" t="s">
        <v>155</v>
      </c>
      <c r="B26542" s="9" t="s">
        <v>155</v>
      </c>
      <c r="C26542" s="9" t="s">
        <v>156</v>
      </c>
      <c r="D26542" s="9" t="s">
        <v>157</v>
      </c>
      <c r="AG26542" s="9" t="s">
        <v>17115</v>
      </c>
    </row>
    <row r="26543" spans="1:36" x14ac:dyDescent="0.35">
      <c r="A26543" s="9" t="s">
        <v>155</v>
      </c>
      <c r="B26543" s="9" t="s">
        <v>155</v>
      </c>
      <c r="C26543" s="9" t="s">
        <v>156</v>
      </c>
      <c r="D26543" s="9" t="s">
        <v>157</v>
      </c>
      <c r="AH26543" s="9" t="s">
        <v>17116</v>
      </c>
    </row>
    <row r="26544" spans="1:36" x14ac:dyDescent="0.35">
      <c r="A26544" s="9" t="s">
        <v>155</v>
      </c>
      <c r="B26544" s="9" t="s">
        <v>155</v>
      </c>
      <c r="C26544" s="9" t="s">
        <v>156</v>
      </c>
      <c r="D26544" s="9" t="s">
        <v>157</v>
      </c>
      <c r="AJ26544" s="9" t="s">
        <v>17117</v>
      </c>
    </row>
    <row r="26545" spans="1:36" x14ac:dyDescent="0.35">
      <c r="A26545" s="9" t="s">
        <v>155</v>
      </c>
      <c r="B26545" s="9" t="s">
        <v>155</v>
      </c>
      <c r="C26545" s="9" t="s">
        <v>156</v>
      </c>
      <c r="D26545" s="9" t="s">
        <v>157</v>
      </c>
      <c r="AE26545" s="9" t="s">
        <v>17118</v>
      </c>
    </row>
    <row r="26546" spans="1:36" x14ac:dyDescent="0.35">
      <c r="A26546" s="9" t="s">
        <v>155</v>
      </c>
      <c r="B26546" s="9" t="s">
        <v>155</v>
      </c>
      <c r="C26546" s="9" t="s">
        <v>156</v>
      </c>
      <c r="D26546" s="9" t="s">
        <v>157</v>
      </c>
      <c r="AF26546" s="9" t="s">
        <v>17119</v>
      </c>
    </row>
    <row r="26547" spans="1:36" x14ac:dyDescent="0.35">
      <c r="A26547" s="9" t="s">
        <v>155</v>
      </c>
      <c r="B26547" s="9" t="s">
        <v>155</v>
      </c>
      <c r="C26547" s="9" t="s">
        <v>156</v>
      </c>
      <c r="D26547" s="9" t="s">
        <v>157</v>
      </c>
      <c r="AG26547" s="9" t="s">
        <v>17120</v>
      </c>
    </row>
    <row r="26548" spans="1:36" x14ac:dyDescent="0.35">
      <c r="A26548" s="9" t="s">
        <v>155</v>
      </c>
      <c r="B26548" s="9" t="s">
        <v>155</v>
      </c>
      <c r="C26548" s="9" t="s">
        <v>156</v>
      </c>
      <c r="D26548" s="9" t="s">
        <v>157</v>
      </c>
      <c r="AH26548" s="9" t="s">
        <v>17121</v>
      </c>
    </row>
    <row r="26549" spans="1:36" x14ac:dyDescent="0.35">
      <c r="A26549" s="9" t="s">
        <v>155</v>
      </c>
      <c r="B26549" s="9" t="s">
        <v>155</v>
      </c>
      <c r="C26549" s="9" t="s">
        <v>156</v>
      </c>
      <c r="D26549" s="9" t="s">
        <v>157</v>
      </c>
      <c r="AJ26549" s="9" t="s">
        <v>17122</v>
      </c>
    </row>
    <row r="26550" spans="1:36" x14ac:dyDescent="0.35">
      <c r="A26550" s="9" t="s">
        <v>155</v>
      </c>
      <c r="B26550" s="9" t="s">
        <v>155</v>
      </c>
      <c r="C26550" s="9" t="s">
        <v>156</v>
      </c>
      <c r="D26550" s="9" t="s">
        <v>157</v>
      </c>
      <c r="AG26550" s="9" t="s">
        <v>17123</v>
      </c>
    </row>
    <row r="26551" spans="1:36" x14ac:dyDescent="0.35">
      <c r="A26551" s="9" t="s">
        <v>155</v>
      </c>
      <c r="B26551" s="9" t="s">
        <v>155</v>
      </c>
      <c r="C26551" s="9" t="s">
        <v>156</v>
      </c>
      <c r="D26551" s="9" t="s">
        <v>157</v>
      </c>
      <c r="AH26551" s="9" t="s">
        <v>17124</v>
      </c>
    </row>
    <row r="26552" spans="1:36" x14ac:dyDescent="0.35">
      <c r="A26552" s="9" t="s">
        <v>155</v>
      </c>
      <c r="B26552" s="9" t="s">
        <v>155</v>
      </c>
      <c r="C26552" s="9" t="s">
        <v>156</v>
      </c>
      <c r="D26552" s="9" t="s">
        <v>157</v>
      </c>
      <c r="AJ26552" s="9" t="s">
        <v>17125</v>
      </c>
    </row>
    <row r="26553" spans="1:36" x14ac:dyDescent="0.35">
      <c r="A26553" s="9" t="s">
        <v>155</v>
      </c>
      <c r="B26553" s="9" t="s">
        <v>155</v>
      </c>
      <c r="C26553" s="9" t="s">
        <v>156</v>
      </c>
      <c r="D26553" s="9" t="s">
        <v>157</v>
      </c>
      <c r="AE26553" s="9" t="s">
        <v>17126</v>
      </c>
    </row>
    <row r="26554" spans="1:36" x14ac:dyDescent="0.35">
      <c r="A26554" s="9" t="s">
        <v>155</v>
      </c>
      <c r="B26554" s="9" t="s">
        <v>155</v>
      </c>
      <c r="C26554" s="9" t="s">
        <v>156</v>
      </c>
      <c r="D26554" s="9" t="s">
        <v>157</v>
      </c>
      <c r="AF26554" s="9" t="s">
        <v>17127</v>
      </c>
    </row>
    <row r="26555" spans="1:36" x14ac:dyDescent="0.35">
      <c r="A26555" s="9" t="s">
        <v>155</v>
      </c>
      <c r="B26555" s="9" t="s">
        <v>155</v>
      </c>
      <c r="C26555" s="9" t="s">
        <v>156</v>
      </c>
      <c r="D26555" s="9" t="s">
        <v>157</v>
      </c>
      <c r="AG26555" s="9" t="s">
        <v>17128</v>
      </c>
    </row>
    <row r="26556" spans="1:36" x14ac:dyDescent="0.35">
      <c r="A26556" s="9" t="s">
        <v>155</v>
      </c>
      <c r="B26556" s="9" t="s">
        <v>155</v>
      </c>
      <c r="C26556" s="9" t="s">
        <v>156</v>
      </c>
      <c r="D26556" s="9" t="s">
        <v>157</v>
      </c>
      <c r="AH26556" s="9" t="s">
        <v>17129</v>
      </c>
    </row>
    <row r="26557" spans="1:36" x14ac:dyDescent="0.35">
      <c r="A26557" s="9" t="s">
        <v>155</v>
      </c>
      <c r="B26557" s="9" t="s">
        <v>155</v>
      </c>
      <c r="C26557" s="9" t="s">
        <v>156</v>
      </c>
      <c r="D26557" s="9" t="s">
        <v>157</v>
      </c>
      <c r="AJ26557" s="9" t="s">
        <v>17130</v>
      </c>
    </row>
    <row r="26558" spans="1:36" x14ac:dyDescent="0.35">
      <c r="A26558" s="9" t="s">
        <v>155</v>
      </c>
      <c r="B26558" s="9" t="s">
        <v>155</v>
      </c>
      <c r="C26558" s="9" t="s">
        <v>156</v>
      </c>
      <c r="D26558" s="9" t="s">
        <v>157</v>
      </c>
      <c r="AE26558" s="9" t="s">
        <v>17131</v>
      </c>
    </row>
    <row r="26559" spans="1:36" x14ac:dyDescent="0.35">
      <c r="A26559" s="9" t="s">
        <v>155</v>
      </c>
      <c r="B26559" s="9" t="s">
        <v>155</v>
      </c>
      <c r="C26559" s="9" t="s">
        <v>156</v>
      </c>
      <c r="D26559" s="9" t="s">
        <v>157</v>
      </c>
      <c r="AF26559" s="9" t="s">
        <v>17132</v>
      </c>
    </row>
    <row r="26560" spans="1:36" x14ac:dyDescent="0.35">
      <c r="A26560" s="9" t="s">
        <v>155</v>
      </c>
      <c r="B26560" s="9" t="s">
        <v>155</v>
      </c>
      <c r="C26560" s="9" t="s">
        <v>156</v>
      </c>
      <c r="D26560" s="9" t="s">
        <v>157</v>
      </c>
      <c r="AG26560" s="9" t="s">
        <v>17133</v>
      </c>
    </row>
    <row r="26561" spans="1:36" x14ac:dyDescent="0.35">
      <c r="A26561" s="9" t="s">
        <v>155</v>
      </c>
      <c r="B26561" s="9" t="s">
        <v>155</v>
      </c>
      <c r="C26561" s="9" t="s">
        <v>156</v>
      </c>
      <c r="D26561" s="9" t="s">
        <v>157</v>
      </c>
      <c r="AH26561" s="9" t="s">
        <v>17134</v>
      </c>
    </row>
    <row r="26562" spans="1:36" x14ac:dyDescent="0.35">
      <c r="A26562" s="9" t="s">
        <v>155</v>
      </c>
      <c r="B26562" s="9" t="s">
        <v>155</v>
      </c>
      <c r="C26562" s="9" t="s">
        <v>156</v>
      </c>
      <c r="D26562" s="9" t="s">
        <v>157</v>
      </c>
      <c r="AJ26562" s="9" t="s">
        <v>17135</v>
      </c>
    </row>
    <row r="26563" spans="1:36" x14ac:dyDescent="0.35">
      <c r="A26563" s="9" t="s">
        <v>155</v>
      </c>
      <c r="B26563" s="9" t="s">
        <v>155</v>
      </c>
      <c r="C26563" s="9" t="s">
        <v>156</v>
      </c>
      <c r="D26563" s="9" t="s">
        <v>157</v>
      </c>
      <c r="AD26563" s="9" t="s">
        <v>17136</v>
      </c>
    </row>
    <row r="26564" spans="1:36" x14ac:dyDescent="0.35">
      <c r="A26564" s="9" t="s">
        <v>155</v>
      </c>
      <c r="B26564" s="9" t="s">
        <v>155</v>
      </c>
      <c r="C26564" s="9" t="s">
        <v>156</v>
      </c>
      <c r="D26564" s="9" t="s">
        <v>157</v>
      </c>
      <c r="AE26564" s="9" t="s">
        <v>17137</v>
      </c>
    </row>
    <row r="26565" spans="1:36" x14ac:dyDescent="0.35">
      <c r="A26565" s="9" t="s">
        <v>155</v>
      </c>
      <c r="B26565" s="9" t="s">
        <v>155</v>
      </c>
      <c r="C26565" s="9" t="s">
        <v>156</v>
      </c>
      <c r="D26565" s="9" t="s">
        <v>157</v>
      </c>
      <c r="AF26565" s="9" t="s">
        <v>17138</v>
      </c>
    </row>
    <row r="26566" spans="1:36" x14ac:dyDescent="0.35">
      <c r="A26566" s="9" t="s">
        <v>155</v>
      </c>
      <c r="B26566" s="9" t="s">
        <v>155</v>
      </c>
      <c r="C26566" s="9" t="s">
        <v>156</v>
      </c>
      <c r="D26566" s="9" t="s">
        <v>157</v>
      </c>
      <c r="AG26566" s="9" t="s">
        <v>17139</v>
      </c>
    </row>
    <row r="26567" spans="1:36" x14ac:dyDescent="0.35">
      <c r="A26567" s="9" t="s">
        <v>155</v>
      </c>
      <c r="B26567" s="9" t="s">
        <v>155</v>
      </c>
      <c r="C26567" s="9" t="s">
        <v>156</v>
      </c>
      <c r="D26567" s="9" t="s">
        <v>157</v>
      </c>
      <c r="AH26567" s="9" t="s">
        <v>17140</v>
      </c>
    </row>
    <row r="26568" spans="1:36" x14ac:dyDescent="0.35">
      <c r="A26568" s="9" t="s">
        <v>155</v>
      </c>
      <c r="B26568" s="9" t="s">
        <v>155</v>
      </c>
      <c r="C26568" s="9" t="s">
        <v>156</v>
      </c>
      <c r="D26568" s="9" t="s">
        <v>157</v>
      </c>
      <c r="AJ26568" s="9" t="s">
        <v>17141</v>
      </c>
    </row>
    <row r="26569" spans="1:36" x14ac:dyDescent="0.35">
      <c r="A26569" s="9" t="s">
        <v>155</v>
      </c>
      <c r="B26569" s="9" t="s">
        <v>155</v>
      </c>
      <c r="C26569" s="9" t="s">
        <v>156</v>
      </c>
      <c r="D26569" s="9" t="s">
        <v>157</v>
      </c>
      <c r="AJ26569" s="9" t="s">
        <v>17142</v>
      </c>
    </row>
    <row r="26570" spans="1:36" x14ac:dyDescent="0.35">
      <c r="A26570" s="9" t="s">
        <v>155</v>
      </c>
      <c r="B26570" s="9" t="s">
        <v>155</v>
      </c>
      <c r="C26570" s="9" t="s">
        <v>156</v>
      </c>
      <c r="D26570" s="9" t="s">
        <v>157</v>
      </c>
      <c r="AJ26570" s="9" t="s">
        <v>17143</v>
      </c>
    </row>
    <row r="26571" spans="1:36" x14ac:dyDescent="0.35">
      <c r="A26571" s="9" t="s">
        <v>155</v>
      </c>
      <c r="B26571" s="9" t="s">
        <v>155</v>
      </c>
      <c r="C26571" s="9" t="s">
        <v>156</v>
      </c>
      <c r="D26571" s="9" t="s">
        <v>157</v>
      </c>
      <c r="AJ26571" s="9" t="s">
        <v>17144</v>
      </c>
    </row>
    <row r="26572" spans="1:36" x14ac:dyDescent="0.35">
      <c r="A26572" s="9" t="s">
        <v>155</v>
      </c>
      <c r="B26572" s="9" t="s">
        <v>155</v>
      </c>
      <c r="C26572" s="9" t="s">
        <v>156</v>
      </c>
      <c r="D26572" s="9" t="s">
        <v>157</v>
      </c>
      <c r="AJ26572" s="9" t="s">
        <v>17145</v>
      </c>
    </row>
    <row r="26573" spans="1:36" x14ac:dyDescent="0.35">
      <c r="A26573" s="9" t="s">
        <v>155</v>
      </c>
      <c r="B26573" s="9" t="s">
        <v>155</v>
      </c>
      <c r="C26573" s="9" t="s">
        <v>156</v>
      </c>
      <c r="D26573" s="9" t="s">
        <v>157</v>
      </c>
      <c r="AJ26573" s="9" t="s">
        <v>17146</v>
      </c>
    </row>
    <row r="26574" spans="1:36" x14ac:dyDescent="0.35">
      <c r="A26574" s="9" t="s">
        <v>155</v>
      </c>
      <c r="B26574" s="9" t="s">
        <v>155</v>
      </c>
      <c r="C26574" s="9" t="s">
        <v>156</v>
      </c>
      <c r="D26574" s="9" t="s">
        <v>157</v>
      </c>
      <c r="AJ26574" s="9" t="s">
        <v>17147</v>
      </c>
    </row>
    <row r="26575" spans="1:36" x14ac:dyDescent="0.35">
      <c r="A26575" s="9" t="s">
        <v>155</v>
      </c>
      <c r="B26575" s="9" t="s">
        <v>155</v>
      </c>
      <c r="C26575" s="9" t="s">
        <v>156</v>
      </c>
      <c r="D26575" s="9" t="s">
        <v>157</v>
      </c>
      <c r="AF26575" s="9" t="s">
        <v>17148</v>
      </c>
    </row>
    <row r="26576" spans="1:36" x14ac:dyDescent="0.35">
      <c r="A26576" s="9" t="s">
        <v>155</v>
      </c>
      <c r="B26576" s="9" t="s">
        <v>155</v>
      </c>
      <c r="C26576" s="9" t="s">
        <v>156</v>
      </c>
      <c r="D26576" s="9" t="s">
        <v>157</v>
      </c>
      <c r="AG26576" s="9" t="s">
        <v>17149</v>
      </c>
    </row>
    <row r="26577" spans="1:36" x14ac:dyDescent="0.35">
      <c r="A26577" s="9" t="s">
        <v>155</v>
      </c>
      <c r="B26577" s="9" t="s">
        <v>155</v>
      </c>
      <c r="C26577" s="9" t="s">
        <v>156</v>
      </c>
      <c r="D26577" s="9" t="s">
        <v>157</v>
      </c>
      <c r="AH26577" s="9" t="s">
        <v>17150</v>
      </c>
    </row>
    <row r="26578" spans="1:36" x14ac:dyDescent="0.35">
      <c r="A26578" s="9" t="s">
        <v>155</v>
      </c>
      <c r="B26578" s="9" t="s">
        <v>155</v>
      </c>
      <c r="C26578" s="9" t="s">
        <v>156</v>
      </c>
      <c r="D26578" s="9" t="s">
        <v>157</v>
      </c>
      <c r="AJ26578" s="9" t="s">
        <v>17151</v>
      </c>
    </row>
    <row r="26579" spans="1:36" x14ac:dyDescent="0.35">
      <c r="A26579" s="9" t="s">
        <v>155</v>
      </c>
      <c r="B26579" s="9" t="s">
        <v>155</v>
      </c>
      <c r="C26579" s="9" t="s">
        <v>156</v>
      </c>
      <c r="D26579" s="9" t="s">
        <v>157</v>
      </c>
      <c r="AF26579" s="9" t="s">
        <v>17152</v>
      </c>
    </row>
    <row r="26580" spans="1:36" x14ac:dyDescent="0.35">
      <c r="A26580" s="9" t="s">
        <v>155</v>
      </c>
      <c r="B26580" s="9" t="s">
        <v>155</v>
      </c>
      <c r="C26580" s="9" t="s">
        <v>156</v>
      </c>
      <c r="D26580" s="9" t="s">
        <v>157</v>
      </c>
      <c r="AG26580" s="9" t="s">
        <v>17153</v>
      </c>
    </row>
    <row r="26581" spans="1:36" x14ac:dyDescent="0.35">
      <c r="A26581" s="9" t="s">
        <v>155</v>
      </c>
      <c r="B26581" s="9" t="s">
        <v>155</v>
      </c>
      <c r="C26581" s="9" t="s">
        <v>156</v>
      </c>
      <c r="D26581" s="9" t="s">
        <v>157</v>
      </c>
      <c r="AH26581" s="9" t="s">
        <v>17154</v>
      </c>
    </row>
    <row r="26582" spans="1:36" x14ac:dyDescent="0.35">
      <c r="A26582" s="9" t="s">
        <v>155</v>
      </c>
      <c r="B26582" s="9" t="s">
        <v>155</v>
      </c>
      <c r="C26582" s="9" t="s">
        <v>156</v>
      </c>
      <c r="D26582" s="9" t="s">
        <v>157</v>
      </c>
      <c r="AJ26582" s="9" t="s">
        <v>17155</v>
      </c>
    </row>
    <row r="26583" spans="1:36" x14ac:dyDescent="0.35">
      <c r="A26583" s="9" t="s">
        <v>155</v>
      </c>
      <c r="B26583" s="9" t="s">
        <v>155</v>
      </c>
      <c r="C26583" s="9" t="s">
        <v>156</v>
      </c>
      <c r="D26583" s="9" t="s">
        <v>157</v>
      </c>
      <c r="AJ26583" s="9" t="s">
        <v>17156</v>
      </c>
    </row>
    <row r="26584" spans="1:36" x14ac:dyDescent="0.35">
      <c r="A26584" s="9" t="s">
        <v>155</v>
      </c>
      <c r="B26584" s="9" t="s">
        <v>155</v>
      </c>
      <c r="C26584" s="9" t="s">
        <v>156</v>
      </c>
      <c r="D26584" s="9" t="s">
        <v>157</v>
      </c>
      <c r="AF26584" s="9" t="s">
        <v>17157</v>
      </c>
    </row>
    <row r="26585" spans="1:36" x14ac:dyDescent="0.35">
      <c r="A26585" s="9" t="s">
        <v>155</v>
      </c>
      <c r="B26585" s="9" t="s">
        <v>155</v>
      </c>
      <c r="C26585" s="9" t="s">
        <v>156</v>
      </c>
      <c r="D26585" s="9" t="s">
        <v>157</v>
      </c>
      <c r="AG26585" s="9" t="s">
        <v>17158</v>
      </c>
    </row>
    <row r="26586" spans="1:36" x14ac:dyDescent="0.35">
      <c r="A26586" s="9" t="s">
        <v>155</v>
      </c>
      <c r="B26586" s="9" t="s">
        <v>155</v>
      </c>
      <c r="C26586" s="9" t="s">
        <v>156</v>
      </c>
      <c r="D26586" s="9" t="s">
        <v>157</v>
      </c>
      <c r="AH26586" s="9" t="s">
        <v>17159</v>
      </c>
    </row>
    <row r="26587" spans="1:36" x14ac:dyDescent="0.35">
      <c r="A26587" s="9" t="s">
        <v>155</v>
      </c>
      <c r="B26587" s="9" t="s">
        <v>155</v>
      </c>
      <c r="C26587" s="9" t="s">
        <v>156</v>
      </c>
      <c r="D26587" s="9" t="s">
        <v>157</v>
      </c>
      <c r="AJ26587" s="9" t="s">
        <v>17160</v>
      </c>
    </row>
    <row r="26588" spans="1:36" x14ac:dyDescent="0.35">
      <c r="A26588" s="9" t="s">
        <v>155</v>
      </c>
      <c r="B26588" s="9" t="s">
        <v>155</v>
      </c>
      <c r="C26588" s="9" t="s">
        <v>156</v>
      </c>
      <c r="D26588" s="9" t="s">
        <v>157</v>
      </c>
      <c r="AJ26588" s="9" t="s">
        <v>17161</v>
      </c>
    </row>
    <row r="26589" spans="1:36" x14ac:dyDescent="0.35">
      <c r="A26589" s="9" t="s">
        <v>155</v>
      </c>
      <c r="B26589" s="9" t="s">
        <v>155</v>
      </c>
      <c r="C26589" s="9" t="s">
        <v>156</v>
      </c>
      <c r="D26589" s="9" t="s">
        <v>157</v>
      </c>
      <c r="AJ26589" s="9" t="s">
        <v>17162</v>
      </c>
    </row>
    <row r="26590" spans="1:36" x14ac:dyDescent="0.35">
      <c r="A26590" s="9" t="s">
        <v>155</v>
      </c>
      <c r="B26590" s="9" t="s">
        <v>155</v>
      </c>
      <c r="C26590" s="9" t="s">
        <v>156</v>
      </c>
      <c r="D26590" s="9" t="s">
        <v>157</v>
      </c>
      <c r="AJ26590" s="9" t="s">
        <v>17163</v>
      </c>
    </row>
    <row r="26591" spans="1:36" x14ac:dyDescent="0.35">
      <c r="A26591" s="9" t="s">
        <v>155</v>
      </c>
      <c r="B26591" s="9" t="s">
        <v>155</v>
      </c>
      <c r="C26591" s="9" t="s">
        <v>156</v>
      </c>
      <c r="D26591" s="9" t="s">
        <v>157</v>
      </c>
      <c r="AJ26591" s="9" t="s">
        <v>17164</v>
      </c>
    </row>
    <row r="26592" spans="1:36" x14ac:dyDescent="0.35">
      <c r="A26592" s="9" t="s">
        <v>155</v>
      </c>
      <c r="B26592" s="9" t="s">
        <v>155</v>
      </c>
      <c r="C26592" s="9" t="s">
        <v>156</v>
      </c>
      <c r="D26592" s="9" t="s">
        <v>157</v>
      </c>
      <c r="AJ26592" s="9" t="s">
        <v>17165</v>
      </c>
    </row>
    <row r="26593" spans="1:36" x14ac:dyDescent="0.35">
      <c r="A26593" s="9" t="s">
        <v>155</v>
      </c>
      <c r="B26593" s="9" t="s">
        <v>155</v>
      </c>
      <c r="C26593" s="9" t="s">
        <v>156</v>
      </c>
      <c r="D26593" s="9" t="s">
        <v>157</v>
      </c>
      <c r="AJ26593" s="9" t="s">
        <v>17166</v>
      </c>
    </row>
    <row r="26594" spans="1:36" x14ac:dyDescent="0.35">
      <c r="A26594" s="9" t="s">
        <v>155</v>
      </c>
      <c r="B26594" s="9" t="s">
        <v>155</v>
      </c>
      <c r="C26594" s="9" t="s">
        <v>156</v>
      </c>
      <c r="D26594" s="9" t="s">
        <v>157</v>
      </c>
      <c r="AJ26594" s="9" t="s">
        <v>17167</v>
      </c>
    </row>
    <row r="26595" spans="1:36" x14ac:dyDescent="0.35">
      <c r="A26595" s="9" t="s">
        <v>155</v>
      </c>
      <c r="B26595" s="9" t="s">
        <v>155</v>
      </c>
      <c r="C26595" s="9" t="s">
        <v>156</v>
      </c>
      <c r="D26595" s="9" t="s">
        <v>157</v>
      </c>
      <c r="AG26595" s="9" t="s">
        <v>17168</v>
      </c>
    </row>
    <row r="26596" spans="1:36" x14ac:dyDescent="0.35">
      <c r="A26596" s="9" t="s">
        <v>155</v>
      </c>
      <c r="B26596" s="9" t="s">
        <v>155</v>
      </c>
      <c r="C26596" s="9" t="s">
        <v>156</v>
      </c>
      <c r="D26596" s="9" t="s">
        <v>157</v>
      </c>
      <c r="AJ26596" s="9" t="s">
        <v>17169</v>
      </c>
    </row>
    <row r="26597" spans="1:36" x14ac:dyDescent="0.35">
      <c r="A26597" s="9" t="s">
        <v>155</v>
      </c>
      <c r="B26597" s="9" t="s">
        <v>155</v>
      </c>
      <c r="C26597" s="9" t="s">
        <v>156</v>
      </c>
      <c r="D26597" s="9" t="s">
        <v>157</v>
      </c>
      <c r="AJ26597" s="9" t="s">
        <v>17170</v>
      </c>
    </row>
    <row r="26598" spans="1:36" x14ac:dyDescent="0.35">
      <c r="A26598" s="9" t="s">
        <v>155</v>
      </c>
      <c r="B26598" s="9" t="s">
        <v>155</v>
      </c>
      <c r="C26598" s="9" t="s">
        <v>156</v>
      </c>
      <c r="D26598" s="9" t="s">
        <v>157</v>
      </c>
      <c r="AJ26598" s="9" t="s">
        <v>17171</v>
      </c>
    </row>
    <row r="26599" spans="1:36" x14ac:dyDescent="0.35">
      <c r="A26599" s="9" t="s">
        <v>155</v>
      </c>
      <c r="B26599" s="9" t="s">
        <v>155</v>
      </c>
      <c r="C26599" s="9" t="s">
        <v>156</v>
      </c>
      <c r="D26599" s="9" t="s">
        <v>157</v>
      </c>
      <c r="AJ26599" s="9" t="s">
        <v>17172</v>
      </c>
    </row>
    <row r="26600" spans="1:36" x14ac:dyDescent="0.35">
      <c r="A26600" s="9" t="s">
        <v>155</v>
      </c>
      <c r="B26600" s="9" t="s">
        <v>155</v>
      </c>
      <c r="C26600" s="9" t="s">
        <v>156</v>
      </c>
      <c r="D26600" s="9" t="s">
        <v>157</v>
      </c>
      <c r="AJ26600" s="9" t="s">
        <v>17173</v>
      </c>
    </row>
    <row r="26601" spans="1:36" x14ac:dyDescent="0.35">
      <c r="A26601" s="9" t="s">
        <v>155</v>
      </c>
      <c r="B26601" s="9" t="s">
        <v>155</v>
      </c>
      <c r="C26601" s="9" t="s">
        <v>156</v>
      </c>
      <c r="D26601" s="9" t="s">
        <v>157</v>
      </c>
      <c r="AF26601" s="9" t="s">
        <v>17174</v>
      </c>
    </row>
    <row r="26602" spans="1:36" x14ac:dyDescent="0.35">
      <c r="A26602" s="9" t="s">
        <v>155</v>
      </c>
      <c r="B26602" s="9" t="s">
        <v>155</v>
      </c>
      <c r="C26602" s="9" t="s">
        <v>156</v>
      </c>
      <c r="D26602" s="9" t="s">
        <v>157</v>
      </c>
      <c r="AG26602" s="9" t="s">
        <v>17175</v>
      </c>
    </row>
    <row r="26603" spans="1:36" x14ac:dyDescent="0.35">
      <c r="A26603" s="9" t="s">
        <v>155</v>
      </c>
      <c r="B26603" s="9" t="s">
        <v>155</v>
      </c>
      <c r="C26603" s="9" t="s">
        <v>156</v>
      </c>
      <c r="D26603" s="9" t="s">
        <v>157</v>
      </c>
      <c r="AH26603" s="9" t="s">
        <v>17176</v>
      </c>
    </row>
    <row r="26604" spans="1:36" x14ac:dyDescent="0.35">
      <c r="A26604" s="9" t="s">
        <v>155</v>
      </c>
      <c r="B26604" s="9" t="s">
        <v>155</v>
      </c>
      <c r="C26604" s="9" t="s">
        <v>156</v>
      </c>
      <c r="D26604" s="9" t="s">
        <v>157</v>
      </c>
      <c r="AJ26604" s="9" t="s">
        <v>17177</v>
      </c>
    </row>
    <row r="26605" spans="1:36" x14ac:dyDescent="0.35">
      <c r="A26605" s="9" t="s">
        <v>155</v>
      </c>
      <c r="B26605" s="9" t="s">
        <v>155</v>
      </c>
      <c r="C26605" s="9" t="s">
        <v>156</v>
      </c>
      <c r="D26605" s="9" t="s">
        <v>157</v>
      </c>
      <c r="AJ26605" s="9" t="s">
        <v>17178</v>
      </c>
    </row>
    <row r="26606" spans="1:36" x14ac:dyDescent="0.35">
      <c r="A26606" s="9" t="s">
        <v>155</v>
      </c>
      <c r="B26606" s="9" t="s">
        <v>155</v>
      </c>
      <c r="C26606" s="9" t="s">
        <v>156</v>
      </c>
      <c r="D26606" s="9" t="s">
        <v>157</v>
      </c>
      <c r="AJ26606" s="9" t="s">
        <v>17179</v>
      </c>
    </row>
    <row r="26607" spans="1:36" x14ac:dyDescent="0.35">
      <c r="A26607" s="9" t="s">
        <v>155</v>
      </c>
      <c r="B26607" s="9" t="s">
        <v>155</v>
      </c>
      <c r="C26607" s="9" t="s">
        <v>156</v>
      </c>
      <c r="D26607" s="9" t="s">
        <v>157</v>
      </c>
      <c r="AJ26607" s="9" t="s">
        <v>17180</v>
      </c>
    </row>
    <row r="26608" spans="1:36" x14ac:dyDescent="0.35">
      <c r="A26608" s="9" t="s">
        <v>155</v>
      </c>
      <c r="B26608" s="9" t="s">
        <v>155</v>
      </c>
      <c r="C26608" s="9" t="s">
        <v>156</v>
      </c>
      <c r="D26608" s="9" t="s">
        <v>157</v>
      </c>
      <c r="AF26608" s="9" t="s">
        <v>17181</v>
      </c>
    </row>
    <row r="26609" spans="1:36" x14ac:dyDescent="0.35">
      <c r="A26609" s="9" t="s">
        <v>155</v>
      </c>
      <c r="B26609" s="9" t="s">
        <v>155</v>
      </c>
      <c r="C26609" s="9" t="s">
        <v>156</v>
      </c>
      <c r="D26609" s="9" t="s">
        <v>157</v>
      </c>
      <c r="AG26609" s="9" t="s">
        <v>17182</v>
      </c>
    </row>
    <row r="26610" spans="1:36" x14ac:dyDescent="0.35">
      <c r="A26610" s="9" t="s">
        <v>155</v>
      </c>
      <c r="B26610" s="9" t="s">
        <v>155</v>
      </c>
      <c r="C26610" s="9" t="s">
        <v>156</v>
      </c>
      <c r="D26610" s="9" t="s">
        <v>157</v>
      </c>
      <c r="AH26610" s="9" t="s">
        <v>17183</v>
      </c>
    </row>
    <row r="26611" spans="1:36" x14ac:dyDescent="0.35">
      <c r="A26611" s="9" t="s">
        <v>155</v>
      </c>
      <c r="B26611" s="9" t="s">
        <v>155</v>
      </c>
      <c r="C26611" s="9" t="s">
        <v>156</v>
      </c>
      <c r="D26611" s="9" t="s">
        <v>157</v>
      </c>
      <c r="AJ26611" s="9" t="s">
        <v>17184</v>
      </c>
    </row>
    <row r="26612" spans="1:36" x14ac:dyDescent="0.35">
      <c r="A26612" s="9" t="s">
        <v>155</v>
      </c>
      <c r="B26612" s="9" t="s">
        <v>155</v>
      </c>
      <c r="C26612" s="9" t="s">
        <v>156</v>
      </c>
      <c r="D26612" s="9" t="s">
        <v>157</v>
      </c>
      <c r="AJ26612" s="9" t="s">
        <v>17185</v>
      </c>
    </row>
    <row r="26613" spans="1:36" x14ac:dyDescent="0.35">
      <c r="A26613" s="9" t="s">
        <v>155</v>
      </c>
      <c r="B26613" s="9" t="s">
        <v>155</v>
      </c>
      <c r="C26613" s="9" t="s">
        <v>156</v>
      </c>
      <c r="D26613" s="9" t="s">
        <v>157</v>
      </c>
      <c r="AJ26613" s="9" t="s">
        <v>17186</v>
      </c>
    </row>
    <row r="26614" spans="1:36" x14ac:dyDescent="0.35">
      <c r="A26614" s="9" t="s">
        <v>155</v>
      </c>
      <c r="B26614" s="9" t="s">
        <v>155</v>
      </c>
      <c r="C26614" s="9" t="s">
        <v>156</v>
      </c>
      <c r="D26614" s="9" t="s">
        <v>157</v>
      </c>
      <c r="AJ26614" s="9" t="s">
        <v>17187</v>
      </c>
    </row>
    <row r="26615" spans="1:36" x14ac:dyDescent="0.35">
      <c r="A26615" s="9" t="s">
        <v>155</v>
      </c>
      <c r="B26615" s="9" t="s">
        <v>155</v>
      </c>
      <c r="C26615" s="9" t="s">
        <v>156</v>
      </c>
      <c r="D26615" s="9" t="s">
        <v>157</v>
      </c>
      <c r="AJ26615" s="9" t="s">
        <v>17188</v>
      </c>
    </row>
    <row r="26616" spans="1:36" x14ac:dyDescent="0.35">
      <c r="A26616" s="9" t="s">
        <v>155</v>
      </c>
      <c r="B26616" s="9" t="s">
        <v>155</v>
      </c>
      <c r="C26616" s="9" t="s">
        <v>156</v>
      </c>
      <c r="D26616" s="9" t="s">
        <v>157</v>
      </c>
      <c r="AF26616" s="9" t="s">
        <v>17189</v>
      </c>
    </row>
    <row r="26617" spans="1:36" x14ac:dyDescent="0.35">
      <c r="A26617" s="9" t="s">
        <v>155</v>
      </c>
      <c r="B26617" s="9" t="s">
        <v>155</v>
      </c>
      <c r="C26617" s="9" t="s">
        <v>156</v>
      </c>
      <c r="D26617" s="9" t="s">
        <v>157</v>
      </c>
      <c r="AG26617" s="9" t="s">
        <v>17190</v>
      </c>
    </row>
    <row r="26618" spans="1:36" x14ac:dyDescent="0.35">
      <c r="A26618" s="9" t="s">
        <v>155</v>
      </c>
      <c r="B26618" s="9" t="s">
        <v>155</v>
      </c>
      <c r="C26618" s="9" t="s">
        <v>156</v>
      </c>
      <c r="D26618" s="9" t="s">
        <v>157</v>
      </c>
      <c r="AH26618" s="9" t="s">
        <v>17191</v>
      </c>
    </row>
    <row r="26619" spans="1:36" x14ac:dyDescent="0.35">
      <c r="A26619" s="9" t="s">
        <v>155</v>
      </c>
      <c r="B26619" s="9" t="s">
        <v>155</v>
      </c>
      <c r="C26619" s="9" t="s">
        <v>156</v>
      </c>
      <c r="D26619" s="9" t="s">
        <v>157</v>
      </c>
      <c r="AJ26619" s="9" t="s">
        <v>17192</v>
      </c>
    </row>
    <row r="26620" spans="1:36" x14ac:dyDescent="0.35">
      <c r="A26620" s="9" t="s">
        <v>155</v>
      </c>
      <c r="B26620" s="9" t="s">
        <v>155</v>
      </c>
      <c r="C26620" s="9" t="s">
        <v>156</v>
      </c>
      <c r="D26620" s="9" t="s">
        <v>157</v>
      </c>
      <c r="AJ26620" s="9" t="s">
        <v>17193</v>
      </c>
    </row>
    <row r="26621" spans="1:36" x14ac:dyDescent="0.35">
      <c r="A26621" s="9" t="s">
        <v>155</v>
      </c>
      <c r="B26621" s="9" t="s">
        <v>155</v>
      </c>
      <c r="C26621" s="9" t="s">
        <v>156</v>
      </c>
      <c r="D26621" s="9" t="s">
        <v>157</v>
      </c>
      <c r="AF26621" s="9" t="s">
        <v>17194</v>
      </c>
    </row>
    <row r="26622" spans="1:36" x14ac:dyDescent="0.35">
      <c r="A26622" s="9" t="s">
        <v>155</v>
      </c>
      <c r="B26622" s="9" t="s">
        <v>155</v>
      </c>
      <c r="C26622" s="9" t="s">
        <v>156</v>
      </c>
      <c r="D26622" s="9" t="s">
        <v>157</v>
      </c>
      <c r="AG26622" s="9" t="s">
        <v>17195</v>
      </c>
    </row>
    <row r="26623" spans="1:36" x14ac:dyDescent="0.35">
      <c r="A26623" s="9" t="s">
        <v>155</v>
      </c>
      <c r="B26623" s="9" t="s">
        <v>155</v>
      </c>
      <c r="C26623" s="9" t="s">
        <v>156</v>
      </c>
      <c r="D26623" s="9" t="s">
        <v>157</v>
      </c>
      <c r="AH26623" s="9" t="s">
        <v>17196</v>
      </c>
    </row>
    <row r="26624" spans="1:36" x14ac:dyDescent="0.35">
      <c r="A26624" s="9" t="s">
        <v>155</v>
      </c>
      <c r="B26624" s="9" t="s">
        <v>155</v>
      </c>
      <c r="C26624" s="9" t="s">
        <v>156</v>
      </c>
      <c r="D26624" s="9" t="s">
        <v>157</v>
      </c>
      <c r="AJ26624" s="9" t="s">
        <v>17197</v>
      </c>
    </row>
    <row r="26625" spans="1:36" x14ac:dyDescent="0.35">
      <c r="A26625" s="9" t="s">
        <v>155</v>
      </c>
      <c r="B26625" s="9" t="s">
        <v>155</v>
      </c>
      <c r="C26625" s="9" t="s">
        <v>156</v>
      </c>
      <c r="D26625" s="9" t="s">
        <v>157</v>
      </c>
      <c r="AJ26625" s="9" t="s">
        <v>17198</v>
      </c>
    </row>
    <row r="26626" spans="1:36" x14ac:dyDescent="0.35">
      <c r="A26626" s="9" t="s">
        <v>155</v>
      </c>
      <c r="B26626" s="9" t="s">
        <v>155</v>
      </c>
      <c r="C26626" s="9" t="s">
        <v>156</v>
      </c>
      <c r="D26626" s="9" t="s">
        <v>157</v>
      </c>
      <c r="AE26626" s="9" t="s">
        <v>17199</v>
      </c>
    </row>
    <row r="26627" spans="1:36" x14ac:dyDescent="0.35">
      <c r="A26627" s="9" t="s">
        <v>155</v>
      </c>
      <c r="B26627" s="9" t="s">
        <v>155</v>
      </c>
      <c r="C26627" s="9" t="s">
        <v>156</v>
      </c>
      <c r="D26627" s="9" t="s">
        <v>157</v>
      </c>
      <c r="AF26627" s="9" t="s">
        <v>17200</v>
      </c>
    </row>
    <row r="26628" spans="1:36" x14ac:dyDescent="0.35">
      <c r="A26628" s="9" t="s">
        <v>155</v>
      </c>
      <c r="B26628" s="9" t="s">
        <v>155</v>
      </c>
      <c r="C26628" s="9" t="s">
        <v>156</v>
      </c>
      <c r="D26628" s="9" t="s">
        <v>157</v>
      </c>
      <c r="AG26628" s="9" t="s">
        <v>17201</v>
      </c>
    </row>
    <row r="26629" spans="1:36" x14ac:dyDescent="0.35">
      <c r="A26629" s="9" t="s">
        <v>155</v>
      </c>
      <c r="B26629" s="9" t="s">
        <v>155</v>
      </c>
      <c r="C26629" s="9" t="s">
        <v>156</v>
      </c>
      <c r="D26629" s="9" t="s">
        <v>157</v>
      </c>
      <c r="AH26629" s="9" t="s">
        <v>17202</v>
      </c>
    </row>
    <row r="26630" spans="1:36" x14ac:dyDescent="0.35">
      <c r="A26630" s="9" t="s">
        <v>155</v>
      </c>
      <c r="B26630" s="9" t="s">
        <v>155</v>
      </c>
      <c r="C26630" s="9" t="s">
        <v>156</v>
      </c>
      <c r="D26630" s="9" t="s">
        <v>157</v>
      </c>
      <c r="AJ26630" s="9" t="s">
        <v>17203</v>
      </c>
    </row>
    <row r="26631" spans="1:36" x14ac:dyDescent="0.35">
      <c r="A26631" s="9" t="s">
        <v>155</v>
      </c>
      <c r="B26631" s="9" t="s">
        <v>155</v>
      </c>
      <c r="C26631" s="9" t="s">
        <v>156</v>
      </c>
      <c r="D26631" s="9" t="s">
        <v>157</v>
      </c>
      <c r="AJ26631" s="9" t="s">
        <v>17204</v>
      </c>
    </row>
    <row r="26632" spans="1:36" x14ac:dyDescent="0.35">
      <c r="A26632" s="9" t="s">
        <v>155</v>
      </c>
      <c r="B26632" s="9" t="s">
        <v>155</v>
      </c>
      <c r="C26632" s="9" t="s">
        <v>156</v>
      </c>
      <c r="D26632" s="9" t="s">
        <v>157</v>
      </c>
      <c r="AH26632" s="9" t="s">
        <v>17205</v>
      </c>
    </row>
    <row r="26633" spans="1:36" x14ac:dyDescent="0.35">
      <c r="A26633" s="9" t="s">
        <v>155</v>
      </c>
      <c r="B26633" s="9" t="s">
        <v>155</v>
      </c>
      <c r="C26633" s="9" t="s">
        <v>156</v>
      </c>
      <c r="D26633" s="9" t="s">
        <v>157</v>
      </c>
      <c r="AJ26633" s="9" t="s">
        <v>17206</v>
      </c>
    </row>
    <row r="26634" spans="1:36" x14ac:dyDescent="0.35">
      <c r="A26634" s="9" t="s">
        <v>155</v>
      </c>
      <c r="B26634" s="9" t="s">
        <v>155</v>
      </c>
      <c r="C26634" s="9" t="s">
        <v>156</v>
      </c>
      <c r="D26634" s="9" t="s">
        <v>157</v>
      </c>
      <c r="AH26634" s="9" t="s">
        <v>17207</v>
      </c>
    </row>
    <row r="26635" spans="1:36" x14ac:dyDescent="0.35">
      <c r="A26635" s="9" t="s">
        <v>155</v>
      </c>
      <c r="B26635" s="9" t="s">
        <v>155</v>
      </c>
      <c r="C26635" s="9" t="s">
        <v>156</v>
      </c>
      <c r="D26635" s="9" t="s">
        <v>157</v>
      </c>
      <c r="AJ26635" s="9" t="s">
        <v>17208</v>
      </c>
    </row>
    <row r="26636" spans="1:36" x14ac:dyDescent="0.35">
      <c r="A26636" s="9" t="s">
        <v>155</v>
      </c>
      <c r="B26636" s="9" t="s">
        <v>155</v>
      </c>
      <c r="C26636" s="9" t="s">
        <v>156</v>
      </c>
      <c r="D26636" s="9" t="s">
        <v>157</v>
      </c>
      <c r="AG26636" s="9" t="s">
        <v>17209</v>
      </c>
    </row>
    <row r="26637" spans="1:36" x14ac:dyDescent="0.35">
      <c r="A26637" s="9" t="s">
        <v>155</v>
      </c>
      <c r="B26637" s="9" t="s">
        <v>155</v>
      </c>
      <c r="C26637" s="9" t="s">
        <v>156</v>
      </c>
      <c r="D26637" s="9" t="s">
        <v>157</v>
      </c>
      <c r="AH26637" s="9" t="s">
        <v>17210</v>
      </c>
    </row>
    <row r="26638" spans="1:36" x14ac:dyDescent="0.35">
      <c r="A26638" s="9" t="s">
        <v>155</v>
      </c>
      <c r="B26638" s="9" t="s">
        <v>155</v>
      </c>
      <c r="C26638" s="9" t="s">
        <v>156</v>
      </c>
      <c r="D26638" s="9" t="s">
        <v>157</v>
      </c>
      <c r="AJ26638" s="9" t="s">
        <v>17211</v>
      </c>
    </row>
    <row r="26639" spans="1:36" x14ac:dyDescent="0.35">
      <c r="A26639" s="9" t="s">
        <v>155</v>
      </c>
      <c r="B26639" s="9" t="s">
        <v>155</v>
      </c>
      <c r="C26639" s="9" t="s">
        <v>156</v>
      </c>
      <c r="D26639" s="9" t="s">
        <v>157</v>
      </c>
      <c r="AF26639" s="9" t="s">
        <v>17212</v>
      </c>
    </row>
    <row r="26640" spans="1:36" x14ac:dyDescent="0.35">
      <c r="A26640" s="9" t="s">
        <v>155</v>
      </c>
      <c r="B26640" s="9" t="s">
        <v>155</v>
      </c>
      <c r="C26640" s="9" t="s">
        <v>156</v>
      </c>
      <c r="D26640" s="9" t="s">
        <v>157</v>
      </c>
      <c r="AG26640" s="9" t="s">
        <v>17213</v>
      </c>
    </row>
    <row r="26641" spans="1:36" x14ac:dyDescent="0.35">
      <c r="A26641" s="9" t="s">
        <v>155</v>
      </c>
      <c r="B26641" s="9" t="s">
        <v>155</v>
      </c>
      <c r="C26641" s="9" t="s">
        <v>156</v>
      </c>
      <c r="D26641" s="9" t="s">
        <v>157</v>
      </c>
      <c r="AH26641" s="9" t="s">
        <v>17214</v>
      </c>
    </row>
    <row r="26642" spans="1:36" x14ac:dyDescent="0.35">
      <c r="A26642" s="9" t="s">
        <v>155</v>
      </c>
      <c r="B26642" s="9" t="s">
        <v>155</v>
      </c>
      <c r="C26642" s="9" t="s">
        <v>156</v>
      </c>
      <c r="D26642" s="9" t="s">
        <v>157</v>
      </c>
      <c r="AJ26642" s="9" t="s">
        <v>17215</v>
      </c>
    </row>
    <row r="26643" spans="1:36" x14ac:dyDescent="0.35">
      <c r="A26643" s="9" t="s">
        <v>155</v>
      </c>
      <c r="B26643" s="9" t="s">
        <v>155</v>
      </c>
      <c r="C26643" s="9" t="s">
        <v>156</v>
      </c>
      <c r="D26643" s="9" t="s">
        <v>157</v>
      </c>
      <c r="AF26643" s="9" t="s">
        <v>17216</v>
      </c>
    </row>
    <row r="26644" spans="1:36" x14ac:dyDescent="0.35">
      <c r="A26644" s="9" t="s">
        <v>155</v>
      </c>
      <c r="B26644" s="9" t="s">
        <v>155</v>
      </c>
      <c r="C26644" s="9" t="s">
        <v>156</v>
      </c>
      <c r="D26644" s="9" t="s">
        <v>157</v>
      </c>
      <c r="AG26644" s="9" t="s">
        <v>17217</v>
      </c>
    </row>
    <row r="26645" spans="1:36" x14ac:dyDescent="0.35">
      <c r="A26645" s="9" t="s">
        <v>155</v>
      </c>
      <c r="B26645" s="9" t="s">
        <v>155</v>
      </c>
      <c r="C26645" s="9" t="s">
        <v>156</v>
      </c>
      <c r="D26645" s="9" t="s">
        <v>157</v>
      </c>
      <c r="AH26645" s="9" t="s">
        <v>17218</v>
      </c>
    </row>
    <row r="26646" spans="1:36" x14ac:dyDescent="0.35">
      <c r="A26646" s="9" t="s">
        <v>155</v>
      </c>
      <c r="B26646" s="9" t="s">
        <v>155</v>
      </c>
      <c r="C26646" s="9" t="s">
        <v>156</v>
      </c>
      <c r="D26646" s="9" t="s">
        <v>157</v>
      </c>
      <c r="AJ26646" s="9" t="s">
        <v>17219</v>
      </c>
    </row>
    <row r="26647" spans="1:36" x14ac:dyDescent="0.35">
      <c r="A26647" s="9" t="s">
        <v>155</v>
      </c>
      <c r="B26647" s="9" t="s">
        <v>155</v>
      </c>
      <c r="C26647" s="9" t="s">
        <v>156</v>
      </c>
      <c r="D26647" s="9" t="s">
        <v>157</v>
      </c>
      <c r="AJ26647" s="9" t="s">
        <v>17220</v>
      </c>
    </row>
    <row r="26648" spans="1:36" x14ac:dyDescent="0.35">
      <c r="A26648" s="9" t="s">
        <v>155</v>
      </c>
      <c r="B26648" s="9" t="s">
        <v>155</v>
      </c>
      <c r="C26648" s="9" t="s">
        <v>156</v>
      </c>
      <c r="D26648" s="9" t="s">
        <v>157</v>
      </c>
      <c r="AH26648" s="9" t="s">
        <v>17221</v>
      </c>
    </row>
    <row r="26649" spans="1:36" x14ac:dyDescent="0.35">
      <c r="A26649" s="9" t="s">
        <v>155</v>
      </c>
      <c r="B26649" s="9" t="s">
        <v>155</v>
      </c>
      <c r="C26649" s="9" t="s">
        <v>156</v>
      </c>
      <c r="D26649" s="9" t="s">
        <v>157</v>
      </c>
      <c r="AJ26649" s="9" t="s">
        <v>17222</v>
      </c>
    </row>
    <row r="26650" spans="1:36" x14ac:dyDescent="0.35">
      <c r="A26650" s="9" t="s">
        <v>155</v>
      </c>
      <c r="B26650" s="9" t="s">
        <v>155</v>
      </c>
      <c r="C26650" s="9" t="s">
        <v>156</v>
      </c>
      <c r="D26650" s="9" t="s">
        <v>157</v>
      </c>
      <c r="AJ26650" s="9" t="s">
        <v>17223</v>
      </c>
    </row>
    <row r="26651" spans="1:36" x14ac:dyDescent="0.35">
      <c r="A26651" s="9" t="s">
        <v>155</v>
      </c>
      <c r="B26651" s="9" t="s">
        <v>155</v>
      </c>
      <c r="C26651" s="9" t="s">
        <v>156</v>
      </c>
      <c r="D26651" s="9" t="s">
        <v>157</v>
      </c>
      <c r="AH26651" s="9" t="s">
        <v>17224</v>
      </c>
    </row>
    <row r="26652" spans="1:36" x14ac:dyDescent="0.35">
      <c r="A26652" s="9" t="s">
        <v>155</v>
      </c>
      <c r="B26652" s="9" t="s">
        <v>155</v>
      </c>
      <c r="C26652" s="9" t="s">
        <v>156</v>
      </c>
      <c r="D26652" s="9" t="s">
        <v>157</v>
      </c>
      <c r="AJ26652" s="9" t="s">
        <v>17225</v>
      </c>
    </row>
    <row r="26653" spans="1:36" x14ac:dyDescent="0.35">
      <c r="A26653" s="9" t="s">
        <v>155</v>
      </c>
      <c r="B26653" s="9" t="s">
        <v>155</v>
      </c>
      <c r="C26653" s="9" t="s">
        <v>156</v>
      </c>
      <c r="D26653" s="9" t="s">
        <v>157</v>
      </c>
      <c r="AF26653" s="9" t="s">
        <v>17226</v>
      </c>
    </row>
    <row r="26654" spans="1:36" x14ac:dyDescent="0.35">
      <c r="A26654" s="9" t="s">
        <v>155</v>
      </c>
      <c r="B26654" s="9" t="s">
        <v>155</v>
      </c>
      <c r="C26654" s="9" t="s">
        <v>156</v>
      </c>
      <c r="D26654" s="9" t="s">
        <v>157</v>
      </c>
      <c r="AG26654" s="9" t="s">
        <v>17227</v>
      </c>
    </row>
    <row r="26655" spans="1:36" x14ac:dyDescent="0.35">
      <c r="A26655" s="9" t="s">
        <v>155</v>
      </c>
      <c r="B26655" s="9" t="s">
        <v>155</v>
      </c>
      <c r="C26655" s="9" t="s">
        <v>156</v>
      </c>
      <c r="D26655" s="9" t="s">
        <v>157</v>
      </c>
      <c r="AH26655" s="9" t="s">
        <v>17228</v>
      </c>
    </row>
    <row r="26656" spans="1:36" x14ac:dyDescent="0.35">
      <c r="A26656" s="9" t="s">
        <v>155</v>
      </c>
      <c r="B26656" s="9" t="s">
        <v>155</v>
      </c>
      <c r="C26656" s="9" t="s">
        <v>156</v>
      </c>
      <c r="D26656" s="9" t="s">
        <v>157</v>
      </c>
      <c r="AJ26656" s="9" t="s">
        <v>17229</v>
      </c>
    </row>
    <row r="26657" spans="1:36" x14ac:dyDescent="0.35">
      <c r="A26657" s="9" t="s">
        <v>155</v>
      </c>
      <c r="B26657" s="9" t="s">
        <v>155</v>
      </c>
      <c r="C26657" s="9" t="s">
        <v>156</v>
      </c>
      <c r="D26657" s="9" t="s">
        <v>157</v>
      </c>
      <c r="AJ26657" s="9" t="s">
        <v>17230</v>
      </c>
    </row>
    <row r="26658" spans="1:36" x14ac:dyDescent="0.35">
      <c r="A26658" s="9" t="s">
        <v>155</v>
      </c>
      <c r="B26658" s="9" t="s">
        <v>155</v>
      </c>
      <c r="C26658" s="9" t="s">
        <v>156</v>
      </c>
      <c r="D26658" s="9" t="s">
        <v>157</v>
      </c>
      <c r="AF26658" s="9" t="s">
        <v>21772</v>
      </c>
    </row>
    <row r="26659" spans="1:36" x14ac:dyDescent="0.35">
      <c r="A26659" s="9" t="s">
        <v>155</v>
      </c>
      <c r="B26659" s="9" t="s">
        <v>155</v>
      </c>
      <c r="C26659" s="9" t="s">
        <v>156</v>
      </c>
      <c r="D26659" s="9" t="s">
        <v>157</v>
      </c>
      <c r="AG26659" s="9" t="s">
        <v>21773</v>
      </c>
    </row>
    <row r="26660" spans="1:36" x14ac:dyDescent="0.35">
      <c r="A26660" s="9" t="s">
        <v>155</v>
      </c>
      <c r="B26660" s="9" t="s">
        <v>155</v>
      </c>
      <c r="C26660" s="9" t="s">
        <v>156</v>
      </c>
      <c r="D26660" s="9" t="s">
        <v>157</v>
      </c>
      <c r="AH26660" s="9" t="s">
        <v>21774</v>
      </c>
    </row>
    <row r="26661" spans="1:36" x14ac:dyDescent="0.35">
      <c r="A26661" s="9" t="s">
        <v>155</v>
      </c>
      <c r="B26661" s="9" t="s">
        <v>155</v>
      </c>
      <c r="C26661" s="9" t="s">
        <v>156</v>
      </c>
      <c r="D26661" s="9" t="s">
        <v>157</v>
      </c>
      <c r="AJ26661" s="9" t="s">
        <v>21775</v>
      </c>
    </row>
    <row r="26662" spans="1:36" x14ac:dyDescent="0.35">
      <c r="A26662" s="9" t="s">
        <v>155</v>
      </c>
      <c r="B26662" s="9" t="s">
        <v>155</v>
      </c>
      <c r="C26662" s="9" t="s">
        <v>156</v>
      </c>
      <c r="D26662" s="9" t="s">
        <v>157</v>
      </c>
      <c r="AJ26662" s="9" t="s">
        <v>21776</v>
      </c>
    </row>
  </sheetData>
  <phoneticPr fontId="34" type="noConversion"/>
  <conditionalFormatting sqref="AJ25686:AJ25688 AG25684 AH25685">
    <cfRule type="duplicateValues" dxfId="163" priority="159"/>
  </conditionalFormatting>
  <conditionalFormatting sqref="AJ10338:AJ10341 AH10337 AG10336">
    <cfRule type="duplicateValues" dxfId="162" priority="157"/>
  </conditionalFormatting>
  <conditionalFormatting sqref="AJ6965">
    <cfRule type="duplicateValues" dxfId="161" priority="156"/>
  </conditionalFormatting>
  <conditionalFormatting sqref="AH25324 AJ25325:AJ25326">
    <cfRule type="duplicateValues" dxfId="160" priority="155"/>
  </conditionalFormatting>
  <conditionalFormatting sqref="AJ13473 AG13471 AH13472 AJ13469:AJ13470 AH13468">
    <cfRule type="duplicateValues" dxfId="159" priority="154"/>
  </conditionalFormatting>
  <conditionalFormatting sqref="AG13467">
    <cfRule type="duplicateValues" dxfId="158" priority="153"/>
  </conditionalFormatting>
  <conditionalFormatting sqref="AG7122 AJ7124 AH7123">
    <cfRule type="duplicateValues" dxfId="157" priority="152"/>
  </conditionalFormatting>
  <conditionalFormatting sqref="AJ7729">
    <cfRule type="duplicateValues" dxfId="156" priority="151"/>
  </conditionalFormatting>
  <conditionalFormatting sqref="AH21607 AJ21608">
    <cfRule type="duplicateValues" dxfId="155" priority="150"/>
  </conditionalFormatting>
  <conditionalFormatting sqref="AJ18296">
    <cfRule type="duplicateValues" dxfId="154" priority="149"/>
  </conditionalFormatting>
  <conditionalFormatting sqref="AJ10349 AG10347 AH10348 AJ10346 AH10345 AG10344">
    <cfRule type="duplicateValues" dxfId="153" priority="148"/>
  </conditionalFormatting>
  <conditionalFormatting sqref="AJ14668">
    <cfRule type="duplicateValues" dxfId="152" priority="147"/>
  </conditionalFormatting>
  <conditionalFormatting sqref="AJ14773">
    <cfRule type="duplicateValues" dxfId="151" priority="146"/>
  </conditionalFormatting>
  <conditionalFormatting sqref="AJ7377">
    <cfRule type="duplicateValues" dxfId="150" priority="145"/>
  </conditionalFormatting>
  <conditionalFormatting sqref="AJ15098">
    <cfRule type="duplicateValues" dxfId="149" priority="144"/>
  </conditionalFormatting>
  <conditionalFormatting sqref="AJ14935">
    <cfRule type="duplicateValues" dxfId="148" priority="143"/>
  </conditionalFormatting>
  <conditionalFormatting sqref="AJ21046">
    <cfRule type="duplicateValues" dxfId="147" priority="142"/>
  </conditionalFormatting>
  <conditionalFormatting sqref="AJ21232">
    <cfRule type="duplicateValues" dxfId="146" priority="141"/>
  </conditionalFormatting>
  <conditionalFormatting sqref="AJ14923">
    <cfRule type="duplicateValues" dxfId="145" priority="140"/>
  </conditionalFormatting>
  <conditionalFormatting sqref="AG13881">
    <cfRule type="duplicateValues" dxfId="144" priority="139"/>
  </conditionalFormatting>
  <conditionalFormatting sqref="AJ14705:AJ14707 AJ14702 AG14700 AH14701 AH14704">
    <cfRule type="duplicateValues" dxfId="143" priority="138"/>
  </conditionalFormatting>
  <conditionalFormatting sqref="AJ1777:AJ1780 AJ1784:AJ1786 AJ1788 AJ1782 AI1776 AH1775 AG1774">
    <cfRule type="duplicateValues" dxfId="142" priority="137"/>
  </conditionalFormatting>
  <conditionalFormatting sqref="AJ22215">
    <cfRule type="duplicateValues" dxfId="141" priority="136"/>
  </conditionalFormatting>
  <conditionalFormatting sqref="AJ4659:AJ4662 AJ4664 AG4656 AH4657">
    <cfRule type="duplicateValues" dxfId="140" priority="135"/>
  </conditionalFormatting>
  <conditionalFormatting sqref="AJ15128:AJ15131 AH15127 AG15126">
    <cfRule type="duplicateValues" dxfId="139" priority="134"/>
  </conditionalFormatting>
  <conditionalFormatting sqref="AG14326">
    <cfRule type="duplicateValues" dxfId="138" priority="133"/>
  </conditionalFormatting>
  <conditionalFormatting sqref="AJ25551:AJ25552 AJ25578">
    <cfRule type="duplicateValues" dxfId="137" priority="132"/>
  </conditionalFormatting>
  <conditionalFormatting sqref="AJ25584:AJ25586 AJ25611 AJ25596 AJ25592">
    <cfRule type="duplicateValues" dxfId="136" priority="131"/>
  </conditionalFormatting>
  <conditionalFormatting sqref="AH16914 AJ16915:AJ16916">
    <cfRule type="duplicateValues" dxfId="135" priority="130"/>
  </conditionalFormatting>
  <conditionalFormatting sqref="AJ20830">
    <cfRule type="duplicateValues" dxfId="134" priority="129"/>
  </conditionalFormatting>
  <conditionalFormatting sqref="AJ19492:AJ19494 AJ19497 AJ19500:AJ19501 AG19489 AH19490">
    <cfRule type="duplicateValues" dxfId="133" priority="128"/>
  </conditionalFormatting>
  <conditionalFormatting sqref="AJ10353:AJ10356 AH10352 AG10351">
    <cfRule type="duplicateValues" dxfId="132" priority="127"/>
  </conditionalFormatting>
  <conditionalFormatting sqref="AJ18216">
    <cfRule type="duplicateValues" dxfId="131" priority="126"/>
  </conditionalFormatting>
  <conditionalFormatting sqref="AH10293">
    <cfRule type="duplicateValues" dxfId="130" priority="125"/>
  </conditionalFormatting>
  <conditionalFormatting sqref="AH10295 AJ10296">
    <cfRule type="duplicateValues" dxfId="129" priority="124"/>
  </conditionalFormatting>
  <conditionalFormatting sqref="AJ13980">
    <cfRule type="duplicateValues" dxfId="128" priority="123"/>
  </conditionalFormatting>
  <conditionalFormatting sqref="AJ10256:AJ10258">
    <cfRule type="duplicateValues" dxfId="127" priority="122"/>
  </conditionalFormatting>
  <conditionalFormatting sqref="AJ7364">
    <cfRule type="duplicateValues" dxfId="126" priority="121"/>
  </conditionalFormatting>
  <conditionalFormatting sqref="AJ7676">
    <cfRule type="duplicateValues" dxfId="125" priority="120"/>
  </conditionalFormatting>
  <conditionalFormatting sqref="AJ14934">
    <cfRule type="duplicateValues" dxfId="124" priority="119"/>
  </conditionalFormatting>
  <conditionalFormatting sqref="AJ22843">
    <cfRule type="duplicateValues" dxfId="123" priority="118"/>
  </conditionalFormatting>
  <conditionalFormatting sqref="AJ6089">
    <cfRule type="duplicateValues" dxfId="122" priority="117"/>
  </conditionalFormatting>
  <conditionalFormatting sqref="AJ13883:AJ13884">
    <cfRule type="duplicateValues" dxfId="121" priority="116"/>
  </conditionalFormatting>
  <conditionalFormatting sqref="AJ13889">
    <cfRule type="duplicateValues" dxfId="120" priority="115"/>
  </conditionalFormatting>
  <conditionalFormatting sqref="AG13896 AH13897:AH13899 AJ13895 AH13892:AH13894 AG13891">
    <cfRule type="duplicateValues" dxfId="119" priority="114"/>
  </conditionalFormatting>
  <conditionalFormatting sqref="AJ13481:AJ13484 AH13480 AG13479 AJ13478 AG13475 AH13476">
    <cfRule type="duplicateValues" dxfId="118" priority="113"/>
  </conditionalFormatting>
  <conditionalFormatting sqref="AJ23356">
    <cfRule type="duplicateValues" dxfId="117" priority="112"/>
  </conditionalFormatting>
  <conditionalFormatting sqref="AJ19507:AJ19509 AJ19512:AJ19513 AG19504 AH19505">
    <cfRule type="duplicateValues" dxfId="116" priority="111"/>
  </conditionalFormatting>
  <conditionalFormatting sqref="AJ19502:AJ19505 AJ19498 AG19493:AG19496 AH19497 AH19501 AG19500">
    <cfRule type="duplicateValues" dxfId="115" priority="160"/>
  </conditionalFormatting>
  <conditionalFormatting sqref="AJ23502">
    <cfRule type="duplicateValues" dxfId="114" priority="110"/>
  </conditionalFormatting>
  <conditionalFormatting sqref="AJ23510">
    <cfRule type="duplicateValues" dxfId="113" priority="109"/>
  </conditionalFormatting>
  <conditionalFormatting sqref="AG25073 AH25074">
    <cfRule type="duplicateValues" dxfId="112" priority="108"/>
  </conditionalFormatting>
  <conditionalFormatting sqref="AJ13893:AJ13894">
    <cfRule type="duplicateValues" dxfId="111" priority="107"/>
  </conditionalFormatting>
  <conditionalFormatting sqref="AJ13898:AJ13899">
    <cfRule type="duplicateValues" dxfId="110" priority="106"/>
  </conditionalFormatting>
  <conditionalFormatting sqref="AH13904">
    <cfRule type="duplicateValues" dxfId="109" priority="105"/>
  </conditionalFormatting>
  <conditionalFormatting sqref="AJ18348">
    <cfRule type="duplicateValues" dxfId="108" priority="104"/>
  </conditionalFormatting>
  <conditionalFormatting sqref="AJ19514:AJ19517 AH19513 AG19512 AJ19510:AJ19511 AG19508">
    <cfRule type="duplicateValues" dxfId="107" priority="103"/>
  </conditionalFormatting>
  <conditionalFormatting sqref="AJ6714">
    <cfRule type="duplicateValues" dxfId="106" priority="102"/>
  </conditionalFormatting>
  <conditionalFormatting sqref="AJ10360:AJ10362 AG10358">
    <cfRule type="duplicateValues" dxfId="105" priority="101"/>
  </conditionalFormatting>
  <conditionalFormatting sqref="AJ10357:AJ10359 AG10355 AH10356">
    <cfRule type="duplicateValues" dxfId="104" priority="161"/>
  </conditionalFormatting>
  <conditionalFormatting sqref="AG20869 AH20870 AJ20868 AH20867 AG20866">
    <cfRule type="duplicateValues" dxfId="103" priority="100"/>
  </conditionalFormatting>
  <conditionalFormatting sqref="AJ21397 AG21394 AH21395:AH21396 AJ21393 AH21391:AH21392 AG21390 AG21386 AH21387:AH21388">
    <cfRule type="duplicateValues" dxfId="102" priority="99"/>
  </conditionalFormatting>
  <conditionalFormatting sqref="AJ21453 AG21450 AH21451:AH21452 AJ21449 AH21447:AH21448 AG21446 AG21442 AH21443:AH21444">
    <cfRule type="duplicateValues" dxfId="101" priority="98"/>
  </conditionalFormatting>
  <conditionalFormatting sqref="AJ22688 AH22683:AH22687">
    <cfRule type="duplicateValues" dxfId="100" priority="97"/>
  </conditionalFormatting>
  <conditionalFormatting sqref="AJ8603:AJ8604">
    <cfRule type="duplicateValues" dxfId="99" priority="96"/>
  </conditionalFormatting>
  <conditionalFormatting sqref="AJ19972:AJ19975">
    <cfRule type="duplicateValues" dxfId="98" priority="95"/>
  </conditionalFormatting>
  <conditionalFormatting sqref="AJ7143:AJ7145 AH7142 AG7141 AJ7140 AG7137 AH7138">
    <cfRule type="duplicateValues" dxfId="97" priority="162"/>
  </conditionalFormatting>
  <conditionalFormatting sqref="AG6535 AH6536">
    <cfRule type="duplicateValues" dxfId="96" priority="94"/>
  </conditionalFormatting>
  <conditionalFormatting sqref="AH17573 AJ17574">
    <cfRule type="duplicateValues" dxfId="95" priority="93"/>
  </conditionalFormatting>
  <conditionalFormatting sqref="AG19516 AH19517">
    <cfRule type="duplicateValues" dxfId="94" priority="92"/>
  </conditionalFormatting>
  <conditionalFormatting sqref="AJ13485:AJ13488 AH13484 AG13483">
    <cfRule type="duplicateValues" dxfId="93" priority="91"/>
  </conditionalFormatting>
  <conditionalFormatting sqref="AH881">
    <cfRule type="duplicateValues" dxfId="92" priority="90"/>
  </conditionalFormatting>
  <conditionalFormatting sqref="AH20622 AJ20623">
    <cfRule type="duplicateValues" dxfId="91" priority="89"/>
  </conditionalFormatting>
  <conditionalFormatting sqref="AJ6843">
    <cfRule type="duplicateValues" dxfId="90" priority="88"/>
  </conditionalFormatting>
  <conditionalFormatting sqref="AJ21444">
    <cfRule type="duplicateValues" dxfId="89" priority="87"/>
  </conditionalFormatting>
  <conditionalFormatting sqref="AJ21448">
    <cfRule type="duplicateValues" dxfId="88" priority="86"/>
  </conditionalFormatting>
  <conditionalFormatting sqref="AJ21452">
    <cfRule type="duplicateValues" dxfId="87" priority="85"/>
  </conditionalFormatting>
  <conditionalFormatting sqref="AJ21456">
    <cfRule type="duplicateValues" dxfId="86" priority="84"/>
  </conditionalFormatting>
  <conditionalFormatting sqref="AJ4665:AJ4668 AJ4672:AJ4674 AJ4676 AJ4670 AG4660 AH4661">
    <cfRule type="duplicateValues" dxfId="85" priority="83"/>
  </conditionalFormatting>
  <conditionalFormatting sqref="AG21642 AH21643">
    <cfRule type="duplicateValues" dxfId="84" priority="82"/>
  </conditionalFormatting>
  <conditionalFormatting sqref="AH20731:AH20732 AJ20733:AJ20734">
    <cfRule type="duplicateValues" dxfId="83" priority="81"/>
  </conditionalFormatting>
  <conditionalFormatting sqref="AJ26173:AJ26174 AJ26176">
    <cfRule type="duplicateValues" dxfId="82" priority="80"/>
  </conditionalFormatting>
  <conditionalFormatting sqref="AJ21092">
    <cfRule type="duplicateValues" dxfId="81" priority="79"/>
  </conditionalFormatting>
  <conditionalFormatting sqref="AJ21005">
    <cfRule type="duplicateValues" dxfId="80" priority="78"/>
  </conditionalFormatting>
  <conditionalFormatting sqref="AH444 AI445">
    <cfRule type="duplicateValues" dxfId="79" priority="77"/>
  </conditionalFormatting>
  <conditionalFormatting sqref="AI1780 AG1778 AH1779">
    <cfRule type="duplicateValues" dxfId="78" priority="76"/>
  </conditionalFormatting>
  <conditionalFormatting sqref="AG20878 AH20879">
    <cfRule type="duplicateValues" dxfId="77" priority="75"/>
  </conditionalFormatting>
  <conditionalFormatting sqref="AJ10363:AJ10366 AJ10372:AJ10373 AJ10376:AJ10377 AJ10380:AJ10381 AJ10386:AJ10387 AJ10389:AJ10390 AJ10392:AJ10393 AH10362">
    <cfRule type="duplicateValues" dxfId="76" priority="74"/>
  </conditionalFormatting>
  <conditionalFormatting sqref="AJ1795:AJ1798 AJ1800 AG1790 AH1791">
    <cfRule type="duplicateValues" dxfId="75" priority="73"/>
  </conditionalFormatting>
  <conditionalFormatting sqref="AG5565 AH5566">
    <cfRule type="duplicateValues" dxfId="74" priority="72"/>
  </conditionalFormatting>
  <conditionalFormatting sqref="AG4678 AH4679">
    <cfRule type="duplicateValues" dxfId="73" priority="71"/>
  </conditionalFormatting>
  <conditionalFormatting sqref="AJ1799 AI1798 AH1797">
    <cfRule type="duplicateValues" dxfId="72" priority="70"/>
  </conditionalFormatting>
  <conditionalFormatting sqref="AG21490 AH21491">
    <cfRule type="duplicateValues" dxfId="71" priority="69"/>
  </conditionalFormatting>
  <conditionalFormatting sqref="AJ25587:AJ25588 AJ25591">
    <cfRule type="duplicateValues" dxfId="70" priority="68"/>
  </conditionalFormatting>
  <conditionalFormatting sqref="AJ25559">
    <cfRule type="duplicateValues" dxfId="69" priority="67"/>
  </conditionalFormatting>
  <conditionalFormatting sqref="AJ21915 AG21913 AH21914 AG21910">
    <cfRule type="duplicateValues" dxfId="68" priority="66"/>
  </conditionalFormatting>
  <conditionalFormatting sqref="AG23217 AH23218">
    <cfRule type="duplicateValues" dxfId="67" priority="65"/>
  </conditionalFormatting>
  <conditionalFormatting sqref="AJ25021:AJ25022 AH25020">
    <cfRule type="duplicateValues" dxfId="66" priority="64"/>
  </conditionalFormatting>
  <conditionalFormatting sqref="AH20564">
    <cfRule type="duplicateValues" dxfId="65" priority="63"/>
  </conditionalFormatting>
  <conditionalFormatting sqref="AG26468 AH26469">
    <cfRule type="duplicateValues" dxfId="64" priority="62"/>
  </conditionalFormatting>
  <conditionalFormatting sqref="AJ26467:AJ26469 AJ26410:AJ26412 AG26408 AH26409">
    <cfRule type="duplicateValues" dxfId="63" priority="163"/>
  </conditionalFormatting>
  <conditionalFormatting sqref="AJ22000:AJ22002 AH21999">
    <cfRule type="duplicateValues" dxfId="62" priority="61"/>
  </conditionalFormatting>
  <conditionalFormatting sqref="AH7027">
    <cfRule type="duplicateValues" dxfId="61" priority="60"/>
  </conditionalFormatting>
  <conditionalFormatting sqref="AH26174 AJ26175">
    <cfRule type="duplicateValues" dxfId="60" priority="59"/>
  </conditionalFormatting>
  <conditionalFormatting sqref="AJ10367 AG10365 AH10366">
    <cfRule type="duplicateValues" dxfId="59" priority="58"/>
  </conditionalFormatting>
  <conditionalFormatting sqref="AG6538 AH6539">
    <cfRule type="duplicateValues" dxfId="58" priority="57"/>
  </conditionalFormatting>
  <conditionalFormatting sqref="AH7619 AJ7620 AJ7618">
    <cfRule type="duplicateValues" dxfId="57" priority="56"/>
  </conditionalFormatting>
  <conditionalFormatting sqref="AG10460 AH10461:AH10462">
    <cfRule type="duplicateValues" dxfId="56" priority="55"/>
  </conditionalFormatting>
  <conditionalFormatting sqref="AJ5712">
    <cfRule type="duplicateValues" dxfId="55" priority="54"/>
  </conditionalFormatting>
  <conditionalFormatting sqref="AJ5768">
    <cfRule type="duplicateValues" dxfId="54" priority="53"/>
  </conditionalFormatting>
  <conditionalFormatting sqref="AJ5824">
    <cfRule type="duplicateValues" dxfId="53" priority="52"/>
  </conditionalFormatting>
  <conditionalFormatting sqref="AJ17943">
    <cfRule type="duplicateValues" dxfId="52" priority="51"/>
  </conditionalFormatting>
  <conditionalFormatting sqref="AJ17946">
    <cfRule type="duplicateValues" dxfId="51" priority="50"/>
  </conditionalFormatting>
  <conditionalFormatting sqref="AJ19528 AG19526 AH19527">
    <cfRule type="duplicateValues" dxfId="50" priority="49"/>
  </conditionalFormatting>
  <conditionalFormatting sqref="AJ22649">
    <cfRule type="duplicateValues" dxfId="49" priority="48"/>
  </conditionalFormatting>
  <conditionalFormatting sqref="AJ22655">
    <cfRule type="duplicateValues" dxfId="48" priority="47"/>
  </conditionalFormatting>
  <conditionalFormatting sqref="AJ22687">
    <cfRule type="duplicateValues" dxfId="47" priority="46"/>
  </conditionalFormatting>
  <conditionalFormatting sqref="AJ22692">
    <cfRule type="duplicateValues" dxfId="46" priority="45"/>
  </conditionalFormatting>
  <conditionalFormatting sqref="AJ22699">
    <cfRule type="duplicateValues" dxfId="45" priority="44"/>
  </conditionalFormatting>
  <conditionalFormatting sqref="AH25022">
    <cfRule type="duplicateValues" dxfId="44" priority="43"/>
  </conditionalFormatting>
  <conditionalFormatting sqref="AJ18212">
    <cfRule type="duplicateValues" dxfId="43" priority="42"/>
  </conditionalFormatting>
  <conditionalFormatting sqref="AG19533">
    <cfRule type="duplicateValues" dxfId="42" priority="41"/>
  </conditionalFormatting>
  <conditionalFormatting sqref="AJ7153 AG7151 AH7152">
    <cfRule type="duplicateValues" dxfId="41" priority="40"/>
  </conditionalFormatting>
  <conditionalFormatting sqref="AH9164 AJ9165">
    <cfRule type="duplicateValues" dxfId="40" priority="39"/>
  </conditionalFormatting>
  <conditionalFormatting sqref="AJ9314:AJ9315">
    <cfRule type="duplicateValues" dxfId="39" priority="38"/>
  </conditionalFormatting>
  <conditionalFormatting sqref="AH9429">
    <cfRule type="duplicateValues" dxfId="38" priority="37"/>
  </conditionalFormatting>
  <conditionalFormatting sqref="AG6553 AH6554">
    <cfRule type="duplicateValues" dxfId="37" priority="36"/>
  </conditionalFormatting>
  <conditionalFormatting sqref="AJ19538 AG19536 AH19537">
    <cfRule type="duplicateValues" dxfId="36" priority="35"/>
  </conditionalFormatting>
  <conditionalFormatting sqref="AG10513 AH10514">
    <cfRule type="duplicateValues" dxfId="35" priority="34"/>
  </conditionalFormatting>
  <conditionalFormatting sqref="AJ14839">
    <cfRule type="duplicateValues" dxfId="34" priority="33"/>
  </conditionalFormatting>
  <conditionalFormatting sqref="AG14706 AH14707">
    <cfRule type="duplicateValues" dxfId="33" priority="32"/>
  </conditionalFormatting>
  <conditionalFormatting sqref="AJ18313">
    <cfRule type="duplicateValues" dxfId="32" priority="31"/>
  </conditionalFormatting>
  <conditionalFormatting sqref="AH17961">
    <cfRule type="duplicateValues" dxfId="31" priority="30"/>
  </conditionalFormatting>
  <conditionalFormatting sqref="AG7159 AH7160">
    <cfRule type="duplicateValues" dxfId="30" priority="29"/>
  </conditionalFormatting>
  <conditionalFormatting sqref="AJ1807:AJ1810 AI1806 AG1802 AH1803">
    <cfRule type="duplicateValues" dxfId="29" priority="164"/>
  </conditionalFormatting>
  <conditionalFormatting sqref="AG13513 AH13514">
    <cfRule type="duplicateValues" dxfId="28" priority="28"/>
  </conditionalFormatting>
  <conditionalFormatting sqref="AG7167 AH7168">
    <cfRule type="duplicateValues" dxfId="27" priority="27"/>
  </conditionalFormatting>
  <conditionalFormatting sqref="AJ15878">
    <cfRule type="duplicateValues" dxfId="26" priority="26"/>
  </conditionalFormatting>
  <conditionalFormatting sqref="AJ20642:AJ20643">
    <cfRule type="duplicateValues" dxfId="25" priority="25"/>
  </conditionalFormatting>
  <conditionalFormatting sqref="AJ6591">
    <cfRule type="duplicateValues" dxfId="24" priority="24"/>
  </conditionalFormatting>
  <conditionalFormatting sqref="AG6592">
    <cfRule type="duplicateValues" dxfId="23" priority="23"/>
  </conditionalFormatting>
  <conditionalFormatting sqref="AG21357 AH21358">
    <cfRule type="duplicateValues" dxfId="22" priority="22"/>
  </conditionalFormatting>
  <conditionalFormatting sqref="AG6596 AH6597">
    <cfRule type="duplicateValues" dxfId="21" priority="21"/>
  </conditionalFormatting>
  <conditionalFormatting sqref="AG23220 AH23221">
    <cfRule type="duplicateValues" dxfId="20" priority="20"/>
  </conditionalFormatting>
  <conditionalFormatting sqref="AG21494 AH21495">
    <cfRule type="duplicateValues" dxfId="19" priority="19"/>
  </conditionalFormatting>
  <conditionalFormatting sqref="AH6401 AJ6402">
    <cfRule type="duplicateValues" dxfId="18" priority="18"/>
  </conditionalFormatting>
  <conditionalFormatting sqref="AH9614 AJ9615">
    <cfRule type="duplicateValues" dxfId="17" priority="17"/>
  </conditionalFormatting>
  <conditionalFormatting sqref="AG10632 AH10633">
    <cfRule type="duplicateValues" dxfId="16" priority="16"/>
  </conditionalFormatting>
  <conditionalFormatting sqref="AJ21637">
    <cfRule type="duplicateValues" dxfId="15" priority="15"/>
  </conditionalFormatting>
  <conditionalFormatting sqref="AG21946">
    <cfRule type="duplicateValues" dxfId="14" priority="14"/>
  </conditionalFormatting>
  <conditionalFormatting sqref="AH9219">
    <cfRule type="duplicateValues" dxfId="13" priority="13"/>
  </conditionalFormatting>
  <conditionalFormatting sqref="AH9324">
    <cfRule type="duplicateValues" dxfId="12" priority="12"/>
  </conditionalFormatting>
  <conditionalFormatting sqref="AG1836 AH1837">
    <cfRule type="duplicateValues" dxfId="11" priority="11"/>
  </conditionalFormatting>
  <conditionalFormatting sqref="AG24132 AH24133">
    <cfRule type="duplicateValues" dxfId="10" priority="10"/>
  </conditionalFormatting>
  <conditionalFormatting sqref="AG7178">
    <cfRule type="duplicateValues" dxfId="9" priority="9"/>
  </conditionalFormatting>
  <conditionalFormatting sqref="AG14350 AH14351">
    <cfRule type="duplicateValues" dxfId="8" priority="8"/>
  </conditionalFormatting>
  <conditionalFormatting sqref="AG26439 AH26440">
    <cfRule type="duplicateValues" dxfId="7" priority="7"/>
  </conditionalFormatting>
  <conditionalFormatting sqref="AG25085 AH25086">
    <cfRule type="duplicateValues" dxfId="6" priority="6"/>
  </conditionalFormatting>
  <conditionalFormatting sqref="AG14738 AH14739">
    <cfRule type="duplicateValues" dxfId="5" priority="5"/>
  </conditionalFormatting>
  <conditionalFormatting sqref="AG14754 AH14755">
    <cfRule type="duplicateValues" dxfId="4" priority="4"/>
  </conditionalFormatting>
  <conditionalFormatting sqref="AH20832 AJ20833">
    <cfRule type="duplicateValues" dxfId="3" priority="3"/>
  </conditionalFormatting>
  <conditionalFormatting sqref="AH22209 AJ22210:AJ22211">
    <cfRule type="duplicateValues" dxfId="2" priority="167"/>
  </conditionalFormatting>
  <conditionalFormatting sqref="AH7034 AJ7035">
    <cfRule type="duplicateValues" dxfId="1" priority="2"/>
  </conditionalFormatting>
  <conditionalFormatting sqref="AH25682 AJ25683">
    <cfRule type="duplicateValues" dxfId="0" priority="1"/>
  </conditionalFormatting>
  <dataValidations disablePrompts="1" count="1">
    <dataValidation type="textLength" allowBlank="1" showInputMessage="1" showErrorMessage="1" sqref="AJ20864 AH7670 AG15138 AH15139 AJ17362 AJ19780 AJ22057 AJ9570 AJ15140:AJ15164" xr:uid="{0DEAA8EF-DCD2-4574-B441-8FC222ED1D66}">
      <formula1>1</formula1>
      <formula2>15</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4446" r:id="rId4" name="CommandButton1">
          <controlPr defaultSize="0" autoLine="0" autoPict="0" r:id="rId5">
            <anchor moveWithCells="1">
              <from>
                <xdr:col>28</xdr:col>
                <xdr:colOff>241300</xdr:colOff>
                <xdr:row>0</xdr:row>
                <xdr:rowOff>69850</xdr:rowOff>
              </from>
              <to>
                <xdr:col>32</xdr:col>
                <xdr:colOff>685800</xdr:colOff>
                <xdr:row>2</xdr:row>
                <xdr:rowOff>50800</xdr:rowOff>
              </to>
            </anchor>
          </controlPr>
        </control>
      </mc:Choice>
      <mc:Fallback>
        <control shapeId="14446" r:id="rId4"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152ab00-00e2-4b1c-ad06-9a030f38c688">
      <Terms xmlns="http://schemas.microsoft.com/office/infopath/2007/PartnerControls"/>
    </lcf76f155ced4ddcb4097134ff3c332f>
    <TaxCatchAll xmlns="6a3e18b4-33dd-4a48-a097-a7dfd379bf5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BB4E475FA94C7941BE3BDA6DC8D6AC04" ma:contentTypeVersion="16" ma:contentTypeDescription="Crie um novo documento." ma:contentTypeScope="" ma:versionID="4c2f06570b517ec8bfc96fee71232f97">
  <xsd:schema xmlns:xsd="http://www.w3.org/2001/XMLSchema" xmlns:xs="http://www.w3.org/2001/XMLSchema" xmlns:p="http://schemas.microsoft.com/office/2006/metadata/properties" xmlns:ns2="0152ab00-00e2-4b1c-ad06-9a030f38c688" xmlns:ns3="6a3e18b4-33dd-4a48-a097-a7dfd379bf52" targetNamespace="http://schemas.microsoft.com/office/2006/metadata/properties" ma:root="true" ma:fieldsID="d73553075c1dad2cb5d9808120dd03bf" ns2:_="" ns3:_="">
    <xsd:import namespace="0152ab00-00e2-4b1c-ad06-9a030f38c688"/>
    <xsd:import namespace="6a3e18b4-33dd-4a48-a097-a7dfd379bf5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52ab00-00e2-4b1c-ad06-9a030f38c6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ce95d02-0283-4058-b157-1f44ea38b54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3e18b4-33dd-4a48-a097-a7dfd379bf52"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826572b3-dee4-4547-9ec9-d04502b2a882}" ma:internalName="TaxCatchAll" ma:showField="CatchAllData" ma:web="6a3e18b4-33dd-4a48-a097-a7dfd379bf5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D9DE84A-24AB-4D9F-8AE3-189AF99E51F5}">
  <ds:schemaRefs>
    <ds:schemaRef ds:uri="http://schemas.microsoft.com/office/2006/documentManagement/types"/>
    <ds:schemaRef ds:uri="http://purl.org/dc/terms/"/>
    <ds:schemaRef ds:uri="0152ab00-00e2-4b1c-ad06-9a030f38c688"/>
    <ds:schemaRef ds:uri="http://schemas.microsoft.com/office/infopath/2007/PartnerControls"/>
    <ds:schemaRef ds:uri="6a3e18b4-33dd-4a48-a097-a7dfd379bf52"/>
    <ds:schemaRef ds:uri="http://schemas.openxmlformats.org/package/2006/metadata/core-properties"/>
    <ds:schemaRef ds:uri="http://schemas.microsoft.com/office/2006/metadata/properties"/>
    <ds:schemaRef ds:uri="http://www.w3.org/XML/1998/namespace"/>
    <ds:schemaRef ds:uri="http://purl.org/dc/dcmitype/"/>
    <ds:schemaRef ds:uri="http://purl.org/dc/elements/1.1/"/>
  </ds:schemaRefs>
</ds:datastoreItem>
</file>

<file path=customXml/itemProps2.xml><?xml version="1.0" encoding="utf-8"?>
<ds:datastoreItem xmlns:ds="http://schemas.openxmlformats.org/officeDocument/2006/customXml" ds:itemID="{61A8367D-5F04-43B8-96A0-0C04F7D835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52ab00-00e2-4b1c-ad06-9a030f38c688"/>
    <ds:schemaRef ds:uri="6a3e18b4-33dd-4a48-a097-a7dfd379bf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AB65CD-7D6D-449C-8277-C108FA549EB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Instructions and CSV Generation</vt:lpstr>
      <vt:lpstr>GL_SEGMENT_VALUES_INTERFACE</vt:lpstr>
      <vt:lpstr>GL_SEGMENT_HIER_INTERFACE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2016-11-02T08:28:29Z</dcterms:created>
  <dcterms:modified xsi:type="dcterms:W3CDTF">2023-10-26T20:20:44Z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0x010100BB4E475FA94C7941BE3BDA6DC8D6AC04</vt:lpwstr>
  </property>
  <property fmtid="{D5CDD505-2E9C-101B-9397-08002B2CF9AE}" pid="5" name="MSIP_Label_3dc542d3-6316-42ad-9eaa-e82fa419e5f2_Enabled">
    <vt:lpwstr>true</vt:lpwstr>
  </property>
  <property fmtid="{D5CDD505-2E9C-101B-9397-08002B2CF9AE}" pid="6" name="MSIP_Label_3dc542d3-6316-42ad-9eaa-e82fa419e5f2_SetDate">
    <vt:lpwstr>2022-02-02T18:43:52Z</vt:lpwstr>
  </property>
  <property fmtid="{D5CDD505-2E9C-101B-9397-08002B2CF9AE}" pid="7" name="MSIP_Label_3dc542d3-6316-42ad-9eaa-e82fa419e5f2_Method">
    <vt:lpwstr>Standard</vt:lpwstr>
  </property>
  <property fmtid="{D5CDD505-2E9C-101B-9397-08002B2CF9AE}" pid="8" name="MSIP_Label_3dc542d3-6316-42ad-9eaa-e82fa419e5f2_Name">
    <vt:lpwstr>3dc542d3-6316-42ad-9eaa-e82fa419e5f2</vt:lpwstr>
  </property>
  <property fmtid="{D5CDD505-2E9C-101B-9397-08002B2CF9AE}" pid="9" name="MSIP_Label_3dc542d3-6316-42ad-9eaa-e82fa419e5f2_SiteId">
    <vt:lpwstr>a7cdc447-3b29-4b41-b73e-8a2cb54b06c6</vt:lpwstr>
  </property>
  <property fmtid="{D5CDD505-2E9C-101B-9397-08002B2CF9AE}" pid="10" name="MSIP_Label_3dc542d3-6316-42ad-9eaa-e82fa419e5f2_ActionId">
    <vt:lpwstr>2a251fd7-7cd9-4bcb-bebf-a6a6f9379df4</vt:lpwstr>
  </property>
  <property fmtid="{D5CDD505-2E9C-101B-9397-08002B2CF9AE}" pid="11" name="MSIP_Label_3dc542d3-6316-42ad-9eaa-e82fa419e5f2_ContentBits">
    <vt:lpwstr>0</vt:lpwstr>
  </property>
  <property fmtid="{D5CDD505-2E9C-101B-9397-08002B2CF9AE}" pid="12" name="MediaServiceImageTags">
    <vt:lpwstr/>
  </property>
</Properties>
</file>